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7543\Desktop\"/>
    </mc:Choice>
  </mc:AlternateContent>
  <xr:revisionPtr revIDLastSave="0" documentId="13_ncr:1_{33679F54-4E77-414D-8448-01EBCE8C9156}" xr6:coauthVersionLast="45" xr6:coauthVersionMax="45" xr10:uidLastSave="{00000000-0000-0000-0000-000000000000}"/>
  <bookViews>
    <workbookView xWindow="-108" yWindow="-108" windowWidth="23256" windowHeight="12576" activeTab="1" xr2:uid="{1DA78337-DA4B-4A0C-8E81-E3F44CA2CCC2}"/>
  </bookViews>
  <sheets>
    <sheet name="频道评估" sheetId="1" r:id="rId1"/>
    <sheet name="标签评估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3" i="1"/>
  <c r="E4" i="1"/>
  <c r="E5" i="1"/>
  <c r="E6" i="1"/>
  <c r="E7" i="1"/>
  <c r="E8" i="1"/>
  <c r="E9" i="1"/>
  <c r="J9" i="1" s="1"/>
  <c r="E10" i="1"/>
  <c r="E11" i="1"/>
  <c r="E12" i="1"/>
  <c r="E13" i="1"/>
  <c r="E14" i="1"/>
  <c r="E15" i="1"/>
  <c r="E16" i="1"/>
  <c r="E17" i="1"/>
  <c r="E18" i="1"/>
  <c r="E19" i="1"/>
  <c r="E20" i="1"/>
  <c r="E21" i="1"/>
  <c r="J21" i="1" s="1"/>
  <c r="E22" i="1"/>
  <c r="E23" i="1"/>
  <c r="E24" i="1"/>
  <c r="E25" i="1"/>
  <c r="E26" i="1"/>
  <c r="E27" i="1"/>
  <c r="E28" i="1"/>
  <c r="E29" i="1"/>
  <c r="E30" i="1"/>
  <c r="E31" i="1"/>
  <c r="E32" i="1"/>
  <c r="E33" i="1"/>
  <c r="J33" i="1" s="1"/>
  <c r="E34" i="1"/>
  <c r="E35" i="1"/>
  <c r="E36" i="1"/>
  <c r="E37" i="1"/>
  <c r="E38" i="1"/>
  <c r="E39" i="1"/>
  <c r="E40" i="1"/>
  <c r="E41" i="1"/>
  <c r="E42" i="1"/>
  <c r="E43" i="1"/>
  <c r="E44" i="1"/>
  <c r="E45" i="1"/>
  <c r="J45" i="1" s="1"/>
  <c r="E46" i="1"/>
  <c r="E47" i="1"/>
  <c r="E48" i="1"/>
  <c r="E49" i="1"/>
  <c r="E50" i="1"/>
  <c r="E51" i="1"/>
  <c r="E52" i="1"/>
  <c r="E53" i="1"/>
  <c r="E54" i="1"/>
  <c r="E55" i="1"/>
  <c r="E56" i="1"/>
  <c r="E57" i="1"/>
  <c r="J57" i="1" s="1"/>
  <c r="E58" i="1"/>
  <c r="E59" i="1"/>
  <c r="E60" i="1"/>
  <c r="E61" i="1"/>
  <c r="E62" i="1"/>
  <c r="E63" i="1"/>
  <c r="E64" i="1"/>
  <c r="E65" i="1"/>
  <c r="E66" i="1"/>
  <c r="E67" i="1"/>
  <c r="E68" i="1"/>
  <c r="E69" i="1"/>
  <c r="J69" i="1" s="1"/>
  <c r="E70" i="1"/>
  <c r="E71" i="1"/>
  <c r="E72" i="1"/>
  <c r="E73" i="1"/>
  <c r="E74" i="1"/>
  <c r="E75" i="1"/>
  <c r="E76" i="1"/>
  <c r="E77" i="1"/>
  <c r="E78" i="1"/>
  <c r="E79" i="1"/>
  <c r="E80" i="1"/>
  <c r="E81" i="1"/>
  <c r="J81" i="1" s="1"/>
  <c r="E82" i="1"/>
  <c r="E83" i="1"/>
  <c r="E84" i="1"/>
  <c r="E85" i="1"/>
  <c r="E86" i="1"/>
  <c r="E87" i="1"/>
  <c r="E88" i="1"/>
  <c r="E89" i="1"/>
  <c r="E90" i="1"/>
  <c r="E91" i="1"/>
  <c r="E92" i="1"/>
  <c r="E93" i="1"/>
  <c r="J93" i="1" s="1"/>
  <c r="E94" i="1"/>
  <c r="E95" i="1"/>
  <c r="E96" i="1"/>
  <c r="E97" i="1"/>
  <c r="E98" i="1"/>
  <c r="E99" i="1"/>
  <c r="E100" i="1"/>
  <c r="E101" i="1"/>
  <c r="E102" i="1"/>
  <c r="E103" i="1"/>
  <c r="E104" i="1"/>
  <c r="E105" i="1"/>
  <c r="J105" i="1" s="1"/>
  <c r="E106" i="1"/>
  <c r="E107" i="1"/>
  <c r="E108" i="1"/>
  <c r="E109" i="1"/>
  <c r="E110" i="1"/>
  <c r="E111" i="1"/>
  <c r="E112" i="1"/>
  <c r="E113" i="1"/>
  <c r="E114" i="1"/>
  <c r="E115" i="1"/>
  <c r="E116" i="1"/>
  <c r="E117" i="1"/>
  <c r="J117" i="1" s="1"/>
  <c r="E118" i="1"/>
  <c r="E119" i="1"/>
  <c r="E120" i="1"/>
  <c r="E121" i="1"/>
  <c r="E122" i="1"/>
  <c r="E123" i="1"/>
  <c r="E124" i="1"/>
  <c r="E125" i="1"/>
  <c r="E126" i="1"/>
  <c r="E127" i="1"/>
  <c r="E128" i="1"/>
  <c r="E129" i="1"/>
  <c r="J129" i="1" s="1"/>
  <c r="E130" i="1"/>
  <c r="E131" i="1"/>
  <c r="E132" i="1"/>
  <c r="E133" i="1"/>
  <c r="E134" i="1"/>
  <c r="E135" i="1"/>
  <c r="E136" i="1"/>
  <c r="E137" i="1"/>
  <c r="E138" i="1"/>
  <c r="E139" i="1"/>
  <c r="E140" i="1"/>
  <c r="E141" i="1"/>
  <c r="J141" i="1" s="1"/>
  <c r="E142" i="1"/>
  <c r="E143" i="1"/>
  <c r="E144" i="1"/>
  <c r="E145" i="1"/>
  <c r="E146" i="1"/>
  <c r="E147" i="1"/>
  <c r="E148" i="1"/>
  <c r="E149" i="1"/>
  <c r="E150" i="1"/>
  <c r="E151" i="1"/>
  <c r="E152" i="1"/>
  <c r="E153" i="1"/>
  <c r="J153" i="1" s="1"/>
  <c r="E154" i="1"/>
  <c r="E155" i="1"/>
  <c r="E156" i="1"/>
  <c r="E157" i="1"/>
  <c r="E158" i="1"/>
  <c r="E159" i="1"/>
  <c r="E160" i="1"/>
  <c r="E161" i="1"/>
  <c r="E162" i="1"/>
  <c r="E163" i="1"/>
  <c r="E164" i="1"/>
  <c r="E165" i="1"/>
  <c r="J165" i="1" s="1"/>
  <c r="E166" i="1"/>
  <c r="E167" i="1"/>
  <c r="E168" i="1"/>
  <c r="E169" i="1"/>
  <c r="E170" i="1"/>
  <c r="E171" i="1"/>
  <c r="E172" i="1"/>
  <c r="E173" i="1"/>
  <c r="E174" i="1"/>
  <c r="E175" i="1"/>
  <c r="E176" i="1"/>
  <c r="E177" i="1"/>
  <c r="J177" i="1" s="1"/>
  <c r="E178" i="1"/>
  <c r="E179" i="1"/>
  <c r="E180" i="1"/>
  <c r="E181" i="1"/>
  <c r="E182" i="1"/>
  <c r="E183" i="1"/>
  <c r="E184" i="1"/>
  <c r="E185" i="1"/>
  <c r="E186" i="1"/>
  <c r="E187" i="1"/>
  <c r="E188" i="1"/>
  <c r="E189" i="1"/>
  <c r="J189" i="1" s="1"/>
  <c r="E190" i="1"/>
  <c r="E191" i="1"/>
  <c r="E192" i="1"/>
  <c r="E193" i="1"/>
  <c r="E194" i="1"/>
  <c r="E195" i="1"/>
  <c r="E196" i="1"/>
  <c r="E197" i="1"/>
  <c r="E198" i="1"/>
  <c r="E199" i="1"/>
  <c r="E200" i="1"/>
  <c r="E201" i="1"/>
  <c r="J201" i="1" s="1"/>
  <c r="E202" i="1"/>
  <c r="E203" i="1"/>
  <c r="E204" i="1"/>
  <c r="E205" i="1"/>
  <c r="E206" i="1"/>
  <c r="E207" i="1"/>
  <c r="E208" i="1"/>
  <c r="E209" i="1"/>
  <c r="E210" i="1"/>
  <c r="E211" i="1"/>
  <c r="E212" i="1"/>
  <c r="E213" i="1"/>
  <c r="J213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25" i="1" s="1"/>
  <c r="E226" i="1"/>
  <c r="E227" i="1"/>
  <c r="E228" i="1"/>
  <c r="E229" i="1"/>
  <c r="E230" i="1"/>
  <c r="E231" i="1"/>
  <c r="E232" i="1"/>
  <c r="E233" i="1"/>
  <c r="E234" i="1"/>
  <c r="E235" i="1"/>
  <c r="E236" i="1"/>
  <c r="E237" i="1"/>
  <c r="J237" i="1" s="1"/>
  <c r="E238" i="1"/>
  <c r="E239" i="1"/>
  <c r="E240" i="1"/>
  <c r="E241" i="1"/>
  <c r="E242" i="1"/>
  <c r="E243" i="1"/>
  <c r="E244" i="1"/>
  <c r="E245" i="1"/>
  <c r="E246" i="1"/>
  <c r="E247" i="1"/>
  <c r="E248" i="1"/>
  <c r="E249" i="1"/>
  <c r="J249" i="1" s="1"/>
  <c r="E250" i="1"/>
  <c r="E251" i="1"/>
  <c r="E252" i="1"/>
  <c r="E253" i="1"/>
  <c r="E254" i="1"/>
  <c r="E255" i="1"/>
  <c r="E256" i="1"/>
  <c r="E257" i="1"/>
  <c r="E258" i="1"/>
  <c r="E259" i="1"/>
  <c r="E260" i="1"/>
  <c r="E261" i="1"/>
  <c r="J261" i="1" s="1"/>
  <c r="E262" i="1"/>
  <c r="E263" i="1"/>
  <c r="E264" i="1"/>
  <c r="E265" i="1"/>
  <c r="E266" i="1"/>
  <c r="E267" i="1"/>
  <c r="E268" i="1"/>
  <c r="E269" i="1"/>
  <c r="E270" i="1"/>
  <c r="E271" i="1"/>
  <c r="E272" i="1"/>
  <c r="E273" i="1"/>
  <c r="J273" i="1" s="1"/>
  <c r="E274" i="1"/>
  <c r="E275" i="1"/>
  <c r="E276" i="1"/>
  <c r="E277" i="1"/>
  <c r="E278" i="1"/>
  <c r="E279" i="1"/>
  <c r="E280" i="1"/>
  <c r="E281" i="1"/>
  <c r="E282" i="1"/>
  <c r="E283" i="1"/>
  <c r="E284" i="1"/>
  <c r="E285" i="1"/>
  <c r="J285" i="1" s="1"/>
  <c r="E286" i="1"/>
  <c r="E287" i="1"/>
  <c r="E288" i="1"/>
  <c r="E289" i="1"/>
  <c r="E290" i="1"/>
  <c r="E291" i="1"/>
  <c r="E292" i="1"/>
  <c r="E293" i="1"/>
  <c r="E294" i="1"/>
  <c r="E295" i="1"/>
  <c r="E296" i="1"/>
  <c r="E297" i="1"/>
  <c r="J297" i="1" s="1"/>
  <c r="E298" i="1"/>
  <c r="E299" i="1"/>
  <c r="E300" i="1"/>
  <c r="E301" i="1"/>
  <c r="E302" i="1"/>
  <c r="E303" i="1"/>
  <c r="E304" i="1"/>
  <c r="E305" i="1"/>
  <c r="E306" i="1"/>
  <c r="E307" i="1"/>
  <c r="E308" i="1"/>
  <c r="E309" i="1"/>
  <c r="J309" i="1" s="1"/>
  <c r="E310" i="1"/>
  <c r="E311" i="1"/>
  <c r="E312" i="1"/>
  <c r="E313" i="1"/>
  <c r="E314" i="1"/>
  <c r="E315" i="1"/>
  <c r="E316" i="1"/>
  <c r="E317" i="1"/>
  <c r="E318" i="1"/>
  <c r="E319" i="1"/>
  <c r="E320" i="1"/>
  <c r="E321" i="1"/>
  <c r="J321" i="1" s="1"/>
  <c r="E322" i="1"/>
  <c r="E323" i="1"/>
  <c r="E324" i="1"/>
  <c r="E325" i="1"/>
  <c r="E326" i="1"/>
  <c r="E327" i="1"/>
  <c r="E328" i="1"/>
  <c r="E329" i="1"/>
  <c r="E330" i="1"/>
  <c r="E331" i="1"/>
  <c r="E332" i="1"/>
  <c r="E333" i="1"/>
  <c r="J333" i="1" s="1"/>
  <c r="E334" i="1"/>
  <c r="E335" i="1"/>
  <c r="E336" i="1"/>
  <c r="E337" i="1"/>
  <c r="E338" i="1"/>
  <c r="E339" i="1"/>
  <c r="E340" i="1"/>
  <c r="E341" i="1"/>
  <c r="E342" i="1"/>
  <c r="E343" i="1"/>
  <c r="E344" i="1"/>
  <c r="E345" i="1"/>
  <c r="J345" i="1" s="1"/>
  <c r="E346" i="1"/>
  <c r="E347" i="1"/>
  <c r="E348" i="1"/>
  <c r="E349" i="1"/>
  <c r="E350" i="1"/>
  <c r="E351" i="1"/>
  <c r="E352" i="1"/>
  <c r="E353" i="1"/>
  <c r="E354" i="1"/>
  <c r="E355" i="1"/>
  <c r="E356" i="1"/>
  <c r="E357" i="1"/>
  <c r="J357" i="1" s="1"/>
  <c r="E358" i="1"/>
  <c r="E359" i="1"/>
  <c r="E360" i="1"/>
  <c r="E361" i="1"/>
  <c r="E362" i="1"/>
  <c r="E363" i="1"/>
  <c r="E364" i="1"/>
  <c r="E365" i="1"/>
  <c r="E366" i="1"/>
  <c r="E367" i="1"/>
  <c r="E368" i="1"/>
  <c r="E369" i="1"/>
  <c r="J369" i="1" s="1"/>
  <c r="E370" i="1"/>
  <c r="E371" i="1"/>
  <c r="E372" i="1"/>
  <c r="E373" i="1"/>
  <c r="E374" i="1"/>
  <c r="E375" i="1"/>
  <c r="E376" i="1"/>
  <c r="E377" i="1"/>
  <c r="E378" i="1"/>
  <c r="E379" i="1"/>
  <c r="E380" i="1"/>
  <c r="E381" i="1"/>
  <c r="J381" i="1" s="1"/>
  <c r="E382" i="1"/>
  <c r="E383" i="1"/>
  <c r="E384" i="1"/>
  <c r="E385" i="1"/>
  <c r="E386" i="1"/>
  <c r="E387" i="1"/>
  <c r="E388" i="1"/>
  <c r="E389" i="1"/>
  <c r="E390" i="1"/>
  <c r="E391" i="1"/>
  <c r="E392" i="1"/>
  <c r="E393" i="1"/>
  <c r="J393" i="1" s="1"/>
  <c r="E394" i="1"/>
  <c r="E395" i="1"/>
  <c r="E396" i="1"/>
  <c r="E397" i="1"/>
  <c r="E398" i="1"/>
  <c r="E399" i="1"/>
  <c r="E400" i="1"/>
  <c r="E401" i="1"/>
  <c r="E402" i="1"/>
  <c r="E403" i="1"/>
  <c r="E404" i="1"/>
  <c r="E405" i="1"/>
  <c r="J405" i="1" s="1"/>
  <c r="E406" i="1"/>
  <c r="E407" i="1"/>
  <c r="E408" i="1"/>
  <c r="E409" i="1"/>
  <c r="E410" i="1"/>
  <c r="E411" i="1"/>
  <c r="E412" i="1"/>
  <c r="E413" i="1"/>
  <c r="E414" i="1"/>
  <c r="E415" i="1"/>
  <c r="E416" i="1"/>
  <c r="E417" i="1"/>
  <c r="J417" i="1" s="1"/>
  <c r="E418" i="1"/>
  <c r="E419" i="1"/>
  <c r="E420" i="1"/>
  <c r="E421" i="1"/>
  <c r="E422" i="1"/>
  <c r="E423" i="1"/>
  <c r="E424" i="1"/>
  <c r="E425" i="1"/>
  <c r="E426" i="1"/>
  <c r="E427" i="1"/>
  <c r="E428" i="1"/>
  <c r="E429" i="1"/>
  <c r="J429" i="1" s="1"/>
  <c r="E430" i="1"/>
  <c r="E431" i="1"/>
  <c r="E432" i="1"/>
  <c r="E433" i="1"/>
  <c r="E434" i="1"/>
  <c r="E435" i="1"/>
  <c r="E436" i="1"/>
  <c r="E437" i="1"/>
  <c r="E438" i="1"/>
  <c r="E439" i="1"/>
  <c r="E440" i="1"/>
  <c r="E441" i="1"/>
  <c r="J441" i="1" s="1"/>
  <c r="E442" i="1"/>
  <c r="E443" i="1"/>
  <c r="E444" i="1"/>
  <c r="E445" i="1"/>
  <c r="E446" i="1"/>
  <c r="E447" i="1"/>
  <c r="E448" i="1"/>
  <c r="E449" i="1"/>
  <c r="E450" i="1"/>
  <c r="E451" i="1"/>
  <c r="E452" i="1"/>
  <c r="E453" i="1"/>
  <c r="J453" i="1" s="1"/>
  <c r="E454" i="1"/>
  <c r="E455" i="1"/>
  <c r="E456" i="1"/>
  <c r="E457" i="1"/>
  <c r="E458" i="1"/>
  <c r="E459" i="1"/>
  <c r="E460" i="1"/>
  <c r="E461" i="1"/>
  <c r="E462" i="1"/>
  <c r="E463" i="1"/>
  <c r="E464" i="1"/>
  <c r="E465" i="1"/>
  <c r="J465" i="1" s="1"/>
  <c r="E466" i="1"/>
  <c r="E467" i="1"/>
  <c r="E468" i="1"/>
  <c r="E469" i="1"/>
  <c r="E470" i="1"/>
  <c r="E471" i="1"/>
  <c r="E472" i="1"/>
  <c r="E473" i="1"/>
  <c r="E474" i="1"/>
  <c r="E475" i="1"/>
  <c r="E476" i="1"/>
  <c r="E477" i="1"/>
  <c r="J477" i="1" s="1"/>
  <c r="E478" i="1"/>
  <c r="E479" i="1"/>
  <c r="E480" i="1"/>
  <c r="E481" i="1"/>
  <c r="E482" i="1"/>
  <c r="E483" i="1"/>
  <c r="E484" i="1"/>
  <c r="E485" i="1"/>
  <c r="E486" i="1"/>
  <c r="E487" i="1"/>
  <c r="E488" i="1"/>
  <c r="E489" i="1"/>
  <c r="J489" i="1" s="1"/>
  <c r="E490" i="1"/>
  <c r="E491" i="1"/>
  <c r="E492" i="1"/>
  <c r="E493" i="1"/>
  <c r="E494" i="1"/>
  <c r="E495" i="1"/>
  <c r="E496" i="1"/>
  <c r="E497" i="1"/>
  <c r="E498" i="1"/>
  <c r="E499" i="1"/>
  <c r="E500" i="1"/>
  <c r="E501" i="1"/>
  <c r="J501" i="1" s="1"/>
  <c r="E502" i="1"/>
  <c r="E503" i="1"/>
  <c r="E504" i="1"/>
  <c r="E505" i="1"/>
  <c r="E506" i="1"/>
  <c r="E507" i="1"/>
  <c r="E508" i="1"/>
  <c r="E509" i="1"/>
  <c r="E510" i="1"/>
  <c r="E511" i="1"/>
  <c r="E512" i="1"/>
  <c r="E513" i="1"/>
  <c r="J513" i="1" s="1"/>
  <c r="E514" i="1"/>
  <c r="E515" i="1"/>
  <c r="E516" i="1"/>
  <c r="E517" i="1"/>
  <c r="E518" i="1"/>
  <c r="E519" i="1"/>
  <c r="E520" i="1"/>
  <c r="E521" i="1"/>
  <c r="E522" i="1"/>
  <c r="E523" i="1"/>
  <c r="E524" i="1"/>
  <c r="E525" i="1"/>
  <c r="J525" i="1" s="1"/>
  <c r="E526" i="1"/>
  <c r="E527" i="1"/>
  <c r="E528" i="1"/>
  <c r="E529" i="1"/>
  <c r="E530" i="1"/>
  <c r="E531" i="1"/>
  <c r="E532" i="1"/>
  <c r="E533" i="1"/>
  <c r="E534" i="1"/>
  <c r="E535" i="1"/>
  <c r="E536" i="1"/>
  <c r="E537" i="1"/>
  <c r="J537" i="1" s="1"/>
  <c r="E538" i="1"/>
  <c r="E539" i="1"/>
  <c r="E540" i="1"/>
  <c r="E541" i="1"/>
  <c r="E542" i="1"/>
  <c r="E543" i="1"/>
  <c r="E544" i="1"/>
  <c r="E545" i="1"/>
  <c r="E546" i="1"/>
  <c r="E547" i="1"/>
  <c r="E548" i="1"/>
  <c r="E549" i="1"/>
  <c r="J549" i="1" s="1"/>
  <c r="E550" i="1"/>
  <c r="E551" i="1"/>
  <c r="E552" i="1"/>
  <c r="E553" i="1"/>
  <c r="E554" i="1"/>
  <c r="E555" i="1"/>
  <c r="E556" i="1"/>
  <c r="E557" i="1"/>
  <c r="E558" i="1"/>
  <c r="E559" i="1"/>
  <c r="E560" i="1"/>
  <c r="E561" i="1"/>
  <c r="J561" i="1" s="1"/>
  <c r="E562" i="1"/>
  <c r="E563" i="1"/>
  <c r="E564" i="1"/>
  <c r="E565" i="1"/>
  <c r="E566" i="1"/>
  <c r="E567" i="1"/>
  <c r="E568" i="1"/>
  <c r="E569" i="1"/>
  <c r="E570" i="1"/>
  <c r="E571" i="1"/>
  <c r="E572" i="1"/>
  <c r="E573" i="1"/>
  <c r="J573" i="1" s="1"/>
  <c r="E574" i="1"/>
  <c r="E575" i="1"/>
  <c r="E576" i="1"/>
  <c r="E577" i="1"/>
  <c r="E578" i="1"/>
  <c r="E579" i="1"/>
  <c r="E580" i="1"/>
  <c r="E581" i="1"/>
  <c r="E582" i="1"/>
  <c r="E583" i="1"/>
  <c r="E584" i="1"/>
  <c r="E585" i="1"/>
  <c r="J585" i="1" s="1"/>
  <c r="E586" i="1"/>
  <c r="E587" i="1"/>
  <c r="E588" i="1"/>
  <c r="E589" i="1"/>
  <c r="E590" i="1"/>
  <c r="E591" i="1"/>
  <c r="E592" i="1"/>
  <c r="E593" i="1"/>
  <c r="E594" i="1"/>
  <c r="E595" i="1"/>
  <c r="E596" i="1"/>
  <c r="E597" i="1"/>
  <c r="J597" i="1" s="1"/>
  <c r="E598" i="1"/>
  <c r="E599" i="1"/>
  <c r="E600" i="1"/>
  <c r="E601" i="1"/>
  <c r="E602" i="1"/>
  <c r="E603" i="1"/>
  <c r="E604" i="1"/>
  <c r="E605" i="1"/>
  <c r="E606" i="1"/>
  <c r="E607" i="1"/>
  <c r="E608" i="1"/>
  <c r="E609" i="1"/>
  <c r="J609" i="1" s="1"/>
  <c r="E610" i="1"/>
  <c r="E611" i="1"/>
  <c r="E612" i="1"/>
  <c r="E613" i="1"/>
  <c r="E614" i="1"/>
  <c r="E615" i="1"/>
  <c r="E616" i="1"/>
  <c r="E617" i="1"/>
  <c r="E618" i="1"/>
  <c r="E619" i="1"/>
  <c r="E620" i="1"/>
  <c r="E621" i="1"/>
  <c r="J621" i="1" s="1"/>
  <c r="E622" i="1"/>
  <c r="E623" i="1"/>
  <c r="E624" i="1"/>
  <c r="E625" i="1"/>
  <c r="E626" i="1"/>
  <c r="E627" i="1"/>
  <c r="E628" i="1"/>
  <c r="E629" i="1"/>
  <c r="E630" i="1"/>
  <c r="E631" i="1"/>
  <c r="E632" i="1"/>
  <c r="E633" i="1"/>
  <c r="J633" i="1" s="1"/>
  <c r="E634" i="1"/>
  <c r="E635" i="1"/>
  <c r="E636" i="1"/>
  <c r="E637" i="1"/>
  <c r="E638" i="1"/>
  <c r="E639" i="1"/>
  <c r="E640" i="1"/>
  <c r="E641" i="1"/>
  <c r="E642" i="1"/>
  <c r="E643" i="1"/>
  <c r="E644" i="1"/>
  <c r="E645" i="1"/>
  <c r="J645" i="1" s="1"/>
  <c r="E646" i="1"/>
  <c r="E647" i="1"/>
  <c r="E648" i="1"/>
  <c r="E649" i="1"/>
  <c r="E650" i="1"/>
  <c r="E651" i="1"/>
  <c r="E652" i="1"/>
  <c r="E653" i="1"/>
  <c r="E654" i="1"/>
  <c r="E655" i="1"/>
  <c r="E656" i="1"/>
  <c r="E657" i="1"/>
  <c r="J657" i="1" s="1"/>
  <c r="E658" i="1"/>
  <c r="E659" i="1"/>
  <c r="E660" i="1"/>
  <c r="E661" i="1"/>
  <c r="E662" i="1"/>
  <c r="E663" i="1"/>
  <c r="E664" i="1"/>
  <c r="E665" i="1"/>
  <c r="E666" i="1"/>
  <c r="E667" i="1"/>
  <c r="E668" i="1"/>
  <c r="E669" i="1"/>
  <c r="J669" i="1" s="1"/>
  <c r="E670" i="1"/>
  <c r="E671" i="1"/>
  <c r="E672" i="1"/>
  <c r="E673" i="1"/>
  <c r="E674" i="1"/>
  <c r="E675" i="1"/>
  <c r="E676" i="1"/>
  <c r="E677" i="1"/>
  <c r="E678" i="1"/>
  <c r="E679" i="1"/>
  <c r="E680" i="1"/>
  <c r="E681" i="1"/>
  <c r="J681" i="1" s="1"/>
  <c r="E682" i="1"/>
  <c r="E683" i="1"/>
  <c r="E684" i="1"/>
  <c r="E685" i="1"/>
  <c r="E686" i="1"/>
  <c r="E687" i="1"/>
  <c r="E688" i="1"/>
  <c r="E689" i="1"/>
  <c r="E690" i="1"/>
  <c r="E691" i="1"/>
  <c r="E692" i="1"/>
  <c r="E693" i="1"/>
  <c r="J693" i="1" s="1"/>
  <c r="E694" i="1"/>
  <c r="E695" i="1"/>
  <c r="E696" i="1"/>
  <c r="E697" i="1"/>
  <c r="E698" i="1"/>
  <c r="E699" i="1"/>
  <c r="E700" i="1"/>
  <c r="E701" i="1"/>
  <c r="E702" i="1"/>
  <c r="E703" i="1"/>
  <c r="E704" i="1"/>
  <c r="E705" i="1"/>
  <c r="J705" i="1" s="1"/>
  <c r="E706" i="1"/>
  <c r="E707" i="1"/>
  <c r="E708" i="1"/>
  <c r="E709" i="1"/>
  <c r="E710" i="1"/>
  <c r="E711" i="1"/>
  <c r="E712" i="1"/>
  <c r="E713" i="1"/>
  <c r="E714" i="1"/>
  <c r="E715" i="1"/>
  <c r="E716" i="1"/>
  <c r="E717" i="1"/>
  <c r="J717" i="1" s="1"/>
  <c r="E718" i="1"/>
  <c r="E719" i="1"/>
  <c r="E720" i="1"/>
  <c r="E721" i="1"/>
  <c r="E722" i="1"/>
  <c r="E723" i="1"/>
  <c r="E724" i="1"/>
  <c r="E725" i="1"/>
  <c r="E726" i="1"/>
  <c r="E727" i="1"/>
  <c r="E728" i="1"/>
  <c r="E729" i="1"/>
  <c r="J729" i="1" s="1"/>
  <c r="E730" i="1"/>
  <c r="E731" i="1"/>
  <c r="E732" i="1"/>
  <c r="E733" i="1"/>
  <c r="E734" i="1"/>
  <c r="E735" i="1"/>
  <c r="E736" i="1"/>
  <c r="E737" i="1"/>
  <c r="E738" i="1"/>
  <c r="E739" i="1"/>
  <c r="E740" i="1"/>
  <c r="E741" i="1"/>
  <c r="J741" i="1" s="1"/>
  <c r="E742" i="1"/>
  <c r="E743" i="1"/>
  <c r="E744" i="1"/>
  <c r="E745" i="1"/>
  <c r="E746" i="1"/>
  <c r="E747" i="1"/>
  <c r="E748" i="1"/>
  <c r="E749" i="1"/>
  <c r="E750" i="1"/>
  <c r="E751" i="1"/>
  <c r="E752" i="1"/>
  <c r="E753" i="1"/>
  <c r="J753" i="1" s="1"/>
  <c r="E754" i="1"/>
  <c r="E755" i="1"/>
  <c r="E756" i="1"/>
  <c r="E757" i="1"/>
  <c r="E758" i="1"/>
  <c r="E759" i="1"/>
  <c r="E760" i="1"/>
  <c r="E761" i="1"/>
  <c r="E762" i="1"/>
  <c r="E763" i="1"/>
  <c r="E764" i="1"/>
  <c r="E765" i="1"/>
  <c r="J765" i="1" s="1"/>
  <c r="E766" i="1"/>
  <c r="E767" i="1"/>
  <c r="E768" i="1"/>
  <c r="E769" i="1"/>
  <c r="E770" i="1"/>
  <c r="E771" i="1"/>
  <c r="E772" i="1"/>
  <c r="E773" i="1"/>
  <c r="E774" i="1"/>
  <c r="E775" i="1"/>
  <c r="E776" i="1"/>
  <c r="E777" i="1"/>
  <c r="J777" i="1" s="1"/>
  <c r="E778" i="1"/>
  <c r="E779" i="1"/>
  <c r="E780" i="1"/>
  <c r="E781" i="1"/>
  <c r="E782" i="1"/>
  <c r="E783" i="1"/>
  <c r="E784" i="1"/>
  <c r="E785" i="1"/>
  <c r="E786" i="1"/>
  <c r="E787" i="1"/>
  <c r="E788" i="1"/>
  <c r="E789" i="1"/>
  <c r="J789" i="1" s="1"/>
  <c r="E790" i="1"/>
  <c r="E791" i="1"/>
  <c r="E792" i="1"/>
  <c r="E793" i="1"/>
  <c r="E794" i="1"/>
  <c r="E795" i="1"/>
  <c r="E796" i="1"/>
  <c r="E797" i="1"/>
  <c r="E798" i="1"/>
  <c r="E799" i="1"/>
  <c r="E800" i="1"/>
  <c r="E801" i="1"/>
  <c r="J801" i="1" s="1"/>
  <c r="E802" i="1"/>
  <c r="E803" i="1"/>
  <c r="E804" i="1"/>
  <c r="E805" i="1"/>
  <c r="E806" i="1"/>
  <c r="E807" i="1"/>
  <c r="E808" i="1"/>
  <c r="E809" i="1"/>
  <c r="E810" i="1"/>
  <c r="E811" i="1"/>
  <c r="E812" i="1"/>
  <c r="E813" i="1"/>
  <c r="J813" i="1" s="1"/>
  <c r="E814" i="1"/>
  <c r="E815" i="1"/>
  <c r="E816" i="1"/>
  <c r="E817" i="1"/>
  <c r="E818" i="1"/>
  <c r="E819" i="1"/>
  <c r="E820" i="1"/>
  <c r="E821" i="1"/>
  <c r="E822" i="1"/>
  <c r="E823" i="1"/>
  <c r="E824" i="1"/>
  <c r="E825" i="1"/>
  <c r="J825" i="1" s="1"/>
  <c r="E826" i="1"/>
  <c r="E827" i="1"/>
  <c r="E828" i="1"/>
  <c r="E829" i="1"/>
  <c r="E830" i="1"/>
  <c r="E831" i="1"/>
  <c r="E832" i="1"/>
  <c r="E833" i="1"/>
  <c r="E834" i="1"/>
  <c r="E835" i="1"/>
  <c r="E836" i="1"/>
  <c r="E837" i="1"/>
  <c r="J837" i="1" s="1"/>
  <c r="E838" i="1"/>
  <c r="E839" i="1"/>
  <c r="E840" i="1"/>
  <c r="E841" i="1"/>
  <c r="E842" i="1"/>
  <c r="E843" i="1"/>
  <c r="E844" i="1"/>
  <c r="E845" i="1"/>
  <c r="E846" i="1"/>
  <c r="E847" i="1"/>
  <c r="E848" i="1"/>
  <c r="E849" i="1"/>
  <c r="J849" i="1" s="1"/>
  <c r="E850" i="1"/>
  <c r="E851" i="1"/>
  <c r="E852" i="1"/>
  <c r="E853" i="1"/>
  <c r="E854" i="1"/>
  <c r="E855" i="1"/>
  <c r="E856" i="1"/>
  <c r="E857" i="1"/>
  <c r="E858" i="1"/>
  <c r="E859" i="1"/>
  <c r="E860" i="1"/>
  <c r="E861" i="1"/>
  <c r="J861" i="1" s="1"/>
  <c r="E862" i="1"/>
  <c r="E863" i="1"/>
  <c r="E864" i="1"/>
  <c r="E865" i="1"/>
  <c r="E866" i="1"/>
  <c r="E867" i="1"/>
  <c r="E868" i="1"/>
  <c r="E869" i="1"/>
  <c r="E870" i="1"/>
  <c r="E871" i="1"/>
  <c r="E872" i="1"/>
  <c r="E873" i="1"/>
  <c r="J873" i="1" s="1"/>
  <c r="E874" i="1"/>
  <c r="E875" i="1"/>
  <c r="E876" i="1"/>
  <c r="E877" i="1"/>
  <c r="E878" i="1"/>
  <c r="E879" i="1"/>
  <c r="E880" i="1"/>
  <c r="E881" i="1"/>
  <c r="E882" i="1"/>
  <c r="E883" i="1"/>
  <c r="E884" i="1"/>
  <c r="E885" i="1"/>
  <c r="J885" i="1" s="1"/>
  <c r="E886" i="1"/>
  <c r="E887" i="1"/>
  <c r="E888" i="1"/>
  <c r="E889" i="1"/>
  <c r="E890" i="1"/>
  <c r="E891" i="1"/>
  <c r="E892" i="1"/>
  <c r="E893" i="1"/>
  <c r="E894" i="1"/>
  <c r="E895" i="1"/>
  <c r="E896" i="1"/>
  <c r="E897" i="1"/>
  <c r="J897" i="1" s="1"/>
  <c r="E898" i="1"/>
  <c r="E899" i="1"/>
  <c r="E900" i="1"/>
  <c r="E901" i="1"/>
  <c r="E902" i="1"/>
  <c r="E903" i="1"/>
  <c r="E904" i="1"/>
  <c r="E905" i="1"/>
  <c r="E906" i="1"/>
  <c r="E907" i="1"/>
  <c r="E908" i="1"/>
  <c r="E909" i="1"/>
  <c r="J909" i="1" s="1"/>
  <c r="E910" i="1"/>
  <c r="E911" i="1"/>
  <c r="E912" i="1"/>
  <c r="E913" i="1"/>
  <c r="E914" i="1"/>
  <c r="E915" i="1"/>
  <c r="E916" i="1"/>
  <c r="E917" i="1"/>
  <c r="E918" i="1"/>
  <c r="E919" i="1"/>
  <c r="E920" i="1"/>
  <c r="E921" i="1"/>
  <c r="J921" i="1" s="1"/>
  <c r="E922" i="1"/>
  <c r="E923" i="1"/>
  <c r="E924" i="1"/>
  <c r="E925" i="1"/>
  <c r="E926" i="1"/>
  <c r="E927" i="1"/>
  <c r="E928" i="1"/>
  <c r="E929" i="1"/>
  <c r="E930" i="1"/>
  <c r="E931" i="1"/>
  <c r="E932" i="1"/>
  <c r="E933" i="1"/>
  <c r="J933" i="1" s="1"/>
  <c r="E934" i="1"/>
  <c r="E935" i="1"/>
  <c r="E936" i="1"/>
  <c r="E937" i="1"/>
  <c r="E938" i="1"/>
  <c r="E939" i="1"/>
  <c r="E940" i="1"/>
  <c r="E941" i="1"/>
  <c r="E942" i="1"/>
  <c r="E943" i="1"/>
  <c r="E944" i="1"/>
  <c r="E945" i="1"/>
  <c r="J945" i="1" s="1"/>
  <c r="E946" i="1"/>
  <c r="E947" i="1"/>
  <c r="E948" i="1"/>
  <c r="E949" i="1"/>
  <c r="E950" i="1"/>
  <c r="E951" i="1"/>
  <c r="E952" i="1"/>
  <c r="E953" i="1"/>
  <c r="E954" i="1"/>
  <c r="E955" i="1"/>
  <c r="E956" i="1"/>
  <c r="E957" i="1"/>
  <c r="J957" i="1" s="1"/>
  <c r="E958" i="1"/>
  <c r="E959" i="1"/>
  <c r="E960" i="1"/>
  <c r="E961" i="1"/>
  <c r="E962" i="1"/>
  <c r="E963" i="1"/>
  <c r="E964" i="1"/>
  <c r="E965" i="1"/>
  <c r="E966" i="1"/>
  <c r="E967" i="1"/>
  <c r="E968" i="1"/>
  <c r="E969" i="1"/>
  <c r="J969" i="1" s="1"/>
  <c r="E970" i="1"/>
  <c r="E971" i="1"/>
  <c r="E972" i="1"/>
  <c r="E973" i="1"/>
  <c r="E974" i="1"/>
  <c r="E975" i="1"/>
  <c r="E976" i="1"/>
  <c r="E977" i="1"/>
  <c r="E978" i="1"/>
  <c r="E979" i="1"/>
  <c r="E980" i="1"/>
  <c r="E981" i="1"/>
  <c r="J981" i="1" s="1"/>
  <c r="E982" i="1"/>
  <c r="E983" i="1"/>
  <c r="E984" i="1"/>
  <c r="E985" i="1"/>
  <c r="E986" i="1"/>
  <c r="E987" i="1"/>
  <c r="E988" i="1"/>
  <c r="E989" i="1"/>
  <c r="E990" i="1"/>
  <c r="E991" i="1"/>
  <c r="E992" i="1"/>
  <c r="E993" i="1"/>
  <c r="J993" i="1" s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J1005" i="1" s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J1017" i="1" s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J1029" i="1" s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J1041" i="1" s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J1053" i="1" s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J1065" i="1" s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J1077" i="1" s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J1089" i="1" s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J1101" i="1" s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J1113" i="1" s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J1125" i="1" s="1"/>
  <c r="E1126" i="1"/>
  <c r="E1127" i="1"/>
  <c r="E1128" i="1"/>
  <c r="E1129" i="1"/>
  <c r="E1130" i="1"/>
  <c r="E1131" i="1"/>
  <c r="E1132" i="1"/>
  <c r="E1133" i="1"/>
  <c r="E1134" i="1"/>
  <c r="J1134" i="1" s="1"/>
  <c r="E1135" i="1"/>
  <c r="E1136" i="1"/>
  <c r="E1137" i="1"/>
  <c r="J1137" i="1" s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J1149" i="1" s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J1161" i="1" s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J1173" i="1" s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J1185" i="1" s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J1197" i="1" s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J1209" i="1" s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J1221" i="1" s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J1233" i="1" s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J1245" i="1" s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J1257" i="1" s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J1269" i="1" s="1"/>
  <c r="E1270" i="1"/>
  <c r="E1271" i="1"/>
  <c r="E1272" i="1"/>
  <c r="E1273" i="1"/>
  <c r="E1274" i="1"/>
  <c r="E1275" i="1"/>
  <c r="E1276" i="1"/>
  <c r="E1277" i="1"/>
  <c r="E1278" i="1"/>
  <c r="J1278" i="1" s="1"/>
  <c r="E1279" i="1"/>
  <c r="E1280" i="1"/>
  <c r="E1281" i="1"/>
  <c r="J1281" i="1" s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J1293" i="1" s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J1305" i="1" s="1"/>
  <c r="E1306" i="1"/>
  <c r="E1307" i="1"/>
  <c r="E1308" i="1"/>
  <c r="E1309" i="1"/>
  <c r="E1310" i="1"/>
  <c r="E1311" i="1"/>
  <c r="E1312" i="1"/>
  <c r="E1313" i="1"/>
  <c r="E1314" i="1"/>
  <c r="J1314" i="1" s="1"/>
  <c r="E1315" i="1"/>
  <c r="E1316" i="1"/>
  <c r="E1317" i="1"/>
  <c r="J1317" i="1" s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J1329" i="1" s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J1341" i="1" s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J1353" i="1" s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J1365" i="1" s="1"/>
  <c r="E1366" i="1"/>
  <c r="E1367" i="1"/>
  <c r="E1368" i="1"/>
  <c r="E1369" i="1"/>
  <c r="E1370" i="1"/>
  <c r="E1371" i="1"/>
  <c r="E1372" i="1"/>
  <c r="E1373" i="1"/>
  <c r="E1374" i="1"/>
  <c r="J1374" i="1" s="1"/>
  <c r="E1375" i="1"/>
  <c r="E1376" i="1"/>
  <c r="E1377" i="1"/>
  <c r="J1377" i="1" s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J1389" i="1" s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J1401" i="1" s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J1413" i="1" s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J1425" i="1" s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J1437" i="1" s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J1449" i="1" s="1"/>
  <c r="E1450" i="1"/>
  <c r="E1451" i="1"/>
  <c r="E1452" i="1"/>
  <c r="E1453" i="1"/>
  <c r="E1454" i="1"/>
  <c r="E1455" i="1"/>
  <c r="E1456" i="1"/>
  <c r="E1457" i="1"/>
  <c r="E1458" i="1"/>
  <c r="J1458" i="1" s="1"/>
  <c r="E1459" i="1"/>
  <c r="E1460" i="1"/>
  <c r="E1461" i="1"/>
  <c r="J1461" i="1" s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J1473" i="1" s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J1485" i="1" s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J1497" i="1" s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J1509" i="1" s="1"/>
  <c r="E1510" i="1"/>
  <c r="E1511" i="1"/>
  <c r="E1512" i="1"/>
  <c r="E1513" i="1"/>
  <c r="E1514" i="1"/>
  <c r="E1515" i="1"/>
  <c r="E1516" i="1"/>
  <c r="E1517" i="1"/>
  <c r="E1518" i="1"/>
  <c r="J1518" i="1" s="1"/>
  <c r="E1519" i="1"/>
  <c r="E1520" i="1"/>
  <c r="E1521" i="1"/>
  <c r="J1521" i="1" s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J1533" i="1" s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J1545" i="1" s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J1557" i="1" s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J1569" i="1" s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J1581" i="1" s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J1593" i="1" s="1"/>
  <c r="E1594" i="1"/>
  <c r="E1595" i="1"/>
  <c r="E1596" i="1"/>
  <c r="E1597" i="1"/>
  <c r="E1598" i="1"/>
  <c r="E1599" i="1"/>
  <c r="E1600" i="1"/>
  <c r="E1601" i="1"/>
  <c r="E1602" i="1"/>
  <c r="J1602" i="1" s="1"/>
  <c r="E1603" i="1"/>
  <c r="E1604" i="1"/>
  <c r="E1605" i="1"/>
  <c r="J1605" i="1" s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J1617" i="1" s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J1629" i="1" s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J1641" i="1" s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J1653" i="1" s="1"/>
  <c r="E1654" i="1"/>
  <c r="E1655" i="1"/>
  <c r="E1656" i="1"/>
  <c r="E1657" i="1"/>
  <c r="E1658" i="1"/>
  <c r="E1659" i="1"/>
  <c r="E1660" i="1"/>
  <c r="E1661" i="1"/>
  <c r="E1662" i="1"/>
  <c r="J1662" i="1" s="1"/>
  <c r="E1663" i="1"/>
  <c r="E1664" i="1"/>
  <c r="E1665" i="1"/>
  <c r="J1665" i="1" s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J1677" i="1" s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J1689" i="1" s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J1701" i="1" s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J1713" i="1" s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J1725" i="1" s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J1737" i="1" s="1"/>
  <c r="E1738" i="1"/>
  <c r="E1739" i="1"/>
  <c r="E1740" i="1"/>
  <c r="E1741" i="1"/>
  <c r="E1742" i="1"/>
  <c r="E1743" i="1"/>
  <c r="E1744" i="1"/>
  <c r="E1745" i="1"/>
  <c r="E1746" i="1"/>
  <c r="J1746" i="1" s="1"/>
  <c r="E1747" i="1"/>
  <c r="E1748" i="1"/>
  <c r="E1749" i="1"/>
  <c r="J1749" i="1" s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J1761" i="1" s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J1773" i="1" s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J1785" i="1" s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J1797" i="1" s="1"/>
  <c r="E1798" i="1"/>
  <c r="E1799" i="1"/>
  <c r="E1800" i="1"/>
  <c r="E1801" i="1"/>
  <c r="E1802" i="1"/>
  <c r="E1803" i="1"/>
  <c r="E1804" i="1"/>
  <c r="E1805" i="1"/>
  <c r="E1806" i="1"/>
  <c r="J1806" i="1" s="1"/>
  <c r="E1807" i="1"/>
  <c r="E1808" i="1"/>
  <c r="E1809" i="1"/>
  <c r="J1809" i="1" s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J1821" i="1" s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J1833" i="1" s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J1845" i="1" s="1"/>
  <c r="E1846" i="1"/>
  <c r="E1847" i="1"/>
  <c r="E1848" i="1"/>
  <c r="E1849" i="1"/>
  <c r="E1850" i="1"/>
  <c r="E1851" i="1"/>
  <c r="E1852" i="1"/>
  <c r="E1853" i="1"/>
  <c r="E1854" i="1"/>
  <c r="J1854" i="1" s="1"/>
  <c r="E1855" i="1"/>
  <c r="E1856" i="1"/>
  <c r="E1857" i="1"/>
  <c r="J1857" i="1" s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J1869" i="1" s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J1881" i="1" s="1"/>
  <c r="E1882" i="1"/>
  <c r="E1883" i="1"/>
  <c r="E1884" i="1"/>
  <c r="E1885" i="1"/>
  <c r="E1886" i="1"/>
  <c r="E1887" i="1"/>
  <c r="E1888" i="1"/>
  <c r="E1889" i="1"/>
  <c r="E1890" i="1"/>
  <c r="J1890" i="1" s="1"/>
  <c r="E1891" i="1"/>
  <c r="E1892" i="1"/>
  <c r="E1893" i="1"/>
  <c r="J1893" i="1" s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J1905" i="1" s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J1917" i="1" s="1"/>
  <c r="E1918" i="1"/>
  <c r="E1919" i="1"/>
  <c r="E1920" i="1"/>
  <c r="E1921" i="1"/>
  <c r="E1922" i="1"/>
  <c r="E1923" i="1"/>
  <c r="E1924" i="1"/>
  <c r="E1925" i="1"/>
  <c r="E1926" i="1"/>
  <c r="J1926" i="1" s="1"/>
  <c r="E1927" i="1"/>
  <c r="E1928" i="1"/>
  <c r="E1929" i="1"/>
  <c r="J1929" i="1" s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J1941" i="1" s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J1953" i="1" s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J1965" i="1" s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J1977" i="1" s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J1989" i="1" s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J2001" i="1" s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J2013" i="1" s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J2025" i="1" s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J2037" i="1" s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J2049" i="1" s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J2061" i="1" s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J2073" i="1" s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J2085" i="1" s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J2097" i="1" s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J2109" i="1" s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J2121" i="1" s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J2133" i="1" s="1"/>
  <c r="E2134" i="1"/>
  <c r="E2135" i="1"/>
  <c r="E2136" i="1"/>
  <c r="E2137" i="1"/>
  <c r="E2138" i="1"/>
  <c r="J2138" i="1" s="1"/>
  <c r="E2139" i="1"/>
  <c r="E2140" i="1"/>
  <c r="E2141" i="1"/>
  <c r="E2142" i="1"/>
  <c r="E2143" i="1"/>
  <c r="E2144" i="1"/>
  <c r="E2145" i="1"/>
  <c r="J2145" i="1" s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J2157" i="1" s="1"/>
  <c r="E2158" i="1"/>
  <c r="E2159" i="1"/>
  <c r="E2160" i="1"/>
  <c r="E2161" i="1"/>
  <c r="E2162" i="1"/>
  <c r="E2163" i="1"/>
  <c r="E2164" i="1"/>
  <c r="E2165" i="1"/>
  <c r="E2166" i="1"/>
  <c r="J2166" i="1" s="1"/>
  <c r="E2167" i="1"/>
  <c r="E2168" i="1"/>
  <c r="E2169" i="1"/>
  <c r="J2169" i="1" s="1"/>
  <c r="E2170" i="1"/>
  <c r="E2171" i="1"/>
  <c r="E2172" i="1"/>
  <c r="E2173" i="1"/>
  <c r="E2174" i="1"/>
  <c r="E2175" i="1"/>
  <c r="E2176" i="1"/>
  <c r="E2177" i="1"/>
  <c r="E2178" i="1"/>
  <c r="J2178" i="1" s="1"/>
  <c r="E2179" i="1"/>
  <c r="E2180" i="1"/>
  <c r="E2181" i="1"/>
  <c r="J2181" i="1" s="1"/>
  <c r="E2182" i="1"/>
  <c r="E2183" i="1"/>
  <c r="E2184" i="1"/>
  <c r="E2185" i="1"/>
  <c r="E2186" i="1"/>
  <c r="E2187" i="1"/>
  <c r="E2188" i="1"/>
  <c r="E2189" i="1"/>
  <c r="E2190" i="1"/>
  <c r="J2190" i="1" s="1"/>
  <c r="E2191" i="1"/>
  <c r="E2192" i="1"/>
  <c r="E2193" i="1"/>
  <c r="J2193" i="1" s="1"/>
  <c r="E2194" i="1"/>
  <c r="E2195" i="1"/>
  <c r="E2196" i="1"/>
  <c r="E2197" i="1"/>
  <c r="E2198" i="1"/>
  <c r="E2199" i="1"/>
  <c r="E2200" i="1"/>
  <c r="E2201" i="1"/>
  <c r="E2202" i="1"/>
  <c r="J2202" i="1" s="1"/>
  <c r="E2203" i="1"/>
  <c r="E2204" i="1"/>
  <c r="E2205" i="1"/>
  <c r="J2205" i="1" s="1"/>
  <c r="E2206" i="1"/>
  <c r="E3" i="1"/>
  <c r="J2196" i="1" l="1"/>
  <c r="J2184" i="1"/>
  <c r="J2172" i="1"/>
  <c r="J2160" i="1"/>
  <c r="J2148" i="1"/>
  <c r="J2136" i="1"/>
  <c r="J2124" i="1"/>
  <c r="J2112" i="1"/>
  <c r="J2100" i="1"/>
  <c r="J2088" i="1"/>
  <c r="J2076" i="1"/>
  <c r="J2064" i="1"/>
  <c r="J2052" i="1"/>
  <c r="J2040" i="1"/>
  <c r="J2028" i="1"/>
  <c r="J2016" i="1"/>
  <c r="J2004" i="1"/>
  <c r="J1992" i="1"/>
  <c r="J1980" i="1"/>
  <c r="J1968" i="1"/>
  <c r="J1956" i="1"/>
  <c r="J1944" i="1"/>
  <c r="J1932" i="1"/>
  <c r="J1920" i="1"/>
  <c r="J1908" i="1"/>
  <c r="J1896" i="1"/>
  <c r="J1884" i="1"/>
  <c r="J1872" i="1"/>
  <c r="J1860" i="1"/>
  <c r="J1848" i="1"/>
  <c r="J1836" i="1"/>
  <c r="J1824" i="1"/>
  <c r="J1812" i="1"/>
  <c r="J1800" i="1"/>
  <c r="J1788" i="1"/>
  <c r="J1776" i="1"/>
  <c r="J1764" i="1"/>
  <c r="J1752" i="1"/>
  <c r="J1740" i="1"/>
  <c r="J1728" i="1"/>
  <c r="J1716" i="1"/>
  <c r="J1704" i="1"/>
  <c r="J1692" i="1"/>
  <c r="J1680" i="1"/>
  <c r="J1668" i="1"/>
  <c r="J1656" i="1"/>
  <c r="J1644" i="1"/>
  <c r="J1632" i="1"/>
  <c r="J1620" i="1"/>
  <c r="J1608" i="1"/>
  <c r="J1596" i="1"/>
  <c r="J1584" i="1"/>
  <c r="J1572" i="1"/>
  <c r="J1560" i="1"/>
  <c r="J1548" i="1"/>
  <c r="J1536" i="1"/>
  <c r="J1524" i="1"/>
  <c r="J1512" i="1"/>
  <c r="J1500" i="1"/>
  <c r="J1488" i="1"/>
  <c r="J1476" i="1"/>
  <c r="J1464" i="1"/>
  <c r="J1452" i="1"/>
  <c r="J1440" i="1"/>
  <c r="J1428" i="1"/>
  <c r="J1416" i="1"/>
  <c r="J1404" i="1"/>
  <c r="J1392" i="1"/>
  <c r="J1380" i="1"/>
  <c r="J1368" i="1"/>
  <c r="J1356" i="1"/>
  <c r="J1344" i="1"/>
  <c r="J1332" i="1"/>
  <c r="J1320" i="1"/>
  <c r="J1308" i="1"/>
  <c r="J1296" i="1"/>
  <c r="J1284" i="1"/>
  <c r="J1272" i="1"/>
  <c r="J1260" i="1"/>
  <c r="J1248" i="1"/>
  <c r="J1236" i="1"/>
  <c r="J1224" i="1"/>
  <c r="J1212" i="1"/>
  <c r="J1200" i="1"/>
  <c r="J1188" i="1"/>
  <c r="J1176" i="1"/>
  <c r="J1164" i="1"/>
  <c r="J1152" i="1"/>
  <c r="J1140" i="1"/>
  <c r="J1128" i="1"/>
  <c r="J1116" i="1"/>
  <c r="J1104" i="1"/>
  <c r="J1092" i="1"/>
  <c r="J1080" i="1"/>
  <c r="J1068" i="1"/>
  <c r="J1056" i="1"/>
  <c r="J1044" i="1"/>
  <c r="J1032" i="1"/>
  <c r="J1020" i="1"/>
  <c r="J1008" i="1"/>
  <c r="J996" i="1"/>
  <c r="J984" i="1"/>
  <c r="J972" i="1"/>
  <c r="J960" i="1"/>
  <c r="J948" i="1"/>
  <c r="J936" i="1"/>
  <c r="J924" i="1"/>
  <c r="J912" i="1"/>
  <c r="J900" i="1"/>
  <c r="J888" i="1"/>
  <c r="J876" i="1"/>
  <c r="J864" i="1"/>
  <c r="J852" i="1"/>
  <c r="J840" i="1"/>
  <c r="J828" i="1"/>
  <c r="J816" i="1"/>
  <c r="J804" i="1"/>
  <c r="J792" i="1"/>
  <c r="J780" i="1"/>
  <c r="J768" i="1"/>
  <c r="J756" i="1"/>
  <c r="J744" i="1"/>
  <c r="J732" i="1"/>
  <c r="J720" i="1"/>
  <c r="J708" i="1"/>
  <c r="J696" i="1"/>
  <c r="J684" i="1"/>
  <c r="J672" i="1"/>
  <c r="J660" i="1"/>
  <c r="J648" i="1"/>
  <c r="J636" i="1"/>
  <c r="J624" i="1"/>
  <c r="J612" i="1"/>
  <c r="J600" i="1"/>
  <c r="J588" i="1"/>
  <c r="J576" i="1"/>
  <c r="J564" i="1"/>
  <c r="J552" i="1"/>
  <c r="J540" i="1"/>
  <c r="J528" i="1"/>
  <c r="J516" i="1"/>
  <c r="J504" i="1"/>
  <c r="J492" i="1"/>
  <c r="J480" i="1"/>
  <c r="J468" i="1"/>
  <c r="J456" i="1"/>
  <c r="J444" i="1"/>
  <c r="J432" i="1"/>
  <c r="J420" i="1"/>
  <c r="J408" i="1"/>
  <c r="J396" i="1"/>
  <c r="J384" i="1"/>
  <c r="J372" i="1"/>
  <c r="J360" i="1"/>
  <c r="J348" i="1"/>
  <c r="J336" i="1"/>
  <c r="J324" i="1"/>
  <c r="J312" i="1"/>
  <c r="J300" i="1"/>
  <c r="J288" i="1"/>
  <c r="J276" i="1"/>
  <c r="J264" i="1"/>
  <c r="J252" i="1"/>
  <c r="J240" i="1"/>
  <c r="J228" i="1"/>
  <c r="J216" i="1"/>
  <c r="J204" i="1"/>
  <c r="J192" i="1"/>
  <c r="J180" i="1"/>
  <c r="J168" i="1"/>
  <c r="J156" i="1"/>
  <c r="J144" i="1"/>
  <c r="J132" i="1"/>
  <c r="J120" i="1"/>
  <c r="J108" i="1"/>
  <c r="J96" i="1"/>
  <c r="J84" i="1"/>
  <c r="J72" i="1"/>
  <c r="J60" i="1"/>
  <c r="J48" i="1"/>
  <c r="J36" i="1"/>
  <c r="J24" i="1"/>
  <c r="J12" i="1"/>
  <c r="J2102" i="1"/>
  <c r="J2126" i="1"/>
  <c r="J2198" i="1"/>
  <c r="J2186" i="1"/>
  <c r="J2174" i="1"/>
  <c r="J2162" i="1"/>
  <c r="J2150" i="1"/>
  <c r="J2114" i="1"/>
  <c r="J2090" i="1"/>
  <c r="J2042" i="1"/>
  <c r="J1994" i="1"/>
  <c r="J1958" i="1"/>
  <c r="J1910" i="1"/>
  <c r="J1826" i="1"/>
  <c r="J1586" i="1"/>
  <c r="J2185" i="1"/>
  <c r="J2149" i="1"/>
  <c r="J2113" i="1"/>
  <c r="J2077" i="1"/>
  <c r="J2041" i="1"/>
  <c r="J1993" i="1"/>
  <c r="J1717" i="1"/>
  <c r="J2200" i="1"/>
  <c r="J2188" i="1"/>
  <c r="J2176" i="1"/>
  <c r="J2164" i="1"/>
  <c r="J2152" i="1"/>
  <c r="J2140" i="1"/>
  <c r="J2128" i="1"/>
  <c r="J2116" i="1"/>
  <c r="J2104" i="1"/>
  <c r="J2092" i="1"/>
  <c r="J2080" i="1"/>
  <c r="J2068" i="1"/>
  <c r="J2056" i="1"/>
  <c r="J2044" i="1"/>
  <c r="J2032" i="1"/>
  <c r="J2020" i="1"/>
  <c r="J2008" i="1"/>
  <c r="J1996" i="1"/>
  <c r="J1984" i="1"/>
  <c r="J1972" i="1"/>
  <c r="J1960" i="1"/>
  <c r="J1948" i="1"/>
  <c r="J1936" i="1"/>
  <c r="J1924" i="1"/>
  <c r="J1912" i="1"/>
  <c r="J1900" i="1"/>
  <c r="J1888" i="1"/>
  <c r="J2054" i="1"/>
  <c r="J2006" i="1"/>
  <c r="J1946" i="1"/>
  <c r="J1886" i="1"/>
  <c r="J1850" i="1"/>
  <c r="J1802" i="1"/>
  <c r="J1790" i="1"/>
  <c r="J1766" i="1"/>
  <c r="J1754" i="1"/>
  <c r="J1742" i="1"/>
  <c r="J1730" i="1"/>
  <c r="J1718" i="1"/>
  <c r="J1706" i="1"/>
  <c r="J1694" i="1"/>
  <c r="J1682" i="1"/>
  <c r="J1670" i="1"/>
  <c r="J1658" i="1"/>
  <c r="J1646" i="1"/>
  <c r="J1634" i="1"/>
  <c r="J1622" i="1"/>
  <c r="J1610" i="1"/>
  <c r="J1562" i="1"/>
  <c r="J1550" i="1"/>
  <c r="J1538" i="1"/>
  <c r="J1526" i="1"/>
  <c r="J1514" i="1"/>
  <c r="J1502" i="1"/>
  <c r="J1490" i="1"/>
  <c r="J1478" i="1"/>
  <c r="J1466" i="1"/>
  <c r="J1454" i="1"/>
  <c r="J1442" i="1"/>
  <c r="J1430" i="1"/>
  <c r="J1418" i="1"/>
  <c r="J1406" i="1"/>
  <c r="J1394" i="1"/>
  <c r="J1382" i="1"/>
  <c r="J1370" i="1"/>
  <c r="J1358" i="1"/>
  <c r="J1346" i="1"/>
  <c r="J1334" i="1"/>
  <c r="J1322" i="1"/>
  <c r="J1310" i="1"/>
  <c r="J1298" i="1"/>
  <c r="J1286" i="1"/>
  <c r="J1274" i="1"/>
  <c r="J1262" i="1"/>
  <c r="J1250" i="1"/>
  <c r="J1238" i="1"/>
  <c r="J1226" i="1"/>
  <c r="J1214" i="1"/>
  <c r="J1202" i="1"/>
  <c r="J1190" i="1"/>
  <c r="J1178" i="1"/>
  <c r="J1166" i="1"/>
  <c r="J1154" i="1"/>
  <c r="J1142" i="1"/>
  <c r="J1130" i="1"/>
  <c r="J1118" i="1"/>
  <c r="J1106" i="1"/>
  <c r="J1094" i="1"/>
  <c r="J2078" i="1"/>
  <c r="J2030" i="1"/>
  <c r="J1982" i="1"/>
  <c r="J1934" i="1"/>
  <c r="J1898" i="1"/>
  <c r="J1838" i="1"/>
  <c r="J1598" i="1"/>
  <c r="J2197" i="1"/>
  <c r="J2161" i="1"/>
  <c r="J2125" i="1"/>
  <c r="J2089" i="1"/>
  <c r="J2053" i="1"/>
  <c r="J2017" i="1"/>
  <c r="J1981" i="1"/>
  <c r="J1957" i="1"/>
  <c r="J1933" i="1"/>
  <c r="J1921" i="1"/>
  <c r="J1909" i="1"/>
  <c r="J1897" i="1"/>
  <c r="J1885" i="1"/>
  <c r="J1873" i="1"/>
  <c r="J1861" i="1"/>
  <c r="J1849" i="1"/>
  <c r="J1837" i="1"/>
  <c r="J1825" i="1"/>
  <c r="J1813" i="1"/>
  <c r="J1801" i="1"/>
  <c r="J1789" i="1"/>
  <c r="J1777" i="1"/>
  <c r="J1765" i="1"/>
  <c r="J1753" i="1"/>
  <c r="J1741" i="1"/>
  <c r="J1705" i="1"/>
  <c r="J1693" i="1"/>
  <c r="J1681" i="1"/>
  <c r="J1669" i="1"/>
  <c r="J1657" i="1"/>
  <c r="J1645" i="1"/>
  <c r="J1633" i="1"/>
  <c r="J1621" i="1"/>
  <c r="J1609" i="1"/>
  <c r="J1597" i="1"/>
  <c r="J1585" i="1"/>
  <c r="J1573" i="1"/>
  <c r="J1561" i="1"/>
  <c r="J1549" i="1"/>
  <c r="J1537" i="1"/>
  <c r="J1525" i="1"/>
  <c r="J1513" i="1"/>
  <c r="J1501" i="1"/>
  <c r="J1489" i="1"/>
  <c r="J1477" i="1"/>
  <c r="J1465" i="1"/>
  <c r="J1453" i="1"/>
  <c r="J1441" i="1"/>
  <c r="J1429" i="1"/>
  <c r="J1417" i="1"/>
  <c r="J1405" i="1"/>
  <c r="J1393" i="1"/>
  <c r="J1381" i="1"/>
  <c r="J1369" i="1"/>
  <c r="J1357" i="1"/>
  <c r="J1345" i="1"/>
  <c r="J1333" i="1"/>
  <c r="J1321" i="1"/>
  <c r="J1309" i="1"/>
  <c r="J1297" i="1"/>
  <c r="J1285" i="1"/>
  <c r="J1273" i="1"/>
  <c r="J1261" i="1"/>
  <c r="J1249" i="1"/>
  <c r="J1237" i="1"/>
  <c r="J1225" i="1"/>
  <c r="J1213" i="1"/>
  <c r="J1201" i="1"/>
  <c r="J1189" i="1"/>
  <c r="J1177" i="1"/>
  <c r="J1165" i="1"/>
  <c r="J1153" i="1"/>
  <c r="J1141" i="1"/>
  <c r="J1129" i="1"/>
  <c r="J1117" i="1"/>
  <c r="J1105" i="1"/>
  <c r="J1093" i="1"/>
  <c r="J1081" i="1"/>
  <c r="J2066" i="1"/>
  <c r="J2018" i="1"/>
  <c r="J1970" i="1"/>
  <c r="J1922" i="1"/>
  <c r="J1874" i="1"/>
  <c r="J1862" i="1"/>
  <c r="J1814" i="1"/>
  <c r="J1778" i="1"/>
  <c r="J1574" i="1"/>
  <c r="J2173" i="1"/>
  <c r="J2137" i="1"/>
  <c r="J2101" i="1"/>
  <c r="J2065" i="1"/>
  <c r="J2029" i="1"/>
  <c r="J2005" i="1"/>
  <c r="J1969" i="1"/>
  <c r="J1945" i="1"/>
  <c r="J1729" i="1"/>
  <c r="J1876" i="1"/>
  <c r="J1864" i="1"/>
  <c r="J1852" i="1"/>
  <c r="J1840" i="1"/>
  <c r="J1828" i="1"/>
  <c r="J1816" i="1"/>
  <c r="J1804" i="1"/>
  <c r="J1792" i="1"/>
  <c r="J1780" i="1"/>
  <c r="J1768" i="1"/>
  <c r="J1756" i="1"/>
  <c r="J1744" i="1"/>
  <c r="J1732" i="1"/>
  <c r="J1720" i="1"/>
  <c r="J1708" i="1"/>
  <c r="J1696" i="1"/>
  <c r="J1684" i="1"/>
  <c r="J1672" i="1"/>
  <c r="J1660" i="1"/>
  <c r="J1648" i="1"/>
  <c r="J1636" i="1"/>
  <c r="J1624" i="1"/>
  <c r="J1612" i="1"/>
  <c r="J1600" i="1"/>
  <c r="J1588" i="1"/>
  <c r="J1576" i="1"/>
  <c r="J1564" i="1"/>
  <c r="J1552" i="1"/>
  <c r="J1540" i="1"/>
  <c r="J1528" i="1"/>
  <c r="J1516" i="1"/>
  <c r="J1504" i="1"/>
  <c r="J1492" i="1"/>
  <c r="J1480" i="1"/>
  <c r="J1468" i="1"/>
  <c r="J1456" i="1"/>
  <c r="J1444" i="1"/>
  <c r="J1432" i="1"/>
  <c r="J1420" i="1"/>
  <c r="J1408" i="1"/>
  <c r="J1396" i="1"/>
  <c r="J1384" i="1"/>
  <c r="J1372" i="1"/>
  <c r="J1360" i="1"/>
  <c r="J1348" i="1"/>
  <c r="J1336" i="1"/>
  <c r="J1324" i="1"/>
  <c r="J1312" i="1"/>
  <c r="J1300" i="1"/>
  <c r="J1288" i="1"/>
  <c r="J1276" i="1"/>
  <c r="J1264" i="1"/>
  <c r="J1252" i="1"/>
  <c r="J1240" i="1"/>
  <c r="J1228" i="1"/>
  <c r="J1216" i="1"/>
  <c r="J1204" i="1"/>
  <c r="J1192" i="1"/>
  <c r="J1180" i="1"/>
  <c r="J1168" i="1"/>
  <c r="J1156" i="1"/>
  <c r="J1144" i="1"/>
  <c r="J1132" i="1"/>
  <c r="J1120" i="1"/>
  <c r="J1108" i="1"/>
  <c r="J1096" i="1"/>
  <c r="J1084" i="1"/>
  <c r="J1072" i="1"/>
  <c r="J1060" i="1"/>
  <c r="J1048" i="1"/>
  <c r="J1036" i="1"/>
  <c r="J1024" i="1"/>
  <c r="J1012" i="1"/>
  <c r="J1000" i="1"/>
  <c r="J988" i="1"/>
  <c r="J976" i="1"/>
  <c r="J964" i="1"/>
  <c r="J952" i="1"/>
  <c r="J940" i="1"/>
  <c r="J928" i="1"/>
  <c r="J916" i="1"/>
  <c r="J904" i="1"/>
  <c r="J892" i="1"/>
  <c r="J880" i="1"/>
  <c r="J868" i="1"/>
  <c r="J1082" i="1"/>
  <c r="J1070" i="1"/>
  <c r="J1058" i="1"/>
  <c r="J1046" i="1"/>
  <c r="J1034" i="1"/>
  <c r="J1069" i="1"/>
  <c r="J1057" i="1"/>
  <c r="J1045" i="1"/>
  <c r="J1033" i="1"/>
  <c r="J1021" i="1"/>
  <c r="J1009" i="1"/>
  <c r="J997" i="1"/>
  <c r="J856" i="1"/>
  <c r="J844" i="1"/>
  <c r="J832" i="1"/>
  <c r="J820" i="1"/>
  <c r="J808" i="1"/>
  <c r="J796" i="1"/>
  <c r="J784" i="1"/>
  <c r="J772" i="1"/>
  <c r="J760" i="1"/>
  <c r="J748" i="1"/>
  <c r="J736" i="1"/>
  <c r="J724" i="1"/>
  <c r="J712" i="1"/>
  <c r="J700" i="1"/>
  <c r="J688" i="1"/>
  <c r="J676" i="1"/>
  <c r="J664" i="1"/>
  <c r="J652" i="1"/>
  <c r="J640" i="1"/>
  <c r="J628" i="1"/>
  <c r="J616" i="1"/>
  <c r="J604" i="1"/>
  <c r="J592" i="1"/>
  <c r="J580" i="1"/>
  <c r="J568" i="1"/>
  <c r="J556" i="1"/>
  <c r="J544" i="1"/>
  <c r="J532" i="1"/>
  <c r="J520" i="1"/>
  <c r="J508" i="1"/>
  <c r="J496" i="1"/>
  <c r="J484" i="1"/>
  <c r="J472" i="1"/>
  <c r="J460" i="1"/>
  <c r="J448" i="1"/>
  <c r="J436" i="1"/>
  <c r="J424" i="1"/>
  <c r="J412" i="1"/>
  <c r="J400" i="1"/>
  <c r="J388" i="1"/>
  <c r="J376" i="1"/>
  <c r="J364" i="1"/>
  <c r="J352" i="1"/>
  <c r="J340" i="1"/>
  <c r="J328" i="1"/>
  <c r="J316" i="1"/>
  <c r="J304" i="1"/>
  <c r="J292" i="1"/>
  <c r="J280" i="1"/>
  <c r="J268" i="1"/>
  <c r="J256" i="1"/>
  <c r="J244" i="1"/>
  <c r="J232" i="1"/>
  <c r="J220" i="1"/>
  <c r="J208" i="1"/>
  <c r="J196" i="1"/>
  <c r="J184" i="1"/>
  <c r="J172" i="1"/>
  <c r="J160" i="1"/>
  <c r="J148" i="1"/>
  <c r="J136" i="1"/>
  <c r="J124" i="1"/>
  <c r="J112" i="1"/>
  <c r="J100" i="1"/>
  <c r="J88" i="1"/>
  <c r="J76" i="1"/>
  <c r="J64" i="1"/>
  <c r="J52" i="1"/>
  <c r="J40" i="1"/>
  <c r="J28" i="1"/>
  <c r="J16" i="1"/>
  <c r="J4" i="1"/>
  <c r="J1022" i="1"/>
  <c r="J1010" i="1"/>
  <c r="J998" i="1"/>
  <c r="J986" i="1"/>
  <c r="J974" i="1"/>
  <c r="J962" i="1"/>
  <c r="J950" i="1"/>
  <c r="J938" i="1"/>
  <c r="J926" i="1"/>
  <c r="J914" i="1"/>
  <c r="J902" i="1"/>
  <c r="J890" i="1"/>
  <c r="J878" i="1"/>
  <c r="J866" i="1"/>
  <c r="J854" i="1"/>
  <c r="J842" i="1"/>
  <c r="J830" i="1"/>
  <c r="J818" i="1"/>
  <c r="J806" i="1"/>
  <c r="J794" i="1"/>
  <c r="J782" i="1"/>
  <c r="J770" i="1"/>
  <c r="J758" i="1"/>
  <c r="J746" i="1"/>
  <c r="J734" i="1"/>
  <c r="J722" i="1"/>
  <c r="J710" i="1"/>
  <c r="J698" i="1"/>
  <c r="J686" i="1"/>
  <c r="J674" i="1"/>
  <c r="J662" i="1"/>
  <c r="J650" i="1"/>
  <c r="J638" i="1"/>
  <c r="J626" i="1"/>
  <c r="J614" i="1"/>
  <c r="J602" i="1"/>
  <c r="J590" i="1"/>
  <c r="J578" i="1"/>
  <c r="J566" i="1"/>
  <c r="J554" i="1"/>
  <c r="J542" i="1"/>
  <c r="J530" i="1"/>
  <c r="J518" i="1"/>
  <c r="J506" i="1"/>
  <c r="J494" i="1"/>
  <c r="J482" i="1"/>
  <c r="J470" i="1"/>
  <c r="J458" i="1"/>
  <c r="J446" i="1"/>
  <c r="J434" i="1"/>
  <c r="J422" i="1"/>
  <c r="J410" i="1"/>
  <c r="J398" i="1"/>
  <c r="J386" i="1"/>
  <c r="J374" i="1"/>
  <c r="J362" i="1"/>
  <c r="J350" i="1"/>
  <c r="J338" i="1"/>
  <c r="J326" i="1"/>
  <c r="J314" i="1"/>
  <c r="J302" i="1"/>
  <c r="J290" i="1"/>
  <c r="J278" i="1"/>
  <c r="J266" i="1"/>
  <c r="J254" i="1"/>
  <c r="J242" i="1"/>
  <c r="J230" i="1"/>
  <c r="J218" i="1"/>
  <c r="J206" i="1"/>
  <c r="J194" i="1"/>
  <c r="J182" i="1"/>
  <c r="J170" i="1"/>
  <c r="J158" i="1"/>
  <c r="J146" i="1"/>
  <c r="J134" i="1"/>
  <c r="J122" i="1"/>
  <c r="J110" i="1"/>
  <c r="J98" i="1"/>
  <c r="J86" i="1"/>
  <c r="J74" i="1"/>
  <c r="J62" i="1"/>
  <c r="J50" i="1"/>
  <c r="J38" i="1"/>
  <c r="J26" i="1"/>
  <c r="J14" i="1"/>
  <c r="J985" i="1"/>
  <c r="J973" i="1"/>
  <c r="J961" i="1"/>
  <c r="J949" i="1"/>
  <c r="J937" i="1"/>
  <c r="J925" i="1"/>
  <c r="J913" i="1"/>
  <c r="J901" i="1"/>
  <c r="J889" i="1"/>
  <c r="J877" i="1"/>
  <c r="J865" i="1"/>
  <c r="J853" i="1"/>
  <c r="J841" i="1"/>
  <c r="J829" i="1"/>
  <c r="J817" i="1"/>
  <c r="J805" i="1"/>
  <c r="J793" i="1"/>
  <c r="J781" i="1"/>
  <c r="J769" i="1"/>
  <c r="J757" i="1"/>
  <c r="J745" i="1"/>
  <c r="J733" i="1"/>
  <c r="J721" i="1"/>
  <c r="J709" i="1"/>
  <c r="J697" i="1"/>
  <c r="J685" i="1"/>
  <c r="J673" i="1"/>
  <c r="J661" i="1"/>
  <c r="J649" i="1"/>
  <c r="J637" i="1"/>
  <c r="J625" i="1"/>
  <c r="J613" i="1"/>
  <c r="J601" i="1"/>
  <c r="J589" i="1"/>
  <c r="J577" i="1"/>
  <c r="J565" i="1"/>
  <c r="J553" i="1"/>
  <c r="J541" i="1"/>
  <c r="J529" i="1"/>
  <c r="J517" i="1"/>
  <c r="J505" i="1"/>
  <c r="J493" i="1"/>
  <c r="J481" i="1"/>
  <c r="J469" i="1"/>
  <c r="J457" i="1"/>
  <c r="J445" i="1"/>
  <c r="J433" i="1"/>
  <c r="J421" i="1"/>
  <c r="J409" i="1"/>
  <c r="J397" i="1"/>
  <c r="J385" i="1"/>
  <c r="J373" i="1"/>
  <c r="J361" i="1"/>
  <c r="J349" i="1"/>
  <c r="J337" i="1"/>
  <c r="J325" i="1"/>
  <c r="J313" i="1"/>
  <c r="J301" i="1"/>
  <c r="J289" i="1"/>
  <c r="J277" i="1"/>
  <c r="J265" i="1"/>
  <c r="J253" i="1"/>
  <c r="J241" i="1"/>
  <c r="J229" i="1"/>
  <c r="J217" i="1"/>
  <c r="J205" i="1"/>
  <c r="J193" i="1"/>
  <c r="J181" i="1"/>
  <c r="J169" i="1"/>
  <c r="J157" i="1"/>
  <c r="J145" i="1"/>
  <c r="J133" i="1"/>
  <c r="J121" i="1"/>
  <c r="J109" i="1"/>
  <c r="J97" i="1"/>
  <c r="J85" i="1"/>
  <c r="J73" i="1"/>
  <c r="J61" i="1"/>
  <c r="J49" i="1"/>
  <c r="J37" i="1"/>
  <c r="J25" i="1"/>
  <c r="J13" i="1"/>
  <c r="J2206" i="1"/>
  <c r="J2194" i="1"/>
  <c r="J2182" i="1"/>
  <c r="J2170" i="1"/>
  <c r="J2158" i="1"/>
  <c r="J2146" i="1"/>
  <c r="J2134" i="1"/>
  <c r="J2122" i="1"/>
  <c r="J2110" i="1"/>
  <c r="J2098" i="1"/>
  <c r="J2086" i="1"/>
  <c r="J2074" i="1"/>
  <c r="J2062" i="1"/>
  <c r="J2050" i="1"/>
  <c r="J2038" i="1"/>
  <c r="J2026" i="1"/>
  <c r="J2014" i="1"/>
  <c r="J2002" i="1"/>
  <c r="J1990" i="1"/>
  <c r="J1978" i="1"/>
  <c r="J1966" i="1"/>
  <c r="J1954" i="1"/>
  <c r="J1942" i="1"/>
  <c r="J1930" i="1"/>
  <c r="J1918" i="1"/>
  <c r="J1906" i="1"/>
  <c r="J1894" i="1"/>
  <c r="J1882" i="1"/>
  <c r="J1870" i="1"/>
  <c r="J1858" i="1"/>
  <c r="J1846" i="1"/>
  <c r="J1834" i="1"/>
  <c r="J1822" i="1"/>
  <c r="J1810" i="1"/>
  <c r="J1798" i="1"/>
  <c r="J1786" i="1"/>
  <c r="J1774" i="1"/>
  <c r="J1762" i="1"/>
  <c r="J1750" i="1"/>
  <c r="J1738" i="1"/>
  <c r="J1726" i="1"/>
  <c r="J1714" i="1"/>
  <c r="J1702" i="1"/>
  <c r="J1690" i="1"/>
  <c r="J1678" i="1"/>
  <c r="J1666" i="1"/>
  <c r="J1654" i="1"/>
  <c r="J1642" i="1"/>
  <c r="J1630" i="1"/>
  <c r="J1618" i="1"/>
  <c r="J1606" i="1"/>
  <c r="J1594" i="1"/>
  <c r="J1582" i="1"/>
  <c r="J1570" i="1"/>
  <c r="J1558" i="1"/>
  <c r="J1546" i="1"/>
  <c r="J1534" i="1"/>
  <c r="J1522" i="1"/>
  <c r="J1510" i="1"/>
  <c r="J1498" i="1"/>
  <c r="J1486" i="1"/>
  <c r="J1474" i="1"/>
  <c r="J1462" i="1"/>
  <c r="J1450" i="1"/>
  <c r="J1438" i="1"/>
  <c r="J1426" i="1"/>
  <c r="J1414" i="1"/>
  <c r="J1402" i="1"/>
  <c r="J1390" i="1"/>
  <c r="J1378" i="1"/>
  <c r="J1366" i="1"/>
  <c r="J1354" i="1"/>
  <c r="J1342" i="1"/>
  <c r="J1330" i="1"/>
  <c r="J2204" i="1"/>
  <c r="J2192" i="1"/>
  <c r="J2180" i="1"/>
  <c r="J2168" i="1"/>
  <c r="J2156" i="1"/>
  <c r="J2144" i="1"/>
  <c r="J2132" i="1"/>
  <c r="J2120" i="1"/>
  <c r="J2108" i="1"/>
  <c r="J2096" i="1"/>
  <c r="J2084" i="1"/>
  <c r="J2072" i="1"/>
  <c r="J2060" i="1"/>
  <c r="J2048" i="1"/>
  <c r="J2036" i="1"/>
  <c r="J2024" i="1"/>
  <c r="J2012" i="1"/>
  <c r="J2000" i="1"/>
  <c r="J1988" i="1"/>
  <c r="J1976" i="1"/>
  <c r="J1964" i="1"/>
  <c r="J1952" i="1"/>
  <c r="J1940" i="1"/>
  <c r="J1928" i="1"/>
  <c r="J1916" i="1"/>
  <c r="J1904" i="1"/>
  <c r="J1892" i="1"/>
  <c r="J1880" i="1"/>
  <c r="J1868" i="1"/>
  <c r="J1856" i="1"/>
  <c r="J1844" i="1"/>
  <c r="J1832" i="1"/>
  <c r="J1820" i="1"/>
  <c r="J1808" i="1"/>
  <c r="J1796" i="1"/>
  <c r="J1784" i="1"/>
  <c r="J1772" i="1"/>
  <c r="J1760" i="1"/>
  <c r="J1748" i="1"/>
  <c r="J1736" i="1"/>
  <c r="J1724" i="1"/>
  <c r="J1712" i="1"/>
  <c r="J1700" i="1"/>
  <c r="J1688" i="1"/>
  <c r="J1676" i="1"/>
  <c r="J1664" i="1"/>
  <c r="J1652" i="1"/>
  <c r="J1640" i="1"/>
  <c r="J1628" i="1"/>
  <c r="J1616" i="1"/>
  <c r="J1604" i="1"/>
  <c r="J1592" i="1"/>
  <c r="J1580" i="1"/>
  <c r="J1568" i="1"/>
  <c r="J1556" i="1"/>
  <c r="J1544" i="1"/>
  <c r="J1532" i="1"/>
  <c r="J1520" i="1"/>
  <c r="J1508" i="1"/>
  <c r="J1496" i="1"/>
  <c r="J1484" i="1"/>
  <c r="J2203" i="1"/>
  <c r="J2191" i="1"/>
  <c r="J2179" i="1"/>
  <c r="J2167" i="1"/>
  <c r="J2155" i="1"/>
  <c r="J2143" i="1"/>
  <c r="J2131" i="1"/>
  <c r="J2119" i="1"/>
  <c r="J2107" i="1"/>
  <c r="J2095" i="1"/>
  <c r="J2083" i="1"/>
  <c r="J2071" i="1"/>
  <c r="J2059" i="1"/>
  <c r="J2047" i="1"/>
  <c r="J2035" i="1"/>
  <c r="J2023" i="1"/>
  <c r="J2011" i="1"/>
  <c r="J1999" i="1"/>
  <c r="J1987" i="1"/>
  <c r="J1975" i="1"/>
  <c r="J1963" i="1"/>
  <c r="J1951" i="1"/>
  <c r="J1939" i="1"/>
  <c r="J1927" i="1"/>
  <c r="J1915" i="1"/>
  <c r="J1903" i="1"/>
  <c r="J1891" i="1"/>
  <c r="J1879" i="1"/>
  <c r="J1867" i="1"/>
  <c r="J1855" i="1"/>
  <c r="J1843" i="1"/>
  <c r="J1831" i="1"/>
  <c r="J1819" i="1"/>
  <c r="J1807" i="1"/>
  <c r="J1795" i="1"/>
  <c r="J1783" i="1"/>
  <c r="J1771" i="1"/>
  <c r="J1759" i="1"/>
  <c r="J1747" i="1"/>
  <c r="J1735" i="1"/>
  <c r="J1723" i="1"/>
  <c r="J1711" i="1"/>
  <c r="J1699" i="1"/>
  <c r="J1687" i="1"/>
  <c r="J1675" i="1"/>
  <c r="J1663" i="1"/>
  <c r="J1651" i="1"/>
  <c r="J1639" i="1"/>
  <c r="J1627" i="1"/>
  <c r="J1615" i="1"/>
  <c r="J1603" i="1"/>
  <c r="J1591" i="1"/>
  <c r="J1579" i="1"/>
  <c r="J1567" i="1"/>
  <c r="J1555" i="1"/>
  <c r="J1543" i="1"/>
  <c r="J1531" i="1"/>
  <c r="J1519" i="1"/>
  <c r="J1507" i="1"/>
  <c r="J1495" i="1"/>
  <c r="J1483" i="1"/>
  <c r="J1471" i="1"/>
  <c r="J1459" i="1"/>
  <c r="J1447" i="1"/>
  <c r="J1435" i="1"/>
  <c r="J1423" i="1"/>
  <c r="J1411" i="1"/>
  <c r="J1399" i="1"/>
  <c r="J1387" i="1"/>
  <c r="J1375" i="1"/>
  <c r="J1363" i="1"/>
  <c r="J1351" i="1"/>
  <c r="J1339" i="1"/>
  <c r="J1327" i="1"/>
  <c r="J1315" i="1"/>
  <c r="J1303" i="1"/>
  <c r="J1291" i="1"/>
  <c r="J1279" i="1"/>
  <c r="J3" i="1"/>
  <c r="J2195" i="1"/>
  <c r="J2183" i="1"/>
  <c r="J2171" i="1"/>
  <c r="J2159" i="1"/>
  <c r="J2147" i="1"/>
  <c r="J2135" i="1"/>
  <c r="J2123" i="1"/>
  <c r="J2111" i="1"/>
  <c r="J2099" i="1"/>
  <c r="J2087" i="1"/>
  <c r="J2075" i="1"/>
  <c r="J2063" i="1"/>
  <c r="J2051" i="1"/>
  <c r="J2039" i="1"/>
  <c r="J2027" i="1"/>
  <c r="J2015" i="1"/>
  <c r="J2003" i="1"/>
  <c r="J1991" i="1"/>
  <c r="J1979" i="1"/>
  <c r="J1967" i="1"/>
  <c r="J1955" i="1"/>
  <c r="J1943" i="1"/>
  <c r="J1931" i="1"/>
  <c r="J1919" i="1"/>
  <c r="J1907" i="1"/>
  <c r="J1895" i="1"/>
  <c r="J1883" i="1"/>
  <c r="J1871" i="1"/>
  <c r="J1859" i="1"/>
  <c r="J1847" i="1"/>
  <c r="J1835" i="1"/>
  <c r="J1823" i="1"/>
  <c r="J1811" i="1"/>
  <c r="J1799" i="1"/>
  <c r="J1787" i="1"/>
  <c r="J1775" i="1"/>
  <c r="J1763" i="1"/>
  <c r="J1751" i="1"/>
  <c r="J1739" i="1"/>
  <c r="J1727" i="1"/>
  <c r="J1715" i="1"/>
  <c r="J1703" i="1"/>
  <c r="J1691" i="1"/>
  <c r="J1679" i="1"/>
  <c r="J1667" i="1"/>
  <c r="J1655" i="1"/>
  <c r="J1643" i="1"/>
  <c r="J1631" i="1"/>
  <c r="J1619" i="1"/>
  <c r="J1607" i="1"/>
  <c r="J1595" i="1"/>
  <c r="J1583" i="1"/>
  <c r="J1571" i="1"/>
  <c r="J1559" i="1"/>
  <c r="J1547" i="1"/>
  <c r="J1535" i="1"/>
  <c r="J1523" i="1"/>
  <c r="J1511" i="1"/>
  <c r="J1499" i="1"/>
  <c r="J1487" i="1"/>
  <c r="J1475" i="1"/>
  <c r="J1463" i="1"/>
  <c r="J1451" i="1"/>
  <c r="J1439" i="1"/>
  <c r="J1427" i="1"/>
  <c r="J1415" i="1"/>
  <c r="J1403" i="1"/>
  <c r="J1391" i="1"/>
  <c r="J1379" i="1"/>
  <c r="J1367" i="1"/>
  <c r="J1355" i="1"/>
  <c r="J1343" i="1"/>
  <c r="J1331" i="1"/>
  <c r="J1319" i="1"/>
  <c r="J1307" i="1"/>
  <c r="J1295" i="1"/>
  <c r="J1283" i="1"/>
  <c r="J1271" i="1"/>
  <c r="J1259" i="1"/>
  <c r="J1247" i="1"/>
  <c r="J1235" i="1"/>
  <c r="J1223" i="1"/>
  <c r="J1211" i="1"/>
  <c r="J1199" i="1"/>
  <c r="J1187" i="1"/>
  <c r="J1175" i="1"/>
  <c r="J1163" i="1"/>
  <c r="J1151" i="1"/>
  <c r="J1139" i="1"/>
  <c r="J1127" i="1"/>
  <c r="J1115" i="1"/>
  <c r="J1103" i="1"/>
  <c r="J1091" i="1"/>
  <c r="J1079" i="1"/>
  <c r="J1067" i="1"/>
  <c r="J1055" i="1"/>
  <c r="J1043" i="1"/>
  <c r="J1031" i="1"/>
  <c r="J1019" i="1"/>
  <c r="J1318" i="1"/>
  <c r="J1306" i="1"/>
  <c r="J1294" i="1"/>
  <c r="J1282" i="1"/>
  <c r="J1270" i="1"/>
  <c r="J1258" i="1"/>
  <c r="J1246" i="1"/>
  <c r="J1234" i="1"/>
  <c r="J1222" i="1"/>
  <c r="J1210" i="1"/>
  <c r="J1198" i="1"/>
  <c r="J1186" i="1"/>
  <c r="J1174" i="1"/>
  <c r="J1162" i="1"/>
  <c r="J1150" i="1"/>
  <c r="J1138" i="1"/>
  <c r="J1126" i="1"/>
  <c r="J1114" i="1"/>
  <c r="J1102" i="1"/>
  <c r="J1090" i="1"/>
  <c r="J1078" i="1"/>
  <c r="J1066" i="1"/>
  <c r="J1054" i="1"/>
  <c r="J1042" i="1"/>
  <c r="J1030" i="1"/>
  <c r="J1018" i="1"/>
  <c r="J1006" i="1"/>
  <c r="J994" i="1"/>
  <c r="J982" i="1"/>
  <c r="J970" i="1"/>
  <c r="J958" i="1"/>
  <c r="J946" i="1"/>
  <c r="J934" i="1"/>
  <c r="J922" i="1"/>
  <c r="J910" i="1"/>
  <c r="J898" i="1"/>
  <c r="J886" i="1"/>
  <c r="J874" i="1"/>
  <c r="J862" i="1"/>
  <c r="J850" i="1"/>
  <c r="J838" i="1"/>
  <c r="J826" i="1"/>
  <c r="J814" i="1"/>
  <c r="J802" i="1"/>
  <c r="J790" i="1"/>
  <c r="J778" i="1"/>
  <c r="J766" i="1"/>
  <c r="J754" i="1"/>
  <c r="J742" i="1"/>
  <c r="J730" i="1"/>
  <c r="J718" i="1"/>
  <c r="J706" i="1"/>
  <c r="J694" i="1"/>
  <c r="J682" i="1"/>
  <c r="J670" i="1"/>
  <c r="J658" i="1"/>
  <c r="J646" i="1"/>
  <c r="J634" i="1"/>
  <c r="J622" i="1"/>
  <c r="J610" i="1"/>
  <c r="J598" i="1"/>
  <c r="J586" i="1"/>
  <c r="J574" i="1"/>
  <c r="J562" i="1"/>
  <c r="J550" i="1"/>
  <c r="J538" i="1"/>
  <c r="J526" i="1"/>
  <c r="J514" i="1"/>
  <c r="J502" i="1"/>
  <c r="J490" i="1"/>
  <c r="J478" i="1"/>
  <c r="J466" i="1"/>
  <c r="J454" i="1"/>
  <c r="J442" i="1"/>
  <c r="J430" i="1"/>
  <c r="J418" i="1"/>
  <c r="J406" i="1"/>
  <c r="J394" i="1"/>
  <c r="J382" i="1"/>
  <c r="J370" i="1"/>
  <c r="J358" i="1"/>
  <c r="J346" i="1"/>
  <c r="J334" i="1"/>
  <c r="J322" i="1"/>
  <c r="J310" i="1"/>
  <c r="J1472" i="1"/>
  <c r="J1460" i="1"/>
  <c r="J1448" i="1"/>
  <c r="J1436" i="1"/>
  <c r="J1424" i="1"/>
  <c r="J1412" i="1"/>
  <c r="J1400" i="1"/>
  <c r="J1388" i="1"/>
  <c r="J1376" i="1"/>
  <c r="J1364" i="1"/>
  <c r="J1352" i="1"/>
  <c r="J1340" i="1"/>
  <c r="J1328" i="1"/>
  <c r="J1316" i="1"/>
  <c r="J1304" i="1"/>
  <c r="J1292" i="1"/>
  <c r="J1280" i="1"/>
  <c r="J1268" i="1"/>
  <c r="J1256" i="1"/>
  <c r="J1244" i="1"/>
  <c r="J1232" i="1"/>
  <c r="J1220" i="1"/>
  <c r="J1208" i="1"/>
  <c r="J1196" i="1"/>
  <c r="J1184" i="1"/>
  <c r="J1172" i="1"/>
  <c r="J1160" i="1"/>
  <c r="J1148" i="1"/>
  <c r="J1136" i="1"/>
  <c r="J1124" i="1"/>
  <c r="J1112" i="1"/>
  <c r="J1100" i="1"/>
  <c r="J1088" i="1"/>
  <c r="J1076" i="1"/>
  <c r="J1064" i="1"/>
  <c r="J1052" i="1"/>
  <c r="J1040" i="1"/>
  <c r="J1028" i="1"/>
  <c r="J1016" i="1"/>
  <c r="J1004" i="1"/>
  <c r="J992" i="1"/>
  <c r="J980" i="1"/>
  <c r="J968" i="1"/>
  <c r="J1267" i="1"/>
  <c r="J1255" i="1"/>
  <c r="J1243" i="1"/>
  <c r="J1231" i="1"/>
  <c r="J1219" i="1"/>
  <c r="J1207" i="1"/>
  <c r="J1195" i="1"/>
  <c r="J1183" i="1"/>
  <c r="J1171" i="1"/>
  <c r="J1159" i="1"/>
  <c r="J1147" i="1"/>
  <c r="J1135" i="1"/>
  <c r="J1123" i="1"/>
  <c r="J1111" i="1"/>
  <c r="J1099" i="1"/>
  <c r="J1087" i="1"/>
  <c r="J1075" i="1"/>
  <c r="J1063" i="1"/>
  <c r="J1051" i="1"/>
  <c r="J1039" i="1"/>
  <c r="J1027" i="1"/>
  <c r="J1015" i="1"/>
  <c r="J1003" i="1"/>
  <c r="J991" i="1"/>
  <c r="J979" i="1"/>
  <c r="J967" i="1"/>
  <c r="J955" i="1"/>
  <c r="J943" i="1"/>
  <c r="J931" i="1"/>
  <c r="J919" i="1"/>
  <c r="J907" i="1"/>
  <c r="J895" i="1"/>
  <c r="J883" i="1"/>
  <c r="J871" i="1"/>
  <c r="J859" i="1"/>
  <c r="J847" i="1"/>
  <c r="J835" i="1"/>
  <c r="J823" i="1"/>
  <c r="J811" i="1"/>
  <c r="J799" i="1"/>
  <c r="J787" i="1"/>
  <c r="J775" i="1"/>
  <c r="J763" i="1"/>
  <c r="J751" i="1"/>
  <c r="J739" i="1"/>
  <c r="J727" i="1"/>
  <c r="J715" i="1"/>
  <c r="J703" i="1"/>
  <c r="J691" i="1"/>
  <c r="J679" i="1"/>
  <c r="J667" i="1"/>
  <c r="J655" i="1"/>
  <c r="J643" i="1"/>
  <c r="J631" i="1"/>
  <c r="J619" i="1"/>
  <c r="J607" i="1"/>
  <c r="J595" i="1"/>
  <c r="J583" i="1"/>
  <c r="J571" i="1"/>
  <c r="J559" i="1"/>
  <c r="J547" i="1"/>
  <c r="J1007" i="1"/>
  <c r="J995" i="1"/>
  <c r="J983" i="1"/>
  <c r="J971" i="1"/>
  <c r="J959" i="1"/>
  <c r="J947" i="1"/>
  <c r="J935" i="1"/>
  <c r="J923" i="1"/>
  <c r="J911" i="1"/>
  <c r="J899" i="1"/>
  <c r="J887" i="1"/>
  <c r="J875" i="1"/>
  <c r="J863" i="1"/>
  <c r="J851" i="1"/>
  <c r="J839" i="1"/>
  <c r="J827" i="1"/>
  <c r="J815" i="1"/>
  <c r="J803" i="1"/>
  <c r="J791" i="1"/>
  <c r="J779" i="1"/>
  <c r="J767" i="1"/>
  <c r="J755" i="1"/>
  <c r="J743" i="1"/>
  <c r="J731" i="1"/>
  <c r="J719" i="1"/>
  <c r="J707" i="1"/>
  <c r="J695" i="1"/>
  <c r="J683" i="1"/>
  <c r="J671" i="1"/>
  <c r="J659" i="1"/>
  <c r="J647" i="1"/>
  <c r="J635" i="1"/>
  <c r="J623" i="1"/>
  <c r="J611" i="1"/>
  <c r="J599" i="1"/>
  <c r="J587" i="1"/>
  <c r="J575" i="1"/>
  <c r="J563" i="1"/>
  <c r="J551" i="1"/>
  <c r="J539" i="1"/>
  <c r="J527" i="1"/>
  <c r="J515" i="1"/>
  <c r="J503" i="1"/>
  <c r="J491" i="1"/>
  <c r="J479" i="1"/>
  <c r="J467" i="1"/>
  <c r="J455" i="1"/>
  <c r="J443" i="1"/>
  <c r="J431" i="1"/>
  <c r="J419" i="1"/>
  <c r="J407" i="1"/>
  <c r="J395" i="1"/>
  <c r="J383" i="1"/>
  <c r="J371" i="1"/>
  <c r="J359" i="1"/>
  <c r="J347" i="1"/>
  <c r="J335" i="1"/>
  <c r="J323" i="1"/>
  <c r="J311" i="1"/>
  <c r="J299" i="1"/>
  <c r="J287" i="1"/>
  <c r="J275" i="1"/>
  <c r="J263" i="1"/>
  <c r="J251" i="1"/>
  <c r="J239" i="1"/>
  <c r="J227" i="1"/>
  <c r="J215" i="1"/>
  <c r="J203" i="1"/>
  <c r="J191" i="1"/>
  <c r="J179" i="1"/>
  <c r="J167" i="1"/>
  <c r="J155" i="1"/>
  <c r="J143" i="1"/>
  <c r="J131" i="1"/>
  <c r="J119" i="1"/>
  <c r="J107" i="1"/>
  <c r="J95" i="1"/>
  <c r="J83" i="1"/>
  <c r="J71" i="1"/>
  <c r="J59" i="1"/>
  <c r="J47" i="1"/>
  <c r="J35" i="1"/>
  <c r="J23" i="1"/>
  <c r="J11" i="1"/>
  <c r="J1170" i="1"/>
  <c r="J298" i="1"/>
  <c r="J286" i="1"/>
  <c r="J274" i="1"/>
  <c r="J262" i="1"/>
  <c r="J250" i="1"/>
  <c r="J238" i="1"/>
  <c r="J226" i="1"/>
  <c r="J214" i="1"/>
  <c r="J202" i="1"/>
  <c r="J190" i="1"/>
  <c r="J178" i="1"/>
  <c r="J166" i="1"/>
  <c r="J154" i="1"/>
  <c r="J142" i="1"/>
  <c r="J130" i="1"/>
  <c r="J118" i="1"/>
  <c r="J106" i="1"/>
  <c r="J94" i="1"/>
  <c r="J82" i="1"/>
  <c r="J70" i="1"/>
  <c r="J58" i="1"/>
  <c r="J46" i="1"/>
  <c r="J34" i="1"/>
  <c r="J22" i="1"/>
  <c r="J10" i="1"/>
  <c r="J535" i="1"/>
  <c r="J523" i="1"/>
  <c r="J511" i="1"/>
  <c r="J499" i="1"/>
  <c r="J487" i="1"/>
  <c r="J475" i="1"/>
  <c r="J463" i="1"/>
  <c r="J451" i="1"/>
  <c r="J439" i="1"/>
  <c r="J427" i="1"/>
  <c r="J415" i="1"/>
  <c r="J403" i="1"/>
  <c r="J391" i="1"/>
  <c r="J379" i="1"/>
  <c r="J367" i="1"/>
  <c r="J355" i="1"/>
  <c r="J343" i="1"/>
  <c r="J331" i="1"/>
  <c r="J319" i="1"/>
  <c r="J307" i="1"/>
  <c r="J295" i="1"/>
  <c r="J283" i="1"/>
  <c r="J271" i="1"/>
  <c r="J259" i="1"/>
  <c r="J247" i="1"/>
  <c r="J235" i="1"/>
  <c r="J223" i="1"/>
  <c r="J211" i="1"/>
  <c r="J199" i="1"/>
  <c r="J187" i="1"/>
  <c r="J175" i="1"/>
  <c r="J163" i="1"/>
  <c r="J151" i="1"/>
  <c r="J139" i="1"/>
  <c r="J127" i="1"/>
  <c r="J115" i="1"/>
  <c r="J103" i="1"/>
  <c r="J91" i="1"/>
  <c r="J79" i="1"/>
  <c r="J67" i="1"/>
  <c r="J55" i="1"/>
  <c r="J43" i="1"/>
  <c r="J31" i="1"/>
  <c r="J19" i="1"/>
  <c r="J7" i="1"/>
  <c r="J2201" i="1"/>
  <c r="J2189" i="1"/>
  <c r="J1710" i="1"/>
  <c r="J1566" i="1"/>
  <c r="J1422" i="1"/>
  <c r="J2177" i="1"/>
  <c r="J2165" i="1"/>
  <c r="J2153" i="1"/>
  <c r="J2141" i="1"/>
  <c r="J2129" i="1"/>
  <c r="J2117" i="1"/>
  <c r="J2105" i="1"/>
  <c r="J2093" i="1"/>
  <c r="J2081" i="1"/>
  <c r="J2069" i="1"/>
  <c r="J2057" i="1"/>
  <c r="J2045" i="1"/>
  <c r="J2033" i="1"/>
  <c r="J2021" i="1"/>
  <c r="J2009" i="1"/>
  <c r="J1997" i="1"/>
  <c r="J1985" i="1"/>
  <c r="J1973" i="1"/>
  <c r="J1961" i="1"/>
  <c r="J1949" i="1"/>
  <c r="J1937" i="1"/>
  <c r="J1925" i="1"/>
  <c r="J1913" i="1"/>
  <c r="J1901" i="1"/>
  <c r="J1889" i="1"/>
  <c r="J1877" i="1"/>
  <c r="J1865" i="1"/>
  <c r="J1853" i="1"/>
  <c r="J1841" i="1"/>
  <c r="J1829" i="1"/>
  <c r="J1817" i="1"/>
  <c r="J1805" i="1"/>
  <c r="J1793" i="1"/>
  <c r="J1781" i="1"/>
  <c r="J1769" i="1"/>
  <c r="J1757" i="1"/>
  <c r="J1745" i="1"/>
  <c r="J1733" i="1"/>
  <c r="J1721" i="1"/>
  <c r="J1709" i="1"/>
  <c r="J1697" i="1"/>
  <c r="J1685" i="1"/>
  <c r="J1673" i="1"/>
  <c r="J1661" i="1"/>
  <c r="J1649" i="1"/>
  <c r="J1637" i="1"/>
  <c r="J1625" i="1"/>
  <c r="J1613" i="1"/>
  <c r="J1601" i="1"/>
  <c r="J1589" i="1"/>
  <c r="J1577" i="1"/>
  <c r="J1565" i="1"/>
  <c r="J1553" i="1"/>
  <c r="J1541" i="1"/>
  <c r="J1529" i="1"/>
  <c r="J1517" i="1"/>
  <c r="J1505" i="1"/>
  <c r="J1493" i="1"/>
  <c r="J1481" i="1"/>
  <c r="J1469" i="1"/>
  <c r="J1457" i="1"/>
  <c r="J1445" i="1"/>
  <c r="J1433" i="1"/>
  <c r="J1421" i="1"/>
  <c r="J1409" i="1"/>
  <c r="J1397" i="1"/>
  <c r="J1385" i="1"/>
  <c r="J1373" i="1"/>
  <c r="J1361" i="1"/>
  <c r="J1349" i="1"/>
  <c r="J1337" i="1"/>
  <c r="J1325" i="1"/>
  <c r="J1313" i="1"/>
  <c r="J1301" i="1"/>
  <c r="J1289" i="1"/>
  <c r="J1277" i="1"/>
  <c r="J1265" i="1"/>
  <c r="J1253" i="1"/>
  <c r="J1241" i="1"/>
  <c r="J1229" i="1"/>
  <c r="J1217" i="1"/>
  <c r="J1205" i="1"/>
  <c r="J1193" i="1"/>
  <c r="J1181" i="1"/>
  <c r="J1169" i="1"/>
  <c r="J956" i="1"/>
  <c r="J944" i="1"/>
  <c r="J932" i="1"/>
  <c r="J920" i="1"/>
  <c r="J908" i="1"/>
  <c r="J896" i="1"/>
  <c r="J884" i="1"/>
  <c r="J872" i="1"/>
  <c r="J860" i="1"/>
  <c r="J848" i="1"/>
  <c r="J836" i="1"/>
  <c r="J824" i="1"/>
  <c r="J812" i="1"/>
  <c r="J800" i="1"/>
  <c r="J788" i="1"/>
  <c r="J776" i="1"/>
  <c r="J764" i="1"/>
  <c r="J752" i="1"/>
  <c r="J740" i="1"/>
  <c r="J728" i="1"/>
  <c r="J716" i="1"/>
  <c r="J704" i="1"/>
  <c r="J692" i="1"/>
  <c r="J680" i="1"/>
  <c r="J668" i="1"/>
  <c r="J656" i="1"/>
  <c r="J644" i="1"/>
  <c r="J632" i="1"/>
  <c r="J620" i="1"/>
  <c r="J608" i="1"/>
  <c r="J596" i="1"/>
  <c r="J584" i="1"/>
  <c r="J572" i="1"/>
  <c r="J560" i="1"/>
  <c r="J548" i="1"/>
  <c r="J536" i="1"/>
  <c r="J524" i="1"/>
  <c r="J512" i="1"/>
  <c r="J500" i="1"/>
  <c r="J488" i="1"/>
  <c r="J476" i="1"/>
  <c r="J464" i="1"/>
  <c r="J452" i="1"/>
  <c r="J440" i="1"/>
  <c r="J428" i="1"/>
  <c r="J416" i="1"/>
  <c r="J404" i="1"/>
  <c r="J392" i="1"/>
  <c r="J380" i="1"/>
  <c r="J368" i="1"/>
  <c r="J356" i="1"/>
  <c r="J344" i="1"/>
  <c r="J332" i="1"/>
  <c r="J320" i="1"/>
  <c r="J308" i="1"/>
  <c r="J296" i="1"/>
  <c r="J284" i="1"/>
  <c r="J272" i="1"/>
  <c r="J260" i="1"/>
  <c r="J248" i="1"/>
  <c r="J236" i="1"/>
  <c r="J224" i="1"/>
  <c r="J212" i="1"/>
  <c r="J200" i="1"/>
  <c r="J188" i="1"/>
  <c r="J176" i="1"/>
  <c r="J164" i="1"/>
  <c r="J152" i="1"/>
  <c r="J140" i="1"/>
  <c r="J128" i="1"/>
  <c r="J116" i="1"/>
  <c r="J104" i="1"/>
  <c r="J92" i="1"/>
  <c r="J80" i="1"/>
  <c r="J68" i="1"/>
  <c r="J56" i="1"/>
  <c r="J44" i="1"/>
  <c r="J32" i="1"/>
  <c r="J20" i="1"/>
  <c r="J8" i="1"/>
  <c r="J1230" i="1"/>
  <c r="J1086" i="1"/>
  <c r="J1026" i="1"/>
  <c r="J1157" i="1"/>
  <c r="J1145" i="1"/>
  <c r="J1133" i="1"/>
  <c r="J1121" i="1"/>
  <c r="J1109" i="1"/>
  <c r="J1097" i="1"/>
  <c r="J1085" i="1"/>
  <c r="J1073" i="1"/>
  <c r="J1061" i="1"/>
  <c r="J1049" i="1"/>
  <c r="J1037" i="1"/>
  <c r="J1025" i="1"/>
  <c r="J1013" i="1"/>
  <c r="J1001" i="1"/>
  <c r="J989" i="1"/>
  <c r="J977" i="1"/>
  <c r="J965" i="1"/>
  <c r="J953" i="1"/>
  <c r="J941" i="1"/>
  <c r="J929" i="1"/>
  <c r="J917" i="1"/>
  <c r="J905" i="1"/>
  <c r="J893" i="1"/>
  <c r="J881" i="1"/>
  <c r="J869" i="1"/>
  <c r="J857" i="1"/>
  <c r="J845" i="1"/>
  <c r="J833" i="1"/>
  <c r="J821" i="1"/>
  <c r="J809" i="1"/>
  <c r="J797" i="1"/>
  <c r="J785" i="1"/>
  <c r="J773" i="1"/>
  <c r="J761" i="1"/>
  <c r="J749" i="1"/>
  <c r="J737" i="1"/>
  <c r="J725" i="1"/>
  <c r="J713" i="1"/>
  <c r="J701" i="1"/>
  <c r="J689" i="1"/>
  <c r="J677" i="1"/>
  <c r="J665" i="1"/>
  <c r="J653" i="1"/>
  <c r="J641" i="1"/>
  <c r="J629" i="1"/>
  <c r="J617" i="1"/>
  <c r="J605" i="1"/>
  <c r="J593" i="1"/>
  <c r="J581" i="1"/>
  <c r="J569" i="1"/>
  <c r="J557" i="1"/>
  <c r="J545" i="1"/>
  <c r="J533" i="1"/>
  <c r="J521" i="1"/>
  <c r="J509" i="1"/>
  <c r="J497" i="1"/>
  <c r="J485" i="1"/>
  <c r="J473" i="1"/>
  <c r="J461" i="1"/>
  <c r="J449" i="1"/>
  <c r="J437" i="1"/>
  <c r="J425" i="1"/>
  <c r="J413" i="1"/>
  <c r="J401" i="1"/>
  <c r="J389" i="1"/>
  <c r="J377" i="1"/>
  <c r="J365" i="1"/>
  <c r="J353" i="1"/>
  <c r="J341" i="1"/>
  <c r="J329" i="1"/>
  <c r="J317" i="1"/>
  <c r="J305" i="1"/>
  <c r="J293" i="1"/>
  <c r="J281" i="1"/>
  <c r="J269" i="1"/>
  <c r="J257" i="1"/>
  <c r="J245" i="1"/>
  <c r="J233" i="1"/>
  <c r="J221" i="1"/>
  <c r="J209" i="1"/>
  <c r="J197" i="1"/>
  <c r="J185" i="1"/>
  <c r="J173" i="1"/>
  <c r="J2199" i="1"/>
  <c r="J2187" i="1"/>
  <c r="J2175" i="1"/>
  <c r="J2163" i="1"/>
  <c r="J2151" i="1"/>
  <c r="J2139" i="1"/>
  <c r="J2127" i="1"/>
  <c r="J2115" i="1"/>
  <c r="J2103" i="1"/>
  <c r="J2091" i="1"/>
  <c r="J2079" i="1"/>
  <c r="J2067" i="1"/>
  <c r="J2055" i="1"/>
  <c r="J2154" i="1"/>
  <c r="J2142" i="1"/>
  <c r="J2130" i="1"/>
  <c r="J2118" i="1"/>
  <c r="J2106" i="1"/>
  <c r="J2094" i="1"/>
  <c r="J2082" i="1"/>
  <c r="J2070" i="1"/>
  <c r="J2058" i="1"/>
  <c r="J2046" i="1"/>
  <c r="J2034" i="1"/>
  <c r="J2022" i="1"/>
  <c r="J2010" i="1"/>
  <c r="J1998" i="1"/>
  <c r="J1986" i="1"/>
  <c r="J1974" i="1"/>
  <c r="J1962" i="1"/>
  <c r="J1950" i="1"/>
  <c r="J1938" i="1"/>
  <c r="J1914" i="1"/>
  <c r="J1902" i="1"/>
  <c r="J1878" i="1"/>
  <c r="J1866" i="1"/>
  <c r="J1842" i="1"/>
  <c r="J1830" i="1"/>
  <c r="J1818" i="1"/>
  <c r="J1794" i="1"/>
  <c r="J1782" i="1"/>
  <c r="J1770" i="1"/>
  <c r="J1758" i="1"/>
  <c r="J1734" i="1"/>
  <c r="J1722" i="1"/>
  <c r="J1698" i="1"/>
  <c r="J1686" i="1"/>
  <c r="J1674" i="1"/>
  <c r="J1650" i="1"/>
  <c r="J1638" i="1"/>
  <c r="J1626" i="1"/>
  <c r="J1614" i="1"/>
  <c r="J1590" i="1"/>
  <c r="J1578" i="1"/>
  <c r="J1554" i="1"/>
  <c r="J1542" i="1"/>
  <c r="J1530" i="1"/>
  <c r="J1506" i="1"/>
  <c r="J1494" i="1"/>
  <c r="J1482" i="1"/>
  <c r="J1470" i="1"/>
  <c r="J1446" i="1"/>
  <c r="J1434" i="1"/>
  <c r="J1410" i="1"/>
  <c r="J1398" i="1"/>
  <c r="J1386" i="1"/>
  <c r="J1362" i="1"/>
  <c r="J1350" i="1"/>
  <c r="J1338" i="1"/>
  <c r="J1326" i="1"/>
  <c r="J1302" i="1"/>
  <c r="J1290" i="1"/>
  <c r="J1266" i="1"/>
  <c r="J1254" i="1"/>
  <c r="J1242" i="1"/>
  <c r="J1218" i="1"/>
  <c r="J1206" i="1"/>
  <c r="J1194" i="1"/>
  <c r="J1182" i="1"/>
  <c r="J1158" i="1"/>
  <c r="J1146" i="1"/>
  <c r="J1122" i="1"/>
  <c r="J1110" i="1"/>
  <c r="J1098" i="1"/>
  <c r="J1074" i="1"/>
  <c r="J1062" i="1"/>
  <c r="J1050" i="1"/>
  <c r="J1038" i="1"/>
  <c r="J1014" i="1"/>
  <c r="J1002" i="1"/>
  <c r="J990" i="1"/>
  <c r="J978" i="1"/>
  <c r="J966" i="1"/>
  <c r="J954" i="1"/>
  <c r="J942" i="1"/>
  <c r="J930" i="1"/>
  <c r="J918" i="1"/>
  <c r="J906" i="1"/>
  <c r="J894" i="1"/>
  <c r="J882" i="1"/>
  <c r="J870" i="1"/>
  <c r="J858" i="1"/>
  <c r="J846" i="1"/>
  <c r="J834" i="1"/>
  <c r="J822" i="1"/>
  <c r="J810" i="1"/>
  <c r="J798" i="1"/>
  <c r="J786" i="1"/>
  <c r="J774" i="1"/>
  <c r="J762" i="1"/>
  <c r="J750" i="1"/>
  <c r="J738" i="1"/>
  <c r="J726" i="1"/>
  <c r="J714" i="1"/>
  <c r="J702" i="1"/>
  <c r="J690" i="1"/>
  <c r="J678" i="1"/>
  <c r="J666" i="1"/>
  <c r="J654" i="1"/>
  <c r="J642" i="1"/>
  <c r="J630" i="1"/>
  <c r="J618" i="1"/>
  <c r="J606" i="1"/>
  <c r="J594" i="1"/>
  <c r="J582" i="1"/>
  <c r="J570" i="1"/>
  <c r="J558" i="1"/>
  <c r="J546" i="1"/>
  <c r="J534" i="1"/>
  <c r="J522" i="1"/>
  <c r="J510" i="1"/>
  <c r="J498" i="1"/>
  <c r="J486" i="1"/>
  <c r="J474" i="1"/>
  <c r="J462" i="1"/>
  <c r="J450" i="1"/>
  <c r="J438" i="1"/>
  <c r="J426" i="1"/>
  <c r="J414" i="1"/>
  <c r="J402" i="1"/>
  <c r="J390" i="1"/>
  <c r="J378" i="1"/>
  <c r="J366" i="1"/>
  <c r="J354" i="1"/>
  <c r="J342" i="1"/>
  <c r="J330" i="1"/>
  <c r="J318" i="1"/>
  <c r="J306" i="1"/>
  <c r="J294" i="1"/>
  <c r="J282" i="1"/>
  <c r="J270" i="1"/>
  <c r="J258" i="1"/>
  <c r="J246" i="1"/>
  <c r="J234" i="1"/>
  <c r="J222" i="1"/>
  <c r="J2043" i="1"/>
  <c r="J2031" i="1"/>
  <c r="J2019" i="1"/>
  <c r="J2007" i="1"/>
  <c r="J1995" i="1"/>
  <c r="J1983" i="1"/>
  <c r="J1971" i="1"/>
  <c r="J1959" i="1"/>
  <c r="J1947" i="1"/>
  <c r="J1935" i="1"/>
  <c r="J1923" i="1"/>
  <c r="J1911" i="1"/>
  <c r="J1899" i="1"/>
  <c r="J1887" i="1"/>
  <c r="J1875" i="1"/>
  <c r="J1863" i="1"/>
  <c r="J1851" i="1"/>
  <c r="J1839" i="1"/>
  <c r="J1827" i="1"/>
  <c r="J1815" i="1"/>
  <c r="J1803" i="1"/>
  <c r="J1791" i="1"/>
  <c r="J1779" i="1"/>
  <c r="J1767" i="1"/>
  <c r="J1755" i="1"/>
  <c r="J1743" i="1"/>
  <c r="J1731" i="1"/>
  <c r="J1719" i="1"/>
  <c r="J1707" i="1"/>
  <c r="J1695" i="1"/>
  <c r="J1683" i="1"/>
  <c r="J1671" i="1"/>
  <c r="J1659" i="1"/>
  <c r="J1647" i="1"/>
  <c r="J1635" i="1"/>
  <c r="J1623" i="1"/>
  <c r="J1611" i="1"/>
  <c r="J1599" i="1"/>
  <c r="J1587" i="1"/>
  <c r="J1575" i="1"/>
  <c r="J1563" i="1"/>
  <c r="J1551" i="1"/>
  <c r="J1539" i="1"/>
  <c r="J1527" i="1"/>
  <c r="J1515" i="1"/>
  <c r="J1503" i="1"/>
  <c r="J1491" i="1"/>
  <c r="J1479" i="1"/>
  <c r="J1467" i="1"/>
  <c r="J1455" i="1"/>
  <c r="J1443" i="1"/>
  <c r="J1431" i="1"/>
  <c r="J1419" i="1"/>
  <c r="J1407" i="1"/>
  <c r="J1395" i="1"/>
  <c r="J1383" i="1"/>
  <c r="J1371" i="1"/>
  <c r="J1359" i="1"/>
  <c r="J1347" i="1"/>
  <c r="J1335" i="1"/>
  <c r="J1323" i="1"/>
  <c r="J1311" i="1"/>
  <c r="J1299" i="1"/>
  <c r="J1287" i="1"/>
  <c r="J1275" i="1"/>
  <c r="J1263" i="1"/>
  <c r="J1251" i="1"/>
  <c r="J1239" i="1"/>
  <c r="J1227" i="1"/>
  <c r="J1215" i="1"/>
  <c r="J1203" i="1"/>
  <c r="J1191" i="1"/>
  <c r="J1179" i="1"/>
  <c r="J1167" i="1"/>
  <c r="J1155" i="1"/>
  <c r="J1143" i="1"/>
  <c r="J1131" i="1"/>
  <c r="J1119" i="1"/>
  <c r="J1107" i="1"/>
  <c r="J1095" i="1"/>
  <c r="J1083" i="1"/>
  <c r="J1071" i="1"/>
  <c r="J1059" i="1"/>
  <c r="J1047" i="1"/>
  <c r="J1035" i="1"/>
  <c r="J1023" i="1"/>
  <c r="J1011" i="1"/>
  <c r="J999" i="1"/>
  <c r="J987" i="1"/>
  <c r="J975" i="1"/>
  <c r="J963" i="1"/>
  <c r="J951" i="1"/>
  <c r="J939" i="1"/>
  <c r="J927" i="1"/>
  <c r="J915" i="1"/>
  <c r="J903" i="1"/>
  <c r="J891" i="1"/>
  <c r="J879" i="1"/>
  <c r="J867" i="1"/>
  <c r="J855" i="1"/>
  <c r="J843" i="1"/>
  <c r="J831" i="1"/>
  <c r="J819" i="1"/>
  <c r="J807" i="1"/>
  <c r="J795" i="1"/>
  <c r="J783" i="1"/>
  <c r="J771" i="1"/>
  <c r="J759" i="1"/>
  <c r="J747" i="1"/>
  <c r="J735" i="1"/>
  <c r="J723" i="1"/>
  <c r="J711" i="1"/>
  <c r="J699" i="1"/>
  <c r="J687" i="1"/>
  <c r="J675" i="1"/>
  <c r="J663" i="1"/>
  <c r="J651" i="1"/>
  <c r="J639" i="1"/>
  <c r="J627" i="1"/>
  <c r="J615" i="1"/>
  <c r="J603" i="1"/>
  <c r="J591" i="1"/>
  <c r="J579" i="1"/>
  <c r="J567" i="1"/>
  <c r="J555" i="1"/>
  <c r="J543" i="1"/>
  <c r="J531" i="1"/>
  <c r="J519" i="1"/>
  <c r="J507" i="1"/>
  <c r="J495" i="1"/>
  <c r="J483" i="1"/>
  <c r="J471" i="1"/>
  <c r="J459" i="1"/>
  <c r="J447" i="1"/>
  <c r="J435" i="1"/>
  <c r="J423" i="1"/>
  <c r="J411" i="1"/>
  <c r="J399" i="1"/>
  <c r="J387" i="1"/>
  <c r="J375" i="1"/>
  <c r="J363" i="1"/>
  <c r="J351" i="1"/>
  <c r="J339" i="1"/>
  <c r="J327" i="1"/>
  <c r="J315" i="1"/>
  <c r="J303" i="1"/>
  <c r="J291" i="1"/>
  <c r="J279" i="1"/>
  <c r="J267" i="1"/>
  <c r="J255" i="1"/>
  <c r="J243" i="1"/>
  <c r="J231" i="1"/>
  <c r="J210" i="1"/>
  <c r="J198" i="1"/>
  <c r="J186" i="1"/>
  <c r="J174" i="1"/>
  <c r="J162" i="1"/>
  <c r="J150" i="1"/>
  <c r="J138" i="1"/>
  <c r="J126" i="1"/>
  <c r="J114" i="1"/>
  <c r="J102" i="1"/>
  <c r="J90" i="1"/>
  <c r="J78" i="1"/>
  <c r="J66" i="1"/>
  <c r="J54" i="1"/>
  <c r="J42" i="1"/>
  <c r="J30" i="1"/>
  <c r="J18" i="1"/>
  <c r="J6" i="1"/>
  <c r="J161" i="1"/>
  <c r="J149" i="1"/>
  <c r="J137" i="1"/>
  <c r="J125" i="1"/>
  <c r="J113" i="1"/>
  <c r="J101" i="1"/>
  <c r="J89" i="1"/>
  <c r="J77" i="1"/>
  <c r="J65" i="1"/>
  <c r="J53" i="1"/>
  <c r="J41" i="1"/>
  <c r="J29" i="1"/>
  <c r="J17" i="1"/>
  <c r="J5" i="1"/>
  <c r="J219" i="1"/>
  <c r="J207" i="1"/>
  <c r="J195" i="1"/>
  <c r="J183" i="1"/>
  <c r="J171" i="1"/>
  <c r="J159" i="1"/>
  <c r="J147" i="1"/>
  <c r="J135" i="1"/>
  <c r="J123" i="1"/>
  <c r="J111" i="1"/>
  <c r="J99" i="1"/>
  <c r="J87" i="1"/>
  <c r="J75" i="1"/>
  <c r="J63" i="1"/>
  <c r="J51" i="1"/>
  <c r="J39" i="1"/>
  <c r="J27" i="1"/>
  <c r="J15" i="1"/>
</calcChain>
</file>

<file path=xl/sharedStrings.xml><?xml version="1.0" encoding="utf-8"?>
<sst xmlns="http://schemas.openxmlformats.org/spreadsheetml/2006/main" count="53711" uniqueCount="53276">
  <si>
    <t>月均发布数</t>
  </si>
  <si>
    <t>CaseyNeistat</t>
    <phoneticPr fontId="1" type="noConversion"/>
  </si>
  <si>
    <t>LastWeekTonight</t>
  </si>
  <si>
    <t>Rudy Mancuso</t>
  </si>
  <si>
    <t>Good Mythical Morning</t>
  </si>
  <si>
    <t>nigahiga</t>
  </si>
  <si>
    <t>iJustine</t>
  </si>
  <si>
    <t>Saturday Night Live</t>
  </si>
  <si>
    <t>CrazyRussianHacker</t>
  </si>
  <si>
    <t>20th Century Fox</t>
  </si>
  <si>
    <t>Vox</t>
  </si>
  <si>
    <t>NFL</t>
  </si>
  <si>
    <t>amc</t>
  </si>
  <si>
    <t>marshmello</t>
  </si>
  <si>
    <t>NowThis World</t>
  </si>
  <si>
    <t>The king of DIY</t>
  </si>
  <si>
    <t>BostonDynamics</t>
  </si>
  <si>
    <t>Cracked</t>
  </si>
  <si>
    <t>TED-Ed</t>
  </si>
  <si>
    <t>PeterSripol</t>
  </si>
  <si>
    <t>SciShow</t>
  </si>
  <si>
    <t>Life Noggin</t>
  </si>
  <si>
    <t>Tested</t>
  </si>
  <si>
    <t>Tom Scott</t>
  </si>
  <si>
    <t>Refinery29</t>
  </si>
  <si>
    <t>Gus Johnson</t>
  </si>
  <si>
    <t>HellthyJunkFood</t>
  </si>
  <si>
    <t>Numberphile</t>
  </si>
  <si>
    <t>JerryRigEverything</t>
  </si>
  <si>
    <t>Cleveland Cavaliers on cleveland.com</t>
  </si>
  <si>
    <t>FaeryInLoveInc</t>
  </si>
  <si>
    <t>hp_overload</t>
  </si>
  <si>
    <t>Amazon.co.uk</t>
  </si>
  <si>
    <t>EminemVEVO</t>
  </si>
  <si>
    <t>officer401</t>
  </si>
  <si>
    <t>Emirates</t>
  </si>
  <si>
    <t>Nobrand</t>
  </si>
  <si>
    <t>Screen Junkies</t>
  </si>
  <si>
    <t>Hunter Hayes</t>
  </si>
  <si>
    <t>Niki and Gabi</t>
  </si>
  <si>
    <t>Nickelback</t>
  </si>
  <si>
    <t>U2VEVO</t>
  </si>
  <si>
    <t>BBC News</t>
  </si>
  <si>
    <t>Ben Rohrbach</t>
  </si>
  <si>
    <t>MatthewSantoro</t>
  </si>
  <si>
    <t>Shawn Johnson East</t>
  </si>
  <si>
    <t>dope2111</t>
  </si>
  <si>
    <t>People are Awesome</t>
  </si>
  <si>
    <t>NBA Highlights 路 YouTube</t>
  </si>
  <si>
    <t>D3sports.com</t>
  </si>
  <si>
    <t>FBE</t>
  </si>
  <si>
    <t>Simply Nailogical</t>
  </si>
  <si>
    <t>CBS Sunday Morning</t>
  </si>
  <si>
    <t>WWE</t>
  </si>
  <si>
    <t>JenniferLopezVEVO</t>
  </si>
  <si>
    <t>Grace Helbig</t>
  </si>
  <si>
    <t>The Graham Norton Show</t>
  </si>
  <si>
    <t>Kevin Durant</t>
  </si>
  <si>
    <t>JimBrowski 96HourNews</t>
  </si>
  <si>
    <t>ViralHog</t>
  </si>
  <si>
    <t>Jeremy Jahns</t>
  </si>
  <si>
    <t>Jonathan Morrison</t>
  </si>
  <si>
    <t>TIME</t>
  </si>
  <si>
    <t>YouTube Spotlight</t>
  </si>
  <si>
    <t>GEazyMusicVEVO</t>
  </si>
  <si>
    <t>U.S. Navy</t>
  </si>
  <si>
    <t>IGN</t>
  </si>
  <si>
    <t>Safiya Nygaard</t>
  </si>
  <si>
    <t>Lele Pons</t>
  </si>
  <si>
    <t>INSIDER</t>
  </si>
  <si>
    <t>John Lewis</t>
  </si>
  <si>
    <t>Ed Sheeran</t>
  </si>
  <si>
    <t>Sara Dietschy</t>
  </si>
  <si>
    <t>MeganBatoon</t>
  </si>
  <si>
    <t>John Campea</t>
  </si>
  <si>
    <t>fosterthepeopleVEVO</t>
  </si>
  <si>
    <t>Watch What Happens Live with Andy Cohen</t>
  </si>
  <si>
    <t>Mayo Clinic</t>
  </si>
  <si>
    <t>Jason Derulo</t>
  </si>
  <si>
    <t>The Late Late Show with James Corden</t>
  </si>
  <si>
    <t>cocheusadoooo</t>
  </si>
  <si>
    <t>Amber Scholl</t>
  </si>
  <si>
    <t>John Maclean</t>
  </si>
  <si>
    <t>Bon App茅tit</t>
  </si>
  <si>
    <t>ABC News</t>
  </si>
  <si>
    <t>mayratouchofglam</t>
  </si>
  <si>
    <t>BuzzFeed Celeb</t>
  </si>
  <si>
    <t>Zero Media</t>
  </si>
  <si>
    <t>CMAVEVO</t>
  </si>
  <si>
    <t>Alan Walker</t>
  </si>
  <si>
    <t>SUPERFRUIT</t>
  </si>
  <si>
    <t>Saint Louis Chess Club</t>
  </si>
  <si>
    <t>ABC Television Network</t>
  </si>
  <si>
    <t>Animal Adventure Park</t>
  </si>
  <si>
    <t>HowToBasic</t>
  </si>
  <si>
    <t>CinemaSins</t>
  </si>
  <si>
    <t>kimbramusic</t>
  </si>
  <si>
    <t>Capital FM</t>
  </si>
  <si>
    <t>Hope For Paws - Official Rescue Channel</t>
  </si>
  <si>
    <t>IISuperwomanII</t>
  </si>
  <si>
    <t>Hopeless Records</t>
  </si>
  <si>
    <t>Rachel and Jun</t>
  </si>
  <si>
    <t>BBC Music</t>
  </si>
  <si>
    <t>Late Night with Seth Meyers</t>
  </si>
  <si>
    <t>H&amp;M</t>
  </si>
  <si>
    <t>CamilaCabelloVEVO</t>
  </si>
  <si>
    <t>Liza Koshy</t>
  </si>
  <si>
    <t>TheEllenShow</t>
  </si>
  <si>
    <t>clothesencounters</t>
  </si>
  <si>
    <t>FoxSearchlight</t>
  </si>
  <si>
    <t>LukeBryanVEVO</t>
  </si>
  <si>
    <t>NiallHoranVEVO</t>
  </si>
  <si>
    <t>empireofthesunvevo</t>
  </si>
  <si>
    <t>NFVEVO</t>
  </si>
  <si>
    <t>Marques Brownlee</t>
  </si>
  <si>
    <t>Atlantic Records</t>
  </si>
  <si>
    <t>MsAaliyahJay</t>
  </si>
  <si>
    <t>Danny Sapko</t>
  </si>
  <si>
    <t>Vogue</t>
  </si>
  <si>
    <t>Michelle Khare</t>
  </si>
  <si>
    <t>Full Frontal with Samantha Bee</t>
  </si>
  <si>
    <t>Nicole Guerriero</t>
  </si>
  <si>
    <t>The Late Show with Stephen Colbert</t>
  </si>
  <si>
    <t>Jimmy Kimmel Live</t>
  </si>
  <si>
    <t>SuperCarlinBrothers</t>
  </si>
  <si>
    <t>SiaVEVO</t>
  </si>
  <si>
    <t>Business Insider</t>
  </si>
  <si>
    <t>2CELLOS</t>
  </si>
  <si>
    <t>theneedledrop</t>
  </si>
  <si>
    <t>Simon's Cat</t>
  </si>
  <si>
    <t>Andy Grammer</t>
  </si>
  <si>
    <t>RemyMaVEVO</t>
  </si>
  <si>
    <t>Nintendo</t>
  </si>
  <si>
    <t>Dina Tokio</t>
  </si>
  <si>
    <t>Team Coco</t>
  </si>
  <si>
    <t>PitbullVEVO</t>
  </si>
  <si>
    <t>Late Show with David Letterman</t>
  </si>
  <si>
    <t>Alicia Keys</t>
  </si>
  <si>
    <t>ElbowVEVO</t>
  </si>
  <si>
    <t>MDNA SKIN</t>
  </si>
  <si>
    <t>poofables</t>
  </si>
  <si>
    <t>SigridVEVO</t>
  </si>
  <si>
    <t>MOMOMOYOUTHVEVO</t>
  </si>
  <si>
    <t>TheScriptVEVO</t>
  </si>
  <si>
    <t>Brothers Green Eats</t>
  </si>
  <si>
    <t>Netflix</t>
  </si>
  <si>
    <t>Abroad in Japan</t>
  </si>
  <si>
    <t>Tucker Gott</t>
  </si>
  <si>
    <t>Nahre Sol</t>
  </si>
  <si>
    <t>ThirtySecondsToMarsVEVO</t>
  </si>
  <si>
    <t>HarryStylesVEVO</t>
  </si>
  <si>
    <t>Wong Fu Productions</t>
  </si>
  <si>
    <t>Keith Urban</t>
  </si>
  <si>
    <t>Maroon5VEVO</t>
  </si>
  <si>
    <t>X Factor Italia</t>
  </si>
  <si>
    <t>Tyler Williams</t>
  </si>
  <si>
    <t>Stewart Brand</t>
  </si>
  <si>
    <t>Chris and Jack</t>
  </si>
  <si>
    <t>The School of Life</t>
  </si>
  <si>
    <t>E! Entertainment</t>
  </si>
  <si>
    <t>Whitney Port</t>
  </si>
  <si>
    <t>90s Commercials</t>
  </si>
  <si>
    <t>Breakfast Club Power 105.1 FM</t>
  </si>
  <si>
    <t>Enter Shikari</t>
  </si>
  <si>
    <t>Caterham Cars</t>
  </si>
  <si>
    <t>PostmodernJukebox</t>
  </si>
  <si>
    <t>PinkVEVO</t>
  </si>
  <si>
    <t>Tamar Chronicles</t>
  </si>
  <si>
    <t>Kitten Lady</t>
  </si>
  <si>
    <t>Guinness World Records</t>
  </si>
  <si>
    <t>Blockbuster</t>
  </si>
  <si>
    <t>TrainVEVO</t>
  </si>
  <si>
    <t>Christen Dominique</t>
  </si>
  <si>
    <t>James Charles</t>
  </si>
  <si>
    <t>FreeDawkins</t>
  </si>
  <si>
    <t>The Infographics Show</t>
  </si>
  <si>
    <t>Jenny Hanell</t>
  </si>
  <si>
    <t>PetaPixel</t>
  </si>
  <si>
    <t>RM Videos</t>
  </si>
  <si>
    <t>BrianJustinCrum</t>
  </si>
  <si>
    <t>CupcakeJemma</t>
  </si>
  <si>
    <t>Anaki Abo</t>
  </si>
  <si>
    <t>Katy Perry</t>
  </si>
  <si>
    <t>I'm With Her</t>
  </si>
  <si>
    <t>Zoella</t>
  </si>
  <si>
    <t>Storyful News</t>
  </si>
  <si>
    <t>Tu Fan</t>
  </si>
  <si>
    <t>MyHarto</t>
  </si>
  <si>
    <t>Chicago Sun-Times</t>
  </si>
  <si>
    <t>PhilPhillipsVEVO</t>
  </si>
  <si>
    <t>Tati</t>
  </si>
  <si>
    <t>Ozuna</t>
  </si>
  <si>
    <t>Madelaine Petsch</t>
  </si>
  <si>
    <t>Steve Kovach</t>
  </si>
  <si>
    <t>ESPN</t>
  </si>
  <si>
    <t>LetsGoWarriors</t>
  </si>
  <si>
    <t>KSNV News 3 Las Vegas</t>
  </si>
  <si>
    <t>Sailor J</t>
  </si>
  <si>
    <t>WIRED</t>
  </si>
  <si>
    <t>HiHo Kids</t>
  </si>
  <si>
    <t>ElectroBOOM</t>
  </si>
  <si>
    <t>Brent Pella</t>
  </si>
  <si>
    <t>Cards Against Humanity</t>
  </si>
  <si>
    <t>The Slow Mo Guys</t>
  </si>
  <si>
    <t>TechSmartt</t>
  </si>
  <si>
    <t>JunsKitchen</t>
  </si>
  <si>
    <t>Attaullah Malik</t>
  </si>
  <si>
    <t>The Tonight Show Starring Jimmy Fallon</t>
  </si>
  <si>
    <t>Anwar Jibawi</t>
  </si>
  <si>
    <t>Washington Post</t>
  </si>
  <si>
    <t>Dolan Twins</t>
  </si>
  <si>
    <t>Jackie Aina</t>
  </si>
  <si>
    <t>TV Promos</t>
  </si>
  <si>
    <t>Taylor Swift</t>
  </si>
  <si>
    <t>ProZD</t>
  </si>
  <si>
    <t>REACT</t>
  </si>
  <si>
    <t>First We Feast</t>
  </si>
  <si>
    <t>Brian Hull</t>
  </si>
  <si>
    <t>William Osman</t>
  </si>
  <si>
    <t>Access Hollywood</t>
  </si>
  <si>
    <t>emma chamberlain</t>
  </si>
  <si>
    <t>Now You See It</t>
  </si>
  <si>
    <t>Dancing With The Stars</t>
  </si>
  <si>
    <t>Summit</t>
  </si>
  <si>
    <t>reputationswift</t>
  </si>
  <si>
    <t>DunkFest</t>
  </si>
  <si>
    <t>Cut</t>
  </si>
  <si>
    <t>The Scran Line</t>
  </si>
  <si>
    <t>MattMasonPhotography</t>
  </si>
  <si>
    <t>Vanity Fair</t>
  </si>
  <si>
    <t>Red Bull</t>
  </si>
  <si>
    <t>BBCRadio1VEVO</t>
  </si>
  <si>
    <t>Mark Ferris</t>
  </si>
  <si>
    <t>todrickhall</t>
  </si>
  <si>
    <t>Donut Media</t>
  </si>
  <si>
    <t>Eater</t>
  </si>
  <si>
    <t>HANSON</t>
  </si>
  <si>
    <t>Frank May</t>
  </si>
  <si>
    <t>NBA on ESPN</t>
  </si>
  <si>
    <t>SIRAH</t>
  </si>
  <si>
    <t>ScreenPrism</t>
  </si>
  <si>
    <t>Valk Aviation</t>
  </si>
  <si>
    <t>Shantell Martin</t>
  </si>
  <si>
    <t>Gregg Peterson</t>
  </si>
  <si>
    <t>Est茅e Lalonde</t>
  </si>
  <si>
    <t>Canada Soccer</t>
  </si>
  <si>
    <t>WLKY News Louisville</t>
  </si>
  <si>
    <t>The Office US</t>
  </si>
  <si>
    <t>Entertainment Weekly</t>
  </si>
  <si>
    <t>12 News</t>
  </si>
  <si>
    <t>Bkav Corp</t>
  </si>
  <si>
    <t>Daelric</t>
  </si>
  <si>
    <t>monday.com, formerly dapulse</t>
  </si>
  <si>
    <t>GQ</t>
  </si>
  <si>
    <t>TMZSports</t>
  </si>
  <si>
    <t>Caters Clips</t>
  </si>
  <si>
    <t>You Suck At Cooking</t>
  </si>
  <si>
    <t>Tanner Braungardt</t>
  </si>
  <si>
    <t>iHasCupquake</t>
  </si>
  <si>
    <t>FallOutBoyVEVO</t>
  </si>
  <si>
    <t>alt-J</t>
  </si>
  <si>
    <t>Demi Lovato</t>
  </si>
  <si>
    <t>Matthias</t>
  </si>
  <si>
    <t>Movie Munchies</t>
  </si>
  <si>
    <t>Fueled By Ramen</t>
  </si>
  <si>
    <t>Mental Floss</t>
  </si>
  <si>
    <t>SHOWTIME Sports</t>
  </si>
  <si>
    <t>Cody'sLab Backup</t>
  </si>
  <si>
    <t>Paramount Pictures</t>
  </si>
  <si>
    <t>Atlanta Hawks</t>
  </si>
  <si>
    <t>NBA</t>
  </si>
  <si>
    <t>ColliderVideos</t>
  </si>
  <si>
    <t>Jenny Nicholson</t>
  </si>
  <si>
    <t>Big Cat Rescue</t>
  </si>
  <si>
    <t>RachelPlattenVEVO</t>
  </si>
  <si>
    <t>standupmaths</t>
  </si>
  <si>
    <t>Wendy Williams</t>
  </si>
  <si>
    <t>VICE</t>
  </si>
  <si>
    <t>BBC Earth</t>
  </si>
  <si>
    <t>BBC Radio 1</t>
  </si>
  <si>
    <t>Rappler</t>
  </si>
  <si>
    <t>Sarasota Police Department</t>
  </si>
  <si>
    <t>Vostok.bike</t>
  </si>
  <si>
    <t>GoDucksdotcom</t>
  </si>
  <si>
    <t>Hybrid Network</t>
  </si>
  <si>
    <t>Mark Linsangan</t>
  </si>
  <si>
    <t>LOFTON SHAW</t>
  </si>
  <si>
    <t>BellatorMMA</t>
  </si>
  <si>
    <t>New Scientist</t>
  </si>
  <si>
    <t>Warner Bros. Pictures</t>
  </si>
  <si>
    <t>LuisFonsiVEVO</t>
  </si>
  <si>
    <t>Kurzgesagt 鈥?In a Nutshell</t>
  </si>
  <si>
    <t>ibighit</t>
  </si>
  <si>
    <t>jacksfilms</t>
  </si>
  <si>
    <t>The Talk</t>
  </si>
  <si>
    <t>Austin Evans</t>
  </si>
  <si>
    <t>The Verge</t>
  </si>
  <si>
    <t>MariahCareyVEVO</t>
  </si>
  <si>
    <t>CollegeHumor</t>
  </si>
  <si>
    <t>Chris Stuckmann</t>
  </si>
  <si>
    <t>MassLive</t>
  </si>
  <si>
    <t>Klossy</t>
  </si>
  <si>
    <t>Bj枚rk</t>
  </si>
  <si>
    <t>DJSnakeVEVO</t>
  </si>
  <si>
    <t>Butch Hartman</t>
  </si>
  <si>
    <t>It's Okay To Be Smart</t>
  </si>
  <si>
    <t>Major Lazer</t>
  </si>
  <si>
    <t>Dua Lipa</t>
  </si>
  <si>
    <t>Philadelphia 76ers</t>
  </si>
  <si>
    <t>Jessii Vee</t>
  </si>
  <si>
    <t>The Orchard Movies</t>
  </si>
  <si>
    <t>Shmee150</t>
  </si>
  <si>
    <t>TODAY</t>
  </si>
  <si>
    <t>Eric Strebel</t>
  </si>
  <si>
    <t>Auralnauts</t>
  </si>
  <si>
    <t>60 Minutes</t>
  </si>
  <si>
    <t>ChrisStapletonVEVO</t>
  </si>
  <si>
    <t>vlogbrothers</t>
  </si>
  <si>
    <t>SMTOWN</t>
  </si>
  <si>
    <t>Green Day</t>
  </si>
  <si>
    <t>HaileeSteinfeldVEVO</t>
  </si>
  <si>
    <t>AsapSCIENCE</t>
  </si>
  <si>
    <t>K Yuen</t>
  </si>
  <si>
    <t>Half as Interesting</t>
  </si>
  <si>
    <t>RealLifeLore</t>
  </si>
  <si>
    <t>Ultra Music</t>
  </si>
  <si>
    <t>Shade 45</t>
  </si>
  <si>
    <t>The Real Daytime</t>
  </si>
  <si>
    <t>Matthias Wandel</t>
  </si>
  <si>
    <t>Lauren Elizabeth</t>
  </si>
  <si>
    <t>TimandFaithVEVO</t>
  </si>
  <si>
    <t>Funny Or Die</t>
  </si>
  <si>
    <t>Mayim Bialik</t>
  </si>
  <si>
    <t>Lauv</t>
  </si>
  <si>
    <t>Ranz Kyle</t>
  </si>
  <si>
    <t>NBC News</t>
  </si>
  <si>
    <t>Matt Steffanina</t>
  </si>
  <si>
    <t>MisterWivesVEVO</t>
  </si>
  <si>
    <t>YBF Chic</t>
  </si>
  <si>
    <t>littleBits Electronics</t>
  </si>
  <si>
    <t>Audience Network</t>
  </si>
  <si>
    <t>Hot Dad</t>
  </si>
  <si>
    <t>Disney鈥ixar</t>
  </si>
  <si>
    <t>SelenaGomezVEVO</t>
  </si>
  <si>
    <t>Rosanna Pansino</t>
  </si>
  <si>
    <t>Thomas Sanders</t>
  </si>
  <si>
    <t>CrashRacing</t>
  </si>
  <si>
    <t>Tasty</t>
  </si>
  <si>
    <t>Nile Wilson</t>
  </si>
  <si>
    <t>AnthonyPadilla</t>
  </si>
  <si>
    <t>Rclbeauty101</t>
  </si>
  <si>
    <t>Maddie Ziegler</t>
  </si>
  <si>
    <t>Good Morning Britain</t>
  </si>
  <si>
    <t>ImagineDragonsVEVO</t>
  </si>
  <si>
    <t>ChloexHalleVEVO</t>
  </si>
  <si>
    <t>NARLtv</t>
  </si>
  <si>
    <t>Video Library</t>
  </si>
  <si>
    <t>Single Shot</t>
  </si>
  <si>
    <t>FlyFastandLow</t>
  </si>
  <si>
    <t>Tegan and Sara</t>
  </si>
  <si>
    <t>daronjay</t>
  </si>
  <si>
    <t>Taras Malyar</t>
  </si>
  <si>
    <t>astroboy1960</t>
  </si>
  <si>
    <t>Quad9 DNS</t>
  </si>
  <si>
    <t>GinWigmoreVEVO</t>
  </si>
  <si>
    <t>1theK (鞗愲崝旒€鞚?</t>
  </si>
  <si>
    <t>Topi The Corgi</t>
  </si>
  <si>
    <t>Disney Movie Trailers</t>
  </si>
  <si>
    <t>Dwarf Mamba</t>
  </si>
  <si>
    <t>Kitchen Nightmares</t>
  </si>
  <si>
    <t>Just Wow me</t>
  </si>
  <si>
    <t>ladygagaarraza</t>
  </si>
  <si>
    <t>HBO</t>
  </si>
  <si>
    <t>mvt.ias</t>
  </si>
  <si>
    <t>AIA awards</t>
  </si>
  <si>
    <t>Taylor Nicole Dean</t>
  </si>
  <si>
    <t>USA TODAY</t>
  </si>
  <si>
    <t>NOLA.com</t>
  </si>
  <si>
    <t>BuzzFeed Nifty</t>
  </si>
  <si>
    <t>Sam Chui</t>
  </si>
  <si>
    <t>Tech Insider</t>
  </si>
  <si>
    <t>MiguelVEVO</t>
  </si>
  <si>
    <t>Tamika Hall</t>
  </si>
  <si>
    <t>Matoma</t>
  </si>
  <si>
    <t>JessieJVEVO</t>
  </si>
  <si>
    <t>ParsonJamesVEVO</t>
  </si>
  <si>
    <t>Maggie Lindemann</t>
  </si>
  <si>
    <t>Kevin Rabatin</t>
  </si>
  <si>
    <t>FRANKIEmusicVEVO</t>
  </si>
  <si>
    <t>Radovan Lazic</t>
  </si>
  <si>
    <t>Duston Ward</t>
  </si>
  <si>
    <t>Entertainment Tonight</t>
  </si>
  <si>
    <t>Smosh</t>
  </si>
  <si>
    <t>Bruno Mars</t>
  </si>
  <si>
    <t>The Weather Channel</t>
  </si>
  <si>
    <t>The View</t>
  </si>
  <si>
    <t>ExplosmEntertainment</t>
  </si>
  <si>
    <t>The Grand Tour</t>
  </si>
  <si>
    <t>slaymeclarkson c:</t>
  </si>
  <si>
    <t>Veritasium</t>
  </si>
  <si>
    <t>Josh Groban</t>
  </si>
  <si>
    <t>Billboard</t>
  </si>
  <si>
    <t>How to DAD</t>
  </si>
  <si>
    <t>hudsonunionsociety</t>
  </si>
  <si>
    <t>WildTurkeyBourbon</t>
  </si>
  <si>
    <t>Simon and Martina</t>
  </si>
  <si>
    <t>AlishaMarie</t>
  </si>
  <si>
    <t>Fleur DeForce</t>
  </si>
  <si>
    <t>David Sistaro</t>
  </si>
  <si>
    <t>Passenger</t>
  </si>
  <si>
    <t>Mashed</t>
  </si>
  <si>
    <t>emmymadeinjapan</t>
  </si>
  <si>
    <t>JoergSprave</t>
  </si>
  <si>
    <t>Leroy Sanchez</t>
  </si>
  <si>
    <t>Rob Andretti</t>
  </si>
  <si>
    <t>Lindsey Stirling</t>
  </si>
  <si>
    <t>Tom Stanton</t>
  </si>
  <si>
    <t>Polyphonic</t>
  </si>
  <si>
    <t>Freeform</t>
  </si>
  <si>
    <t>BTS Videos</t>
  </si>
  <si>
    <t>Binging with Babish</t>
  </si>
  <si>
    <t>CBS This Morning</t>
  </si>
  <si>
    <t>Peter McKinnon</t>
  </si>
  <si>
    <t>The Voice</t>
  </si>
  <si>
    <t>Hannah Stocking</t>
  </si>
  <si>
    <t>Wendover Productions</t>
  </si>
  <si>
    <t>Inanna Sarkis</t>
  </si>
  <si>
    <t>ShawnMendesVEVO</t>
  </si>
  <si>
    <t>NASA Jet Propulsion Laboratory</t>
  </si>
  <si>
    <t>Tyler Oakley</t>
  </si>
  <si>
    <t>Buttered Side Down</t>
  </si>
  <si>
    <t>Doug Jones for Senate</t>
  </si>
  <si>
    <t>YTN NEWS</t>
  </si>
  <si>
    <t>ConnorFranta</t>
  </si>
  <si>
    <t>Alex Gilbert</t>
  </si>
  <si>
    <t>Colleen Vlogs</t>
  </si>
  <si>
    <t>CNN</t>
  </si>
  <si>
    <t>Bob Przybylo</t>
  </si>
  <si>
    <t>Marie McGann</t>
  </si>
  <si>
    <t>Useless Duck Company</t>
  </si>
  <si>
    <t>Adult Swim</t>
  </si>
  <si>
    <t>Philip DeFranco</t>
  </si>
  <si>
    <t>The King of Random</t>
  </si>
  <si>
    <t>Carla Resendiz</t>
  </si>
  <si>
    <t>UrAvgConsumer</t>
  </si>
  <si>
    <t>Sufficiently Advanced</t>
  </si>
  <si>
    <t>DemiLovatoVEVO</t>
  </si>
  <si>
    <t>LadyGagaVEVO</t>
  </si>
  <si>
    <t>Brat</t>
  </si>
  <si>
    <t>Kandee Johnson</t>
  </si>
  <si>
    <t>Nerdwriter1</t>
  </si>
  <si>
    <t>CAguileraVEVO</t>
  </si>
  <si>
    <t>Looper</t>
  </si>
  <si>
    <t>Miranda Sings</t>
  </si>
  <si>
    <t>Eva Lunde Bentley</t>
  </si>
  <si>
    <t>PTXofficial</t>
  </si>
  <si>
    <t>The Deal Guy</t>
  </si>
  <si>
    <t>Yes Theory</t>
  </si>
  <si>
    <t>DreamCastle_629</t>
  </si>
  <si>
    <t>The Tommy Edison Experience</t>
  </si>
  <si>
    <t>lara6683</t>
  </si>
  <si>
    <t>Zendaya</t>
  </si>
  <si>
    <t>adidas Football</t>
  </si>
  <si>
    <t>ScreenJunkies News</t>
  </si>
  <si>
    <t>Portugal. The Man</t>
  </si>
  <si>
    <t>chris lee</t>
  </si>
  <si>
    <t>Kelly Clarkson</t>
  </si>
  <si>
    <t>How To Cake It</t>
  </si>
  <si>
    <t>The Hollywood Reporter</t>
  </si>
  <si>
    <t>NickJonasVEVO</t>
  </si>
  <si>
    <t>CBS Miami</t>
  </si>
  <si>
    <t>Voicebot</t>
  </si>
  <si>
    <t>The Sports King</t>
  </si>
  <si>
    <t>John Sellars</t>
  </si>
  <si>
    <t>E! News</t>
  </si>
  <si>
    <t>The Current Source</t>
  </si>
  <si>
    <t>HACKADAY</t>
  </si>
  <si>
    <t>Taylor Alexander</t>
  </si>
  <si>
    <t>Apple</t>
  </si>
  <si>
    <t>TheBackyardScientist</t>
  </si>
  <si>
    <t>PB Comps</t>
  </si>
  <si>
    <t>MyLifeAsEva</t>
  </si>
  <si>
    <t>Royal Academy of Arts</t>
  </si>
  <si>
    <t>Spectrum Haleskarth</t>
  </si>
  <si>
    <t>Milkmen Design</t>
  </si>
  <si>
    <t>Masters Of The Sun</t>
  </si>
  <si>
    <t>bigclivedotcom</t>
  </si>
  <si>
    <t>RAP DAILY</t>
  </si>
  <si>
    <t>OK Go</t>
  </si>
  <si>
    <t>Verizon</t>
  </si>
  <si>
    <t>ELLEUKTV</t>
  </si>
  <si>
    <t>DisneyMusicVEVO</t>
  </si>
  <si>
    <t>Kanimuna Kisaka</t>
  </si>
  <si>
    <t>BehindTheSounds</t>
  </si>
  <si>
    <t>It's a small world</t>
  </si>
  <si>
    <t>ELLE</t>
  </si>
  <si>
    <t>Casually Explained</t>
  </si>
  <si>
    <t>ThreadBanger</t>
  </si>
  <si>
    <t>grav3yardgirl</t>
  </si>
  <si>
    <t>BuzzFeedVideo</t>
  </si>
  <si>
    <t>Lane Anderson</t>
  </si>
  <si>
    <t>AmazingPhil</t>
  </si>
  <si>
    <t>Simone Giertz</t>
  </si>
  <si>
    <t>Laura in the Kitchen</t>
  </si>
  <si>
    <t>Hevesh5</t>
  </si>
  <si>
    <t>Anew Start</t>
  </si>
  <si>
    <t>Ingrid Nilsen</t>
  </si>
  <si>
    <t>Unique Vibes</t>
  </si>
  <si>
    <t>EverythingApplePro</t>
  </si>
  <si>
    <t>Pitch Perfect</t>
  </si>
  <si>
    <t>HARRY</t>
  </si>
  <si>
    <t>Turbo Conquering Mega Eagle</t>
  </si>
  <si>
    <t>flirppy242</t>
  </si>
  <si>
    <t>JonTronShow</t>
  </si>
  <si>
    <t>Dorkly</t>
  </si>
  <si>
    <t>Guardian News</t>
  </si>
  <si>
    <t>Markiplier</t>
  </si>
  <si>
    <t>FOX Sports</t>
  </si>
  <si>
    <t>Marvel Entertainment</t>
  </si>
  <si>
    <t>Miss Universe</t>
  </si>
  <si>
    <t>NZPoliceRecruitment</t>
  </si>
  <si>
    <t>Bethany Mota</t>
  </si>
  <si>
    <t>Tina Nguyen</t>
  </si>
  <si>
    <t>AmandaMoor &amp; Craft Ideas</t>
  </si>
  <si>
    <t>Sesame Street</t>
  </si>
  <si>
    <t>Cloth Map</t>
  </si>
  <si>
    <t>Gatorade</t>
  </si>
  <si>
    <t>Srinath .S</t>
  </si>
  <si>
    <t>The White House</t>
  </si>
  <si>
    <t>Ellie and Jared</t>
  </si>
  <si>
    <t>Doug DeMuro</t>
  </si>
  <si>
    <t>Unbox Therapy</t>
  </si>
  <si>
    <t>Just Between Us</t>
  </si>
  <si>
    <t>Cam'ron</t>
  </si>
  <si>
    <t>The X Factor UK</t>
  </si>
  <si>
    <t>CFL Insider</t>
  </si>
  <si>
    <t>Technomanila</t>
  </si>
  <si>
    <t>West Midlands Police</t>
  </si>
  <si>
    <t>David Steuer</t>
  </si>
  <si>
    <t>CS Dojo</t>
  </si>
  <si>
    <t>AFP news agency</t>
  </si>
  <si>
    <t>I Like To Make Stuff</t>
  </si>
  <si>
    <t>Plasma Channel</t>
  </si>
  <si>
    <t>CalumScottVEVO</t>
  </si>
  <si>
    <t>Liam Gallagher</t>
  </si>
  <si>
    <t>Marco Reps</t>
  </si>
  <si>
    <t>Bravo</t>
  </si>
  <si>
    <t>Linkin Park</t>
  </si>
  <si>
    <t>toofacedcosmetics</t>
  </si>
  <si>
    <t>Epicurious</t>
  </si>
  <si>
    <t>Sevdaliza</t>
  </si>
  <si>
    <t>shane</t>
  </si>
  <si>
    <t>Munchies</t>
  </si>
  <si>
    <t>Variety</t>
  </si>
  <si>
    <t>Good Morning America</t>
  </si>
  <si>
    <t>KaneBrownVEVO</t>
  </si>
  <si>
    <t>Molly Burke</t>
  </si>
  <si>
    <t>Grandpa Kitchen</t>
  </si>
  <si>
    <t>ElleOfTheMills</t>
  </si>
  <si>
    <t>Mike Boyd</t>
  </si>
  <si>
    <t>DamonAndJo</t>
  </si>
  <si>
    <t>Wassabi Productions</t>
  </si>
  <si>
    <t>Clevver News</t>
  </si>
  <si>
    <t>Darren Criss</t>
  </si>
  <si>
    <t>ANDREW HUANG</t>
  </si>
  <si>
    <t>Steve TV Show</t>
  </si>
  <si>
    <t>Great Big Story</t>
  </si>
  <si>
    <t>legofreedom1</t>
  </si>
  <si>
    <t>Loudwire</t>
  </si>
  <si>
    <t>SiriusXM</t>
  </si>
  <si>
    <t>Apple Support</t>
  </si>
  <si>
    <t>HQVideoDude</t>
  </si>
  <si>
    <t>Teen Vogue</t>
  </si>
  <si>
    <t>Lame Videos</t>
  </si>
  <si>
    <t>Lucy Moon</t>
  </si>
  <si>
    <t>Applied Science</t>
  </si>
  <si>
    <t>Why Don't We</t>
  </si>
  <si>
    <t>geicocaveman2012</t>
  </si>
  <si>
    <t>Maker's Box</t>
  </si>
  <si>
    <t>shurap</t>
  </si>
  <si>
    <t>SupremeSounds</t>
  </si>
  <si>
    <t>Context Information Security</t>
  </si>
  <si>
    <t>Lamborghini</t>
  </si>
  <si>
    <t>Beats by Dre</t>
  </si>
  <si>
    <t>Snapchat</t>
  </si>
  <si>
    <t>Mark Rober</t>
  </si>
  <si>
    <t>Sony Pictures Entertainment</t>
  </si>
  <si>
    <t>SamSmithWorldVEVO</t>
  </si>
  <si>
    <t>Kylie Cosmetics</t>
  </si>
  <si>
    <t>The Telegraph</t>
  </si>
  <si>
    <t>Trailers Promos Teasers</t>
  </si>
  <si>
    <t>HollywoodLife</t>
  </si>
  <si>
    <t>BUILD Series</t>
  </si>
  <si>
    <t>Andre Black Nerd</t>
  </si>
  <si>
    <t>NitroV2</t>
  </si>
  <si>
    <t>Omeleto</t>
  </si>
  <si>
    <t>Mashable Daily</t>
  </si>
  <si>
    <t>Feelunique</t>
  </si>
  <si>
    <t>The New Yorker</t>
  </si>
  <si>
    <t>TiffyQuake</t>
  </si>
  <si>
    <t>David Jardine</t>
  </si>
  <si>
    <t>The Royal Family Channel</t>
  </si>
  <si>
    <t>Rainsford</t>
  </si>
  <si>
    <t>Billboard News</t>
  </si>
  <si>
    <t>The Cuddle Squad</t>
  </si>
  <si>
    <t>Define American</t>
  </si>
  <si>
    <t>Chriselle Lim</t>
  </si>
  <si>
    <t>MrNorrisVideos</t>
  </si>
  <si>
    <t>孝小袧</t>
  </si>
  <si>
    <t>SiggasNation鈩?,24,2017-11-23T19:53:11.000Z,[none],10525,226,18,119,https://i.ytimg.com/vi/Stbz2qg3ACc/default.jpg,False,False,False,Verizon | Drummer Black Friday\n#Verizon\n\nListen</t>
  </si>
  <si>
    <t>The New York Times</t>
  </si>
  <si>
    <t>Anna Akana</t>
  </si>
  <si>
    <t>Alesso</t>
  </si>
  <si>
    <t>The Dodo</t>
  </si>
  <si>
    <t>colinfurze</t>
  </si>
  <si>
    <t>Corinne Leigh</t>
  </si>
  <si>
    <t>Beyond The Trailer</t>
  </si>
  <si>
    <t>Glam&amp;Gore</t>
  </si>
  <si>
    <t>CYNVEVO</t>
  </si>
  <si>
    <t>The Official Pok茅mon YouTube Channel</t>
  </si>
  <si>
    <t>WTHR</t>
  </si>
  <si>
    <t>Millie T</t>
  </si>
  <si>
    <t>Google</t>
  </si>
  <si>
    <t>One List , One Life</t>
  </si>
  <si>
    <t>Focus Features</t>
  </si>
  <si>
    <t>Galantis</t>
  </si>
  <si>
    <t>POPSUGAR</t>
  </si>
  <si>
    <t>DraftExpress</t>
  </si>
  <si>
    <t>NASA</t>
  </si>
  <si>
    <t>truTV</t>
  </si>
  <si>
    <t>Mnet K-POP</t>
  </si>
  <si>
    <t>Inside Edition</t>
  </si>
  <si>
    <t>TheJuicyJVEVO</t>
  </si>
  <si>
    <t>5FDPVEVO</t>
  </si>
  <si>
    <t>Shoshana Bean</t>
  </si>
  <si>
    <t>Open Road Films</t>
  </si>
  <si>
    <t>Martin Garrix</t>
  </si>
  <si>
    <t>How To Cook That</t>
  </si>
  <si>
    <t>Itzztonytony</t>
  </si>
  <si>
    <t>JOLLY</t>
  </si>
  <si>
    <t>LissieVEVO</t>
  </si>
  <si>
    <t>PrettyMuchVEVO</t>
  </si>
  <si>
    <t>FIFATV</t>
  </si>
  <si>
    <t>TBS</t>
  </si>
  <si>
    <t>cgriesemer</t>
  </si>
  <si>
    <t>Genius</t>
  </si>
  <si>
    <t>Flash Rahbbit</t>
  </si>
  <si>
    <t>Charles Chan</t>
  </si>
  <si>
    <t>Science vs Cinema</t>
  </si>
  <si>
    <t>Wengie</t>
  </si>
  <si>
    <t>Mr. Kate</t>
  </si>
  <si>
    <t>communitychannel</t>
  </si>
  <si>
    <t>Star Wars</t>
  </si>
  <si>
    <t>Arden Rose</t>
  </si>
  <si>
    <t>Mike Diva</t>
  </si>
  <si>
    <t>JamesAVEVO</t>
  </si>
  <si>
    <t>Tessa Violet</t>
  </si>
  <si>
    <t>kmichelle</t>
  </si>
  <si>
    <t>Complex</t>
  </si>
  <si>
    <t>MOBO Awards</t>
  </si>
  <si>
    <t>Maggie Smith K眉hn</t>
  </si>
  <si>
    <t>Pies Are Awesome</t>
  </si>
  <si>
    <t>Facelesstech</t>
  </si>
  <si>
    <t>Ross Kempsell</t>
  </si>
  <si>
    <t>5-Minute Crafts</t>
  </si>
  <si>
    <t>BuzzFeedBlue</t>
  </si>
  <si>
    <t>The Food Ranger</t>
  </si>
  <si>
    <t>European Space Agency, ESA</t>
  </si>
  <si>
    <t>Be Amazed</t>
  </si>
  <si>
    <t>M谩quina Voadora</t>
  </si>
  <si>
    <t>Tom Daley</t>
  </si>
  <si>
    <t>This Morning</t>
  </si>
  <si>
    <t>Xscape - Topic</t>
  </si>
  <si>
    <t>SB Nation</t>
  </si>
  <si>
    <t>First Aid Kit</t>
  </si>
  <si>
    <t>The University of Chicago</t>
  </si>
  <si>
    <t>Vote The Process</t>
  </si>
  <si>
    <t>RackaRacka</t>
  </si>
  <si>
    <t>QUARTZ</t>
  </si>
  <si>
    <t>razzark666</t>
  </si>
  <si>
    <t>Skelly Robot</t>
  </si>
  <si>
    <t>LIL UZI VERT</t>
  </si>
  <si>
    <t>Universal Pictures</t>
  </si>
  <si>
    <t>5MadMovieMakers</t>
  </si>
  <si>
    <t>Victoria's Secret</t>
  </si>
  <si>
    <t>TMZ</t>
  </si>
  <si>
    <t>GraceVanderWaalVEVO</t>
  </si>
  <si>
    <t>Pac-12 Networks</t>
  </si>
  <si>
    <t>Big Ten Network</t>
  </si>
  <si>
    <t>PBS NewsHour</t>
  </si>
  <si>
    <t>Shay Mitchell</t>
  </si>
  <si>
    <t>Car Commercials of the Past</t>
  </si>
  <si>
    <t>Boldly</t>
  </si>
  <si>
    <t>Gigi Gorgeous</t>
  </si>
  <si>
    <t>AlmazanKitchen</t>
  </si>
  <si>
    <t>PrincessPiaMiaVEVO</t>
  </si>
  <si>
    <t>Dude Perfect</t>
  </si>
  <si>
    <t>LecraeVEVO</t>
  </si>
  <si>
    <t>MLG Highlights</t>
  </si>
  <si>
    <t>Tanya Burr</t>
  </si>
  <si>
    <t>Karina Garcia</t>
  </si>
  <si>
    <t>jypentertainment</t>
  </si>
  <si>
    <t>KISS FM UK</t>
  </si>
  <si>
    <t>Bloomberg Politics</t>
  </si>
  <si>
    <t>CrashCourse</t>
  </si>
  <si>
    <t>Kayley Melissa</t>
  </si>
  <si>
    <t>Magnolia Pictures &amp; Magnet Releasing</t>
  </si>
  <si>
    <t>National Geographic</t>
  </si>
  <si>
    <t>Associated Press</t>
  </si>
  <si>
    <t>Jack and Dean</t>
  </si>
  <si>
    <t>Doctor Mike</t>
  </si>
  <si>
    <t>Kita Osaka</t>
  </si>
  <si>
    <t>neilyoungchannel</t>
  </si>
  <si>
    <t>The Film Theorists</t>
  </si>
  <si>
    <t>Pok茅mon GO</t>
  </si>
  <si>
    <t>CBS Los Angeles</t>
  </si>
  <si>
    <t>FILMWEBTV</t>
  </si>
  <si>
    <t>Syracuse Orange</t>
  </si>
  <si>
    <t>Lifetime</t>
  </si>
  <si>
    <t>Outback Steakhouse</t>
  </si>
  <si>
    <t>E! Live from the Red Carpet</t>
  </si>
  <si>
    <t>LadBaby Official</t>
  </si>
  <si>
    <t>閮煁杈?,28,2017-11-30T16:44:51.000Z,[none],12594,48,1,4,https://i.ytimg.com/vi/smRlXuBcp3c/default.jpg,False,False,False,鏂囧寲澶у褰╄櫣绺檪绱€閷勶紝鏅傞枔鐢?1:43闁嬪锛屾瘡10绉?寮电収鐗囥€?4:33闆绘睜娌掗浕鏆仠鎷嶆敐锛?5:18绻肩簩鎷嶆敐鑷?5:39銆俓n\nstar time: 11:43  \nend time:  15:39\n\n\n[璀﹀憡]\n瑙€鐪嬫檪锛岃珛娉ㄦ剰闄藉厜閫犳垚鐨勪寒搴﹁畩鍖栵紝鍙嶅樊寰堝ぇ锛屽瑙€鐪嬫檪韬珨鐢㈢敓涓嶉仼锛岃珛鍕欏繀鍋滄瑙€鐪嬨€?</t>
  </si>
  <si>
    <t>Clark Zhu</t>
  </si>
  <si>
    <t>Fox News</t>
  </si>
  <si>
    <t>MickMake</t>
  </si>
  <si>
    <t>ABC7</t>
  </si>
  <si>
    <t>Campo Santo Productions</t>
  </si>
  <si>
    <t>Vlogs By DK4L</t>
  </si>
  <si>
    <t>MoorInfo</t>
  </si>
  <si>
    <t>Asthmatic Kitty Records</t>
  </si>
  <si>
    <t>Muselk</t>
  </si>
  <si>
    <t>Simply Not Logical</t>
  </si>
  <si>
    <t>GohmertTX01</t>
  </si>
  <si>
    <t>MSNBC</t>
  </si>
  <si>
    <t>Pittsburgh Dad</t>
  </si>
  <si>
    <t>Jessica Kellgren-Fozard</t>
  </si>
  <si>
    <t>Honda</t>
  </si>
  <si>
    <t>The CW Television Network</t>
  </si>
  <si>
    <t>PsychoSoprano</t>
  </si>
  <si>
    <t>Beme News</t>
  </si>
  <si>
    <t>Alissa Ashley</t>
  </si>
  <si>
    <t>melodysheep</t>
  </si>
  <si>
    <t>Pixielocks</t>
  </si>
  <si>
    <t>Marteen Estevez</t>
  </si>
  <si>
    <t>NWSSanDiego</t>
  </si>
  <si>
    <t>But First, Coffee</t>
  </si>
  <si>
    <t>National Safety Council</t>
  </si>
  <si>
    <t>FrownsUpsideDown</t>
  </si>
  <si>
    <t>HOTSPOTATL</t>
  </si>
  <si>
    <t>edlover4real</t>
  </si>
  <si>
    <t>閮煁杈?,28,2017-11-30T16:44:51.000Z,[none],14370,51,1,4,https://i.ytimg.com/vi/smRlXuBcp3c/default.jpg,False,False,False,鏂囧寲澶у褰╄櫣绺檪绱€閷勶紝鏅傞枔鐢?1:43闁嬪锛屾瘡10绉?寮电収鐗囥€?4:33闆绘睜娌掗浕鏆仠鎷嶆敐锛?5:18绻肩簩鎷嶆敐鑷?5:39銆俓n\nstar time: 11:43  \nend time:  15:39\n\n\n[璀﹀憡]\n瑙€鐪嬫檪锛岃珛娉ㄦ剰闄藉厜閫犳垚鐨勪寒搴﹁畩鍖栵紝鍙嶅樊寰堝ぇ锛屽瑙€鐪嬫檪韬珨鐢㈢敓涓嶉仼锛岃珛鍕欏繀鍋滄瑙€鐪嬨€?</t>
  </si>
  <si>
    <t>Max Joseph</t>
  </si>
  <si>
    <t>MigosVEVO</t>
  </si>
  <si>
    <t>thegameawards</t>
  </si>
  <si>
    <t>MoreZoella</t>
  </si>
  <si>
    <t>LouisTomlinsonVEVO</t>
  </si>
  <si>
    <t>PLAYERUNKNOWN'S BATTLEGROUNDS</t>
  </si>
  <si>
    <t>LIVEKellyandRyan</t>
  </si>
  <si>
    <t>Marzia</t>
  </si>
  <si>
    <t>DanAndPhilGAMES</t>
  </si>
  <si>
    <t>Whitney Avalon</t>
  </si>
  <si>
    <t>Manny Mua</t>
  </si>
  <si>
    <t>leonalewis</t>
  </si>
  <si>
    <t>JK Brickworks</t>
  </si>
  <si>
    <t>Merrell Twins Live</t>
  </si>
  <si>
    <t>greyson97</t>
  </si>
  <si>
    <t>The Sydney Morning Herald</t>
  </si>
  <si>
    <t>LiamPayneVEVO</t>
  </si>
  <si>
    <t>officialcharlixcx</t>
  </si>
  <si>
    <t>SR Trailers and Interviews</t>
  </si>
  <si>
    <t>Tom Thum</t>
  </si>
  <si>
    <t>VidCon</t>
  </si>
  <si>
    <t>Duan Mackenzie</t>
  </si>
  <si>
    <t>taalk com</t>
  </si>
  <si>
    <t>CIRCUITBEARD</t>
  </si>
  <si>
    <t>Awkward Puppets</t>
  </si>
  <si>
    <t>Desi Perkins</t>
  </si>
  <si>
    <t>BBC</t>
  </si>
  <si>
    <t>The Unipiper</t>
  </si>
  <si>
    <t>Henry Prince Mak</t>
  </si>
  <si>
    <t>Mr Ben Brown</t>
  </si>
  <si>
    <t>Michael Bubl茅</t>
  </si>
  <si>
    <t>Taylor R</t>
  </si>
  <si>
    <t>Bad Lip Reading</t>
  </si>
  <si>
    <t>Poppy</t>
  </si>
  <si>
    <t>jennxpenn</t>
  </si>
  <si>
    <t>euronews (in English)</t>
  </si>
  <si>
    <t>thevirts</t>
  </si>
  <si>
    <t>CBC News</t>
  </si>
  <si>
    <t>dekuNukem</t>
  </si>
  <si>
    <t>Karim Jovian</t>
  </si>
  <si>
    <t>BeyondSlowMotion</t>
  </si>
  <si>
    <t>New York Magazine</t>
  </si>
  <si>
    <t>FliteTest</t>
  </si>
  <si>
    <t>devinsupertramp</t>
  </si>
  <si>
    <t>Logan Paul Vlogs</t>
  </si>
  <si>
    <t>TheAngryGrandpaShow</t>
  </si>
  <si>
    <t>CNBC</t>
  </si>
  <si>
    <t>CBS News</t>
  </si>
  <si>
    <t>BeOurGuest</t>
  </si>
  <si>
    <t>GoPro</t>
  </si>
  <si>
    <t>Youtube Tea</t>
  </si>
  <si>
    <t>Inthefrow</t>
  </si>
  <si>
    <t>Moby</t>
  </si>
  <si>
    <t>BrettYoungVEVO</t>
  </si>
  <si>
    <t>Samantha Maria</t>
  </si>
  <si>
    <t>Disneyland Experience</t>
  </si>
  <si>
    <t>Chad Kroeger</t>
  </si>
  <si>
    <t>Confuse News</t>
  </si>
  <si>
    <t>Ford Europe</t>
  </si>
  <si>
    <t>Cond茅 Nast Traveler</t>
  </si>
  <si>
    <t>Trevor Moran</t>
  </si>
  <si>
    <t>Rob Bliss</t>
  </si>
  <si>
    <t>jenniferhudsonVEVO</t>
  </si>
  <si>
    <t>PeopleTV</t>
  </si>
  <si>
    <t>Jacob Collier</t>
  </si>
  <si>
    <t>VICE News</t>
  </si>
  <si>
    <t>MaccabeatsVideos</t>
  </si>
  <si>
    <t>Bachelor Nation on ABC</t>
  </si>
  <si>
    <t>PHP</t>
  </si>
  <si>
    <t>ilikeweylie</t>
  </si>
  <si>
    <t>Anthem Lights</t>
  </si>
  <si>
    <t>Al Jazeera English</t>
  </si>
  <si>
    <t>Sherylcrow</t>
  </si>
  <si>
    <t>RocketJump Film School</t>
  </si>
  <si>
    <t>blvck King</t>
  </si>
  <si>
    <t>Trevor Wallace</t>
  </si>
  <si>
    <t>Vat19Nvjds</t>
  </si>
  <si>
    <t>SnekTek</t>
  </si>
  <si>
    <t>Domain of Science</t>
  </si>
  <si>
    <t>Birdbox Studio</t>
  </si>
  <si>
    <t>Just Marcus</t>
  </si>
  <si>
    <t>James Veitch</t>
  </si>
  <si>
    <t>Roy Moore for Senate</t>
  </si>
  <si>
    <t>Dj Earworm</t>
  </si>
  <si>
    <t>Bethel Music</t>
  </si>
  <si>
    <t>Jaclyn Hill</t>
  </si>
  <si>
    <t>ChrisBrownVEVO</t>
  </si>
  <si>
    <t>T-Mobile</t>
  </si>
  <si>
    <t>ThePianoGuys</t>
  </si>
  <si>
    <t>Carly and Erin</t>
  </si>
  <si>
    <t>GwenStefaniVEVO</t>
  </si>
  <si>
    <t>Blue Origin</t>
  </si>
  <si>
    <t>Shameless Maya</t>
  </si>
  <si>
    <t>LukeCombsVEVO</t>
  </si>
  <si>
    <t>austinmcconnell</t>
  </si>
  <si>
    <t>LaMadelynn</t>
  </si>
  <si>
    <t>The Atlantic</t>
  </si>
  <si>
    <t>StoryCorps</t>
  </si>
  <si>
    <t>EllieGouldingVEVO</t>
  </si>
  <si>
    <t>Davey Swatpaz</t>
  </si>
  <si>
    <t>Rob Scallon</t>
  </si>
  <si>
    <t>Penguin Books UK</t>
  </si>
  <si>
    <t>Dr. Sandra Lee (aka Dr. Pimple Popper)</t>
  </si>
  <si>
    <t>American Bridge 21st Century</t>
  </si>
  <si>
    <t>GreatScott!</t>
  </si>
  <si>
    <t>KhalidVEVO</t>
  </si>
  <si>
    <t>TaylorSwiftVEVO</t>
  </si>
  <si>
    <t>KeithUrbanVEVO</t>
  </si>
  <si>
    <t>Orion Pictures</t>
  </si>
  <si>
    <t>ChangeofplanZ</t>
  </si>
  <si>
    <t>MTV International</t>
  </si>
  <si>
    <t>WE tv</t>
  </si>
  <si>
    <t>LD Entertainment</t>
  </si>
  <si>
    <t>doddlevloggle</t>
  </si>
  <si>
    <t>Ryan Williams</t>
  </si>
  <si>
    <t>IGN News</t>
  </si>
  <si>
    <t>Kingsley</t>
  </si>
  <si>
    <t>Rainer Hilland</t>
  </si>
  <si>
    <t>SPORTSNET</t>
  </si>
  <si>
    <t>Hannah Witton</t>
  </si>
  <si>
    <t>Newsy</t>
  </si>
  <si>
    <t>Nat Geo WILD</t>
  </si>
  <si>
    <t>SpaceX</t>
  </si>
  <si>
    <t>HOT 97</t>
  </si>
  <si>
    <t>Tom Harlock</t>
  </si>
  <si>
    <t>dodieVEVO</t>
  </si>
  <si>
    <t>David Guetta</t>
  </si>
  <si>
    <t>cicigoodies2011</t>
  </si>
  <si>
    <t>Kyle Gunderson</t>
  </si>
  <si>
    <t>Michael Rigsby</t>
  </si>
  <si>
    <t>Katzun</t>
  </si>
  <si>
    <t>MK Dons</t>
  </si>
  <si>
    <t>greeenpro</t>
  </si>
  <si>
    <t>FightHype.com</t>
  </si>
  <si>
    <t>Empire</t>
  </si>
  <si>
    <t>Rock &amp; Roll Hall of Fame</t>
  </si>
  <si>
    <t>MovieAccessTrailers</t>
  </si>
  <si>
    <t>Bloomberg</t>
  </si>
  <si>
    <t>CyclingTips</t>
  </si>
  <si>
    <t>misleadingsilhouette</t>
  </si>
  <si>
    <t>itsAlexClark</t>
  </si>
  <si>
    <t>TheReportOfTheWeek</t>
  </si>
  <si>
    <t>Zach Simmons</t>
  </si>
  <si>
    <t>IAmAnneMarie</t>
  </si>
  <si>
    <t>MasterClass</t>
  </si>
  <si>
    <t>Lawrence Livermore National Laboratory</t>
  </si>
  <si>
    <t>tovestyrkeVEVO</t>
  </si>
  <si>
    <t>Cole and Marmalade</t>
  </si>
  <si>
    <t>Hak5</t>
  </si>
  <si>
    <t>Missguided</t>
  </si>
  <si>
    <t>Xbox</t>
  </si>
  <si>
    <t>Freddie Lister</t>
  </si>
  <si>
    <t>Collins Key</t>
  </si>
  <si>
    <t>Third Leg Studios</t>
  </si>
  <si>
    <t>Blurred Culture</t>
  </si>
  <si>
    <t>grandayy</t>
  </si>
  <si>
    <t>NikkieTutorials</t>
  </si>
  <si>
    <t>NFL World</t>
  </si>
  <si>
    <t>Sport Hub</t>
  </si>
  <si>
    <t>FOX</t>
  </si>
  <si>
    <t>CHRIS-RS</t>
  </si>
  <si>
    <t>Adam Neely</t>
  </si>
  <si>
    <t>PointlessBlogVlogs</t>
  </si>
  <si>
    <t>TechRax</t>
  </si>
  <si>
    <t>Chris Hadfield's Rare Earth</t>
  </si>
  <si>
    <t>Goodwillsandusky</t>
  </si>
  <si>
    <t>Amelia Liana</t>
  </si>
  <si>
    <t>Chili Klaus</t>
  </si>
  <si>
    <t>The Oregonian</t>
  </si>
  <si>
    <t>ThomasRhettVEVO</t>
  </si>
  <si>
    <t>wdwmagic</t>
  </si>
  <si>
    <t>CGP Grey</t>
  </si>
  <si>
    <t>Inside the Magic</t>
  </si>
  <si>
    <t>Top Korean News</t>
  </si>
  <si>
    <t>Sports Lovers n1</t>
  </si>
  <si>
    <t>nickjonas</t>
  </si>
  <si>
    <t>Davie504</t>
  </si>
  <si>
    <t>Clevver Style</t>
  </si>
  <si>
    <t>Chevrolet</t>
  </si>
  <si>
    <t>Hillsong Worship</t>
  </si>
  <si>
    <t>Los Angeles Times</t>
  </si>
  <si>
    <t>CrazyLaughAction</t>
  </si>
  <si>
    <t>TheBeatlesVEVO</t>
  </si>
  <si>
    <t>52 Skillz</t>
  </si>
  <si>
    <t>Daily Caller</t>
  </si>
  <si>
    <t>The Nocturnal Alchemist</t>
  </si>
  <si>
    <t>Paul Sellers</t>
  </si>
  <si>
    <t>RetroManCave</t>
  </si>
  <si>
    <t>JackJohnsonVEVO</t>
  </si>
  <si>
    <t>boogie2988</t>
  </si>
  <si>
    <t>The Bella Twins</t>
  </si>
  <si>
    <t>Jessica Vu</t>
  </si>
  <si>
    <t>Step Up: High Water</t>
  </si>
  <si>
    <t>Michael Dapaah</t>
  </si>
  <si>
    <t>BBC America</t>
  </si>
  <si>
    <t>LifeAccordingToJimmy</t>
  </si>
  <si>
    <t>foofightersVEVO</t>
  </si>
  <si>
    <t>Alec Steele</t>
  </si>
  <si>
    <t>Will Darbyshire</t>
  </si>
  <si>
    <t>The Lore Master</t>
  </si>
  <si>
    <t>Reach Records</t>
  </si>
  <si>
    <t>MITCHELL WIGGS</t>
  </si>
  <si>
    <t>SZAVEVO</t>
  </si>
  <si>
    <t>Crafty Panda</t>
  </si>
  <si>
    <t>Peter Caine Dog Training</t>
  </si>
  <si>
    <t>Ben Pluimer</t>
  </si>
  <si>
    <t>KatyPerryVEVO</t>
  </si>
  <si>
    <t>Brave Wilderness</t>
  </si>
  <si>
    <t>Panic! At The Disco</t>
  </si>
  <si>
    <t>littlemixVEVO</t>
  </si>
  <si>
    <t>Amazon Studios</t>
  </si>
  <si>
    <t>ByronTalbott</t>
  </si>
  <si>
    <t>Cody'sLab</t>
  </si>
  <si>
    <t>New England Patriots</t>
  </si>
  <si>
    <t>Channel 4</t>
  </si>
  <si>
    <t>Momentum Pictures</t>
  </si>
  <si>
    <t>Waterjet Channel</t>
  </si>
  <si>
    <t>Invisible People</t>
  </si>
  <si>
    <t>Macklemore LLC</t>
  </si>
  <si>
    <t>Cardi B</t>
  </si>
  <si>
    <t>ONE Media</t>
  </si>
  <si>
    <t>JennaMarbles</t>
  </si>
  <si>
    <t>SugarlandVEVO</t>
  </si>
  <si>
    <t>Whistle Sports</t>
  </si>
  <si>
    <t>JarJar Abrams</t>
  </si>
  <si>
    <t>Lisa Eldridge</t>
  </si>
  <si>
    <t>Foot Locker</t>
  </si>
  <si>
    <t>BBC Three</t>
  </si>
  <si>
    <t>INQUIRER.net</t>
  </si>
  <si>
    <t>Lyft</t>
  </si>
  <si>
    <t>Spotify</t>
  </si>
  <si>
    <t>Star Wars Coffee</t>
  </si>
  <si>
    <t>TheUnlockr</t>
  </si>
  <si>
    <t>Brad Mondo</t>
  </si>
  <si>
    <t>Business Insider UK</t>
  </si>
  <si>
    <t>negermano</t>
  </si>
  <si>
    <t>Frankie Vision</t>
  </si>
  <si>
    <t>KendrickLamarVEVO</t>
  </si>
  <si>
    <t>Gerry Litwin</t>
  </si>
  <si>
    <t>Doug Ellison</t>
  </si>
  <si>
    <t>How To Make Everything</t>
  </si>
  <si>
    <t>Seonkyoung Longest</t>
  </si>
  <si>
    <t>Freedom of the Press Foundation</t>
  </si>
  <si>
    <t>The Rock</t>
  </si>
  <si>
    <t>CNET</t>
  </si>
  <si>
    <t>CBS New York</t>
  </si>
  <si>
    <t>Torm place</t>
  </si>
  <si>
    <t>MLB</t>
  </si>
  <si>
    <t>VOsprey22</t>
  </si>
  <si>
    <t>Smyang Piano</t>
  </si>
  <si>
    <t>Function</t>
  </si>
  <si>
    <t>MARIO TESTINO</t>
  </si>
  <si>
    <t>Tyler Stalman</t>
  </si>
  <si>
    <t>Kerry Wong</t>
  </si>
  <si>
    <t>MODSUN</t>
  </si>
  <si>
    <t>Joey Graceffa</t>
  </si>
  <si>
    <t>Food Wishes</t>
  </si>
  <si>
    <t>Kyle Jennermann</t>
  </si>
  <si>
    <t>FC Barcelona</t>
  </si>
  <si>
    <t>J.J. McCullough</t>
  </si>
  <si>
    <t>Theme Park Review</t>
  </si>
  <si>
    <t>Real Madrid C.F.</t>
  </si>
  <si>
    <t>Official Charts</t>
  </si>
  <si>
    <t>IFC Films</t>
  </si>
  <si>
    <t>MYSTERY SCIENCE THEATER 3000</t>
  </si>
  <si>
    <t>Republican News Watch</t>
  </si>
  <si>
    <t>Hulu</t>
  </si>
  <si>
    <t>Famous Celebrities Snaps</t>
  </si>
  <si>
    <t>DragTimes</t>
  </si>
  <si>
    <t>Keke Palmer</t>
  </si>
  <si>
    <t>NBC</t>
  </si>
  <si>
    <t>Ryan Northover</t>
  </si>
  <si>
    <t>Derek Hough</t>
  </si>
  <si>
    <t>XenonJohn</t>
  </si>
  <si>
    <t>vnbreyes</t>
  </si>
  <si>
    <t>Doctor Who</t>
  </si>
  <si>
    <t>NBC Sports</t>
  </si>
  <si>
    <t>The Royal Family</t>
  </si>
  <si>
    <t>Mark Sales</t>
  </si>
  <si>
    <t>KBAK - KBFX - Eyewitness News - BakersfieldNow</t>
  </si>
  <si>
    <t>Russell Howard</t>
  </si>
  <si>
    <t>Movieclips Coming Soon</t>
  </si>
  <si>
    <t>VICELAND</t>
  </si>
  <si>
    <t>Troom Troom</t>
  </si>
  <si>
    <t>Jordan Wilson</t>
  </si>
  <si>
    <t>Linus Tech Tips</t>
  </si>
  <si>
    <t>FX Networks</t>
  </si>
  <si>
    <t>Channel Awesome</t>
  </si>
  <si>
    <t>IFC</t>
  </si>
  <si>
    <t>Sriram Murali</t>
  </si>
  <si>
    <t>Dawid Szmandra</t>
  </si>
  <si>
    <t>nothorwitzer</t>
  </si>
  <si>
    <t>Lil Peep</t>
  </si>
  <si>
    <t>TromaMovies</t>
  </si>
  <si>
    <t>Chris Reinacher</t>
  </si>
  <si>
    <t>Revolt TV</t>
  </si>
  <si>
    <t>SmarterEveryDay</t>
  </si>
  <si>
    <t>Monster Energy</t>
  </si>
  <si>
    <t>Movieclips Film Festivals &amp; Indie Films</t>
  </si>
  <si>
    <t>Maymo</t>
  </si>
  <si>
    <t>Camila Cabello</t>
  </si>
  <si>
    <t>Chloe x Halle</t>
  </si>
  <si>
    <t>KBSKpop</t>
  </si>
  <si>
    <t>Ben Actis</t>
  </si>
  <si>
    <t>Rebel Wilson</t>
  </si>
  <si>
    <t>Huxley Berg Studios</t>
  </si>
  <si>
    <t>gzumwalt</t>
  </si>
  <si>
    <t>Gcincorp Ecommerce and Real Estate</t>
  </si>
  <si>
    <t>mugumogu</t>
  </si>
  <si>
    <t>Onur Altu臒 Sever</t>
  </si>
  <si>
    <t>voordeel</t>
  </si>
  <si>
    <t>Huw Parkinson</t>
  </si>
  <si>
    <t>Lil Wayne</t>
  </si>
  <si>
    <t>Tpindell</t>
  </si>
  <si>
    <t>The Pet Collective</t>
  </si>
  <si>
    <t>Patricia Bright</t>
  </si>
  <si>
    <t>KathleenLights</t>
  </si>
  <si>
    <t>Edward Avila</t>
  </si>
  <si>
    <t>Max Skipper</t>
  </si>
  <si>
    <t>Pero Like</t>
  </si>
  <si>
    <t>Austin Burk</t>
  </si>
  <si>
    <t>Josh Levine</t>
  </si>
  <si>
    <t>automotivemaster1972</t>
  </si>
  <si>
    <t>UJ</t>
  </si>
  <si>
    <t>Kevin Noonan</t>
  </si>
  <si>
    <t>Conor Maynard</t>
  </si>
  <si>
    <t>Specialized Bicycles</t>
  </si>
  <si>
    <t>matt</t>
  </si>
  <si>
    <t>Mr Sunday Movies</t>
  </si>
  <si>
    <t>Fifty Shades</t>
  </si>
  <si>
    <t>Piece Of Me Tour Planet Hollywood</t>
  </si>
  <si>
    <t>Bruce Land</t>
  </si>
  <si>
    <t>FailArmy</t>
  </si>
  <si>
    <t>DrMachakil</t>
  </si>
  <si>
    <t>justintimberlakeVEVO</t>
  </si>
  <si>
    <t>PlayOverwatch</t>
  </si>
  <si>
    <t>B脴RNSmusicVEVO</t>
  </si>
  <si>
    <t>Yoga With Adriene</t>
  </si>
  <si>
    <t>mariahxlambily</t>
  </si>
  <si>
    <t>TheTimTracker</t>
  </si>
  <si>
    <t>Guy Tang</t>
  </si>
  <si>
    <t>CatCreature</t>
  </si>
  <si>
    <t>Big Marvel</t>
  </si>
  <si>
    <t>AviciiOfficialVEVO</t>
  </si>
  <si>
    <t>What's Inside?</t>
  </si>
  <si>
    <t>Beyonce</t>
  </si>
  <si>
    <t>Erin Noelle</t>
  </si>
  <si>
    <t>Braxen McConnell</t>
  </si>
  <si>
    <t>Like Stories of Old</t>
  </si>
  <si>
    <t>Cristi Cristian</t>
  </si>
  <si>
    <t>Mom Will Be Proud</t>
  </si>
  <si>
    <t>BachelorsPadTv</t>
  </si>
  <si>
    <t>鞓侁淡雮瀽 Korean Englishman</t>
  </si>
  <si>
    <t>Hazel Hayes</t>
  </si>
  <si>
    <t>Nathan C</t>
  </si>
  <si>
    <t>Jenn Im</t>
  </si>
  <si>
    <t>Radio Physics and Electronics</t>
  </si>
  <si>
    <t>Real World Records</t>
  </si>
  <si>
    <t>Noah Nicholls</t>
  </si>
  <si>
    <t>Technology Connections</t>
  </si>
  <si>
    <t>KBS World TV</t>
  </si>
  <si>
    <t>Freemeo</t>
  </si>
  <si>
    <t>Banana Culture Music</t>
  </si>
  <si>
    <t>Charlie Puth</t>
  </si>
  <si>
    <t>Pitchfork</t>
  </si>
  <si>
    <t>RawBeautyKristi</t>
  </si>
  <si>
    <t>Will Smith</t>
  </si>
  <si>
    <t>MGM</t>
  </si>
  <si>
    <t>Sprinkleofglitter</t>
  </si>
  <si>
    <t>Sam Sheffer</t>
  </si>
  <si>
    <t>Special Books by Special Kids</t>
  </si>
  <si>
    <t>Today I Found Out</t>
  </si>
  <si>
    <t>Oceana</t>
  </si>
  <si>
    <t>TheHoonigans</t>
  </si>
  <si>
    <t>Street Speed 717</t>
  </si>
  <si>
    <t>TurboTax</t>
  </si>
  <si>
    <t>Jalopnik</t>
  </si>
  <si>
    <t>Sailing La Vagabonde</t>
  </si>
  <si>
    <t>Strictly Dumpling</t>
  </si>
  <si>
    <t>Halfway Anywhere</t>
  </si>
  <si>
    <t>Emma Massingale</t>
  </si>
  <si>
    <t>The CGBros</t>
  </si>
  <si>
    <t>Star Wars HQ</t>
  </si>
  <si>
    <t>Red Robot - Intelligent Distribution</t>
  </si>
  <si>
    <t>Bee Ly TV</t>
  </si>
  <si>
    <t>CNLohr</t>
  </si>
  <si>
    <t>JayZVEVO</t>
  </si>
  <si>
    <t>BreakingBenjaminVEVO</t>
  </si>
  <si>
    <t>CrowsEyeProductions</t>
  </si>
  <si>
    <t>TobyMacVEVO</t>
  </si>
  <si>
    <t>Vic Dibitetto</t>
  </si>
  <si>
    <t>CBS Films</t>
  </si>
  <si>
    <t>Desus &amp; Mero</t>
  </si>
  <si>
    <t>Popular Woodworking</t>
  </si>
  <si>
    <t>JAY</t>
  </si>
  <si>
    <t>Mike H</t>
  </si>
  <si>
    <t>J Gasser</t>
  </si>
  <si>
    <t>Livia Giustiniani</t>
  </si>
  <si>
    <t>Speks</t>
  </si>
  <si>
    <t>RZSS Highland Wildlife Park</t>
  </si>
  <si>
    <t>Carlos Campos</t>
  </si>
  <si>
    <t>StanDrawsSpaceships</t>
  </si>
  <si>
    <t>Navenanthen Gepardieu</t>
  </si>
  <si>
    <t>Disney Parks</t>
  </si>
  <si>
    <t>Daily Davidsons</t>
  </si>
  <si>
    <t>Haru the Shiba Inu</t>
  </si>
  <si>
    <t>Battle Universe!</t>
  </si>
  <si>
    <t>JuJu Smith-Schuster</t>
  </si>
  <si>
    <t>Sugar Pine 7</t>
  </si>
  <si>
    <t>Lucas</t>
  </si>
  <si>
    <t>SuperwomanVlogs</t>
  </si>
  <si>
    <t>KKandbabyJ</t>
  </si>
  <si>
    <t>Billions</t>
  </si>
  <si>
    <t>DanTDM</t>
  </si>
  <si>
    <t>Daz Games</t>
  </si>
  <si>
    <t>Alex Aiono</t>
  </si>
  <si>
    <t>Mustache Wax</t>
  </si>
  <si>
    <t>CBS Philly</t>
  </si>
  <si>
    <t>New Orleans Saints on NOLA.com</t>
  </si>
  <si>
    <t>Adam Whitley</t>
  </si>
  <si>
    <t>Voltfolio</t>
  </si>
  <si>
    <t>TheGracieC</t>
  </si>
  <si>
    <t>Chappell Roan</t>
  </si>
  <si>
    <t>The Players' Tribune</t>
  </si>
  <si>
    <t>Benn and Gear</t>
  </si>
  <si>
    <t>Pop &amp; Sports HQ</t>
  </si>
  <si>
    <t>Ryan Canty</t>
  </si>
  <si>
    <t>sWooZie</t>
  </si>
  <si>
    <t>CaptainDisillusion</t>
  </si>
  <si>
    <t>startelegramvideo</t>
  </si>
  <si>
    <t>FOX Soccer</t>
  </si>
  <si>
    <t>TED</t>
  </si>
  <si>
    <t>Genuine Survival Research Labs</t>
  </si>
  <si>
    <t>Tim Barrett</t>
  </si>
  <si>
    <t>OjO Commuter Scooter by OjO Electric</t>
  </si>
  <si>
    <t>yovo68</t>
  </si>
  <si>
    <t>MILCK</t>
  </si>
  <si>
    <t>Bundesliga</t>
  </si>
  <si>
    <t>CHauserable</t>
  </si>
  <si>
    <t>EVNautilus</t>
  </si>
  <si>
    <t>The Valleyfolk</t>
  </si>
  <si>
    <t>The Ohana Adventure</t>
  </si>
  <si>
    <t>Mecum Auctions</t>
  </si>
  <si>
    <t>In Case You Missed It</t>
  </si>
  <si>
    <t>That Japanese Man Yuta</t>
  </si>
  <si>
    <t>New York Daily News</t>
  </si>
  <si>
    <t>Talks at Google</t>
  </si>
  <si>
    <t>CityNews Toronto</t>
  </si>
  <si>
    <t>yeokm1</t>
  </si>
  <si>
    <t>Dani Ochoa</t>
  </si>
  <si>
    <t>TroyeSivanVEVO</t>
  </si>
  <si>
    <t>GamingWithJen</t>
  </si>
  <si>
    <t>Diplo</t>
  </si>
  <si>
    <t>Netflix Asia</t>
  </si>
  <si>
    <t>4given4ever1</t>
  </si>
  <si>
    <t>JackWhiteVEVO</t>
  </si>
  <si>
    <t>Natalies Outlet</t>
  </si>
  <si>
    <t>videogamedunkey</t>
  </si>
  <si>
    <t>Movieclips Trailers</t>
  </si>
  <si>
    <t>Walking With Giants</t>
  </si>
  <si>
    <t>KATC</t>
  </si>
  <si>
    <t>Bleecker Street</t>
  </si>
  <si>
    <t>Elvis Duran Show</t>
  </si>
  <si>
    <t>Chris Rosa</t>
  </si>
  <si>
    <t>Comicbook.com</t>
  </si>
  <si>
    <t>Jon B.</t>
  </si>
  <si>
    <t>Vance Joy</t>
  </si>
  <si>
    <t>Lofty Pursuits</t>
  </si>
  <si>
    <t>Queen Naija</t>
  </si>
  <si>
    <t>Troye Sivan</t>
  </si>
  <si>
    <t>DoodleChaos</t>
  </si>
  <si>
    <t>Vsauce2</t>
  </si>
  <si>
    <t>TheKillersVEVO</t>
  </si>
  <si>
    <t>Architectural Digest</t>
  </si>
  <si>
    <t>Alabama Crimson Tide on AL.com</t>
  </si>
  <si>
    <t>lisbug</t>
  </si>
  <si>
    <t>WhatsUpMoms</t>
  </si>
  <si>
    <t>Despierta Am茅rica</t>
  </si>
  <si>
    <t>RagnBoneManVEVO</t>
  </si>
  <si>
    <t>MrMobile [Michael Fisher]</t>
  </si>
  <si>
    <t>Southwest Florida Eagle Cam</t>
  </si>
  <si>
    <t>Jon Olsson</t>
  </si>
  <si>
    <t>Mamrie Hart</t>
  </si>
  <si>
    <t>Chubbyemu</t>
  </si>
  <si>
    <t>ThisDustIn</t>
  </si>
  <si>
    <t>RedCurtainEnt</t>
  </si>
  <si>
    <t>Helen Anderson</t>
  </si>
  <si>
    <t>BMW USA</t>
  </si>
  <si>
    <t>Dave Lee</t>
  </si>
  <si>
    <t>NJ.com</t>
  </si>
  <si>
    <t>OneBitMusicVEVO</t>
  </si>
  <si>
    <t>Hollyscoop</t>
  </si>
  <si>
    <t>Humble Design</t>
  </si>
  <si>
    <t>Mercedes-Benz</t>
  </si>
  <si>
    <t>IsraeliPM</t>
  </si>
  <si>
    <t>ekaggrat singh kalsi</t>
  </si>
  <si>
    <t>SHOWTIME</t>
  </si>
  <si>
    <t>GrDrtube</t>
  </si>
  <si>
    <t>shoaib246</t>
  </si>
  <si>
    <t>PK Inventor</t>
  </si>
  <si>
    <t>KickThePj</t>
  </si>
  <si>
    <t>Total Combat</t>
  </si>
  <si>
    <t>The Inertia</t>
  </si>
  <si>
    <t>The Daily Show with Trevor Noah</t>
  </si>
  <si>
    <t>United Launch Alliance</t>
  </si>
  <si>
    <t>carrieunderwoodVEVO</t>
  </si>
  <si>
    <t>Donald J. Trump Topic</t>
  </si>
  <si>
    <t>BrasherN</t>
  </si>
  <si>
    <t>Tia Mowry's Quick Fix</t>
  </si>
  <si>
    <t>tonyvera1902</t>
  </si>
  <si>
    <t>AnselElgortVEVO</t>
  </si>
  <si>
    <t>Berd</t>
  </si>
  <si>
    <t>Matt and Kim</t>
  </si>
  <si>
    <t>CNNMoney</t>
  </si>
  <si>
    <t>I.T. Channel</t>
  </si>
  <si>
    <t>Hayley Kiyoko</t>
  </si>
  <si>
    <t>IncubusVEVO</t>
  </si>
  <si>
    <t>Fontgod</t>
  </si>
  <si>
    <t>Rella On the radio</t>
  </si>
  <si>
    <t>The Ringer</t>
  </si>
  <si>
    <t>FiftyShadesVEVO</t>
  </si>
  <si>
    <t>CBS Evening News</t>
  </si>
  <si>
    <t>Amber Liu</t>
  </si>
  <si>
    <t>TheVampsVEVO</t>
  </si>
  <si>
    <t>My Self Reliance</t>
  </si>
  <si>
    <t>blackbearVEVO</t>
  </si>
  <si>
    <t>Guldies</t>
  </si>
  <si>
    <t>University of Rochester EEOC Complainants</t>
  </si>
  <si>
    <t>NOVA's Secret Life of Scientists and Engineers</t>
  </si>
  <si>
    <t>F Milburn</t>
  </si>
  <si>
    <t>WQAD News 8</t>
  </si>
  <si>
    <t>lugnutsoldcrap</t>
  </si>
  <si>
    <t>Mike Olbinski</t>
  </si>
  <si>
    <t>Let Me Explain Studios</t>
  </si>
  <si>
    <t>C-SPAN</t>
  </si>
  <si>
    <t>Kelly Eden</t>
  </si>
  <si>
    <t>Patrick Nan</t>
  </si>
  <si>
    <t>Cultaholic</t>
  </si>
  <si>
    <t>KTVU</t>
  </si>
  <si>
    <t>Rachelleea</t>
  </si>
  <si>
    <t>RESSENCE WATCHES</t>
  </si>
  <si>
    <t>Obama Foundation</t>
  </si>
  <si>
    <t>Highlight Heaven</t>
  </si>
  <si>
    <t>MrBeast</t>
  </si>
  <si>
    <t>Graham The Christian</t>
  </si>
  <si>
    <t>TRYANGLE FILMS</t>
  </si>
  <si>
    <t>BaconLegs</t>
  </si>
  <si>
    <t>Vet Ranch</t>
  </si>
  <si>
    <t>The Modern Rogue</t>
  </si>
  <si>
    <t>Viral Paws</t>
  </si>
  <si>
    <t>eba era</t>
  </si>
  <si>
    <t>Ryan Calme</t>
  </si>
  <si>
    <t>NoahKahanVEVO</t>
  </si>
  <si>
    <t>HANSE 頃滌劯</t>
  </si>
  <si>
    <t>Sieuwe Elferink</t>
  </si>
  <si>
    <t>Frog The Rooster</t>
  </si>
  <si>
    <t>TheCubician</t>
  </si>
  <si>
    <t>See You Yang</t>
  </si>
  <si>
    <t>3D Printing Nerd</t>
  </si>
  <si>
    <t>DKDKTV</t>
  </si>
  <si>
    <t>Na So We See Am</t>
  </si>
  <si>
    <t>FundingCircleUK</t>
  </si>
  <si>
    <t>Mike Austin</t>
  </si>
  <si>
    <t>bill wurtz</t>
  </si>
  <si>
    <t>NBA on TNT</t>
  </si>
  <si>
    <t>Casey Holmes</t>
  </si>
  <si>
    <t>Team Edge</t>
  </si>
  <si>
    <t>BeckVEVO</t>
  </si>
  <si>
    <t>MLive</t>
  </si>
  <si>
    <t>Nicol Concilio</t>
  </si>
  <si>
    <t>BleachersVEVO</t>
  </si>
  <si>
    <t>East Idaho News</t>
  </si>
  <si>
    <t>gamelovercommercials</t>
  </si>
  <si>
    <t>WHAT'S INSIDE? FAMILY</t>
  </si>
  <si>
    <t>Hannah Meloche</t>
  </si>
  <si>
    <t>COVERGIRL</t>
  </si>
  <si>
    <t>Max Hertan</t>
  </si>
  <si>
    <t>MandisaVEVO</t>
  </si>
  <si>
    <t>Joan Kim</t>
  </si>
  <si>
    <t>Viva La Dirt League</t>
  </si>
  <si>
    <t>Roadshow</t>
  </si>
  <si>
    <t>Kortney Steury</t>
  </si>
  <si>
    <t>Business InsiderAu</t>
  </si>
  <si>
    <t>AutoGuide.com</t>
  </si>
  <si>
    <t>Tentmaker Pictures</t>
  </si>
  <si>
    <t>Stefany Gonzalez</t>
  </si>
  <si>
    <t>CoinDaddy</t>
  </si>
  <si>
    <t>Jamie Demeter</t>
  </si>
  <si>
    <t>FaZe Rug</t>
  </si>
  <si>
    <t>ChainsmokersVEVO</t>
  </si>
  <si>
    <t>ASMR Darling</t>
  </si>
  <si>
    <t>Tina Yong</t>
  </si>
  <si>
    <t>Christine Sydelko</t>
  </si>
  <si>
    <t>KIND Snacks</t>
  </si>
  <si>
    <t>NBA Stats All Seasons</t>
  </si>
  <si>
    <t>Slednecks</t>
  </si>
  <si>
    <t>Man About Cake</t>
  </si>
  <si>
    <t>TraceyThornVEVO</t>
  </si>
  <si>
    <t>danisnotinteresting</t>
  </si>
  <si>
    <t>TheSorryGirls</t>
  </si>
  <si>
    <t>Cat Man Chris</t>
  </si>
  <si>
    <t>Redline Reviews</t>
  </si>
  <si>
    <t>Daniel Howell</t>
  </si>
  <si>
    <t>Ford Motor Company</t>
  </si>
  <si>
    <t>Paramount Network</t>
  </si>
  <si>
    <t>FacelesswithEyesOpen</t>
  </si>
  <si>
    <t>iDB</t>
  </si>
  <si>
    <t>CrossKut316</t>
  </si>
  <si>
    <t>Must Love Science</t>
  </si>
  <si>
    <t>Gondwana Collection Namibia</t>
  </si>
  <si>
    <t>Dale Dai</t>
  </si>
  <si>
    <t>TinasheOfficialVEVO</t>
  </si>
  <si>
    <t>theCHIVE</t>
  </si>
  <si>
    <t>FrenchMontanaVEVO</t>
  </si>
  <si>
    <t>Warner Bros. UK</t>
  </si>
  <si>
    <t>Makeupshayla</t>
  </si>
  <si>
    <t>PhakeNam</t>
  </si>
  <si>
    <t>Laura Lee</t>
  </si>
  <si>
    <t>Australian Open TV</t>
  </si>
  <si>
    <t>STX Entertainment</t>
  </si>
  <si>
    <t>NASA Goddard</t>
  </si>
  <si>
    <t>Brian Klug</t>
  </si>
  <si>
    <t>heroedelahistoria</t>
  </si>
  <si>
    <t>Physics Girl</t>
  </si>
  <si>
    <t>Car Throttle</t>
  </si>
  <si>
    <t>SRAM MTB</t>
  </si>
  <si>
    <t>Grist</t>
  </si>
  <si>
    <t>Duncan Sinfield</t>
  </si>
  <si>
    <t>PatrickStarrr</t>
  </si>
  <si>
    <t>The Anna Edit</t>
  </si>
  <si>
    <t>Lily Pebbles</t>
  </si>
  <si>
    <t>Lip Sync Battle</t>
  </si>
  <si>
    <t>WXYZ-TV Detroit | Channel 7</t>
  </si>
  <si>
    <t>Hamilton: An American Musical</t>
  </si>
  <si>
    <t>UFC - Ultimate Fighting Championship</t>
  </si>
  <si>
    <t>Avocado</t>
  </si>
  <si>
    <t>OlanRogers</t>
  </si>
  <si>
    <t>Beats 1 Radio</t>
  </si>
  <si>
    <t>Rita Ora</t>
  </si>
  <si>
    <t>LaToya Forever</t>
  </si>
  <si>
    <t>ROME REPORTS in English</t>
  </si>
  <si>
    <t>Penguin Books South Africa</t>
  </si>
  <si>
    <t>TheOdd1sOut</t>
  </si>
  <si>
    <t>Lucas the Spider</t>
  </si>
  <si>
    <t>Andrew Lowe</t>
  </si>
  <si>
    <t>Rooster Teeth</t>
  </si>
  <si>
    <t>Pawe艂 Zadro偶niak</t>
  </si>
  <si>
    <t>jessiepaege</t>
  </si>
  <si>
    <t>Aymeric Favard</t>
  </si>
  <si>
    <t>Marcos Horacio</t>
  </si>
  <si>
    <t>Jaiden Animations</t>
  </si>
  <si>
    <t>A Chick Called Albert</t>
  </si>
  <si>
    <t>MrTreknation</t>
  </si>
  <si>
    <t>Chris Smoove</t>
  </si>
  <si>
    <t>TNT</t>
  </si>
  <si>
    <t>Hydraulic Press Channel</t>
  </si>
  <si>
    <t>Sound Bites</t>
  </si>
  <si>
    <t>Primitive Technology</t>
  </si>
  <si>
    <t>Ryan Davidson</t>
  </si>
  <si>
    <t>Corridor</t>
  </si>
  <si>
    <t>HvdH-Plane-Spotter</t>
  </si>
  <si>
    <t>AaronsAnimals</t>
  </si>
  <si>
    <t>How Ridiculous</t>
  </si>
  <si>
    <t>jeremiah johnson</t>
  </si>
  <si>
    <t>Techmoan</t>
  </si>
  <si>
    <t>Townsends</t>
  </si>
  <si>
    <t>Nicki Shields</t>
  </si>
  <si>
    <t>SBS TV霃欕雴嶌灔x鞎犽媹氅€氪?,15,2018-01-18T09:00:01.000Z,鞎犽媹氅€氪?|"霃欕雴嶌灔"|"TV霃欕雴嶌灔"|"霃欕雴嶌灔 鞎犽媹氅€氪?|"鞎犽媹氅€氪?霃欕雴嶌灔"</t>
  </si>
  <si>
    <t>Candide Thovex</t>
  </si>
  <si>
    <t>Jason Yu</t>
  </si>
  <si>
    <t>Nerdist</t>
  </si>
  <si>
    <t>Funny News</t>
  </si>
  <si>
    <t>Access</t>
  </si>
  <si>
    <t>mmschocolate</t>
  </si>
  <si>
    <t>End of Ze World</t>
  </si>
  <si>
    <t>J谩n Ilavsk媒</t>
  </si>
  <si>
    <t>cineytele</t>
  </si>
  <si>
    <t>Laura Kampf</t>
  </si>
  <si>
    <t>colourpopcosmetics</t>
  </si>
  <si>
    <t>Rudimental</t>
  </si>
  <si>
    <t>iotexpert</t>
  </si>
  <si>
    <t>Oscars</t>
  </si>
  <si>
    <t>ABC Action News</t>
  </si>
  <si>
    <t>ZEDDVEVO</t>
  </si>
  <si>
    <t>PlayStation</t>
  </si>
  <si>
    <t>LoeyLane</t>
  </si>
  <si>
    <t>KipMooreVEVO</t>
  </si>
  <si>
    <t>730 WVFN</t>
  </si>
  <si>
    <t>Drew Lynch</t>
  </si>
  <si>
    <t>David Windestal</t>
  </si>
  <si>
    <t>Caspar</t>
  </si>
  <si>
    <t>Symon</t>
  </si>
  <si>
    <t>FloSports</t>
  </si>
  <si>
    <t>Tony Berza</t>
  </si>
  <si>
    <t>onsetfacilities.com</t>
  </si>
  <si>
    <t>BURGER KING</t>
  </si>
  <si>
    <t>Legendary</t>
  </si>
  <si>
    <t>Colleen Ballinger</t>
  </si>
  <si>
    <t>Domics</t>
  </si>
  <si>
    <t>Bobby Duke Arts</t>
  </si>
  <si>
    <t>KygoOfficialVEVO</t>
  </si>
  <si>
    <t>Scotty Sire</t>
  </si>
  <si>
    <t>Comedy Central</t>
  </si>
  <si>
    <t>Dennis Kapatos</t>
  </si>
  <si>
    <t>Newsflare</t>
  </si>
  <si>
    <t>SKITTLESbrand</t>
  </si>
  <si>
    <t>JheneAikoVEVO</t>
  </si>
  <si>
    <t>Elton John</t>
  </si>
  <si>
    <t>Forgotten Weapons</t>
  </si>
  <si>
    <t>Calvin Klein</t>
  </si>
  <si>
    <t>Esther Bellido</t>
  </si>
  <si>
    <t>ombremor</t>
  </si>
  <si>
    <t>Funny New Videos</t>
  </si>
  <si>
    <t>Barcroft Animals</t>
  </si>
  <si>
    <t>John Varvatos</t>
  </si>
  <si>
    <t>paul wheaton</t>
  </si>
  <si>
    <t>TSN Tube</t>
  </si>
  <si>
    <t>ThreeDaysGraceVEVO</t>
  </si>
  <si>
    <t>KFC</t>
  </si>
  <si>
    <t>Alpha Entertainment</t>
  </si>
  <si>
    <t>Groupon</t>
  </si>
  <si>
    <t>Pepsi</t>
  </si>
  <si>
    <t>Morgan Adams</t>
  </si>
  <si>
    <t>LexusVehicles</t>
  </si>
  <si>
    <t>EltonJohnVEVO</t>
  </si>
  <si>
    <t>Everyday Astronaut</t>
  </si>
  <si>
    <t>Seth's Bike Hacks</t>
  </si>
  <si>
    <t>Aerie</t>
  </si>
  <si>
    <t>fantano</t>
  </si>
  <si>
    <t>DonDiablo</t>
  </si>
  <si>
    <t>AT&amp;T</t>
  </si>
  <si>
    <t>DJI</t>
  </si>
  <si>
    <t>Missouri Star Quilt Company</t>
  </si>
  <si>
    <t>Geoff Mallinson</t>
  </si>
  <si>
    <t>Saskatchewan Rush</t>
  </si>
  <si>
    <t>Any rubbish</t>
  </si>
  <si>
    <t>Desktop Makes</t>
  </si>
  <si>
    <t>Electron Dust</t>
  </si>
  <si>
    <t>JanPaul123</t>
  </si>
  <si>
    <t>shakiraVEVO</t>
  </si>
  <si>
    <t>jeffreestar</t>
  </si>
  <si>
    <t>JasonAldeanVEVO</t>
  </si>
  <si>
    <t>Daisy Marquez</t>
  </si>
  <si>
    <t>XAmbassadorsVEVO</t>
  </si>
  <si>
    <t>EA SPORTS FIFA</t>
  </si>
  <si>
    <t>JamesBlakeVEVO</t>
  </si>
  <si>
    <t>MN khan</t>
  </si>
  <si>
    <t>BLACKPINK</t>
  </si>
  <si>
    <t>Pomegranate Sunshine</t>
  </si>
  <si>
    <t>David Archuleta</t>
  </si>
  <si>
    <t>R3HAB</t>
  </si>
  <si>
    <t>Interscope Records</t>
  </si>
  <si>
    <t>The Scam On Demand</t>
  </si>
  <si>
    <t>Palo Alto Online</t>
  </si>
  <si>
    <t>494ta</t>
  </si>
  <si>
    <t>Red Bull Records</t>
  </si>
  <si>
    <t>marjolijn2</t>
  </si>
  <si>
    <t>AntsCanada</t>
  </si>
  <si>
    <t>The 2x Family</t>
  </si>
  <si>
    <t>Extra Credits</t>
  </si>
  <si>
    <t>MAZELEE</t>
  </si>
  <si>
    <t>HaimVEVO</t>
  </si>
  <si>
    <t>BANGTANTV</t>
  </si>
  <si>
    <t>Adult Swim UK</t>
  </si>
  <si>
    <t>Popcorn with Peter Travers</t>
  </si>
  <si>
    <t>BRIGHT SIDE</t>
  </si>
  <si>
    <t>iKON</t>
  </si>
  <si>
    <t>XFL</t>
  </si>
  <si>
    <t>Jessica Clements</t>
  </si>
  <si>
    <t>revlon</t>
  </si>
  <si>
    <t>Cleveland Browns</t>
  </si>
  <si>
    <t>AirPano</t>
  </si>
  <si>
    <t>Dean Anderson</t>
  </si>
  <si>
    <t>SaggyJ</t>
  </si>
  <si>
    <t>Guava Juice</t>
  </si>
  <si>
    <t>Solid Gold Aquatics</t>
  </si>
  <si>
    <t>CBS</t>
  </si>
  <si>
    <t>ATPWorldTour</t>
  </si>
  <si>
    <t>X Games</t>
  </si>
  <si>
    <t>Howl Of A Dog</t>
  </si>
  <si>
    <t>Recording Academy / GRAMMYs</t>
  </si>
  <si>
    <t>CatPusic</t>
  </si>
  <si>
    <t>Oscar Fury</t>
  </si>
  <si>
    <t>Maddie Lymburner</t>
  </si>
  <si>
    <t>FerrasVEVO</t>
  </si>
  <si>
    <t>VideoGameAds</t>
  </si>
  <si>
    <t>UCAN Zippers USA</t>
  </si>
  <si>
    <t>pjmorton</t>
  </si>
  <si>
    <t>What I've Learned</t>
  </si>
  <si>
    <t>Vevo</t>
  </si>
  <si>
    <t>Super Netvid</t>
  </si>
  <si>
    <t>Shyrynne</t>
  </si>
  <si>
    <t>EntertainmentVevo</t>
  </si>
  <si>
    <t>Michelob ULTRA</t>
  </si>
  <si>
    <t>ET Canada</t>
  </si>
  <si>
    <t>Summoning Salt</t>
  </si>
  <si>
    <t>WhatCulture Wrestling</t>
  </si>
  <si>
    <t>Sports Illustrated</t>
  </si>
  <si>
    <t>RihannaNavyVevo</t>
  </si>
  <si>
    <t>Shesez</t>
  </si>
  <si>
    <t>Nick Ramos</t>
  </si>
  <si>
    <t>Movie'n'co UK</t>
  </si>
  <si>
    <t>Dustin Penner</t>
  </si>
  <si>
    <t>Caravan Carolyn</t>
  </si>
  <si>
    <t>amazon</t>
  </si>
  <si>
    <t>Kevin Stein</t>
  </si>
  <si>
    <t>LGR</t>
  </si>
  <si>
    <t>smoothiethecat</t>
  </si>
  <si>
    <t>A24</t>
  </si>
  <si>
    <t>engineerguy</t>
  </si>
  <si>
    <t>The Action Lab</t>
  </si>
  <si>
    <t>Catch-Up TV</t>
  </si>
  <si>
    <t>DaHoopSpot Productions</t>
  </si>
  <si>
    <t>lugeyps3</t>
  </si>
  <si>
    <t>Spinach Dippa</t>
  </si>
  <si>
    <t>J S</t>
  </si>
  <si>
    <t>Dylan Locke</t>
  </si>
  <si>
    <t>bitluni's lab</t>
  </si>
  <si>
    <t>Bini the Bunny</t>
  </si>
  <si>
    <t>Adam Smith</t>
  </si>
  <si>
    <t>Slooh</t>
  </si>
  <si>
    <t>Bebe Rexha</t>
  </si>
  <si>
    <t>Mountain Dew</t>
  </si>
  <si>
    <t>PBS Eons</t>
  </si>
  <si>
    <t>The Bachelor Insider</t>
  </si>
  <si>
    <t>Exploring Alternatives</t>
  </si>
  <si>
    <t>Saved By The Max</t>
  </si>
  <si>
    <t>Midnight Video</t>
  </si>
  <si>
    <t>WOWPresents</t>
  </si>
  <si>
    <t>Shaaanxo</t>
  </si>
  <si>
    <t>3Blue1Brown</t>
  </si>
  <si>
    <t>Madmorda</t>
  </si>
  <si>
    <t>BrantleyGilbertVEVO</t>
  </si>
  <si>
    <t>Kia Motors America</t>
  </si>
  <si>
    <t>ChvrchesVEVO</t>
  </si>
  <si>
    <t>Doritos庐</t>
  </si>
  <si>
    <t>Jessica Braun | JAMbeauty89</t>
  </si>
  <si>
    <t>It's a Southern Thing</t>
  </si>
  <si>
    <t>Errant Signal</t>
  </si>
  <si>
    <t>Andrew Rowland</t>
  </si>
  <si>
    <t>DopeBoyTroy</t>
  </si>
  <si>
    <t>HouzzTV</t>
  </si>
  <si>
    <t>Terrormink</t>
  </si>
  <si>
    <t>NinaNesbittMusicVEVO</t>
  </si>
  <si>
    <t>theSkimm</t>
  </si>
  <si>
    <t>Science Magazine</t>
  </si>
  <si>
    <t>The Angie Martinez Show</t>
  </si>
  <si>
    <t>Izac Less</t>
  </si>
  <si>
    <t>Choir! Choir! Choir!</t>
  </si>
  <si>
    <t>Amarullah Rizky</t>
  </si>
  <si>
    <t>HyundaiUSA</t>
  </si>
  <si>
    <t>merrelltwins</t>
  </si>
  <si>
    <t>Kat Cunning</t>
  </si>
  <si>
    <t>Prime Video</t>
  </si>
  <si>
    <t>Campari</t>
  </si>
  <si>
    <t>Healthcare Triage</t>
  </si>
  <si>
    <t>PAC ENTRETENIMENTO / DJ IVAN DAVIS</t>
  </si>
  <si>
    <t>Dish Nation</t>
  </si>
  <si>
    <t>kawaiisweetworld</t>
  </si>
  <si>
    <t>Whyte Foxx Music Videos &amp; More</t>
  </si>
  <si>
    <t>Thomas Sebastian</t>
  </si>
  <si>
    <t>HalseyVEVO</t>
  </si>
  <si>
    <t>Toyota Global</t>
  </si>
  <si>
    <t>Jeopardy!</t>
  </si>
  <si>
    <t>iggyazaleamusicVEVO</t>
  </si>
  <si>
    <t>Bret Baier</t>
  </si>
  <si>
    <t>ScottyMcCreeryVEVO</t>
  </si>
  <si>
    <t>WFLA News Channel 8</t>
  </si>
  <si>
    <t>Philadelphia Eagles</t>
  </si>
  <si>
    <t>India Love</t>
  </si>
  <si>
    <t>Bud Light</t>
  </si>
  <si>
    <t>TechCrunch</t>
  </si>
  <si>
    <t>Kotaku</t>
  </si>
  <si>
    <t>KylieMinogueOnVEVO</t>
  </si>
  <si>
    <t>TRL</t>
  </si>
  <si>
    <t>Wintergatan</t>
  </si>
  <si>
    <t>9-1-1 on FOX</t>
  </si>
  <si>
    <t>Avocados From Mexico</t>
  </si>
  <si>
    <t>StorrorBlog</t>
  </si>
  <si>
    <t>This Is Us</t>
  </si>
  <si>
    <t>Feast Of Fiction</t>
  </si>
  <si>
    <t>The Square to Spare</t>
  </si>
  <si>
    <t>CBS Chicago</t>
  </si>
  <si>
    <t>Adam's Apple</t>
  </si>
  <si>
    <t>ARIKITCHEN (鞎勲Μ韨れ箿)</t>
  </si>
  <si>
    <t>Nickelodeon</t>
  </si>
  <si>
    <t>Neil Fraser</t>
  </si>
  <si>
    <t>Joshua Levin</t>
  </si>
  <si>
    <t>MiddleKidsVEVO</t>
  </si>
  <si>
    <t>Check It Out</t>
  </si>
  <si>
    <t>Kylie Jenner</t>
  </si>
  <si>
    <t>Tide</t>
  </si>
  <si>
    <t>Ram Trucks</t>
  </si>
  <si>
    <t>Jeep</t>
  </si>
  <si>
    <t>Australia</t>
  </si>
  <si>
    <t>Quicken Loans</t>
  </si>
  <si>
    <t>SB-LII Commercials</t>
  </si>
  <si>
    <t>Kaplamino</t>
  </si>
  <si>
    <t>The Key of Awesome</t>
  </si>
  <si>
    <t>Monster Cable Products</t>
  </si>
  <si>
    <t>Chris Turner</t>
  </si>
  <si>
    <t>Animal Planet</t>
  </si>
  <si>
    <t>Cyprus Air Heating, Cooling and Fireplaces</t>
  </si>
  <si>
    <t>Kraft Brand</t>
  </si>
  <si>
    <t>TDAmeritrade</t>
  </si>
  <si>
    <t>Persil ProClean</t>
  </si>
  <si>
    <t>Turkish Airlines</t>
  </si>
  <si>
    <t>Toyota USA</t>
  </si>
  <si>
    <t>Wix.com</t>
  </si>
  <si>
    <t>Rise</t>
  </si>
  <si>
    <t>Coca-Cola</t>
  </si>
  <si>
    <t>WeatherTech</t>
  </si>
  <si>
    <t>Sprint</t>
  </si>
  <si>
    <t>Intuit</t>
  </si>
  <si>
    <t>Motherboard</t>
  </si>
  <si>
    <t>Shawn</t>
  </si>
  <si>
    <t>dannotv</t>
  </si>
  <si>
    <t>WhatsApp Wacky</t>
  </si>
  <si>
    <t>Squarespace</t>
  </si>
  <si>
    <t>MassMutual</t>
  </si>
  <si>
    <t>PekingDukVEVO</t>
  </si>
  <si>
    <t>Wendy's</t>
  </si>
  <si>
    <t>Funny Commercials</t>
  </si>
  <si>
    <t>ClovesVEVO</t>
  </si>
  <si>
    <t>Chris Sturgeon</t>
  </si>
  <si>
    <t>Us Weekly</t>
  </si>
  <si>
    <t>Budweiser</t>
  </si>
  <si>
    <t>NFL Network</t>
  </si>
  <si>
    <t>ALL URBAN CENTRAL</t>
  </si>
  <si>
    <t>Diet Coke</t>
  </si>
  <si>
    <t>NoahCyrusVEVO</t>
  </si>
  <si>
    <t>Vinheteiro</t>
  </si>
  <si>
    <t>World Eyes</t>
  </si>
  <si>
    <t>TopClips247</t>
  </si>
  <si>
    <t>Commercials Funny</t>
  </si>
  <si>
    <t>Horizon Productions SFL</t>
  </si>
  <si>
    <t>Jesse</t>
  </si>
  <si>
    <t>StingVEVO</t>
  </si>
  <si>
    <t>Glamour Magazine</t>
  </si>
  <si>
    <t>stacyvlogs</t>
  </si>
  <si>
    <t>Hudson Moore</t>
  </si>
  <si>
    <t>Barstool Sports</t>
  </si>
  <si>
    <t>Lorraine</t>
  </si>
  <si>
    <t>Max Fagin</t>
  </si>
  <si>
    <t>heyitsfeiii</t>
  </si>
  <si>
    <t>Tim Gray</t>
  </si>
  <si>
    <t>McDonald's</t>
  </si>
  <si>
    <t>Steeper33</t>
  </si>
  <si>
    <t>Represent.Us</t>
  </si>
  <si>
    <t>India Survival Guide</t>
  </si>
  <si>
    <t>The ACE Family</t>
  </si>
  <si>
    <t>Chilly Willy</t>
  </si>
  <si>
    <t>Jack Coyne</t>
  </si>
  <si>
    <t>LOL Network</t>
  </si>
  <si>
    <t>the Hacksmith</t>
  </si>
  <si>
    <t>CalvinHarrisVEVO</t>
  </si>
  <si>
    <t>JamesBayVEVO</t>
  </si>
  <si>
    <t>RealNewsNetworkMedia</t>
  </si>
  <si>
    <t>NIXOLAS</t>
  </si>
  <si>
    <t>ColdFusion</t>
  </si>
  <si>
    <t>Omaze</t>
  </si>
  <si>
    <t>Christopher Davis</t>
  </si>
  <si>
    <t>My Virgin Kitchen</t>
  </si>
  <si>
    <t>Tryst Network</t>
  </si>
  <si>
    <t>Rapid Trailer</t>
  </si>
  <si>
    <t>Nike</t>
  </si>
  <si>
    <t>Pinball Wiz</t>
  </si>
  <si>
    <t>CamVEVO</t>
  </si>
  <si>
    <t>kehlani parrish</t>
  </si>
  <si>
    <t>MGMTVEVO</t>
  </si>
  <si>
    <t>Aunty Donna</t>
  </si>
  <si>
    <t>NewsFunnies</t>
  </si>
  <si>
    <t>Anna Saccone</t>
  </si>
  <si>
    <t>Nathan Robinson</t>
  </si>
  <si>
    <t>Hush Kit</t>
  </si>
  <si>
    <t>Allie Glines</t>
  </si>
  <si>
    <t>Olympic</t>
  </si>
  <si>
    <t>Wall Street Journal</t>
  </si>
  <si>
    <t>Absolut</t>
  </si>
  <si>
    <t>LOOK MUM NO COMPUTER</t>
  </si>
  <si>
    <t>Studio C</t>
  </si>
  <si>
    <t>hwow</t>
  </si>
  <si>
    <t>Asian Boss</t>
  </si>
  <si>
    <t>Squirrel Monkey</t>
  </si>
  <si>
    <t>All is Art</t>
  </si>
  <si>
    <t>Alex Meyers</t>
  </si>
  <si>
    <t>BETNetworks</t>
  </si>
  <si>
    <t>Radio Andy</t>
  </si>
  <si>
    <t>Alto's Adventure</t>
  </si>
  <si>
    <t>Land Rover</t>
  </si>
  <si>
    <t>ToniBraxtonVEVO</t>
  </si>
  <si>
    <t>TheMeanKitty</t>
  </si>
  <si>
    <t>So I Had This Idea...</t>
  </si>
  <si>
    <t>BenTheBondsman</t>
  </si>
  <si>
    <t>DrakeBellVEVO</t>
  </si>
  <si>
    <t>Senator Chris Murphy</t>
  </si>
  <si>
    <t>MinuteEarth</t>
  </si>
  <si>
    <t>Royal Blood</t>
  </si>
  <si>
    <t>Strange incident</t>
  </si>
  <si>
    <t>Parks and Recreation</t>
  </si>
  <si>
    <t>Samsung Mobile USA</t>
  </si>
  <si>
    <t>Recode</t>
  </si>
  <si>
    <t>The Thought Emporium</t>
  </si>
  <si>
    <t>BerkleyLovesTori</t>
  </si>
  <si>
    <t>souviendra</t>
  </si>
  <si>
    <t>WGA West</t>
  </si>
  <si>
    <t>Mikey Murphy</t>
  </si>
  <si>
    <t>Highsnobiety</t>
  </si>
  <si>
    <t>Evan Edinger</t>
  </si>
  <si>
    <t>TV One</t>
  </si>
  <si>
    <t>Muse</t>
  </si>
  <si>
    <t>Blonded</t>
  </si>
  <si>
    <t>LustreLux</t>
  </si>
  <si>
    <t>Turn10Studios</t>
  </si>
  <si>
    <t>Trace Cyrus</t>
  </si>
  <si>
    <t>Lionsgate Movies</t>
  </si>
  <si>
    <t>Cody'sBLab</t>
  </si>
  <si>
    <t>Peter Brown</t>
  </si>
  <si>
    <t>BellaThorneVEVO</t>
  </si>
  <si>
    <t>Bill Gates</t>
  </si>
  <si>
    <t>Topic</t>
  </si>
  <si>
    <t>OVO Sound</t>
  </si>
  <si>
    <t>JayRockVEVO</t>
  </si>
  <si>
    <t>Zebra Corner</t>
  </si>
  <si>
    <t>Janelle Mon谩e</t>
  </si>
  <si>
    <t>Disney Descendants</t>
  </si>
  <si>
    <t>Cobra Kai</t>
  </si>
  <si>
    <t>Crusoe the Celebrity Dachshund</t>
  </si>
  <si>
    <t>SeanPaulVEVO</t>
  </si>
  <si>
    <t>mittromney</t>
  </si>
  <si>
    <t>Julien Solomita</t>
  </si>
  <si>
    <t>KFlayVEVO</t>
  </si>
  <si>
    <t>Cosmopolitan.com</t>
  </si>
  <si>
    <t>Paris Hilton</t>
  </si>
  <si>
    <t>Golden State Warriors</t>
  </si>
  <si>
    <t>袗谢械泻褋械泄 袧邪胁邪谢褜薪褘泄</t>
  </si>
  <si>
    <t>Just Jared Jr</t>
  </si>
  <si>
    <t>Tony Baker Comedy</t>
  </si>
  <si>
    <t>Amanda Palmer</t>
  </si>
  <si>
    <t>Dancing On Ice</t>
  </si>
  <si>
    <t>NASCAR</t>
  </si>
  <si>
    <t>Circus HalliGalli</t>
  </si>
  <si>
    <t>JP &amp; Julia</t>
  </si>
  <si>
    <t>Ricky Dillon</t>
  </si>
  <si>
    <t>The Cincinnati Zoo &amp; Botanical Garden</t>
  </si>
  <si>
    <t>Channon Rose Vlogs</t>
  </si>
  <si>
    <t>Writers Guild of America East</t>
  </si>
  <si>
    <t>Swish Daily</t>
  </si>
  <si>
    <t>Malik Nabee</t>
  </si>
  <si>
    <t>Prince Marcus</t>
  </si>
  <si>
    <t>monatheband</t>
  </si>
  <si>
    <t>Cartoon Hangover</t>
  </si>
  <si>
    <t>mike m</t>
  </si>
  <si>
    <t>News 5 Cleveland</t>
  </si>
  <si>
    <t>Sauber F1 Team</t>
  </si>
  <si>
    <t>Smequle</t>
  </si>
  <si>
    <t>Fancy Vlogs By Gab</t>
  </si>
  <si>
    <t>Barn Sanctuary</t>
  </si>
  <si>
    <t>LaurDIY</t>
  </si>
  <si>
    <t>Billy Graham Evangelistic Association</t>
  </si>
  <si>
    <t>Recanto Ecol贸gico Rio da Prata</t>
  </si>
  <si>
    <t>Strange Parts</t>
  </si>
  <si>
    <t>Jake Roper</t>
  </si>
  <si>
    <t>BAFTA</t>
  </si>
  <si>
    <t>Kylie Moy</t>
  </si>
  <si>
    <t>5SOSVEVO</t>
  </si>
  <si>
    <t>CMT</t>
  </si>
  <si>
    <t>keshaVEVO</t>
  </si>
  <si>
    <t>StudiocanalUK</t>
  </si>
  <si>
    <t>Mercedes-AMG Petronas Motorsport</t>
  </si>
  <si>
    <t>doddleoddle</t>
  </si>
  <si>
    <t>Jimmy Built</t>
  </si>
  <si>
    <t>Michael Callaghan</t>
  </si>
  <si>
    <t>Song Of Style</t>
  </si>
  <si>
    <t>JohnnyQ90</t>
  </si>
  <si>
    <t>Sylvia Gani</t>
  </si>
  <si>
    <t>Renault Sport</t>
  </si>
  <si>
    <t>BenDeen</t>
  </si>
  <si>
    <t>42Fab - Metalworking and Multi-Medium Fabrication</t>
  </si>
  <si>
    <t>Lotto New Zealand</t>
  </si>
  <si>
    <t>Ryan</t>
  </si>
  <si>
    <t>samfryltd</t>
  </si>
  <si>
    <t>Wallows</t>
  </si>
  <si>
    <t>Ryan Is Driving</t>
  </si>
  <si>
    <t>ShibSibs</t>
  </si>
  <si>
    <t>BishopBriggsVEVO</t>
  </si>
  <si>
    <t>SnoopDoggVEVO</t>
  </si>
  <si>
    <t>LewisCapaldiVEVO</t>
  </si>
  <si>
    <t>RickyMartinVEVO</t>
  </si>
  <si>
    <t>Allure</t>
  </si>
  <si>
    <t>The Warp Zone</t>
  </si>
  <si>
    <t>The Alex Jones Channel</t>
  </si>
  <si>
    <t>fuzywazacolin</t>
  </si>
  <si>
    <t>notnotryan</t>
  </si>
  <si>
    <t>袧懈泻懈褌邪 袨褉写褘薪褋泻懈泄</t>
  </si>
  <si>
    <t>Clicknetwork</t>
  </si>
  <si>
    <t>Violin MD</t>
  </si>
  <si>
    <t>rock on</t>
  </si>
  <si>
    <t>Sparkee Music</t>
  </si>
  <si>
    <t>Because Science</t>
  </si>
  <si>
    <t>Iris</t>
  </si>
  <si>
    <t>Kacey Musgraves - Topic</t>
  </si>
  <si>
    <t>Fox Business</t>
  </si>
  <si>
    <t>PESfilm</t>
  </si>
  <si>
    <t>Twin Shadow</t>
  </si>
  <si>
    <t>BRITs</t>
  </si>
  <si>
    <t>Abhishek Singh</t>
  </si>
  <si>
    <t>1MILLION Dance Studio</t>
  </si>
  <si>
    <t>joyner lucas</t>
  </si>
  <si>
    <t>Samsung</t>
  </si>
  <si>
    <t>RomanAtwoodVlogs</t>
  </si>
  <si>
    <t>jbalvinVEVO</t>
  </si>
  <si>
    <t>Kris Harbour</t>
  </si>
  <si>
    <t>FunForLouis</t>
  </si>
  <si>
    <t>BillyCrammer</t>
  </si>
  <si>
    <t>AvE</t>
  </si>
  <si>
    <t>Liza Koshy Too</t>
  </si>
  <si>
    <t>Rock me, Joey Santiago.</t>
  </si>
  <si>
    <t>Kid Rock</t>
  </si>
  <si>
    <t>ChrisYoungVEVO</t>
  </si>
  <si>
    <t>Desimpedidos</t>
  </si>
  <si>
    <t>BowlFullofAwesome</t>
  </si>
  <si>
    <t>LiveOverflow</t>
  </si>
  <si>
    <t>Ivan Miranda</t>
  </si>
  <si>
    <t>Gentle Whispering ASMR</t>
  </si>
  <si>
    <t>Practical Engineering</t>
  </si>
  <si>
    <t>Stratolaunch</t>
  </si>
  <si>
    <t>Engineering Explained</t>
  </si>
  <si>
    <t>Real Engineering</t>
  </si>
  <si>
    <t>The Royal Ocean Film Society</t>
  </si>
  <si>
    <t>Walt Disney Animation Studios</t>
  </si>
  <si>
    <t>Ryland Adams</t>
  </si>
  <si>
    <t>Waymo</t>
  </si>
  <si>
    <t>Owen Harvey</t>
  </si>
  <si>
    <t>Gemma Stafford</t>
  </si>
  <si>
    <t>Luke Korns</t>
  </si>
  <si>
    <t>King Princess</t>
  </si>
  <si>
    <t>MeghanTrainorVEVO</t>
  </si>
  <si>
    <t>AdelaineMorin</t>
  </si>
  <si>
    <t>N W</t>
  </si>
  <si>
    <t>Blake Shelton</t>
  </si>
  <si>
    <t>CrossFit庐</t>
  </si>
  <si>
    <t>Gibi ASMR</t>
  </si>
  <si>
    <t>GeorgeEzraVEVO</t>
  </si>
  <si>
    <t>Claire Marshall</t>
  </si>
  <si>
    <t>Daily Dose Of Internet</t>
  </si>
  <si>
    <t>鍦у€掔殑涓嶅鑰呫伄妤点伩!</t>
  </si>
  <si>
    <t>Braille Skateboarding</t>
  </si>
  <si>
    <t>Techquickie</t>
  </si>
  <si>
    <t>Scott Manley</t>
  </si>
  <si>
    <t>Film Independent</t>
  </si>
  <si>
    <t>Don Diablo</t>
  </si>
  <si>
    <t>BonJoviVEVO</t>
  </si>
  <si>
    <t>Zach King</t>
  </si>
  <si>
    <t>Bethany Wilhelm</t>
  </si>
  <si>
    <t>The Joint Forces Channel</t>
  </si>
  <si>
    <t>Ten Second Songs</t>
  </si>
  <si>
    <t>As/Is</t>
  </si>
  <si>
    <t>ODE</t>
  </si>
  <si>
    <t>Kristen Hancher</t>
  </si>
  <si>
    <t>Ladylike</t>
  </si>
  <si>
    <t>cheeseandjamsandwich</t>
  </si>
  <si>
    <t>Mitchell Moon</t>
  </si>
  <si>
    <t>LavenderTowne</t>
  </si>
  <si>
    <t>Living Big In A Tiny House</t>
  </si>
  <si>
    <t>Call of Duty</t>
  </si>
  <si>
    <t>Illumination</t>
  </si>
  <si>
    <t>DJKhaledVEVO</t>
  </si>
  <si>
    <t>Ben Katz</t>
  </si>
  <si>
    <t>TkyoSam</t>
  </si>
  <si>
    <t>This Might Get</t>
  </si>
  <si>
    <t>akidearest</t>
  </si>
  <si>
    <t>GameXplain</t>
  </si>
  <si>
    <t>VH1</t>
  </si>
  <si>
    <t>SadeVEVO</t>
  </si>
  <si>
    <t>Matt Stonie</t>
  </si>
  <si>
    <t>Reaction Time</t>
  </si>
  <si>
    <t>Kylie Minogue</t>
  </si>
  <si>
    <t>Roxette Arisa</t>
  </si>
  <si>
    <t>David Seymour</t>
  </si>
  <si>
    <t>AusAntarctic</t>
  </si>
  <si>
    <t>JohnNewmanVEVO</t>
  </si>
  <si>
    <t>Pick Up Limes</t>
  </si>
  <si>
    <t>UEFA.tv</t>
  </si>
  <si>
    <t>BT Sport</t>
  </si>
  <si>
    <t>Carli Bybel</t>
  </si>
  <si>
    <t>K-MUSIC</t>
  </si>
  <si>
    <t>oregon</t>
  </si>
  <si>
    <t>Kitty Hawk</t>
  </si>
  <si>
    <t>Good Mythical MORE</t>
  </si>
  <si>
    <t>American Idol</t>
  </si>
  <si>
    <t>brutalmoose</t>
  </si>
  <si>
    <t>Annapurna Channel</t>
  </si>
  <si>
    <t>Johnny Jansen</t>
  </si>
  <si>
    <t>MalumaVEVO</t>
  </si>
  <si>
    <t>Harper's BAZAAR</t>
  </si>
  <si>
    <t>MTV</t>
  </si>
  <si>
    <t>Gabbie Hanna</t>
  </si>
  <si>
    <t>Kensuke Koike</t>
  </si>
  <si>
    <t>RachhLoves</t>
  </si>
  <si>
    <t>Warped Perception</t>
  </si>
  <si>
    <t>NCAA March Madness</t>
  </si>
  <si>
    <t>Sonic the Hedgehog</t>
  </si>
  <si>
    <t>SELF</t>
  </si>
  <si>
    <t>League of Legends</t>
  </si>
  <si>
    <t>Lenarr Young</t>
  </si>
  <si>
    <t>Talking Kitty Cat</t>
  </si>
  <si>
    <t>GRB rally</t>
  </si>
  <si>
    <t>Keyboard Cat</t>
  </si>
  <si>
    <t>SabrinaCarpenterVEVO</t>
  </si>
  <si>
    <t>Lucas and Marcus</t>
  </si>
  <si>
    <t>BrainfooTV</t>
  </si>
  <si>
    <t>Cimorelli</t>
  </si>
  <si>
    <t>Lindsay Webster</t>
  </si>
  <si>
    <t>To Scale:</t>
  </si>
  <si>
    <t>Bramty Juliette</t>
  </si>
  <si>
    <t>Deep Look</t>
  </si>
  <si>
    <t>G-Eazy</t>
  </si>
  <si>
    <t>CJENMMUSIC Official</t>
  </si>
  <si>
    <t>Wouldn't Change a Thing</t>
  </si>
  <si>
    <t>Charlie Corts</t>
  </si>
  <si>
    <t>Shawn Mendes</t>
  </si>
  <si>
    <t>Unecht Erfunden</t>
  </si>
  <si>
    <t>thataylaa</t>
  </si>
  <si>
    <t>UMF TV</t>
  </si>
  <si>
    <t>JelloApocalypse</t>
  </si>
  <si>
    <t>Impulse</t>
  </si>
  <si>
    <t>Disney On Broadway</t>
  </si>
  <si>
    <t>SHAYTARDS</t>
  </si>
  <si>
    <t>PBS Space Time</t>
  </si>
  <si>
    <t>eLL cartoons</t>
  </si>
  <si>
    <t>FOOD INSIDER</t>
  </si>
  <si>
    <t>KaceyMusgravesVEVO</t>
  </si>
  <si>
    <t>Kim Kardashian West</t>
  </si>
  <si>
    <t>Sidemen</t>
  </si>
  <si>
    <t>TmarTn2</t>
  </si>
  <si>
    <t>Discovery UK</t>
  </si>
  <si>
    <t>FORMULA 1</t>
  </si>
  <si>
    <t>WUSA9</t>
  </si>
  <si>
    <t>GPhase</t>
  </si>
  <si>
    <t>jacksepticeye</t>
  </si>
  <si>
    <t>littlerobotgirl</t>
  </si>
  <si>
    <t>Riverdale</t>
  </si>
  <si>
    <t>CalebCity</t>
  </si>
  <si>
    <t>blayze999</t>
  </si>
  <si>
    <t>ESPN UK</t>
  </si>
  <si>
    <t>Liverpool FC</t>
  </si>
  <si>
    <t>Denitslava Makeup</t>
  </si>
  <si>
    <t>barnabydixon</t>
  </si>
  <si>
    <t>Andre Will Do It</t>
  </si>
  <si>
    <t>The Weeknd</t>
  </si>
  <si>
    <t>NHL</t>
  </si>
  <si>
    <t>Mary Giannone</t>
  </si>
  <si>
    <t>Mike Shinoda</t>
  </si>
  <si>
    <t>Major League Soccer</t>
  </si>
  <si>
    <t>ToriKellyVEVO</t>
  </si>
  <si>
    <t>SodaStream</t>
  </si>
  <si>
    <t>Nikita Dragun</t>
  </si>
  <si>
    <t>Bleacher Report</t>
  </si>
  <si>
    <t>WaterTower Music</t>
  </si>
  <si>
    <t>Freddie Twenty</t>
  </si>
  <si>
    <t>StarTalk</t>
  </si>
  <si>
    <t>DuckSoss</t>
  </si>
  <si>
    <t>Scotty Kilmer</t>
  </si>
  <si>
    <t>KYLE HANAGAMI</t>
  </si>
  <si>
    <t>Burritoxman</t>
  </si>
  <si>
    <t>ScatterBrain News</t>
  </si>
  <si>
    <t>Kristin Johns</t>
  </si>
  <si>
    <t>Nyma Tang</t>
  </si>
  <si>
    <t>WINNER</t>
  </si>
  <si>
    <t>johnlegendVEVO</t>
  </si>
  <si>
    <t>Sabrina Claudio</t>
  </si>
  <si>
    <t>Coachella</t>
  </si>
  <si>
    <t>TheWeekndVEVO</t>
  </si>
  <si>
    <t>ZaynVEVO</t>
  </si>
  <si>
    <t>FlorenceMachineVEVO</t>
  </si>
  <si>
    <t>Cammie Scott</t>
  </si>
  <si>
    <t>AlishaMarieVlogs</t>
  </si>
  <si>
    <t>Carrie Underwood</t>
  </si>
  <si>
    <t>Alex French Guy Cooking</t>
  </si>
  <si>
    <t>UFC ON FOX</t>
  </si>
  <si>
    <t>DrakeVEVO</t>
  </si>
  <si>
    <t>Gustawny</t>
  </si>
  <si>
    <t>The Game Theorists</t>
  </si>
  <si>
    <t>Global News</t>
  </si>
  <si>
    <t>Mean Girls on Broadway</t>
  </si>
  <si>
    <t>Primitive Survival Tool</t>
  </si>
  <si>
    <t>DIY Perks</t>
  </si>
  <si>
    <t>Mrwhosetheboss</t>
  </si>
  <si>
    <t>DALLMYD</t>
  </si>
  <si>
    <t>Nicki Minaj</t>
  </si>
  <si>
    <t>DaveHax</t>
  </si>
  <si>
    <t>Carter Sharer</t>
  </si>
  <si>
    <t>Britain's Got Talent</t>
  </si>
  <si>
    <t>FOX 17 WXMI</t>
  </si>
  <si>
    <t>ignoramusky</t>
  </si>
  <si>
    <t>JOE.ie</t>
  </si>
  <si>
    <t>AnimalWised</t>
  </si>
  <si>
    <t>Philly D</t>
  </si>
  <si>
    <t>PressTube</t>
  </si>
  <si>
    <t>Tanner Fox</t>
  </si>
  <si>
    <t>Global Road Entertainment</t>
  </si>
  <si>
    <t>iamAURORAVEVO</t>
  </si>
  <si>
    <t>ThatcherJoe</t>
  </si>
  <si>
    <t>Beats 1 on Apple Music</t>
  </si>
  <si>
    <t>FoundFlix</t>
  </si>
  <si>
    <t>GingerPale</t>
  </si>
  <si>
    <t>Matt Bentkowski</t>
  </si>
  <si>
    <t>Prince</t>
  </si>
  <si>
    <t>SomeThingElseYT</t>
  </si>
  <si>
    <t>Billie Eilish</t>
  </si>
  <si>
    <t>Papa Jake</t>
  </si>
  <si>
    <t>DrinkBODYARMOR</t>
  </si>
  <si>
    <t>Steve1989MREInfo</t>
  </si>
  <si>
    <t>BeckyGVEVO</t>
  </si>
  <si>
    <t>ArianaGrandeVevo</t>
  </si>
  <si>
    <t>Bobby Bones</t>
  </si>
  <si>
    <t>Nikki Glamour</t>
  </si>
  <si>
    <t>Dobre Brothers</t>
  </si>
  <si>
    <t>DONG</t>
  </si>
  <si>
    <t>PolyMatter</t>
  </si>
  <si>
    <t>Sister Circle Live</t>
  </si>
  <si>
    <t>googledoodles</t>
  </si>
  <si>
    <t>Rapid Highlights</t>
  </si>
  <si>
    <t>Fortnite</t>
  </si>
  <si>
    <t>Clash Royale</t>
  </si>
  <si>
    <t>Blossom</t>
  </si>
  <si>
    <t>AbrahamMateoVEVO</t>
  </si>
  <si>
    <t>Skip and Shannon: UNDISPUTED</t>
  </si>
  <si>
    <t>WatchMojo.com</t>
  </si>
  <si>
    <t>MamaMiaMakeup</t>
  </si>
  <si>
    <t>FoxStarHindi</t>
  </si>
  <si>
    <t>TWICE JAPAN OFFICIAL YouTube Channel</t>
  </si>
  <si>
    <t>Ariana Grande`</t>
  </si>
  <si>
    <t>Conan Gray</t>
  </si>
  <si>
    <t>Hometalk</t>
  </si>
  <si>
    <t>J. Cole</t>
  </si>
  <si>
    <t>zefrank1</t>
  </si>
  <si>
    <t>H3 Podcast Highlights</t>
  </si>
  <si>
    <t>USA Gymnastics</t>
  </si>
  <si>
    <t>Jess Conte</t>
  </si>
  <si>
    <t>Beth Kobliner</t>
  </si>
  <si>
    <t>BillieEilishVEVO</t>
  </si>
  <si>
    <t>Motion Station</t>
  </si>
  <si>
    <t>Mason Ramsey</t>
  </si>
  <si>
    <t>RoadsideFlix</t>
  </si>
  <si>
    <t>Jason Mraz</t>
  </si>
  <si>
    <t>OWN</t>
  </si>
  <si>
    <t>Kanye West - Topic</t>
  </si>
  <si>
    <t>AzzyLand</t>
  </si>
  <si>
    <t>Gordon Ramsay</t>
  </si>
  <si>
    <t>Tim Milgram</t>
  </si>
  <si>
    <t>Kanye West</t>
  </si>
  <si>
    <t>Sam O'Nella Academy</t>
  </si>
  <si>
    <t>The Wendy Williams Show</t>
  </si>
  <si>
    <t>RiceGum</t>
  </si>
  <si>
    <t>Helpful Vancouver Vet</t>
  </si>
  <si>
    <t>acaciacutie</t>
  </si>
  <si>
    <t>BBALLBREAKDOWN</t>
  </si>
  <si>
    <t>CelineDionVEVO</t>
  </si>
  <si>
    <t>AlisonWonderlandVEVO</t>
  </si>
  <si>
    <t>NickiMinajAtVEVO</t>
  </si>
  <si>
    <t>EnriqueIglesiasVEVO</t>
  </si>
  <si>
    <t>Moulin Rouge! the Musical</t>
  </si>
  <si>
    <t>Battle Universe</t>
  </si>
  <si>
    <t>Jess Glynne</t>
  </si>
  <si>
    <t>ChildishGambinoVEVO</t>
  </si>
  <si>
    <t>PewDiePie</t>
  </si>
  <si>
    <t>Christina Aguilera</t>
  </si>
  <si>
    <t>STARZ</t>
  </si>
  <si>
    <t>JuliaMichaelsVEVO</t>
  </si>
  <si>
    <t>Google Developers</t>
  </si>
  <si>
    <t>OmarGoshTV</t>
  </si>
  <si>
    <t>Olivia Jade</t>
  </si>
  <si>
    <t>EvanescenceVEVO</t>
  </si>
  <si>
    <t>SnowPatrolVEVO</t>
  </si>
  <si>
    <t>Tiffany Day</t>
  </si>
  <si>
    <t>Gallant</t>
  </si>
  <si>
    <t>johnmayerVEVO</t>
  </si>
  <si>
    <t>Selena Gomez</t>
  </si>
  <si>
    <t>Tesla</t>
  </si>
  <si>
    <t>鏉板▉鐖鹃煶妯?JVR Music</t>
  </si>
  <si>
    <t>New Amsterdam</t>
  </si>
  <si>
    <t>Manifest</t>
  </si>
  <si>
    <t>Vat19</t>
  </si>
  <si>
    <t>davematthewsbandVEVO</t>
  </si>
  <si>
    <t>TheOdd2sOut</t>
  </si>
  <si>
    <t>MBCentertainment</t>
  </si>
  <si>
    <t>ITV</t>
  </si>
  <si>
    <t>Microsoft Surface</t>
  </si>
  <si>
    <t>BackstreetBoysVEVO</t>
  </si>
  <si>
    <t>FifthHarmonyVEVO</t>
  </si>
  <si>
    <t>miniminter</t>
  </si>
  <si>
    <t>Daddy Yankee</t>
  </si>
  <si>
    <t>Dragonfoxgirl</t>
  </si>
  <si>
    <t>ABC News (Australia)</t>
  </si>
  <si>
    <t>Dan And Shay</t>
  </si>
  <si>
    <t>Tyler, The Creator</t>
  </si>
  <si>
    <t>BBC Sport</t>
  </si>
  <si>
    <t>John Mayer</t>
  </si>
  <si>
    <t>camelsandfriends</t>
  </si>
  <si>
    <t>Jake Paul</t>
  </si>
  <si>
    <t>NickyJamTV</t>
  </si>
  <si>
    <t>AzealiaBanksVEVO</t>
  </si>
  <si>
    <t>The Sims</t>
  </si>
  <si>
    <t>DidYouKnowGaming?</t>
  </si>
  <si>
    <t>MustardVEVO</t>
  </si>
  <si>
    <t>Eh Bee Family</t>
  </si>
  <si>
    <t>H O N N E</t>
  </si>
  <si>
    <t>weezer</t>
  </si>
  <si>
    <t>SumerianRecords</t>
  </si>
  <si>
    <t>America's Got Talent</t>
  </si>
  <si>
    <t>Erika Costell</t>
  </si>
  <si>
    <t>Gorillaz</t>
  </si>
  <si>
    <t>Clean Bandit</t>
  </si>
  <si>
    <t>SUMERIAN</t>
  </si>
  <si>
    <t>The 1975</t>
  </si>
  <si>
    <t>MaggieRogersVEVO</t>
  </si>
  <si>
    <t>Mark Wiens</t>
  </si>
  <si>
    <t>radiodisney</t>
  </si>
  <si>
    <t>A&amp;E</t>
  </si>
  <si>
    <t>bulletvalentineVEVO</t>
  </si>
  <si>
    <t>David Dobrik</t>
  </si>
  <si>
    <t>MNEKVEVO</t>
  </si>
  <si>
    <t>TheInternetVEVO</t>
  </si>
  <si>
    <t>shgurr</t>
  </si>
  <si>
    <t>The1975VEVO</t>
  </si>
  <si>
    <t>DreamWorksTV</t>
  </si>
  <si>
    <t>Anthem Game</t>
  </si>
  <si>
    <t>Battlefield</t>
  </si>
  <si>
    <t>EA SPORTS</t>
  </si>
  <si>
    <t>British Vogue</t>
  </si>
  <si>
    <t>gameslice</t>
  </si>
  <si>
    <t>Clash of Clans</t>
  </si>
  <si>
    <t>FamilyFeud</t>
  </si>
  <si>
    <t>Bethesda Softworks</t>
  </si>
  <si>
    <t>Cyberpunk 2077</t>
  </si>
  <si>
    <t>Kingdom Hearts</t>
  </si>
  <si>
    <t>Studio MDHR</t>
  </si>
  <si>
    <t>HALO</t>
  </si>
  <si>
    <t>Ben Kronengold</t>
  </si>
  <si>
    <t>All Def Digital</t>
  </si>
  <si>
    <t>How It Should Have Ended</t>
  </si>
  <si>
    <t>Ubisoft North America</t>
  </si>
  <si>
    <t>半年视频总发布数</t>
    <phoneticPr fontId="1" type="noConversion"/>
  </si>
  <si>
    <t>频道名称</t>
    <phoneticPr fontId="1" type="noConversion"/>
  </si>
  <si>
    <t>半年播放总数</t>
    <phoneticPr fontId="1" type="noConversion"/>
  </si>
  <si>
    <t>单个视频播放均数</t>
    <phoneticPr fontId="1" type="noConversion"/>
  </si>
  <si>
    <t>半年评论总数</t>
    <phoneticPr fontId="1" type="noConversion"/>
  </si>
  <si>
    <t>单个视频评论均数</t>
    <phoneticPr fontId="1" type="noConversion"/>
  </si>
  <si>
    <t>半年评价总数</t>
    <phoneticPr fontId="1" type="noConversion"/>
  </si>
  <si>
    <t>单个视频评价均数</t>
    <phoneticPr fontId="1" type="noConversion"/>
  </si>
  <si>
    <t>生产力</t>
    <phoneticPr fontId="1" type="noConversion"/>
  </si>
  <si>
    <t>影响力</t>
    <phoneticPr fontId="1" type="noConversion"/>
  </si>
  <si>
    <t>单个视频总影响力</t>
    <phoneticPr fontId="1" type="noConversion"/>
  </si>
  <si>
    <t>视频质量</t>
    <phoneticPr fontId="1" type="noConversion"/>
  </si>
  <si>
    <t>总点赞数/总评价数</t>
    <phoneticPr fontId="1" type="noConversion"/>
  </si>
  <si>
    <t>总点赞数/播放量</t>
    <phoneticPr fontId="1" type="noConversion"/>
  </si>
  <si>
    <t>Alex Pardee Inspired Bodypaint Tutorial</t>
  </si>
  <si>
    <t>Best Friend Makeover Challenge with boyinaband</t>
  </si>
  <si>
    <t>FOX NEWS (12/21/2017)</t>
  </si>
  <si>
    <t>Overwatch</t>
  </si>
  <si>
    <t>Overwatch Archives</t>
  </si>
  <si>
    <t>Overwatch鈥?</t>
  </si>
  <si>
    <t>Year of the Dog</t>
  </si>
  <si>
    <t>#1</t>
  </si>
  <si>
    <t>#15DaysofFoundation</t>
  </si>
  <si>
    <t>#24</t>
  </si>
  <si>
    <t>#7heChamp10ns</t>
  </si>
  <si>
    <t>#AerieREAL</t>
  </si>
  <si>
    <t>#Aolbuild</t>
  </si>
  <si>
    <t>#aprilfools</t>
  </si>
  <si>
    <t>#BETSocialAwards</t>
  </si>
  <si>
    <t>#BETSocialAwards2018</t>
  </si>
  <si>
    <t>#billy graham crusades</t>
  </si>
  <si>
    <t>#brandaprilfools</t>
  </si>
  <si>
    <t>#burgerking</t>
  </si>
  <si>
    <t>#burgers</t>
  </si>
  <si>
    <t>#CANYOUSEEHIM</t>
  </si>
  <si>
    <t>#chocolate</t>
  </si>
  <si>
    <t>#chocolateart</t>
  </si>
  <si>
    <t>#chocolatelovers</t>
  </si>
  <si>
    <t>#d3fb</t>
  </si>
  <si>
    <t>#dance</t>
  </si>
  <si>
    <t>#dancing</t>
  </si>
  <si>
    <t>#dancingteddy</t>
  </si>
  <si>
    <t>#dirtycomputer</t>
  </si>
  <si>
    <t>#DisneyParksLIVE</t>
  </si>
  <si>
    <t>#dothedew</t>
  </si>
  <si>
    <t>#dramaalert</t>
  </si>
  <si>
    <t>#dreamer</t>
  </si>
  <si>
    <t>#EverydayStruggle</t>
  </si>
  <si>
    <t>#fastfood</t>
  </si>
  <si>
    <t>#foodporn</t>
  </si>
  <si>
    <t>#GoogleHome</t>
  </si>
  <si>
    <t>#GTWorldCup</t>
  </si>
  <si>
    <t>#guitar #musiciseverywhere #jammin #meme #funny #deeppurple #pinkfloyd</t>
  </si>
  <si>
    <t>#hangoutsonair</t>
  </si>
  <si>
    <t>#hoa</t>
  </si>
  <si>
    <t>#hurtbae</t>
  </si>
  <si>
    <t>#hurtbae 2018</t>
  </si>
  <si>
    <t>#hurtbae full video</t>
  </si>
  <si>
    <t>#hurtbae video</t>
  </si>
  <si>
    <t>#hurtbae2</t>
  </si>
  <si>
    <t>#hurtbaes</t>
  </si>
  <si>
    <t>#IceCold</t>
  </si>
  <si>
    <t>#iMovie</t>
  </si>
  <si>
    <t>#Infinit8Iniesta</t>
  </si>
  <si>
    <t>#io18</t>
  </si>
  <si>
    <t>#iphone8</t>
  </si>
  <si>
    <t>#iTunes</t>
  </si>
  <si>
    <t>#love</t>
  </si>
  <si>
    <t>#LoveThisGame</t>
  </si>
  <si>
    <t>#loveyourneighbors</t>
  </si>
  <si>
    <t>#M757</t>
  </si>
  <si>
    <t>#M763</t>
  </si>
  <si>
    <t>#M772</t>
  </si>
  <si>
    <t>#M781</t>
  </si>
  <si>
    <t>#M825</t>
  </si>
  <si>
    <t>#M828</t>
  </si>
  <si>
    <t>#M832</t>
  </si>
  <si>
    <t>#MacauGP</t>
  </si>
  <si>
    <t>#MadeByGoogle</t>
  </si>
  <si>
    <t>#MadeWithGoogle</t>
  </si>
  <si>
    <t>#MeToo</t>
  </si>
  <si>
    <t>#MtnDewIce</t>
  </si>
  <si>
    <t>#music</t>
  </si>
  <si>
    <t>#musicvideo</t>
  </si>
  <si>
    <t>#MyWeirdRoommate</t>
  </si>
  <si>
    <t>#neighbor</t>
  </si>
  <si>
    <t>#NeighborDanceChallenge</t>
  </si>
  <si>
    <t>#nickiday</t>
  </si>
  <si>
    <t>#NotMyLukeSkywalker</t>
  </si>
  <si>
    <t>#oprah2020</t>
  </si>
  <si>
    <t>#OurBluePlanet</t>
  </si>
  <si>
    <t>#PA18</t>
  </si>
  <si>
    <t>#Pepsi</t>
  </si>
  <si>
    <t>#Pride</t>
  </si>
  <si>
    <t>#Pride2018</t>
  </si>
  <si>
    <t>#PrideMonth</t>
  </si>
  <si>
    <t>#ProudToBe</t>
  </si>
  <si>
    <t>#ProudToCreate</t>
  </si>
  <si>
    <t>#ProudToLove</t>
  </si>
  <si>
    <t>#raw</t>
  </si>
  <si>
    <t>#Rewind</t>
  </si>
  <si>
    <t>#RHOA</t>
  </si>
  <si>
    <t>#safarilive</t>
  </si>
  <si>
    <t>#safarilive nat geo wild</t>
  </si>
  <si>
    <t>#safesauce</t>
  </si>
  <si>
    <t>#sb2018</t>
  </si>
  <si>
    <t>#siblinggoals</t>
  </si>
  <si>
    <t>#SicarioMovie</t>
  </si>
  <si>
    <t>#simonscatlogic</t>
  </si>
  <si>
    <t>#SistersInSweat</t>
  </si>
  <si>
    <t>#squishthatcat</t>
  </si>
  <si>
    <t>#STBY</t>
  </si>
  <si>
    <t>#Superfly</t>
  </si>
  <si>
    <t>#SWIL</t>
  </si>
  <si>
    <t>#tbt</t>
  </si>
  <si>
    <t>#TGIT</t>
  </si>
  <si>
    <t>#TheEqualizer2</t>
  </si>
  <si>
    <t>#thevodkawithnothingtohide</t>
  </si>
  <si>
    <t>#treasure</t>
  </si>
  <si>
    <t>#UCANLA</t>
  </si>
  <si>
    <t>#wandsready</t>
  </si>
  <si>
    <t>#whopper</t>
  </si>
  <si>
    <t>#WinFromWithin</t>
  </si>
  <si>
    <t>#xf11</t>
  </si>
  <si>
    <t>#youtubeblack</t>
  </si>
  <si>
    <t>#YouTubeRewind</t>
  </si>
  <si>
    <t>$ vs $$$</t>
  </si>
  <si>
    <t>$$</t>
  </si>
  <si>
    <t>$$$</t>
  </si>
  <si>
    <t>$1 diy challenge</t>
  </si>
  <si>
    <t>$1 for your story</t>
  </si>
  <si>
    <t>$1 makeup</t>
  </si>
  <si>
    <t>$10 a day</t>
  </si>
  <si>
    <t>$10 travel challenge</t>
  </si>
  <si>
    <t>$1000 mystery box</t>
  </si>
  <si>
    <t>$1000 survival case</t>
  </si>
  <si>
    <t>$1000 Survival Kit</t>
  </si>
  <si>
    <t>$10000 Bass</t>
  </si>
  <si>
    <t>$120 mcgriddle taste test</t>
  </si>
  <si>
    <t>$200 mazda miata</t>
  </si>
  <si>
    <t>$329 iPad</t>
  </si>
  <si>
    <t>$329 iPad Review</t>
  </si>
  <si>
    <t>$360 brush set</t>
  </si>
  <si>
    <t>$360 kylie cosmetics brushes</t>
  </si>
  <si>
    <t>$5 clothes</t>
  </si>
  <si>
    <t>$5 clothing</t>
  </si>
  <si>
    <t>$5 romwe</t>
  </si>
  <si>
    <t>&amp; Other Stories</t>
  </si>
  <si>
    <t>(ASW)</t>
  </si>
  <si>
    <t>(Audio)</t>
  </si>
  <si>
    <t>(Caroline)</t>
  </si>
  <si>
    <t>(Expensive</t>
  </si>
  <si>
    <t>(Fifty</t>
  </si>
  <si>
    <t>(Flower</t>
  </si>
  <si>
    <t>(FRF)</t>
  </si>
  <si>
    <t>(From</t>
  </si>
  <si>
    <t>(Literature</t>
  </si>
  <si>
    <t>(Live</t>
  </si>
  <si>
    <t>(Lyric</t>
  </si>
  <si>
    <t>(Membership</t>
  </si>
  <si>
    <t>(Music</t>
  </si>
  <si>
    <t>(SPR)</t>
  </si>
  <si>
    <t>(UMO)</t>
  </si>
  <si>
    <t>(US)</t>
  </si>
  <si>
    <t>(US1A)</t>
  </si>
  <si>
    <t>(Vertical</t>
  </si>
  <si>
    <t>(Where</t>
  </si>
  <si>
    <t>.mario</t>
  </si>
  <si>
    <t>.tv</t>
  </si>
  <si>
    <t>@DESIPERKINS</t>
  </si>
  <si>
    <t>@katy</t>
  </si>
  <si>
    <t>[ASMR]</t>
  </si>
  <si>
    <t>[Official</t>
  </si>
  <si>
    <t>_GlpeFqMLZI</t>
  </si>
  <si>
    <t>_If you touch the馃憞black point then your whatsapp will hang_</t>
  </si>
  <si>
    <t>| Hannah Stocking</t>
  </si>
  <si>
    <t>0</t>
  </si>
  <si>
    <t>0.01</t>
  </si>
  <si>
    <t>0.05</t>
  </si>
  <si>
    <t>0.16666666667</t>
  </si>
  <si>
    <t>0.19722222222</t>
  </si>
  <si>
    <t>0.63680555556</t>
  </si>
  <si>
    <t>0.99</t>
  </si>
  <si>
    <t>000 Hours</t>
  </si>
  <si>
    <t>03 greedo</t>
  </si>
  <si>
    <t>0-60</t>
  </si>
  <si>
    <t>08282016NtflxUKIE</t>
  </si>
  <si>
    <t>08282016NtflxUSCAN</t>
  </si>
  <si>
    <t>1</t>
  </si>
  <si>
    <t>1 dollar</t>
  </si>
  <si>
    <t>1 extra chromosome</t>
  </si>
  <si>
    <t>1 year</t>
  </si>
  <si>
    <t>1.11.2018</t>
  </si>
  <si>
    <t>1/12th scale</t>
  </si>
  <si>
    <t>10</t>
  </si>
  <si>
    <t>10 28 2011</t>
  </si>
  <si>
    <t>10 AWESOME LIFE HACKS with TEENS REACT</t>
  </si>
  <si>
    <t>10 cloverfield lane</t>
  </si>
  <si>
    <t>10 Corn Gadgets Test</t>
  </si>
  <si>
    <t>10 dollars</t>
  </si>
  <si>
    <t>10 Essential Productivity Apps for iPhone and Android thomas frank</t>
  </si>
  <si>
    <t>10 facts about black holes</t>
  </si>
  <si>
    <t>10 kitchen gadgets</t>
  </si>
  <si>
    <t>10 Kitchen Gadgets put to the Test</t>
  </si>
  <si>
    <t>10 kitchen gadgets test</t>
  </si>
  <si>
    <t>10 letters</t>
  </si>
  <si>
    <t>10 mile run</t>
  </si>
  <si>
    <t>10 mile run training</t>
  </si>
  <si>
    <t>10 miles</t>
  </si>
  <si>
    <t>10 miles everyday</t>
  </si>
  <si>
    <t>10 million</t>
  </si>
  <si>
    <t>10 million subscribers</t>
  </si>
  <si>
    <t>10 minute challenge</t>
  </si>
  <si>
    <t>10 minute makeup</t>
  </si>
  <si>
    <t>10 minute makeup routine</t>
  </si>
  <si>
    <t>10 mythical creatures that actually existed</t>
  </si>
  <si>
    <t>10 mythical creatures were glad dont exist</t>
  </si>
  <si>
    <t>10 questions</t>
  </si>
  <si>
    <t>10 signs you're more intelligent than you think</t>
  </si>
  <si>
    <t>10 signs you're smart</t>
  </si>
  <si>
    <t>10 signs you're smarter than you think</t>
  </si>
  <si>
    <t>10 things</t>
  </si>
  <si>
    <t>10 things shawn mendes</t>
  </si>
  <si>
    <t>10 ways to tell if</t>
  </si>
  <si>
    <t>10 wings</t>
  </si>
  <si>
    <t>10 year old</t>
  </si>
  <si>
    <t>10 year old iphone x</t>
  </si>
  <si>
    <t>10 year old unlocked iphone x</t>
  </si>
  <si>
    <t>10 year old unlocks iphone</t>
  </si>
  <si>
    <t>10 years</t>
  </si>
  <si>
    <t>10$ Drum</t>
  </si>
  <si>
    <t>100</t>
  </si>
  <si>
    <t>100 layer lasagna</t>
  </si>
  <si>
    <t>100 layers</t>
  </si>
  <si>
    <t>100 layers of pizza</t>
  </si>
  <si>
    <t>100 mph</t>
  </si>
  <si>
    <t>100 mph fastball</t>
  </si>
  <si>
    <t>100 people</t>
  </si>
  <si>
    <t>100 ways</t>
  </si>
  <si>
    <t>100 years</t>
  </si>
  <si>
    <t>100 years of</t>
  </si>
  <si>
    <t>100 years of beauty</t>
  </si>
  <si>
    <t>100 years of eye makeup</t>
  </si>
  <si>
    <t>100 years of eyeliner</t>
  </si>
  <si>
    <t>100 years of eyes</t>
  </si>
  <si>
    <t>100 years of eyeshadow</t>
  </si>
  <si>
    <t>100 years of makeup</t>
  </si>
  <si>
    <t>100 years of mascara</t>
  </si>
  <si>
    <t>100 YOB</t>
  </si>
  <si>
    <t>100% of the blame</t>
  </si>
  <si>
    <t>1000</t>
  </si>
  <si>
    <t>1000 dollar</t>
  </si>
  <si>
    <t>1000 lb crossbow</t>
  </si>
  <si>
    <t>1000$ steak</t>
  </si>
  <si>
    <t>1000$ vs 2$</t>
  </si>
  <si>
    <t>1000000 dominoes</t>
  </si>
  <si>
    <t>10000000</t>
  </si>
  <si>
    <t>10006223</t>
  </si>
  <si>
    <t>1000dominoes</t>
  </si>
  <si>
    <t>1000fps</t>
  </si>
  <si>
    <t>1000ft</t>
  </si>
  <si>
    <t>100701</t>
  </si>
  <si>
    <t>100people</t>
  </si>
  <si>
    <t>100ways</t>
  </si>
  <si>
    <t>100YearsofBeauty</t>
  </si>
  <si>
    <t>100YOB</t>
  </si>
  <si>
    <t>101</t>
  </si>
  <si>
    <t>101525</t>
  </si>
  <si>
    <t>101636</t>
  </si>
  <si>
    <t>10277358</t>
  </si>
  <si>
    <t>1029163</t>
  </si>
  <si>
    <t>1040061</t>
  </si>
  <si>
    <t>105 mph fastball</t>
  </si>
  <si>
    <t>105th Grey Cup</t>
  </si>
  <si>
    <t>1080</t>
  </si>
  <si>
    <t>10s</t>
  </si>
  <si>
    <t>10-year-old iphone x</t>
  </si>
  <si>
    <t>11/12_TWD</t>
  </si>
  <si>
    <t>110</t>
  </si>
  <si>
    <t>110 mph</t>
  </si>
  <si>
    <t>110 mph fastball</t>
  </si>
  <si>
    <t>110v</t>
  </si>
  <si>
    <t>115227</t>
  </si>
  <si>
    <t>116</t>
  </si>
  <si>
    <t>11foot8</t>
  </si>
  <si>
    <t>12 christmas collab</t>
  </si>
  <si>
    <t>12 collabs</t>
  </si>
  <si>
    <t>12 collabs chelsea handler</t>
  </si>
  <si>
    <t>12 collabs lilly singh</t>
  </si>
  <si>
    <t>12 collabs of christmas</t>
  </si>
  <si>
    <t>12 collabs of xmas</t>
  </si>
  <si>
    <t>12 days</t>
  </si>
  <si>
    <t>12 days of christmas</t>
  </si>
  <si>
    <t>12 days of collabs</t>
  </si>
  <si>
    <t>12 days of giveaways</t>
  </si>
  <si>
    <t>12 hour</t>
  </si>
  <si>
    <t>12 International Space Stations</t>
  </si>
  <si>
    <t>12 Rounds</t>
  </si>
  <si>
    <t>12 Strong</t>
  </si>
  <si>
    <t>12 Strong Movie</t>
  </si>
  <si>
    <t>12 switch</t>
  </si>
  <si>
    <t>12 to 13</t>
  </si>
  <si>
    <t>12 Week Baby Update</t>
  </si>
  <si>
    <t>12 Weeks Pregnant</t>
  </si>
  <si>
    <t>12 Years A Slave</t>
  </si>
  <si>
    <t>12/10_TWD</t>
  </si>
  <si>
    <t>120141</t>
  </si>
  <si>
    <t>120Hz</t>
  </si>
  <si>
    <t>120hz display</t>
  </si>
  <si>
    <t>120P</t>
  </si>
  <si>
    <t>120v</t>
  </si>
  <si>
    <t>12-11-2017</t>
  </si>
  <si>
    <t>1236251</t>
  </si>
  <si>
    <t>1243290</t>
  </si>
  <si>
    <t>12500</t>
  </si>
  <si>
    <t>12500fps</t>
  </si>
  <si>
    <t>126419</t>
  </si>
  <si>
    <t>126535</t>
  </si>
  <si>
    <t>126p</t>
  </si>
  <si>
    <t>127</t>
  </si>
  <si>
    <t>127 Hours</t>
  </si>
  <si>
    <t>12a</t>
  </si>
  <si>
    <t>12collabs</t>
  </si>
  <si>
    <t>12collabsofchristmas</t>
  </si>
  <si>
    <t>12collabsofxmas</t>
  </si>
  <si>
    <t>12days</t>
  </si>
  <si>
    <t>12daysofchristmas</t>
  </si>
  <si>
    <t>1-2-switch</t>
  </si>
  <si>
    <t>12th Doctor Regenerates</t>
  </si>
  <si>
    <t>12th Doctor Regeneration</t>
  </si>
  <si>
    <t>12tone</t>
  </si>
  <si>
    <t>13</t>
  </si>
  <si>
    <t>13 hours</t>
  </si>
  <si>
    <t>13 reasons</t>
  </si>
  <si>
    <t>13 reasons why</t>
  </si>
  <si>
    <t>13 reasons why netflix</t>
  </si>
  <si>
    <t>13 reasons why season 2</t>
  </si>
  <si>
    <t>13 reasons why season 2 trailer</t>
  </si>
  <si>
    <t>130th anniversary</t>
  </si>
  <si>
    <t>1320 video</t>
  </si>
  <si>
    <t>133773</t>
  </si>
  <si>
    <t>1383480</t>
  </si>
  <si>
    <t>13b</t>
  </si>
  <si>
    <t>13hd</t>
  </si>
  <si>
    <t>13RY</t>
  </si>
  <si>
    <t>13th doctor</t>
  </si>
  <si>
    <t>142746</t>
  </si>
  <si>
    <t>1457835</t>
  </si>
  <si>
    <t>146 inch</t>
  </si>
  <si>
    <t>1492190</t>
  </si>
  <si>
    <t>14x09</t>
  </si>
  <si>
    <t>15</t>
  </si>
  <si>
    <t>15 days of foundation</t>
  </si>
  <si>
    <t>15 seed beats 2 seed</t>
  </si>
  <si>
    <t>15 strings bass</t>
  </si>
  <si>
    <t>15:17 paris movie</t>
  </si>
  <si>
    <t>15:17 to paris</t>
  </si>
  <si>
    <t>15:17 to paris trailer</t>
  </si>
  <si>
    <t>15000</t>
  </si>
  <si>
    <t>150tb</t>
  </si>
  <si>
    <t>15117</t>
  </si>
  <si>
    <t>15118</t>
  </si>
  <si>
    <t>15119</t>
  </si>
  <si>
    <t>151305</t>
  </si>
  <si>
    <t>1516682</t>
  </si>
  <si>
    <t>153142</t>
  </si>
  <si>
    <t>153須?|韸闺硠氍措寑"</t>
  </si>
  <si>
    <t>156932</t>
  </si>
  <si>
    <t>158953</t>
  </si>
  <si>
    <t>16 bit</t>
  </si>
  <si>
    <t>16 bit scenes</t>
  </si>
  <si>
    <t>16 brand</t>
  </si>
  <si>
    <t>16 brand eyeshadow</t>
  </si>
  <si>
    <t>16 brand magazine</t>
  </si>
  <si>
    <t>16 Psyche</t>
  </si>
  <si>
    <t>16 seed beats 1 seed</t>
  </si>
  <si>
    <t>161185</t>
  </si>
  <si>
    <t>163727</t>
  </si>
  <si>
    <t>1641201</t>
  </si>
  <si>
    <t>169711</t>
  </si>
  <si>
    <t>16bit</t>
  </si>
  <si>
    <t>17</t>
  </si>
  <si>
    <t>17 carat diamond</t>
  </si>
  <si>
    <t>1742956</t>
  </si>
  <si>
    <t>175196</t>
  </si>
  <si>
    <t>17901</t>
  </si>
  <si>
    <t>18 century cooking</t>
  </si>
  <si>
    <t>18 core iMac</t>
  </si>
  <si>
    <t>18 core iMac Pro</t>
  </si>
  <si>
    <t>18 million dantdm</t>
  </si>
  <si>
    <t>18 million subscribers</t>
  </si>
  <si>
    <t>18.2</t>
  </si>
  <si>
    <t>1-800</t>
  </si>
  <si>
    <t>1-800 logic</t>
  </si>
  <si>
    <t>18000fps</t>
  </si>
  <si>
    <t>1-800-799-7233</t>
  </si>
  <si>
    <t>180698</t>
  </si>
  <si>
    <t>1827619</t>
  </si>
  <si>
    <t>1829566</t>
  </si>
  <si>
    <t>185283</t>
  </si>
  <si>
    <t>1854242</t>
  </si>
  <si>
    <t>188515</t>
  </si>
  <si>
    <t>188824</t>
  </si>
  <si>
    <t>1892</t>
  </si>
  <si>
    <t>18-core</t>
  </si>
  <si>
    <t>18-core iMac Pro</t>
  </si>
  <si>
    <t>18th century</t>
  </si>
  <si>
    <t>18th century cooking</t>
  </si>
  <si>
    <t>18thc</t>
  </si>
  <si>
    <t>18v</t>
  </si>
  <si>
    <t>18v batteries</t>
  </si>
  <si>
    <t>18v battery</t>
  </si>
  <si>
    <t>19 CHRISTMAS PARTY OUTFITS: ASOS HAUL AND TRY ON</t>
  </si>
  <si>
    <t>19 PARTY LOOKS</t>
  </si>
  <si>
    <t>19 PARTY OUTFITS</t>
  </si>
  <si>
    <t>190 years old</t>
  </si>
  <si>
    <t>1907469</t>
  </si>
  <si>
    <t>1920s</t>
  </si>
  <si>
    <t>1920's myths debunked</t>
  </si>
  <si>
    <t>1936</t>
  </si>
  <si>
    <t>1953</t>
  </si>
  <si>
    <t>1960s</t>
  </si>
  <si>
    <t>1960's</t>
  </si>
  <si>
    <t>1960s maserati</t>
  </si>
  <si>
    <t>1963</t>
  </si>
  <si>
    <t>1970s</t>
  </si>
  <si>
    <t>1970s clothes</t>
  </si>
  <si>
    <t>1970s fashion</t>
  </si>
  <si>
    <t>1970s maserati</t>
  </si>
  <si>
    <t>1970s outfits</t>
  </si>
  <si>
    <t>1977</t>
  </si>
  <si>
    <t>1977 fashions</t>
  </si>
  <si>
    <t>1977 outfits</t>
  </si>
  <si>
    <t>1979</t>
  </si>
  <si>
    <t>1980s</t>
  </si>
  <si>
    <t>1980's</t>
  </si>
  <si>
    <t>1985</t>
  </si>
  <si>
    <t>198573</t>
  </si>
  <si>
    <t>1987 fashion</t>
  </si>
  <si>
    <t>1988</t>
  </si>
  <si>
    <t>1989</t>
  </si>
  <si>
    <t>1990s</t>
  </si>
  <si>
    <t>1992</t>
  </si>
  <si>
    <t>1993</t>
  </si>
  <si>
    <t>1994</t>
  </si>
  <si>
    <t>1995</t>
  </si>
  <si>
    <t>1997</t>
  </si>
  <si>
    <t>1997 fashion</t>
  </si>
  <si>
    <t>1998 chicago bulls</t>
  </si>
  <si>
    <t>19th century</t>
  </si>
  <si>
    <t>1D</t>
  </si>
  <si>
    <t>1DXMK2</t>
  </si>
  <si>
    <t>1I/2017 U1</t>
  </si>
  <si>
    <t>1m</t>
  </si>
  <si>
    <t>1million</t>
  </si>
  <si>
    <t>1million dance studio</t>
  </si>
  <si>
    <t>1st</t>
  </si>
  <si>
    <t>1st lap</t>
  </si>
  <si>
    <t>1theK</t>
  </si>
  <si>
    <t>2 bros</t>
  </si>
  <si>
    <t>2 Cellos</t>
  </si>
  <si>
    <t>2 chainz</t>
  </si>
  <si>
    <t>2 dollars</t>
  </si>
  <si>
    <t>2 of us</t>
  </si>
  <si>
    <t>2 Selena Gomezes Meet for the first time</t>
  </si>
  <si>
    <t>2 soles on fire</t>
  </si>
  <si>
    <t>2 souls</t>
  </si>
  <si>
    <t>2 souls on fire</t>
  </si>
  <si>
    <t>2 story chain reaction</t>
  </si>
  <si>
    <t>2 xl</t>
  </si>
  <si>
    <t>2/25_TWD</t>
  </si>
  <si>
    <t>20 century fox</t>
  </si>
  <si>
    <t>20 grand slams</t>
  </si>
  <si>
    <t>20 majors</t>
  </si>
  <si>
    <t>20 million subscribers</t>
  </si>
  <si>
    <t>20/20 Experience</t>
  </si>
  <si>
    <t>2000</t>
  </si>
  <si>
    <t>2000fps</t>
  </si>
  <si>
    <t>2000s</t>
  </si>
  <si>
    <t>2002</t>
  </si>
  <si>
    <t>2007 fashion</t>
  </si>
  <si>
    <t>2008</t>
  </si>
  <si>
    <t>2008 vs 2018</t>
  </si>
  <si>
    <t>2008 vs 2018 smosh</t>
  </si>
  <si>
    <t>2011</t>
  </si>
  <si>
    <t>2012</t>
  </si>
  <si>
    <t>2012 olympic gymnastics</t>
  </si>
  <si>
    <t>2013</t>
  </si>
  <si>
    <t>2014</t>
  </si>
  <si>
    <t>2015</t>
  </si>
  <si>
    <t>2016</t>
  </si>
  <si>
    <t>2016 election</t>
  </si>
  <si>
    <t>2016 vs 2017</t>
  </si>
  <si>
    <t>2017</t>
  </si>
  <si>
    <t>2017 AMAS</t>
  </si>
  <si>
    <t>2017 amas live</t>
  </si>
  <si>
    <t>2017 American Music Awards</t>
  </si>
  <si>
    <t>2017 beauty trends</t>
  </si>
  <si>
    <t>2017 durable smartphone</t>
  </si>
  <si>
    <t>2017 favourites</t>
  </si>
  <si>
    <t>2017 films</t>
  </si>
  <si>
    <t>2017 hair trend</t>
  </si>
  <si>
    <t>2017 hit</t>
  </si>
  <si>
    <t>2017 hits</t>
  </si>
  <si>
    <t>2017 in review</t>
  </si>
  <si>
    <t>2017 is the best?</t>
  </si>
  <si>
    <t>2017 KBS song Festival</t>
  </si>
  <si>
    <t>2017 KBS臧€鞖旊寑於曥牅</t>
  </si>
  <si>
    <t>2017 lilly singh</t>
  </si>
  <si>
    <t>2017 makeup</t>
  </si>
  <si>
    <t>2017 Makeup Favourites</t>
  </si>
  <si>
    <t>2017 MAMA</t>
  </si>
  <si>
    <t>2017 moments</t>
  </si>
  <si>
    <t>2017 movies</t>
  </si>
  <si>
    <t>2017 new releases</t>
  </si>
  <si>
    <t>2017 new song</t>
  </si>
  <si>
    <t>2017 nfl season</t>
  </si>
  <si>
    <t>2017 person of the year</t>
  </si>
  <si>
    <t>2017 pop culture</t>
  </si>
  <si>
    <t>2017 pop songs</t>
  </si>
  <si>
    <t>2017 rant and rave</t>
  </si>
  <si>
    <t>2017 rap songs</t>
  </si>
  <si>
    <t>2017 recap</t>
  </si>
  <si>
    <t>2017 roadster</t>
  </si>
  <si>
    <t>2017 season</t>
  </si>
  <si>
    <t>2017 smart phone awards</t>
  </si>
  <si>
    <t>2017 songs</t>
  </si>
  <si>
    <t>2017 trends</t>
  </si>
  <si>
    <t>2017 vs 2018</t>
  </si>
  <si>
    <t>2017 year in review</t>
  </si>
  <si>
    <t>20171229</t>
  </si>
  <si>
    <t>2017-18</t>
  </si>
  <si>
    <t>2017-18 UEFA</t>
  </si>
  <si>
    <t>2017TMZ</t>
  </si>
  <si>
    <t>2017毵堧</t>
  </si>
  <si>
    <t>2018</t>
  </si>
  <si>
    <t>2018 A24 movie</t>
  </si>
  <si>
    <t>2018 academy awards</t>
  </si>
  <si>
    <t>2018 all star game</t>
  </si>
  <si>
    <t>2018 all-star</t>
  </si>
  <si>
    <t>2018 all-star dunk</t>
  </si>
  <si>
    <t>2018 AO Match Highlights</t>
  </si>
  <si>
    <t>2018 Australian GP</t>
  </si>
  <si>
    <t>2018 Australian Grand Prix</t>
  </si>
  <si>
    <t>2018 big game ad</t>
  </si>
  <si>
    <t>2018 ces</t>
  </si>
  <si>
    <t>2018 coachella</t>
  </si>
  <si>
    <t>2018 Detroit Auto Show</t>
  </si>
  <si>
    <t>2018 draft</t>
  </si>
  <si>
    <t>2018 election</t>
  </si>
  <si>
    <t>2018 F1 Season</t>
  </si>
  <si>
    <t>2018 fifa world cup</t>
  </si>
  <si>
    <t>2018 finals</t>
  </si>
  <si>
    <t>2018 Formula 1 Season</t>
  </si>
  <si>
    <t>2018 goals</t>
  </si>
  <si>
    <t>2018 golden globe</t>
  </si>
  <si>
    <t>2018 Golden Globes</t>
  </si>
  <si>
    <t>2018 graduation</t>
  </si>
  <si>
    <t>2018 grammy</t>
  </si>
  <si>
    <t>2018 grammy awards</t>
  </si>
  <si>
    <t>2018 Grammys</t>
  </si>
  <si>
    <t>2018 horror trailers</t>
  </si>
  <si>
    <t>2018 ice cream</t>
  </si>
  <si>
    <t>2018 iheart music awards</t>
  </si>
  <si>
    <t>2018 iheartradio music awards</t>
  </si>
  <si>
    <t>2018 iPad</t>
  </si>
  <si>
    <t>2018 iPad 9.7</t>
  </si>
  <si>
    <t>2018 iPad Models</t>
  </si>
  <si>
    <t>2018 iPad Review</t>
  </si>
  <si>
    <t>2018 iPad unboxing</t>
  </si>
  <si>
    <t>2018 iPad vs iPad Pro</t>
  </si>
  <si>
    <t>2018 iphone</t>
  </si>
  <si>
    <t>2018 iphone changes</t>
  </si>
  <si>
    <t>2018 iphone leaks</t>
  </si>
  <si>
    <t>2018 iphone rumors</t>
  </si>
  <si>
    <t>2018 iphone x</t>
  </si>
  <si>
    <t>2018 iphone x plus</t>
  </si>
  <si>
    <t>2018 iPhones</t>
  </si>
  <si>
    <t>2018 jeep Wrangler</t>
  </si>
  <si>
    <t>2018 Kentucky Derby</t>
  </si>
  <si>
    <t>2018 kia stinger</t>
  </si>
  <si>
    <t>2018 kia stinger gt</t>
  </si>
  <si>
    <t>2018 kia stinger gt2</t>
  </si>
  <si>
    <t>2018 laptops</t>
  </si>
  <si>
    <t>2018 lexus ls</t>
  </si>
  <si>
    <t>2018 lincoln</t>
  </si>
  <si>
    <t>2018 lincoln navigator</t>
  </si>
  <si>
    <t>2018 MacBook</t>
  </si>
  <si>
    <t>2018 MacBook Air</t>
  </si>
  <si>
    <t>2018 MacBook Pro</t>
  </si>
  <si>
    <t>2018 met gala</t>
  </si>
  <si>
    <t>2018 morning routine</t>
  </si>
  <si>
    <t>2018 movie</t>
  </si>
  <si>
    <t>2018 movie trailer</t>
  </si>
  <si>
    <t>2018 movie trailers</t>
  </si>
  <si>
    <t>2018 movies</t>
  </si>
  <si>
    <t>2018 naias</t>
  </si>
  <si>
    <t>2018 national championship</t>
  </si>
  <si>
    <t>2018 navigator</t>
  </si>
  <si>
    <t>2018 navigator black label</t>
  </si>
  <si>
    <t>2018 NBA</t>
  </si>
  <si>
    <t>2018 nba all star game</t>
  </si>
  <si>
    <t>2018 NBA All Star Game!</t>
  </si>
  <si>
    <t>2018 nba all-star intros</t>
  </si>
  <si>
    <t>2018 nba draft</t>
  </si>
  <si>
    <t>2018 nba finals</t>
  </si>
  <si>
    <t>2018 nba playoffs</t>
  </si>
  <si>
    <t>2018 nba regular season</t>
  </si>
  <si>
    <t>2018 nba western conference finals</t>
  </si>
  <si>
    <t>2018 NCAA Men's Division I Basketball Tournament (Sports League Championship Event)</t>
  </si>
  <si>
    <t>2018 ncaa tournament</t>
  </si>
  <si>
    <t>2018 nfl draft</t>
  </si>
  <si>
    <t>2018 Nintendo</t>
  </si>
  <si>
    <t>2018 Olympics</t>
  </si>
  <si>
    <t>2018 olympics athletes</t>
  </si>
  <si>
    <t>2018 oscars</t>
  </si>
  <si>
    <t>2018 Playoffs | Eastern Conference Semifinals: Raptors (1) vs. Cavaliers (4)</t>
  </si>
  <si>
    <t>2018 Preakness Stakes</t>
  </si>
  <si>
    <t>2018 pro bowl</t>
  </si>
  <si>
    <t>2018 resolution</t>
  </si>
  <si>
    <t>2018 rising stars</t>
  </si>
  <si>
    <t>2018 Room Tour</t>
  </si>
  <si>
    <t>2018 roundtables</t>
  </si>
  <si>
    <t>2018 royal wedding Royal wedding live</t>
  </si>
  <si>
    <t>2018 SAG Awards</t>
  </si>
  <si>
    <t>2018 state of the union</t>
  </si>
  <si>
    <t>2018 Super Bowl</t>
  </si>
  <si>
    <t>2018 super bowl commercials</t>
  </si>
  <si>
    <t>2018 superbowl ads</t>
  </si>
  <si>
    <t>2018 trailer</t>
  </si>
  <si>
    <t>2018 Trailers</t>
  </si>
  <si>
    <t>2018 velar</t>
  </si>
  <si>
    <t>2018 Western Conference</t>
  </si>
  <si>
    <t>2018 Western Conference Finals</t>
  </si>
  <si>
    <t>2018 Winter Olympics</t>
  </si>
  <si>
    <t>2018-01-28T15:00:00-05:00</t>
  </si>
  <si>
    <t>20180513</t>
  </si>
  <si>
    <t>2018-21</t>
  </si>
  <si>
    <t>2019</t>
  </si>
  <si>
    <t>2019 Chevrolet Silverado</t>
  </si>
  <si>
    <t>2019 Ford Mustang Bullitt</t>
  </si>
  <si>
    <t>2019 Ram 1500</t>
  </si>
  <si>
    <t>2019 Silverado</t>
  </si>
  <si>
    <t>2019 Super Bowl</t>
  </si>
  <si>
    <t>2019 Toyota Avalon</t>
  </si>
  <si>
    <t>2020</t>
  </si>
  <si>
    <t>2020 Election</t>
  </si>
  <si>
    <t>2020 olympics</t>
  </si>
  <si>
    <t>2020 Roadster</t>
  </si>
  <si>
    <t>2020 Tesla Roadster</t>
  </si>
  <si>
    <t>2020 wilshire blvd</t>
  </si>
  <si>
    <t>2033497</t>
  </si>
  <si>
    <t>2040349</t>
  </si>
  <si>
    <t>2045</t>
  </si>
  <si>
    <t>205756</t>
  </si>
  <si>
    <t>207</t>
  </si>
  <si>
    <t>2077</t>
  </si>
  <si>
    <t>2082591</t>
  </si>
  <si>
    <t>20th century fox</t>
  </si>
  <si>
    <t>20th Century Fox (Production Company)</t>
  </si>
  <si>
    <t>20th Century History</t>
  </si>
  <si>
    <t>20th Century Women</t>
  </si>
  <si>
    <t>20th grandslam</t>
  </si>
  <si>
    <t>20v</t>
  </si>
  <si>
    <t>20v batteries</t>
  </si>
  <si>
    <t>20v battery</t>
  </si>
  <si>
    <t>21 chump street</t>
  </si>
  <si>
    <t>21 Jump Street</t>
  </si>
  <si>
    <t>21 Savage</t>
  </si>
  <si>
    <t>21 Savage Bartier Cardi</t>
  </si>
  <si>
    <t>21 Savage Cardi B</t>
  </si>
  <si>
    <t>21 under 21</t>
  </si>
  <si>
    <t>211038</t>
  </si>
  <si>
    <t>2140487</t>
  </si>
  <si>
    <t>2144621</t>
  </si>
  <si>
    <t>216658</t>
  </si>
  <si>
    <t>217540</t>
  </si>
  <si>
    <t>218855</t>
  </si>
  <si>
    <t>21AMukeXNIg</t>
  </si>
  <si>
    <t>22</t>
  </si>
  <si>
    <t>220</t>
  </si>
  <si>
    <t>22000</t>
  </si>
  <si>
    <t>2201738</t>
  </si>
  <si>
    <t>220v</t>
  </si>
  <si>
    <t>222</t>
  </si>
  <si>
    <t>2222899</t>
  </si>
  <si>
    <t>223</t>
  </si>
  <si>
    <t>2252545</t>
  </si>
  <si>
    <t>227783</t>
  </si>
  <si>
    <t>2283330</t>
  </si>
  <si>
    <t>2294013</t>
  </si>
  <si>
    <t>22mm</t>
  </si>
  <si>
    <t>23</t>
  </si>
  <si>
    <t>23 and me and Lexus</t>
  </si>
  <si>
    <t>230v</t>
  </si>
  <si>
    <t>2332611</t>
  </si>
  <si>
    <t>236348</t>
  </si>
  <si>
    <t>236356</t>
  </si>
  <si>
    <t>236472</t>
  </si>
  <si>
    <t>2392511</t>
  </si>
  <si>
    <t>239773</t>
  </si>
  <si>
    <t>23andme</t>
  </si>
  <si>
    <t>24</t>
  </si>
  <si>
    <t>24 hour</t>
  </si>
  <si>
    <t>24 hour box fort</t>
  </si>
  <si>
    <t>24 hour box fort challenge</t>
  </si>
  <si>
    <t>24 hour challenge</t>
  </si>
  <si>
    <t>24 hours</t>
  </si>
  <si>
    <t>24 hours with camila cabello</t>
  </si>
  <si>
    <t>24 strings</t>
  </si>
  <si>
    <t>24 strings bass</t>
  </si>
  <si>
    <t>24 Strings Bass solo</t>
  </si>
  <si>
    <t>24 STRINGS BASS SOLO... Part 2</t>
  </si>
  <si>
    <t>2400 year old</t>
  </si>
  <si>
    <t>2400 year old gravesite</t>
  </si>
  <si>
    <t>24000</t>
  </si>
  <si>
    <t>24000 square feet</t>
  </si>
  <si>
    <t>240v</t>
  </si>
  <si>
    <t>242776</t>
  </si>
  <si>
    <t>24416</t>
  </si>
  <si>
    <t>2448968</t>
  </si>
  <si>
    <t>2470421</t>
  </si>
  <si>
    <t>2497053</t>
  </si>
  <si>
    <t>24-hour</t>
  </si>
  <si>
    <t>24k Magic</t>
  </si>
  <si>
    <t>24kmagic</t>
  </si>
  <si>
    <t>24th annual SAG awards</t>
  </si>
  <si>
    <t>25</t>
  </si>
  <si>
    <t>25 things</t>
  </si>
  <si>
    <t>2525751</t>
  </si>
  <si>
    <t>254981</t>
  </si>
  <si>
    <t>25796</t>
  </si>
  <si>
    <t>26621</t>
  </si>
  <si>
    <t>267753</t>
  </si>
  <si>
    <t>270177</t>
  </si>
  <si>
    <t>27408</t>
  </si>
  <si>
    <t>28 Days Later</t>
  </si>
  <si>
    <t>2890350</t>
  </si>
  <si>
    <t>29</t>
  </si>
  <si>
    <t>29 rooms</t>
  </si>
  <si>
    <t>2d animation</t>
  </si>
  <si>
    <t>2MT</t>
  </si>
  <si>
    <t>2nd</t>
  </si>
  <si>
    <t>2nd amendment</t>
  </si>
  <si>
    <t>2nd deadpool movie</t>
  </si>
  <si>
    <t>2nd smallest</t>
  </si>
  <si>
    <t>2nd weekend</t>
  </si>
  <si>
    <t>2ne1</t>
  </si>
  <si>
    <t>2-nonenal</t>
  </si>
  <si>
    <t>2theredline</t>
  </si>
  <si>
    <t>2theredlinellc</t>
  </si>
  <si>
    <t>2toesup</t>
  </si>
  <si>
    <t>2x14</t>
  </si>
  <si>
    <t>2x2x2</t>
  </si>
  <si>
    <t>3</t>
  </si>
  <si>
    <t>3 am challenge</t>
  </si>
  <si>
    <t>3 billboards</t>
  </si>
  <si>
    <t>3 blue 1 brown</t>
  </si>
  <si>
    <t>3 cool gadgets</t>
  </si>
  <si>
    <t>3 different cities</t>
  </si>
  <si>
    <t>3 Little Birds</t>
  </si>
  <si>
    <t>3 michelin star</t>
  </si>
  <si>
    <t>3 million</t>
  </si>
  <si>
    <t>3 Million Subscribers</t>
  </si>
  <si>
    <t>3 volt tesla coil</t>
  </si>
  <si>
    <t>30 before 30</t>
  </si>
  <si>
    <t>30 day challenge</t>
  </si>
  <si>
    <t>30 day yoga challenge</t>
  </si>
  <si>
    <t>30 days of yoga</t>
  </si>
  <si>
    <t>30 Rock</t>
  </si>
  <si>
    <t>30 sec to mars</t>
  </si>
  <si>
    <t>30 seconds to mars</t>
  </si>
  <si>
    <t>30 seconds to mars dangerous night</t>
  </si>
  <si>
    <t>30 seconds to mars ellen</t>
  </si>
  <si>
    <t>30 seconds to mars walk on water</t>
  </si>
  <si>
    <t>30 secs to mars walk on water</t>
  </si>
  <si>
    <t>300 foot</t>
  </si>
  <si>
    <t>300 foot cliff</t>
  </si>
  <si>
    <t>300000 dominoes</t>
  </si>
  <si>
    <t>306</t>
  </si>
  <si>
    <t>306481</t>
  </si>
  <si>
    <t>30ft waves</t>
  </si>
  <si>
    <t>30STM</t>
  </si>
  <si>
    <t>3197699</t>
  </si>
  <si>
    <t>32</t>
  </si>
  <si>
    <t>32000 lumen</t>
  </si>
  <si>
    <t>320038</t>
  </si>
  <si>
    <t>337493</t>
  </si>
  <si>
    <t>340746</t>
  </si>
  <si>
    <t>343 Industries</t>
  </si>
  <si>
    <t>343061</t>
  </si>
  <si>
    <t>343i</t>
  </si>
  <si>
    <t>345269</t>
  </si>
  <si>
    <t>3474667</t>
  </si>
  <si>
    <t>3496967</t>
  </si>
  <si>
    <t>34c3</t>
  </si>
  <si>
    <t>350</t>
  </si>
  <si>
    <t>350z</t>
  </si>
  <si>
    <t>351287</t>
  </si>
  <si>
    <t>36</t>
  </si>
  <si>
    <t>360</t>
  </si>
  <si>
    <t>360 camera</t>
  </si>
  <si>
    <t>360 video</t>
  </si>
  <si>
    <t>360 windmill</t>
  </si>
  <si>
    <t>360 胁懈写械芯</t>
  </si>
  <si>
    <t>360 胁懈写械芯 胁褍谢泻邪薪邪</t>
  </si>
  <si>
    <t>360$</t>
  </si>
  <si>
    <t>360掳</t>
  </si>
  <si>
    <t>360掳 Norwegian Kelp Forest Soundscape</t>
  </si>
  <si>
    <t>370z</t>
  </si>
  <si>
    <t>380</t>
  </si>
  <si>
    <t>380000fps</t>
  </si>
  <si>
    <t>3840x3840</t>
  </si>
  <si>
    <t>390577</t>
  </si>
  <si>
    <t>394402</t>
  </si>
  <si>
    <t>39525</t>
  </si>
  <si>
    <t>395604</t>
  </si>
  <si>
    <t>39814</t>
  </si>
  <si>
    <t>3b1b</t>
  </si>
  <si>
    <t>3d</t>
  </si>
  <si>
    <t>3D Animation</t>
  </si>
  <si>
    <t>3d bluetooth</t>
  </si>
  <si>
    <t>3d design</t>
  </si>
  <si>
    <t>3d earbuds</t>
  </si>
  <si>
    <t>3d earphones</t>
  </si>
  <si>
    <t>3d headphones</t>
  </si>
  <si>
    <t>3d machines</t>
  </si>
  <si>
    <t>3d model</t>
  </si>
  <si>
    <t>3D print</t>
  </si>
  <si>
    <t>3D printed</t>
  </si>
  <si>
    <t>3D printed desk</t>
  </si>
  <si>
    <t>3D printed hardware</t>
  </si>
  <si>
    <t>3d printer</t>
  </si>
  <si>
    <t>3d printer in action</t>
  </si>
  <si>
    <t>3d printers</t>
  </si>
  <si>
    <t>3d printing</t>
  </si>
  <si>
    <t>3d printing factory</t>
  </si>
  <si>
    <t>3d printing metal</t>
  </si>
  <si>
    <t>3d printing nerd</t>
  </si>
  <si>
    <t>3d printing service</t>
  </si>
  <si>
    <t>3d studio max</t>
  </si>
  <si>
    <t>3dmachines</t>
  </si>
  <si>
    <t>3DS</t>
  </si>
  <si>
    <t>3-in-1 breakfast station</t>
  </si>
  <si>
    <t>3M</t>
  </si>
  <si>
    <t>3rd person</t>
  </si>
  <si>
    <t>3v</t>
  </si>
  <si>
    <t>4 million</t>
  </si>
  <si>
    <t>4 necks guitar</t>
  </si>
  <si>
    <t>4 stroke</t>
  </si>
  <si>
    <t>4 ton</t>
  </si>
  <si>
    <t>4 Ways to Style a Black Bodysuit</t>
  </si>
  <si>
    <t>40</t>
  </si>
  <si>
    <t>400 dead iran iraq earthquake</t>
  </si>
  <si>
    <t>401</t>
  </si>
  <si>
    <t>401k</t>
  </si>
  <si>
    <t>401k values</t>
  </si>
  <si>
    <t>405</t>
  </si>
  <si>
    <t>40772</t>
  </si>
  <si>
    <t>408284</t>
  </si>
  <si>
    <t>4082949</t>
  </si>
  <si>
    <t>40-yard</t>
  </si>
  <si>
    <t>41535</t>
  </si>
  <si>
    <t>42</t>
  </si>
  <si>
    <t>42033</t>
  </si>
  <si>
    <t>424118</t>
  </si>
  <si>
    <t>43040</t>
  </si>
  <si>
    <t>43132</t>
  </si>
  <si>
    <t>43160</t>
  </si>
  <si>
    <t>43252</t>
  </si>
  <si>
    <t>432828</t>
  </si>
  <si>
    <t>4342804</t>
  </si>
  <si>
    <t>435</t>
  </si>
  <si>
    <t>437422</t>
  </si>
  <si>
    <t>43837</t>
  </si>
  <si>
    <t>43848</t>
  </si>
  <si>
    <t>43849</t>
  </si>
  <si>
    <t>43863</t>
  </si>
  <si>
    <t>43897</t>
  </si>
  <si>
    <t>43913</t>
  </si>
  <si>
    <t>43934</t>
  </si>
  <si>
    <t>43941</t>
  </si>
  <si>
    <t>44</t>
  </si>
  <si>
    <t>44023</t>
  </si>
  <si>
    <t>44039</t>
  </si>
  <si>
    <t>44132</t>
  </si>
  <si>
    <t>44155</t>
  </si>
  <si>
    <t>44189</t>
  </si>
  <si>
    <t>444</t>
  </si>
  <si>
    <t>451</t>
  </si>
  <si>
    <t>458176</t>
  </si>
  <si>
    <t>45drives</t>
  </si>
  <si>
    <t>45m tower</t>
  </si>
  <si>
    <t>46</t>
  </si>
  <si>
    <t>460753</t>
  </si>
  <si>
    <t>474457</t>
  </si>
  <si>
    <t>4761556</t>
  </si>
  <si>
    <t>48 hours</t>
  </si>
  <si>
    <t>48 hrs</t>
  </si>
  <si>
    <t>4800 passengers</t>
  </si>
  <si>
    <t>483470</t>
  </si>
  <si>
    <t>484919</t>
  </si>
  <si>
    <t>491537</t>
  </si>
  <si>
    <t>493144</t>
  </si>
  <si>
    <t>497335</t>
  </si>
  <si>
    <t>497720</t>
  </si>
  <si>
    <t>499583</t>
  </si>
  <si>
    <t>49ers</t>
  </si>
  <si>
    <t>49ers win</t>
  </si>
  <si>
    <t>4D</t>
  </si>
  <si>
    <t>4g</t>
  </si>
  <si>
    <t>4K</t>
  </si>
  <si>
    <t>4K cooking</t>
  </si>
  <si>
    <t>4k resolution</t>
  </si>
  <si>
    <t>4k review</t>
  </si>
  <si>
    <t>4K Slow Motion</t>
  </si>
  <si>
    <t>4k tv</t>
  </si>
  <si>
    <t>4k uhd</t>
  </si>
  <si>
    <t>4th title</t>
  </si>
  <si>
    <t>4x4</t>
  </si>
  <si>
    <t>5</t>
  </si>
  <si>
    <t>5 day challenge</t>
  </si>
  <si>
    <t>5 days of</t>
  </si>
  <si>
    <t>5 harmony</t>
  </si>
  <si>
    <t>5 Ice Cream Gadgets</t>
  </si>
  <si>
    <t>5 ingredient</t>
  </si>
  <si>
    <t>5 japanese commercials w american celebrities</t>
  </si>
  <si>
    <t>5 layer cheesecake</t>
  </si>
  <si>
    <t>5 McDonald's Gadgets put to the Test</t>
  </si>
  <si>
    <t>5 min makeup challenge</t>
  </si>
  <si>
    <t>5 minute makeup</t>
  </si>
  <si>
    <t>5 minute makeup challenge</t>
  </si>
  <si>
    <t>5 minute makeup tutorial</t>
  </si>
  <si>
    <t>5 minute workout</t>
  </si>
  <si>
    <t>5 pound potato skin</t>
  </si>
  <si>
    <t>5 reasons</t>
  </si>
  <si>
    <t>5 second rule</t>
  </si>
  <si>
    <t>5 Seconds of Summer</t>
  </si>
  <si>
    <t>5 star rated</t>
  </si>
  <si>
    <t>5 steps</t>
  </si>
  <si>
    <t>5 Subway Challenge</t>
  </si>
  <si>
    <t>5 Times Scientists Were Very Wrong About New Discoveries</t>
  </si>
  <si>
    <t>5 ways to INSTANTLY make BETTER VIDEOS! peter mckinnon</t>
  </si>
  <si>
    <t>5.714270955e+012</t>
  </si>
  <si>
    <t>5.716550508e+012</t>
  </si>
  <si>
    <t>5.717263572e+012</t>
  </si>
  <si>
    <t>5.721099324e+012</t>
  </si>
  <si>
    <t>5.721151386e+012</t>
  </si>
  <si>
    <t>50</t>
  </si>
  <si>
    <t>50 amazing facts matthew santoro</t>
  </si>
  <si>
    <t>50 amazing facts matthew santoro 1</t>
  </si>
  <si>
    <t>50 amazing facts to boom your mind</t>
  </si>
  <si>
    <t>50 cent</t>
  </si>
  <si>
    <t>50 cent 2018</t>
  </si>
  <si>
    <t>50 cent actually me</t>
  </si>
  <si>
    <t>50 cent funny</t>
  </si>
  <si>
    <t>50 cent goes undercover</t>
  </si>
  <si>
    <t>50 cent gq</t>
  </si>
  <si>
    <t>50 cent on twitter</t>
  </si>
  <si>
    <t>50 cent rob kardashian</t>
  </si>
  <si>
    <t>50 Cent song</t>
  </si>
  <si>
    <t>50 cent twitter</t>
  </si>
  <si>
    <t>50 facts</t>
  </si>
  <si>
    <t>50 kids</t>
  </si>
  <si>
    <t>50 most googled</t>
  </si>
  <si>
    <t>50 mums</t>
  </si>
  <si>
    <t>50 people</t>
  </si>
  <si>
    <t>50 people try</t>
  </si>
  <si>
    <t>50 Shades</t>
  </si>
  <si>
    <t>50 shades darker</t>
  </si>
  <si>
    <t>50 shades freed</t>
  </si>
  <si>
    <t>50 Shades of Grey</t>
  </si>
  <si>
    <t>50/50</t>
  </si>
  <si>
    <t>500</t>
  </si>
  <si>
    <t>5000</t>
  </si>
  <si>
    <t>50000000</t>
  </si>
  <si>
    <t>5000bhp</t>
  </si>
  <si>
    <t>5000fps</t>
  </si>
  <si>
    <t>5000hp</t>
  </si>
  <si>
    <t>500fps - The Slow Mo Guys</t>
  </si>
  <si>
    <t>500k</t>
  </si>
  <si>
    <t>501713</t>
  </si>
  <si>
    <t>502971</t>
  </si>
  <si>
    <t>504</t>
  </si>
  <si>
    <t>504038</t>
  </si>
  <si>
    <t>505147</t>
  </si>
  <si>
    <t>506264</t>
  </si>
  <si>
    <t>506920</t>
  </si>
  <si>
    <t>507138</t>
  </si>
  <si>
    <t>50hz</t>
  </si>
  <si>
    <t>515855</t>
  </si>
  <si>
    <t>5186744</t>
  </si>
  <si>
    <t>52</t>
  </si>
  <si>
    <t>529577</t>
  </si>
  <si>
    <t>52skillz</t>
  </si>
  <si>
    <t>550d</t>
  </si>
  <si>
    <t>552767</t>
  </si>
  <si>
    <t>569789</t>
  </si>
  <si>
    <t>57963</t>
  </si>
  <si>
    <t>5842940</t>
  </si>
  <si>
    <t>585765</t>
  </si>
  <si>
    <t>5941348</t>
  </si>
  <si>
    <t>5d</t>
  </si>
  <si>
    <t>5D Mark II</t>
  </si>
  <si>
    <t>5h</t>
  </si>
  <si>
    <t>5more</t>
  </si>
  <si>
    <t>5SOS</t>
  </si>
  <si>
    <t>5T</t>
  </si>
  <si>
    <t>5th grade quiz</t>
  </si>
  <si>
    <t>5th grader</t>
  </si>
  <si>
    <t>5th harmony</t>
  </si>
  <si>
    <t>6 Instant Drink Chiller Test</t>
  </si>
  <si>
    <t>6 iPhone Apps You NEED in Your Life Right Now! | Best iOS Apps for Productivity (2017)</t>
  </si>
  <si>
    <t>6 months</t>
  </si>
  <si>
    <t>6 pack</t>
  </si>
  <si>
    <t>6 Snowball Gadgets put to the Test</t>
  </si>
  <si>
    <t>6 step</t>
  </si>
  <si>
    <t>6 strings guitar</t>
  </si>
  <si>
    <t>60</t>
  </si>
  <si>
    <t>60000 psi waterjet</t>
  </si>
  <si>
    <t>600d</t>
  </si>
  <si>
    <t>60d</t>
  </si>
  <si>
    <t>60's</t>
  </si>
  <si>
    <t>60th</t>
  </si>
  <si>
    <t>60th annual gammy awards</t>
  </si>
  <si>
    <t>60th Grammys</t>
  </si>
  <si>
    <t>615999</t>
  </si>
  <si>
    <t>624226</t>
  </si>
  <si>
    <t>628218</t>
  </si>
  <si>
    <t>63792</t>
  </si>
  <si>
    <t>66541</t>
  </si>
  <si>
    <t>668137</t>
  </si>
  <si>
    <t>671677</t>
  </si>
  <si>
    <t>672241</t>
  </si>
  <si>
    <t>672642</t>
  </si>
  <si>
    <t>672925</t>
  </si>
  <si>
    <t>673203</t>
  </si>
  <si>
    <t>673409</t>
  </si>
  <si>
    <t>673711</t>
  </si>
  <si>
    <t>674725</t>
  </si>
  <si>
    <t>681882</t>
  </si>
  <si>
    <t>6850847</t>
  </si>
  <si>
    <t>6ix9ine</t>
  </si>
  <si>
    <t>6ix9ine billy</t>
  </si>
  <si>
    <t>6ix9ine gummo</t>
  </si>
  <si>
    <t>6ix9ine music</t>
  </si>
  <si>
    <t>6lack</t>
  </si>
  <si>
    <t>7</t>
  </si>
  <si>
    <t>7 Camping Coffee Gadgets</t>
  </si>
  <si>
    <t>7 Days in Entebee</t>
  </si>
  <si>
    <t>7 Eleven</t>
  </si>
  <si>
    <t>7 eleven makeup</t>
  </si>
  <si>
    <t>7 eleven makeup review</t>
  </si>
  <si>
    <t>7 eleven makeup tutorial</t>
  </si>
  <si>
    <t>7 seconds</t>
  </si>
  <si>
    <t>7 Vintage Gadgets Put to the Test</t>
  </si>
  <si>
    <t>7.3 magnitude</t>
  </si>
  <si>
    <t>7.3 magnitude earthquake</t>
  </si>
  <si>
    <t>7/11 makeup</t>
  </si>
  <si>
    <t>70 countries</t>
  </si>
  <si>
    <t>70 people</t>
  </si>
  <si>
    <t>70 people from 70 countries</t>
  </si>
  <si>
    <t>7000 dominoes</t>
  </si>
  <si>
    <t>70093</t>
  </si>
  <si>
    <t>702630</t>
  </si>
  <si>
    <t>70s dances</t>
  </si>
  <si>
    <t>711</t>
  </si>
  <si>
    <t>71103</t>
  </si>
  <si>
    <t>72</t>
  </si>
  <si>
    <t>722955</t>
  </si>
  <si>
    <t>73</t>
  </si>
  <si>
    <t>73 qs</t>
  </si>
  <si>
    <t>73 questions</t>
  </si>
  <si>
    <t>73 questions gina rodriguez</t>
  </si>
  <si>
    <t>73 questions interview</t>
  </si>
  <si>
    <t>73 questions vogue</t>
  </si>
  <si>
    <t>73 questions with helga</t>
  </si>
  <si>
    <t>73 questions with michael b jordan</t>
  </si>
  <si>
    <t>73084</t>
  </si>
  <si>
    <t>739083</t>
  </si>
  <si>
    <t>73qs</t>
  </si>
  <si>
    <t>752867</t>
  </si>
  <si>
    <t>755014</t>
  </si>
  <si>
    <t>75710</t>
  </si>
  <si>
    <t>75th annual golden globe award</t>
  </si>
  <si>
    <t>767508</t>
  </si>
  <si>
    <t>769428</t>
  </si>
  <si>
    <t>76ers</t>
  </si>
  <si>
    <t>76ers cavaliers</t>
  </si>
  <si>
    <t>76ers vs cavaliers</t>
  </si>
  <si>
    <t>76ers vs cavs</t>
  </si>
  <si>
    <t>76ers vs heat</t>
  </si>
  <si>
    <t>76rs</t>
  </si>
  <si>
    <t>7717533</t>
  </si>
  <si>
    <t>779028</t>
  </si>
  <si>
    <t>78322</t>
  </si>
  <si>
    <t>78384</t>
  </si>
  <si>
    <t>7d</t>
  </si>
  <si>
    <t>7-Eleven</t>
  </si>
  <si>
    <t>7-eleven makeup</t>
  </si>
  <si>
    <t>7th grader</t>
  </si>
  <si>
    <t>8 Easy Ways To Make Kitchen Staples Last Longer</t>
  </si>
  <si>
    <t>8 grapes</t>
  </si>
  <si>
    <t>8 Hot Dog Gadgets put to the Test</t>
  </si>
  <si>
    <t>8 hours</t>
  </si>
  <si>
    <t>8 Kitchen Gadgets</t>
  </si>
  <si>
    <t>8 Kitchen Gadgets put to the Test</t>
  </si>
  <si>
    <t>8 plus</t>
  </si>
  <si>
    <t>8 S'mores Gadgets put to the Test</t>
  </si>
  <si>
    <t>8 strings bass</t>
  </si>
  <si>
    <t>8 Strings Guitar</t>
  </si>
  <si>
    <t>8 strings guitar metal</t>
  </si>
  <si>
    <t>8 Strings GUITAR Solo</t>
  </si>
  <si>
    <t>8 Water Bottle Gadgets put to the Test</t>
  </si>
  <si>
    <t>8 week</t>
  </si>
  <si>
    <t>8 week old</t>
  </si>
  <si>
    <t>8 week puppy</t>
  </si>
  <si>
    <t>8 weeks</t>
  </si>
  <si>
    <t>8.2</t>
  </si>
  <si>
    <t>8_rTIAOohas</t>
  </si>
  <si>
    <t>80 fitz</t>
  </si>
  <si>
    <t>806420</t>
  </si>
  <si>
    <t>8082079</t>
  </si>
  <si>
    <t>8086</t>
  </si>
  <si>
    <t>80fitz</t>
  </si>
  <si>
    <t>80s</t>
  </si>
  <si>
    <t>80s commercial</t>
  </si>
  <si>
    <t>80s movies</t>
  </si>
  <si>
    <t>80s music</t>
  </si>
  <si>
    <t>80s references</t>
  </si>
  <si>
    <t>813766</t>
  </si>
  <si>
    <t>820212</t>
  </si>
  <si>
    <t>824590</t>
  </si>
  <si>
    <t>8252130</t>
  </si>
  <si>
    <t>829932</t>
  </si>
  <si>
    <t>834798</t>
  </si>
  <si>
    <t>8355328</t>
  </si>
  <si>
    <t>839523</t>
  </si>
  <si>
    <t>8434068</t>
  </si>
  <si>
    <t>844180</t>
  </si>
  <si>
    <t>8464058</t>
  </si>
  <si>
    <t>848516</t>
  </si>
  <si>
    <t>85 year old</t>
  </si>
  <si>
    <t>8509825</t>
  </si>
  <si>
    <t>853294</t>
  </si>
  <si>
    <t>85744</t>
  </si>
  <si>
    <t>858438</t>
  </si>
  <si>
    <t>858452</t>
  </si>
  <si>
    <t>8594435</t>
  </si>
  <si>
    <t>8bit</t>
  </si>
  <si>
    <t>8k</t>
  </si>
  <si>
    <t>8th grade</t>
  </si>
  <si>
    <t>8th grade bo burnham</t>
  </si>
  <si>
    <t>8th grade trailer</t>
  </si>
  <si>
    <t>8V</t>
  </si>
  <si>
    <t>8zSRkr1nQNw</t>
  </si>
  <si>
    <t>9 seed 8 seed</t>
  </si>
  <si>
    <t>9 situations</t>
  </si>
  <si>
    <t>9 Situations Every Cat Owner Will Recognize</t>
  </si>
  <si>
    <t>9 things</t>
  </si>
  <si>
    <t>9.7 iPad</t>
  </si>
  <si>
    <t>9.7 iPad Review</t>
  </si>
  <si>
    <t>9.7 ipad unboxing</t>
  </si>
  <si>
    <t>9.7 ipad vs ipad pro</t>
  </si>
  <si>
    <t>9.7-inch iPad</t>
  </si>
  <si>
    <t>900</t>
  </si>
  <si>
    <t>9000lbs</t>
  </si>
  <si>
    <t>90s</t>
  </si>
  <si>
    <t>90's</t>
  </si>
  <si>
    <t>90s candy</t>
  </si>
  <si>
    <t>90s commercials</t>
  </si>
  <si>
    <t>90s Disney</t>
  </si>
  <si>
    <t>90's Diva</t>
  </si>
  <si>
    <t>90s food</t>
  </si>
  <si>
    <t>90s music</t>
  </si>
  <si>
    <t>90s snacks</t>
  </si>
  <si>
    <t>90s toys</t>
  </si>
  <si>
    <t>90th</t>
  </si>
  <si>
    <t>90th academy awards</t>
  </si>
  <si>
    <t>911</t>
  </si>
  <si>
    <t>92</t>
  </si>
  <si>
    <t>9293828</t>
  </si>
  <si>
    <t>92fs</t>
  </si>
  <si>
    <t>941</t>
  </si>
  <si>
    <t>94th district</t>
  </si>
  <si>
    <t>95174</t>
  </si>
  <si>
    <t>98654</t>
  </si>
  <si>
    <t>99</t>
  </si>
  <si>
    <t>99 CENT</t>
  </si>
  <si>
    <t>99 turns</t>
  </si>
  <si>
    <t>99% and 1%</t>
  </si>
  <si>
    <t>99% invisible</t>
  </si>
  <si>
    <t>9913561</t>
  </si>
  <si>
    <t>99865</t>
  </si>
  <si>
    <t>999 steps</t>
  </si>
  <si>
    <t>9mm</t>
  </si>
  <si>
    <t>a and e</t>
  </si>
  <si>
    <t>a bomb</t>
  </si>
  <si>
    <t>a boy named shel</t>
  </si>
  <si>
    <t>A BrotherhoodA Brotherhood</t>
  </si>
  <si>
    <t>a caiman</t>
  </si>
  <si>
    <t>a capella</t>
  </si>
  <si>
    <t>a cappella</t>
  </si>
  <si>
    <t>a cat</t>
  </si>
  <si>
    <t>a christmas carol</t>
  </si>
  <si>
    <t>a christmas prince</t>
  </si>
  <si>
    <t>a christmas story</t>
  </si>
  <si>
    <t>a closer look</t>
  </si>
  <si>
    <t>A Crushing Valentine's Day</t>
  </si>
  <si>
    <t>a day in the hospital</t>
  </si>
  <si>
    <t>A Decade of Destruction</t>
  </si>
  <si>
    <t>A Different Way</t>
  </si>
  <si>
    <t>a dolla</t>
  </si>
  <si>
    <t>a dollar for your story</t>
  </si>
  <si>
    <t>a dumb</t>
  </si>
  <si>
    <t>A Good Night</t>
  </si>
  <si>
    <t>A Great Big World</t>
  </si>
  <si>
    <t>a house</t>
  </si>
  <si>
    <t>a life in parts</t>
  </si>
  <si>
    <t>a lighter called alan</t>
  </si>
  <si>
    <t>a lonely song</t>
  </si>
  <si>
    <t>A Long Way Down</t>
  </si>
  <si>
    <t>a lot of candy</t>
  </si>
  <si>
    <t>a million dreams</t>
  </si>
  <si>
    <t>A Million Ways To Die In The West</t>
  </si>
  <si>
    <t>a missile was sent</t>
  </si>
  <si>
    <t>a nasty kick to the face</t>
  </si>
  <si>
    <t>a new app</t>
  </si>
  <si>
    <t>a new beginning</t>
  </si>
  <si>
    <t>a new hope</t>
  </si>
  <si>
    <t>A question</t>
  </si>
  <si>
    <t>a quiet place</t>
  </si>
  <si>
    <t>a quiet place analysis</t>
  </si>
  <si>
    <t>a quiet place breakdown</t>
  </si>
  <si>
    <t>a quiet place bts</t>
  </si>
  <si>
    <t>a quiet place john krasinski</t>
  </si>
  <si>
    <t>a quiet place notes on a scene</t>
  </si>
  <si>
    <t>a quiet place scene</t>
  </si>
  <si>
    <t>a quiet place scene breakdown</t>
  </si>
  <si>
    <t>a rainy day in new york</t>
  </si>
  <si>
    <t>A scene from Suicide Club 2</t>
  </si>
  <si>
    <t>A Series of Unfortunate Events</t>
  </si>
  <si>
    <t>A Star Is Born</t>
  </si>
  <si>
    <t>a star wars story</t>
  </si>
  <si>
    <t>a state of mind</t>
  </si>
  <si>
    <t>A Time to Break Silence</t>
  </si>
  <si>
    <t>A Very Kardashian Holiday</t>
  </si>
  <si>
    <t>a why dont we christmas</t>
  </si>
  <si>
    <t>a why don't we christmas</t>
  </si>
  <si>
    <t>A Woman's Worth</t>
  </si>
  <si>
    <t>a wrinkle in time</t>
  </si>
  <si>
    <t>a wrinkle in time movie</t>
  </si>
  <si>
    <t>a year in review</t>
  </si>
  <si>
    <t>a&amp;e</t>
  </si>
  <si>
    <t>a&amp;e (tv network)</t>
  </si>
  <si>
    <t>a&amp;e shows</t>
  </si>
  <si>
    <t>a&amp;e television</t>
  </si>
  <si>
    <t>a&amp;e tv</t>
  </si>
  <si>
    <t>A&amp;M/Interscope</t>
  </si>
  <si>
    <t>a. g. cook</t>
  </si>
  <si>
    <t>a. o. scott</t>
  </si>
  <si>
    <t>A.I.</t>
  </si>
  <si>
    <t>a:entertainment</t>
  </si>
  <si>
    <t>a+e</t>
  </si>
  <si>
    <t>a24</t>
  </si>
  <si>
    <t>a24 films</t>
  </si>
  <si>
    <t>a24 hereditary</t>
  </si>
  <si>
    <t>a24 horror films</t>
  </si>
  <si>
    <t>a24 movies</t>
  </si>
  <si>
    <t>A24 official trailer</t>
  </si>
  <si>
    <t>a24 sneak peeks</t>
  </si>
  <si>
    <t>a24 trailers</t>
  </si>
  <si>
    <t>a380</t>
  </si>
  <si>
    <t>a4</t>
  </si>
  <si>
    <t>a4988</t>
  </si>
  <si>
    <t>aaliyah</t>
  </si>
  <si>
    <t>aaliyah style</t>
  </si>
  <si>
    <t>Aardman</t>
  </si>
  <si>
    <t>aaron</t>
  </si>
  <si>
    <t>aaron fielding</t>
  </si>
  <si>
    <t>Aaron Goldhammer</t>
  </si>
  <si>
    <t>Aaron Gordon</t>
  </si>
  <si>
    <t>aaron hernandez</t>
  </si>
  <si>
    <t>aaron paul</t>
  </si>
  <si>
    <t>aaron rodgers</t>
  </si>
  <si>
    <t>Aaron Sorkin</t>
  </si>
  <si>
    <t>aaron tveit</t>
  </si>
  <si>
    <t>aarons</t>
  </si>
  <si>
    <t>aarons animals</t>
  </si>
  <si>
    <t>AARP</t>
  </si>
  <si>
    <t>aav</t>
  </si>
  <si>
    <t>abadango</t>
  </si>
  <si>
    <t>abalone shell</t>
  </si>
  <si>
    <t>abandoned dog</t>
  </si>
  <si>
    <t>abandoned for 24 hours</t>
  </si>
  <si>
    <t>ABANDONED FOR 24 HOURS WITH NO MONEY (in Finland)</t>
  </si>
  <si>
    <t>abandoned in</t>
  </si>
  <si>
    <t>abandoned mall</t>
  </si>
  <si>
    <t>abarker</t>
  </si>
  <si>
    <t>ABBA</t>
  </si>
  <si>
    <t>abbey road studios</t>
  </si>
  <si>
    <t>Abbi Jacobson</t>
  </si>
  <si>
    <t>Abby</t>
  </si>
  <si>
    <t>abby cadabby</t>
  </si>
  <si>
    <t>Abby Clark</t>
  </si>
  <si>
    <t>Abby Ward</t>
  </si>
  <si>
    <t>abc</t>
  </si>
  <si>
    <t>abc bachelor</t>
  </si>
  <si>
    <t>abc bachelor audition tape</t>
  </si>
  <si>
    <t>abc dancing show</t>
  </si>
  <si>
    <t>ABC Family</t>
  </si>
  <si>
    <t>ABC Network</t>
  </si>
  <si>
    <t>abc news</t>
  </si>
  <si>
    <t>abc television</t>
  </si>
  <si>
    <t>abc the bachelor</t>
  </si>
  <si>
    <t>abc the bachelor audition tape</t>
  </si>
  <si>
    <t>abcnews</t>
  </si>
  <si>
    <t>abcv</t>
  </si>
  <si>
    <t>Abdullah Rashed Al Abdooli</t>
  </si>
  <si>
    <t>abe</t>
  </si>
  <si>
    <t>aberdeen</t>
  </si>
  <si>
    <t>abh</t>
  </si>
  <si>
    <t>Abigail Breslin</t>
  </si>
  <si>
    <t>abilities</t>
  </si>
  <si>
    <t>ableton</t>
  </si>
  <si>
    <t>ableton live</t>
  </si>
  <si>
    <t>aboot</t>
  </si>
  <si>
    <t>aborted babies</t>
  </si>
  <si>
    <t>aborted fetus</t>
  </si>
  <si>
    <t>abortion</t>
  </si>
  <si>
    <t>About</t>
  </si>
  <si>
    <t>about black holes</t>
  </si>
  <si>
    <t>about one another</t>
  </si>
  <si>
    <t>about pageants</t>
  </si>
  <si>
    <t>Abraham Mateo</t>
  </si>
  <si>
    <t>abs</t>
  </si>
  <si>
    <t>abs bbq</t>
  </si>
  <si>
    <t>Absence</t>
  </si>
  <si>
    <t>absolute</t>
  </si>
  <si>
    <t>Abstract Exhibition</t>
  </si>
  <si>
    <t>absurd</t>
  </si>
  <si>
    <t>abuse</t>
  </si>
  <si>
    <t>abuse css</t>
  </si>
  <si>
    <t>abuse html style</t>
  </si>
  <si>
    <t>abused dog</t>
  </si>
  <si>
    <t>abusing</t>
  </si>
  <si>
    <t>ac</t>
  </si>
  <si>
    <t>AC360</t>
  </si>
  <si>
    <t>ac4</t>
  </si>
  <si>
    <t>ACA</t>
  </si>
  <si>
    <t>acacia</t>
  </si>
  <si>
    <t>acaciabrinley</t>
  </si>
  <si>
    <t>acaciaclark</t>
  </si>
  <si>
    <t>academy</t>
  </si>
  <si>
    <t>Academy Award</t>
  </si>
  <si>
    <t>academy award winner</t>
  </si>
  <si>
    <t>Academy Award winners 2018</t>
  </si>
  <si>
    <t>academy awards</t>
  </si>
  <si>
    <t>academy awards 2017</t>
  </si>
  <si>
    <t>academy awards 2018</t>
  </si>
  <si>
    <t>academy awards nominations</t>
  </si>
  <si>
    <t>acanthus</t>
  </si>
  <si>
    <t>acapella</t>
  </si>
  <si>
    <t>Acappela</t>
  </si>
  <si>
    <t>ACC</t>
  </si>
  <si>
    <t>Accelerate</t>
  </si>
  <si>
    <t>acceleration</t>
  </si>
  <si>
    <t>accent</t>
  </si>
  <si>
    <t>accents</t>
  </si>
  <si>
    <t>acceptance</t>
  </si>
  <si>
    <t>acceptance speech</t>
  </si>
  <si>
    <t>access hollywood</t>
  </si>
  <si>
    <t>accessibility</t>
  </si>
  <si>
    <t>accessories</t>
  </si>
  <si>
    <t>accessory</t>
  </si>
  <si>
    <t>accident</t>
  </si>
  <si>
    <t>accidental overdose</t>
  </si>
  <si>
    <t>accidents</t>
  </si>
  <si>
    <t>accordion</t>
  </si>
  <si>
    <t>Accra</t>
  </si>
  <si>
    <t>accuracy</t>
  </si>
  <si>
    <t>accurate</t>
  </si>
  <si>
    <t>accusation</t>
  </si>
  <si>
    <t>ace</t>
  </si>
  <si>
    <t>ace boots</t>
  </si>
  <si>
    <t>ace family pregnancy announcement</t>
  </si>
  <si>
    <t>ace family pregnant</t>
  </si>
  <si>
    <t>ace family surprise pregnancy announcement</t>
  </si>
  <si>
    <t>ace of cakes</t>
  </si>
  <si>
    <t>ace17</t>
  </si>
  <si>
    <t>Acer</t>
  </si>
  <si>
    <t>acetic acid</t>
  </si>
  <si>
    <t>acetone</t>
  </si>
  <si>
    <t>acetone (chemical compound)</t>
  </si>
  <si>
    <t>achievement unlocked</t>
  </si>
  <si>
    <t>Achilles and the Tortoise</t>
  </si>
  <si>
    <t>Achok Majak</t>
  </si>
  <si>
    <t>Acipenseridae</t>
  </si>
  <si>
    <t>ACL</t>
  </si>
  <si>
    <t>a-class</t>
  </si>
  <si>
    <t>aclu</t>
  </si>
  <si>
    <t>acm</t>
  </si>
  <si>
    <t>acne</t>
  </si>
  <si>
    <t>acne laser</t>
  </si>
  <si>
    <t>acne removal laser</t>
  </si>
  <si>
    <t>acne scars</t>
  </si>
  <si>
    <t>acne scars laser treatment</t>
  </si>
  <si>
    <t>acne skin care</t>
  </si>
  <si>
    <t>acne solutions</t>
  </si>
  <si>
    <t>acoostic</t>
  </si>
  <si>
    <t>acorns</t>
  </si>
  <si>
    <t>acoustic</t>
  </si>
  <si>
    <t>acoustic cover</t>
  </si>
  <si>
    <t>acoustic fingerprinting</t>
  </si>
  <si>
    <t>acoustic guitar</t>
  </si>
  <si>
    <t>acoustic guitar music</t>
  </si>
  <si>
    <t>acoustic guitars</t>
  </si>
  <si>
    <t>acoustic hits</t>
  </si>
  <si>
    <t>acoustic indie</t>
  </si>
  <si>
    <t>acoustic music</t>
  </si>
  <si>
    <t>acoustic response in insects</t>
  </si>
  <si>
    <t>Acoustic Video</t>
  </si>
  <si>
    <t>acoustically</t>
  </si>
  <si>
    <t>acquired immune deficiency syndrome</t>
  </si>
  <si>
    <t>acres</t>
  </si>
  <si>
    <t>acronym</t>
  </si>
  <si>
    <t>across the border</t>
  </si>
  <si>
    <t>acrylic</t>
  </si>
  <si>
    <t>acrylic bending</t>
  </si>
  <si>
    <t>ACS</t>
  </si>
  <si>
    <t>act ii</t>
  </si>
  <si>
    <t>act ii popcorn</t>
  </si>
  <si>
    <t>acta astronautica</t>
  </si>
  <si>
    <t>actess</t>
  </si>
  <si>
    <t>acting</t>
  </si>
  <si>
    <t>Action</t>
  </si>
  <si>
    <t>action adventure</t>
  </si>
  <si>
    <t>Action Bronson</t>
  </si>
  <si>
    <t>action camera</t>
  </si>
  <si>
    <t>Action Comedy</t>
  </si>
  <si>
    <t>Action Game</t>
  </si>
  <si>
    <t>action lab</t>
  </si>
  <si>
    <t>action movie</t>
  </si>
  <si>
    <t>action movies</t>
  </si>
  <si>
    <t>action sports</t>
  </si>
  <si>
    <t>Action Spy Movie</t>
  </si>
  <si>
    <t>action tv</t>
  </si>
  <si>
    <t>action/adventure movie</t>
  </si>
  <si>
    <t>active galactic videos</t>
  </si>
  <si>
    <t>active lifestyle</t>
  </si>
  <si>
    <t>active noise cancelling</t>
  </si>
  <si>
    <t>active shooter</t>
  </si>
  <si>
    <t>active volcanoes in the philippines</t>
  </si>
  <si>
    <t>activewear</t>
  </si>
  <si>
    <t>activision</t>
  </si>
  <si>
    <t>activism</t>
  </si>
  <si>
    <t>activist</t>
  </si>
  <si>
    <t>activity</t>
  </si>
  <si>
    <t>actiwatches</t>
  </si>
  <si>
    <t>acton blink s s2 lite review</t>
  </si>
  <si>
    <t>actor</t>
  </si>
  <si>
    <t>actor and director Woody Allen</t>
  </si>
  <si>
    <t>actor Jay Pharoah</t>
  </si>
  <si>
    <t>actores de hollywood</t>
  </si>
  <si>
    <t>actors</t>
  </si>
  <si>
    <t>Actors on Actors</t>
  </si>
  <si>
    <t>Actress</t>
  </si>
  <si>
    <t>Actress Sarah Jessica Parker</t>
  </si>
  <si>
    <t>actress sarah paulson</t>
  </si>
  <si>
    <t>Actress/comedian Amy Schumer</t>
  </si>
  <si>
    <t>actresses</t>
  </si>
  <si>
    <t>actresses roundtable</t>
  </si>
  <si>
    <t>actual nail art</t>
  </si>
  <si>
    <t>actual size</t>
  </si>
  <si>
    <t>actually me</t>
  </si>
  <si>
    <t>actually me 50</t>
  </si>
  <si>
    <t>actually works</t>
  </si>
  <si>
    <t>actuator</t>
  </si>
  <si>
    <t>acu</t>
  </si>
  <si>
    <t>Acustico</t>
  </si>
  <si>
    <t>ad</t>
  </si>
  <si>
    <t>AD 53</t>
  </si>
  <si>
    <t>ad haul</t>
  </si>
  <si>
    <t>adam</t>
  </si>
  <si>
    <t>Adam Bianchi</t>
  </si>
  <si>
    <t>adam conover</t>
  </si>
  <si>
    <t>adam conover runis everything</t>
  </si>
  <si>
    <t>Adam debunks</t>
  </si>
  <si>
    <t>adam debunks expiration dates</t>
  </si>
  <si>
    <t>Adam Devine</t>
  </si>
  <si>
    <t>adam driver</t>
  </si>
  <si>
    <t>adam dunn</t>
  </si>
  <si>
    <t>adam dunn home run</t>
  </si>
  <si>
    <t>adam dunn strikeouts</t>
  </si>
  <si>
    <t>Adam Ellis</t>
  </si>
  <si>
    <t>adam henry</t>
  </si>
  <si>
    <t>adam huss</t>
  </si>
  <si>
    <t>adam incognito</t>
  </si>
  <si>
    <t>Adam Levine</t>
  </si>
  <si>
    <t>adam levine coach</t>
  </si>
  <si>
    <t>adam peaty</t>
  </si>
  <si>
    <t>adam richman</t>
  </si>
  <si>
    <t>Adam Rifkin</t>
  </si>
  <si>
    <t>Adam Rifkin movie</t>
  </si>
  <si>
    <t>adam rippon</t>
  </si>
  <si>
    <t>adam rippon interview</t>
  </si>
  <si>
    <t>adam ruins</t>
  </si>
  <si>
    <t>adam ruins everything</t>
  </si>
  <si>
    <t>adam ruins everything truTV</t>
  </si>
  <si>
    <t>adam ruins expiration dates</t>
  </si>
  <si>
    <t>adam ruins lab animals</t>
  </si>
  <si>
    <t>adam ruins lab mice</t>
  </si>
  <si>
    <t>adam ruins lab rats</t>
  </si>
  <si>
    <t>Adam Sandler</t>
  </si>
  <si>
    <t>adam sandler netflix</t>
  </si>
  <si>
    <t>Adam Savage</t>
  </si>
  <si>
    <t>adam scott</t>
  </si>
  <si>
    <t>adam scott 2018</t>
  </si>
  <si>
    <t>adam scott actually me</t>
  </si>
  <si>
    <t>adam scott ashton kutcher</t>
  </si>
  <si>
    <t>adam scott comedy</t>
  </si>
  <si>
    <t>adam scott dating</t>
  </si>
  <si>
    <t>adam scott funny</t>
  </si>
  <si>
    <t>adam scott goes undercover</t>
  </si>
  <si>
    <t>adam scott gq</t>
  </si>
  <si>
    <t>adam scott interview</t>
  </si>
  <si>
    <t>adam scott parks and rec</t>
  </si>
  <si>
    <t>adam scott tinder</t>
  </si>
  <si>
    <t>adam scott tinder takeover</t>
  </si>
  <si>
    <t>adam scott twitter</t>
  </si>
  <si>
    <t>adam scott undercover</t>
  </si>
  <si>
    <t>adam snadler</t>
  </si>
  <si>
    <t>Adam Wells</t>
  </si>
  <si>
    <t>Adam Yenser</t>
  </si>
  <si>
    <t>adande</t>
  </si>
  <si>
    <t>Adap Rippon</t>
  </si>
  <si>
    <t>adaptation</t>
  </si>
  <si>
    <t>adapter</t>
  </si>
  <si>
    <t>adaptive cruise control</t>
  </si>
  <si>
    <t>adaptive immune system</t>
  </si>
  <si>
    <t>adaripp</t>
  </si>
  <si>
    <t>ADAS</t>
  </si>
  <si>
    <t>Aday Walker</t>
  </si>
  <si>
    <t>add</t>
  </si>
  <si>
    <t>add best</t>
  </si>
  <si>
    <t>add best taste</t>
  </si>
  <si>
    <t>add great taste</t>
  </si>
  <si>
    <t>add the best</t>
  </si>
  <si>
    <t>addams family</t>
  </si>
  <si>
    <t>addicted to phone</t>
  </si>
  <si>
    <t>addiction</t>
  </si>
  <si>
    <t>addison agen</t>
  </si>
  <si>
    <t>additive manufacturing</t>
  </si>
  <si>
    <t>additives</t>
  </si>
  <si>
    <t>Addresses</t>
  </si>
  <si>
    <t>adebayo</t>
  </si>
  <si>
    <t>adelaide</t>
  </si>
  <si>
    <t>adelaine morin</t>
  </si>
  <si>
    <t>Adele</t>
  </si>
  <si>
    <t>adhd</t>
  </si>
  <si>
    <t>Adidas</t>
  </si>
  <si>
    <t>adidas ad</t>
  </si>
  <si>
    <t>Adidas Deal</t>
  </si>
  <si>
    <t>adidas football</t>
  </si>
  <si>
    <t>adidas futebol</t>
  </si>
  <si>
    <t>adidas nemeziz</t>
  </si>
  <si>
    <t>adidas predator</t>
  </si>
  <si>
    <t>adidas yeezy powerphase</t>
  </si>
  <si>
    <t>adjust</t>
  </si>
  <si>
    <t>adjustable</t>
  </si>
  <si>
    <t>adm</t>
  </si>
  <si>
    <t>Admits</t>
  </si>
  <si>
    <t>Adolf Hitler</t>
  </si>
  <si>
    <t>adonis creed</t>
  </si>
  <si>
    <t>adopt</t>
  </si>
  <si>
    <t>adopted</t>
  </si>
  <si>
    <t>adoption</t>
  </si>
  <si>
    <t>adoptive father</t>
  </si>
  <si>
    <t>adorable</t>
  </si>
  <si>
    <t>adorable cat</t>
  </si>
  <si>
    <t>adorable kittens</t>
  </si>
  <si>
    <t>adpocolypse</t>
  </si>
  <si>
    <t>adrenaline</t>
  </si>
  <si>
    <t>Adria Arjona</t>
  </si>
  <si>
    <t>adrian bliss</t>
  </si>
  <si>
    <t>adriana lima</t>
  </si>
  <si>
    <t>adriana lima backstage</t>
  </si>
  <si>
    <t>adriana lima model</t>
  </si>
  <si>
    <t>Adriatic Animation</t>
  </si>
  <si>
    <t>adrien broner</t>
  </si>
  <si>
    <t>adriene mishler</t>
  </si>
  <si>
    <t>adrienne bailon</t>
  </si>
  <si>
    <t>Adrift</t>
  </si>
  <si>
    <t>ads</t>
  </si>
  <si>
    <t>ADS1115</t>
  </si>
  <si>
    <t>adsense</t>
  </si>
  <si>
    <t>adult</t>
  </si>
  <si>
    <t>adult swim</t>
  </si>
  <si>
    <t>adult swim uk</t>
  </si>
  <si>
    <t>adulthood</t>
  </si>
  <si>
    <t>adulting</t>
  </si>
  <si>
    <t>adults</t>
  </si>
  <si>
    <t>adults choose prom dresses</t>
  </si>
  <si>
    <t>adults react</t>
  </si>
  <si>
    <t>ADULTS REACT AND MEET! PENTATONIX</t>
  </si>
  <si>
    <t>ADULTS REACT TO EUROVISION SONG CONTEST 2018</t>
  </si>
  <si>
    <t>ADULTS REACT TO KARMA IS A BITCH CHALLENGE</t>
  </si>
  <si>
    <t>advanced</t>
  </si>
  <si>
    <t>advent calendar</t>
  </si>
  <si>
    <t>adventure</t>
  </si>
  <si>
    <t>Adventure Cats</t>
  </si>
  <si>
    <t>Adventure Dogs</t>
  </si>
  <si>
    <t>adventure game</t>
  </si>
  <si>
    <t>adventure movie</t>
  </si>
  <si>
    <t>Adventure Pup</t>
  </si>
  <si>
    <t>adventure show</t>
  </si>
  <si>
    <t>adventure time</t>
  </si>
  <si>
    <t>adventure travel</t>
  </si>
  <si>
    <t>adventures</t>
  </si>
  <si>
    <t>adventures in success</t>
  </si>
  <si>
    <t>adventures of robin hood</t>
  </si>
  <si>
    <t>adventurous</t>
  </si>
  <si>
    <t>advert</t>
  </si>
  <si>
    <t>advertisement</t>
  </si>
  <si>
    <t>advertiser friendly</t>
  </si>
  <si>
    <t>advertising</t>
  </si>
  <si>
    <t>Advertising (Industry)</t>
  </si>
  <si>
    <t>advice</t>
  </si>
  <si>
    <t>advice column</t>
  </si>
  <si>
    <t>advice to my young self</t>
  </si>
  <si>
    <t>advice will smith</t>
  </si>
  <si>
    <t>adviser</t>
  </si>
  <si>
    <t>Adwoa Aboah</t>
  </si>
  <si>
    <t>Adwoa Aboah Revlon</t>
  </si>
  <si>
    <t>ae</t>
  </si>
  <si>
    <t>aech</t>
  </si>
  <si>
    <t>aerated sand</t>
  </si>
  <si>
    <t>aerated water</t>
  </si>
  <si>
    <t>Aerial Photography</t>
  </si>
  <si>
    <t>Aerial Photography Drones</t>
  </si>
  <si>
    <t>aerial videography</t>
  </si>
  <si>
    <t>Aerie REAL</t>
  </si>
  <si>
    <t>aerobatics</t>
  </si>
  <si>
    <t>aerogel</t>
  </si>
  <si>
    <t>aerolux</t>
  </si>
  <si>
    <t>aeroplane</t>
  </si>
  <si>
    <t>Aeroplanes</t>
  </si>
  <si>
    <t>aerospace</t>
  </si>
  <si>
    <t>aesop</t>
  </si>
  <si>
    <t>aesthetic</t>
  </si>
  <si>
    <t>aesthetically pleasing</t>
  </si>
  <si>
    <t>aetv</t>
  </si>
  <si>
    <t>afc</t>
  </si>
  <si>
    <t>affairs</t>
  </si>
  <si>
    <t>Affiliates</t>
  </si>
  <si>
    <t>affinage</t>
  </si>
  <si>
    <t>affleck</t>
  </si>
  <si>
    <t>affordable</t>
  </si>
  <si>
    <t>affordable care act</t>
  </si>
  <si>
    <t>affordable cosmtics</t>
  </si>
  <si>
    <t>affordable makeup</t>
  </si>
  <si>
    <t>aficionados</t>
  </si>
  <si>
    <t>africa</t>
  </si>
  <si>
    <t>africa news</t>
  </si>
  <si>
    <t>african</t>
  </si>
  <si>
    <t>African American</t>
  </si>
  <si>
    <t>african american hair</t>
  </si>
  <si>
    <t>african american health</t>
  </si>
  <si>
    <t>african american health disparities</t>
  </si>
  <si>
    <t>african americans</t>
  </si>
  <si>
    <t>African comedian</t>
  </si>
  <si>
    <t>African comedian host</t>
  </si>
  <si>
    <t>african countries</t>
  </si>
  <si>
    <t>african giant snail</t>
  </si>
  <si>
    <t>african land snail</t>
  </si>
  <si>
    <t>african millipede</t>
  </si>
  <si>
    <t>african snail</t>
  </si>
  <si>
    <t>afrobeats</t>
  </si>
  <si>
    <t>Afrojack</t>
  </si>
  <si>
    <t>After</t>
  </si>
  <si>
    <t>After Credits</t>
  </si>
  <si>
    <t>after effects</t>
  </si>
  <si>
    <t>After Eight (Food)</t>
  </si>
  <si>
    <t>After Hours</t>
  </si>
  <si>
    <t>After Hours Original Cast</t>
  </si>
  <si>
    <t>After Hours Original crew</t>
  </si>
  <si>
    <t>After Lafter</t>
  </si>
  <si>
    <t>After Laughter</t>
  </si>
  <si>
    <t>after movie</t>
  </si>
  <si>
    <t>After Show</t>
  </si>
  <si>
    <t>after the storm</t>
  </si>
  <si>
    <t>Aftermath</t>
  </si>
  <si>
    <t>Aftermath/Shady/Interscope</t>
  </si>
  <si>
    <t>aftershock</t>
  </si>
  <si>
    <t>aftershow</t>
  </si>
  <si>
    <t>Again</t>
  </si>
  <si>
    <t>Again Noah Cyrus</t>
  </si>
  <si>
    <t>agar</t>
  </si>
  <si>
    <t>agar agar</t>
  </si>
  <si>
    <t>age</t>
  </si>
  <si>
    <t>age of ultron</t>
  </si>
  <si>
    <t>age spots</t>
  </si>
  <si>
    <t>age stratification</t>
  </si>
  <si>
    <t>agent</t>
  </si>
  <si>
    <t>agent orange</t>
  </si>
  <si>
    <t>agents of SHIELD</t>
  </si>
  <si>
    <t>agents of SHIELD s5</t>
  </si>
  <si>
    <t>agholor</t>
  </si>
  <si>
    <t>aging</t>
  </si>
  <si>
    <t>aging cheese</t>
  </si>
  <si>
    <t>aging timelapse</t>
  </si>
  <si>
    <t>agrees</t>
  </si>
  <si>
    <t>Agriculture</t>
  </si>
  <si>
    <t>AGT</t>
  </si>
  <si>
    <t>AGT 2018 Auditions</t>
  </si>
  <si>
    <t>AGT best auditions</t>
  </si>
  <si>
    <t>Aguilera</t>
  </si>
  <si>
    <t>ah brilliant</t>
  </si>
  <si>
    <t>Ahead</t>
  </si>
  <si>
    <t>Ahn Hyun-Soo</t>
  </si>
  <si>
    <t>Ahora</t>
  </si>
  <si>
    <t>ahs</t>
  </si>
  <si>
    <t>AI</t>
  </si>
  <si>
    <t>ai writer</t>
  </si>
  <si>
    <t>ai writes</t>
  </si>
  <si>
    <t>ai written book</t>
  </si>
  <si>
    <t>AIA</t>
  </si>
  <si>
    <t>Aiden Gillen</t>
  </si>
  <si>
    <t>aids</t>
  </si>
  <si>
    <t>Aidy Bryant</t>
  </si>
  <si>
    <t>Aiko</t>
  </si>
  <si>
    <t>aimee song</t>
  </si>
  <si>
    <t>ain't your mama</t>
  </si>
  <si>
    <t>air</t>
  </si>
  <si>
    <t>air bubbles</t>
  </si>
  <si>
    <t>air bus</t>
  </si>
  <si>
    <t>air cylinders</t>
  </si>
  <si>
    <t>Air Engine</t>
  </si>
  <si>
    <t>air force</t>
  </si>
  <si>
    <t>air force 1 '07 lv8</t>
  </si>
  <si>
    <t>air force one</t>
  </si>
  <si>
    <t>air hazard</t>
  </si>
  <si>
    <t>air hogs</t>
  </si>
  <si>
    <t>air jordan</t>
  </si>
  <si>
    <t>air jordan 1</t>
  </si>
  <si>
    <t>air jordan 1 retro og</t>
  </si>
  <si>
    <t>air jordan 11 space jams</t>
  </si>
  <si>
    <t>air jordan 3 powder blue</t>
  </si>
  <si>
    <t>air jordan 4 levis</t>
  </si>
  <si>
    <t>air jordan 7 retro</t>
  </si>
  <si>
    <t>air jordan 8 retro ovo</t>
  </si>
  <si>
    <t>air jordan concord</t>
  </si>
  <si>
    <t>air jordan iii white cement</t>
  </si>
  <si>
    <t>air jordan retro 1</t>
  </si>
  <si>
    <t>air jordan xi derek jeter</t>
  </si>
  <si>
    <t>air jordan xi low concord</t>
  </si>
  <si>
    <t>air motor</t>
  </si>
  <si>
    <t>air new Zealand</t>
  </si>
  <si>
    <t>air pippen 1</t>
  </si>
  <si>
    <t>air pollution</t>
  </si>
  <si>
    <t>air taxi</t>
  </si>
  <si>
    <t>air traffic control</t>
  </si>
  <si>
    <t>air travel</t>
  </si>
  <si>
    <t>airbnb</t>
  </si>
  <si>
    <t>airbrush</t>
  </si>
  <si>
    <t>Aircraft</t>
  </si>
  <si>
    <t>Aircraft Carrier</t>
  </si>
  <si>
    <t>Airhogs</t>
  </si>
  <si>
    <t>airline</t>
  </si>
  <si>
    <t>airline review</t>
  </si>
  <si>
    <t>airlines</t>
  </si>
  <si>
    <t>airpano</t>
  </si>
  <si>
    <t>airplane</t>
  </si>
  <si>
    <t>airplane crash survival</t>
  </si>
  <si>
    <t>airplane dad</t>
  </si>
  <si>
    <t>airplane review</t>
  </si>
  <si>
    <t>Airplane safety</t>
  </si>
  <si>
    <t>airplanes</t>
  </si>
  <si>
    <t>airpods</t>
  </si>
  <si>
    <t>airpods dancing ad</t>
  </si>
  <si>
    <t>airpods holiday ad</t>
  </si>
  <si>
    <t>airpods snow ad</t>
  </si>
  <si>
    <t>airpods sway</t>
  </si>
  <si>
    <t>airport</t>
  </si>
  <si>
    <t>Airport D眉sseldorf</t>
  </si>
  <si>
    <t>airport security</t>
  </si>
  <si>
    <t>airport stuff</t>
  </si>
  <si>
    <t>airports</t>
  </si>
  <si>
    <t>AIRS</t>
  </si>
  <si>
    <t>Airsoft</t>
  </si>
  <si>
    <t>Aisha Hinds</t>
  </si>
  <si>
    <t>Aisha Tyler</t>
  </si>
  <si>
    <t>aisle</t>
  </si>
  <si>
    <t>aj</t>
  </si>
  <si>
    <t>AJ Green</t>
  </si>
  <si>
    <t>AJ Styles</t>
  </si>
  <si>
    <t>aj styles vs jinder mahal</t>
  </si>
  <si>
    <t>AJ1</t>
  </si>
  <si>
    <t>Aja</t>
  </si>
  <si>
    <t>Aja Evans</t>
  </si>
  <si>
    <t>Aja Kong</t>
  </si>
  <si>
    <t>Aja Kween</t>
  </si>
  <si>
    <t>ajayi</t>
  </si>
  <si>
    <t>Ajit Pai</t>
  </si>
  <si>
    <t>ajit pai fcc</t>
  </si>
  <si>
    <t>ak</t>
  </si>
  <si>
    <t>akademiks</t>
  </si>
  <si>
    <t>akana</t>
  </si>
  <si>
    <t>AKGspeakers</t>
  </si>
  <si>
    <t>akihabara</t>
  </si>
  <si>
    <t>Aksel Hennie</t>
  </si>
  <si>
    <t>Al</t>
  </si>
  <si>
    <t>al franken</t>
  </si>
  <si>
    <t>al franken live</t>
  </si>
  <si>
    <t>al franken resignation</t>
  </si>
  <si>
    <t>al franken resignation announcement</t>
  </si>
  <si>
    <t>al franken resignation speech</t>
  </si>
  <si>
    <t>al franken resigns</t>
  </si>
  <si>
    <t>al franken senate</t>
  </si>
  <si>
    <t>al franken speaking</t>
  </si>
  <si>
    <t>al franken speech</t>
  </si>
  <si>
    <t>Al Haymon</t>
  </si>
  <si>
    <t>Al Horford</t>
  </si>
  <si>
    <t>al jazeera</t>
  </si>
  <si>
    <t>al jazeera english</t>
  </si>
  <si>
    <t>al jazeera live</t>
  </si>
  <si>
    <t>Al Marjan Island</t>
  </si>
  <si>
    <t>Al Pacino</t>
  </si>
  <si>
    <t>al sharpton</t>
  </si>
  <si>
    <t>Al van der Beek</t>
  </si>
  <si>
    <t>Alabama</t>
  </si>
  <si>
    <t>alabama crimson tide</t>
  </si>
  <si>
    <t>alabama crimson tide football</t>
  </si>
  <si>
    <t>alabama election</t>
  </si>
  <si>
    <t>alabama football</t>
  </si>
  <si>
    <t>alabama football 2018</t>
  </si>
  <si>
    <t>alabama georgia</t>
  </si>
  <si>
    <t>alabama senate race</t>
  </si>
  <si>
    <t>Alabama senate seate</t>
  </si>
  <si>
    <t>aladdin</t>
  </si>
  <si>
    <t>Aladdin &amp; Genisa | Lele Pons &amp; Anwar Jibawi</t>
  </si>
  <si>
    <t>aladdin genisa</t>
  </si>
  <si>
    <t>aladdin gets a car</t>
  </si>
  <si>
    <t>alain de botton</t>
  </si>
  <si>
    <t>alamar</t>
  </si>
  <si>
    <t>alan</t>
  </si>
  <si>
    <t>alan ball</t>
  </si>
  <si>
    <t>Alan Walker remix</t>
  </si>
  <si>
    <t>alan walker vs marshmello</t>
  </si>
  <si>
    <t>alan watts quote</t>
  </si>
  <si>
    <t>alana haim</t>
  </si>
  <si>
    <t>Alana Walker</t>
  </si>
  <si>
    <t>alanis</t>
  </si>
  <si>
    <t>Alanis Morissette</t>
  </si>
  <si>
    <t>alarm</t>
  </si>
  <si>
    <t>alarm clock</t>
  </si>
  <si>
    <t>alaska</t>
  </si>
  <si>
    <t>Alaska Rock Band</t>
  </si>
  <si>
    <t>alaskan malamute puppy</t>
  </si>
  <si>
    <t>Alba</t>
  </si>
  <si>
    <t>albert</t>
  </si>
  <si>
    <t>albert camus quotes</t>
  </si>
  <si>
    <t>Albert einstein</t>
  </si>
  <si>
    <t>albert pujols</t>
  </si>
  <si>
    <t>album</t>
  </si>
  <si>
    <t>album of the year</t>
  </si>
  <si>
    <t>album release</t>
  </si>
  <si>
    <t>Albus Dumbledore</t>
  </si>
  <si>
    <t>alcohol</t>
  </si>
  <si>
    <t>alcohol poisoning</t>
  </si>
  <si>
    <t>Alcon</t>
  </si>
  <si>
    <t>Alcon Entertainment</t>
  </si>
  <si>
    <t>Aldean</t>
  </si>
  <si>
    <t>alden ehrenreich</t>
  </si>
  <si>
    <t>aldridge</t>
  </si>
  <si>
    <t>alec</t>
  </si>
  <si>
    <t>Alec Baldwin</t>
  </si>
  <si>
    <t>Alec Burks</t>
  </si>
  <si>
    <t>alec steele</t>
  </si>
  <si>
    <t>Alejandro</t>
  </si>
  <si>
    <t>alek skarlatos</t>
  </si>
  <si>
    <t>Alemania</t>
  </si>
  <si>
    <t>alert status</t>
  </si>
  <si>
    <t>alesha dixon</t>
  </si>
  <si>
    <t>alessandra</t>
  </si>
  <si>
    <t>Alessandra Ambrosio</t>
  </si>
  <si>
    <t>alessandro cattelan</t>
  </si>
  <si>
    <t>Alessia Cara</t>
  </si>
  <si>
    <t>Alesso and Hailee Steinfeld</t>
  </si>
  <si>
    <t>alesso anitta is that for me anwar jibawi dance</t>
  </si>
  <si>
    <t>alesso anitta is that for me live at ultra brasil 2017 vr180 experience</t>
  </si>
  <si>
    <t>alesso anitta is that for me official music video</t>
  </si>
  <si>
    <t>alesso big slap festival 2017</t>
  </si>
  <si>
    <t>alex</t>
  </si>
  <si>
    <t>alex aiono</t>
  </si>
  <si>
    <t>alex aiono and conor maynard</t>
  </si>
  <si>
    <t>alex aiono and william singe</t>
  </si>
  <si>
    <t>alex aiono does it feel like falling</t>
  </si>
  <si>
    <t>alex aiono one at a time</t>
  </si>
  <si>
    <t>alex aiono original</t>
  </si>
  <si>
    <t>alex aiono originals</t>
  </si>
  <si>
    <t>alex aiono question</t>
  </si>
  <si>
    <t>alex aiono t pain</t>
  </si>
  <si>
    <t>alex aiono Tpain</t>
  </si>
  <si>
    <t>alex aiono woek the middle</t>
  </si>
  <si>
    <t>Alex Azar</t>
  </si>
  <si>
    <t>alex cameron</t>
  </si>
  <si>
    <t>alex choi</t>
  </si>
  <si>
    <t>alex clark</t>
  </si>
  <si>
    <t>alex clark brian hull</t>
  </si>
  <si>
    <t>alex clark challenges</t>
  </si>
  <si>
    <t>alex clark channel</t>
  </si>
  <si>
    <t>alex clark christmas</t>
  </si>
  <si>
    <t>alex clark evil sister</t>
  </si>
  <si>
    <t>alex clark evil sister playlist</t>
  </si>
  <si>
    <t>alex clark family</t>
  </si>
  <si>
    <t>alex clark girlfriend</t>
  </si>
  <si>
    <t>alex clark pam</t>
  </si>
  <si>
    <t>alex clark sister</t>
  </si>
  <si>
    <t>alex clark story</t>
  </si>
  <si>
    <t>alex clark uber</t>
  </si>
  <si>
    <t>alex clark uber pool</t>
  </si>
  <si>
    <t>alex clark videos</t>
  </si>
  <si>
    <t>alex clark vlogs</t>
  </si>
  <si>
    <t>alex clark youtube</t>
  </si>
  <si>
    <t>Alex Craig</t>
  </si>
  <si>
    <t>alex from target</t>
  </si>
  <si>
    <t>alex garland</t>
  </si>
  <si>
    <t>Alex Gendler</t>
  </si>
  <si>
    <t>alex gilbert</t>
  </si>
  <si>
    <t>alex inc</t>
  </si>
  <si>
    <t>Alex Jaffee</t>
  </si>
  <si>
    <t>alex jones</t>
  </si>
  <si>
    <t>Alex Jones (presenter)</t>
  </si>
  <si>
    <t>Alex Jones (radio Host)</t>
  </si>
  <si>
    <t>alex jones fake news cnn</t>
  </si>
  <si>
    <t>Alex Jones Infowars</t>
  </si>
  <si>
    <t>Alex Kersten</t>
  </si>
  <si>
    <t>Alex Lawther</t>
  </si>
  <si>
    <t>Alex McAulay</t>
  </si>
  <si>
    <t>alex meyers</t>
  </si>
  <si>
    <t>alex moffat</t>
  </si>
  <si>
    <t>Alex Oxlade-Chamberlain</t>
  </si>
  <si>
    <t>alex pardee</t>
  </si>
  <si>
    <t>alex pardee inspired</t>
  </si>
  <si>
    <t>alex pardee makeup</t>
  </si>
  <si>
    <t>Alex Parrish</t>
  </si>
  <si>
    <t>Alex Reimer</t>
  </si>
  <si>
    <t>Alex Reyes</t>
  </si>
  <si>
    <t>Alex Schuman</t>
  </si>
  <si>
    <t>alex shibutani</t>
  </si>
  <si>
    <t>alex shinutani</t>
  </si>
  <si>
    <t>Alex Smith</t>
  </si>
  <si>
    <t>alex steele</t>
  </si>
  <si>
    <t>Alex Trebek (TV Personality)</t>
  </si>
  <si>
    <t>Alex Tse</t>
  </si>
  <si>
    <t>Alex Wassabi</t>
  </si>
  <si>
    <t>alex wassabi collab</t>
  </si>
  <si>
    <t>alex wassabi girlfriend</t>
  </si>
  <si>
    <t>alex wassabi music video</t>
  </si>
  <si>
    <t>alex wassabi office</t>
  </si>
  <si>
    <t>alex wassabi sickick</t>
  </si>
  <si>
    <t>Alex Wassabi vlogs</t>
  </si>
  <si>
    <t>Alex Wassabi YouTube</t>
  </si>
  <si>
    <t>Alex Wolff</t>
  </si>
  <si>
    <t>alexa</t>
  </si>
  <si>
    <t>Alexa ad</t>
  </si>
  <si>
    <t>Alexa Bliss</t>
  </si>
  <si>
    <t>alexa chung</t>
  </si>
  <si>
    <t>alexa chung interview</t>
  </si>
  <si>
    <t>Alexa commercial</t>
  </si>
  <si>
    <t>Alexa Davies</t>
  </si>
  <si>
    <t>alexa funny</t>
  </si>
  <si>
    <t>alexa knierim</t>
  </si>
  <si>
    <t>alexa loses her voice</t>
  </si>
  <si>
    <t>alexa lost her voice</t>
  </si>
  <si>
    <t>Alexa Lusader</t>
  </si>
  <si>
    <t>alexa parody</t>
  </si>
  <si>
    <t>Alexa Picks My Makeup</t>
  </si>
  <si>
    <t>alexa scimeca</t>
  </si>
  <si>
    <t>alexa snl</t>
  </si>
  <si>
    <t>alexa southern</t>
  </si>
  <si>
    <t>alexa voice</t>
  </si>
  <si>
    <t>alexander hamilton</t>
  </si>
  <si>
    <t>alexander jean</t>
  </si>
  <si>
    <t>alexander skarsgard</t>
  </si>
  <si>
    <t>Alexander Skarsg氓rd</t>
  </si>
  <si>
    <t>alexander ulitin</t>
  </si>
  <si>
    <t>Alexandra Bracken</t>
  </si>
  <si>
    <t>Alexandra Daddario</t>
  </si>
  <si>
    <t>Alexandra Park</t>
  </si>
  <si>
    <t>Alexandra Shipp</t>
  </si>
  <si>
    <t>alexandria</t>
  </si>
  <si>
    <t>alexclark</t>
  </si>
  <si>
    <t>alexios</t>
  </si>
  <si>
    <t>Alexis Bledel</t>
  </si>
  <si>
    <t>Alexis Jr</t>
  </si>
  <si>
    <t>Alexis Knapp</t>
  </si>
  <si>
    <t>Alexis Michelle</t>
  </si>
  <si>
    <t>Alexis Olympia Ohanian Jr</t>
  </si>
  <si>
    <t>alfa</t>
  </si>
  <si>
    <t>Alfa Romeo F1</t>
  </si>
  <si>
    <t>Alfa Romeo Sauber F1 Team</t>
  </si>
  <si>
    <t>alfie</t>
  </si>
  <si>
    <t>alfie deyes</t>
  </si>
  <si>
    <t>Alfie's Song (Not So Typical Love Song)</t>
  </si>
  <si>
    <t>Alfred</t>
  </si>
  <si>
    <t>algae mask</t>
  </si>
  <si>
    <t>algiers</t>
  </si>
  <si>
    <t>algorithm</t>
  </si>
  <si>
    <t>algorithms</t>
  </si>
  <si>
    <t>ali</t>
  </si>
  <si>
    <t>ali clarkson</t>
  </si>
  <si>
    <t>ali plumb</t>
  </si>
  <si>
    <t>Ali Velshi</t>
  </si>
  <si>
    <t>ali wong</t>
  </si>
  <si>
    <t>ali wong baby cobra</t>
  </si>
  <si>
    <t>ali wong comedian</t>
  </si>
  <si>
    <t>Ali Wong Hard Knock Wife mom</t>
  </si>
  <si>
    <t>ali wong stand up</t>
  </si>
  <si>
    <t>alia</t>
  </si>
  <si>
    <t>ali-a</t>
  </si>
  <si>
    <t>Alia Shawkat</t>
  </si>
  <si>
    <t>alice</t>
  </si>
  <si>
    <t>alice cooper</t>
  </si>
  <si>
    <t>alice eve</t>
  </si>
  <si>
    <t>Alice Gainer</t>
  </si>
  <si>
    <t>alice in wonderland</t>
  </si>
  <si>
    <t>Alice Krige</t>
  </si>
  <si>
    <t>alicia</t>
  </si>
  <si>
    <t>Alicia Fox</t>
  </si>
  <si>
    <t>alicia gaynor</t>
  </si>
  <si>
    <t>alicia keys coach</t>
  </si>
  <si>
    <t>alicia vikander</t>
  </si>
  <si>
    <t>alicia vikander accent</t>
  </si>
  <si>
    <t>alicia vikander autocomplete</t>
  </si>
  <si>
    <t>alicia vikander interview</t>
  </si>
  <si>
    <t>alicia vikander lara croft</t>
  </si>
  <si>
    <t>alicia vikander michael fassbender</t>
  </si>
  <si>
    <t>alicia vikander speaking swedish</t>
  </si>
  <si>
    <t>alicia vikander swedish</t>
  </si>
  <si>
    <t>alicia vikander tomb raider</t>
  </si>
  <si>
    <t>alicia vikander voice</t>
  </si>
  <si>
    <t>alicia vikander wired</t>
  </si>
  <si>
    <t>alicia vikander wired autocomplete</t>
  </si>
  <si>
    <t>AliciaKeys</t>
  </si>
  <si>
    <t>Alien</t>
  </si>
  <si>
    <t>Alien Covenant</t>
  </si>
  <si>
    <t>Alien Life</t>
  </si>
  <si>
    <t>Alien Lifeform</t>
  </si>
  <si>
    <t>Alien Lifeforms</t>
  </si>
  <si>
    <t>Alien Nation</t>
  </si>
  <si>
    <t>Alienist</t>
  </si>
  <si>
    <t>Aliens</t>
  </si>
  <si>
    <t>alient</t>
  </si>
  <si>
    <t>alignment</t>
  </si>
  <si>
    <t>alikilados</t>
  </si>
  <si>
    <t>Alina</t>
  </si>
  <si>
    <t>alineacion</t>
  </si>
  <si>
    <t>alisha</t>
  </si>
  <si>
    <t>Alisha Boe</t>
  </si>
  <si>
    <t>Alisha Marie</t>
  </si>
  <si>
    <t>alishamarie</t>
  </si>
  <si>
    <t>Alison</t>
  </si>
  <si>
    <t>Alison Brie</t>
  </si>
  <si>
    <t>Alison Hammond Funny</t>
  </si>
  <si>
    <t>Alison Hammond Interview</t>
  </si>
  <si>
    <t>alison wonderland</t>
  </si>
  <si>
    <t>alissa ashley</t>
  </si>
  <si>
    <t>alissa ashley makeup</t>
  </si>
  <si>
    <t>Alita</t>
  </si>
  <si>
    <t>Alita Battle Angel</t>
  </si>
  <si>
    <t>alita: battle angel</t>
  </si>
  <si>
    <t>alive</t>
  </si>
  <si>
    <t>aliyah</t>
  </si>
  <si>
    <t>aljamal alearabiu</t>
  </si>
  <si>
    <t>aljazeera</t>
  </si>
  <si>
    <t>aljazeera english</t>
  </si>
  <si>
    <t>alkaloid</t>
  </si>
  <si>
    <t>All</t>
  </si>
  <si>
    <t>All 4</t>
  </si>
  <si>
    <t>all about that bass</t>
  </si>
  <si>
    <t>all blacks</t>
  </si>
  <si>
    <t>all by myself</t>
  </si>
  <si>
    <t>all condition are perfect conditions</t>
  </si>
  <si>
    <t>all countries</t>
  </si>
  <si>
    <t>all day</t>
  </si>
  <si>
    <t>all dead</t>
  </si>
  <si>
    <t>all dead all dead</t>
  </si>
  <si>
    <t>all def</t>
  </si>
  <si>
    <t>all def digital</t>
  </si>
  <si>
    <t>all def digital best</t>
  </si>
  <si>
    <t>all def digital great taste</t>
  </si>
  <si>
    <t>all def digital the best</t>
  </si>
  <si>
    <t>all dogs go to heaven</t>
  </si>
  <si>
    <t>all electric transportation</t>
  </si>
  <si>
    <t>all evening long</t>
  </si>
  <si>
    <t>All Falls Down</t>
  </si>
  <si>
    <t>All Hail King Kilmonger</t>
  </si>
  <si>
    <t>all i do is win</t>
  </si>
  <si>
    <t>All I Ever Wanted</t>
  </si>
  <si>
    <t>All I have</t>
  </si>
  <si>
    <t>All I Want For Christmas</t>
  </si>
  <si>
    <t>all i want for christmas is you</t>
  </si>
  <si>
    <t>all i want movie</t>
  </si>
  <si>
    <t>ALL I WISH</t>
  </si>
  <si>
    <t>ALL I WISH Official Trailer</t>
  </si>
  <si>
    <t>all in my head</t>
  </si>
  <si>
    <t>all in one pie</t>
  </si>
  <si>
    <t>All In Your Head</t>
  </si>
  <si>
    <t>All In Your Head Preview</t>
  </si>
  <si>
    <t>all lives matter</t>
  </si>
  <si>
    <t>all music</t>
  </si>
  <si>
    <t>all my animals</t>
  </si>
  <si>
    <t>all my aquariums</t>
  </si>
  <si>
    <t>all my pets</t>
  </si>
  <si>
    <t>all new lexus ls</t>
  </si>
  <si>
    <t>All New Silverado</t>
  </si>
  <si>
    <t>all night</t>
  </si>
  <si>
    <t>all night lauren jauregui</t>
  </si>
  <si>
    <t>all night steve aoki</t>
  </si>
  <si>
    <t>all night steve aoki lauren jauregui</t>
  </si>
  <si>
    <t>All of Me</t>
  </si>
  <si>
    <t>all our thanks</t>
  </si>
  <si>
    <t>all out war</t>
  </si>
  <si>
    <t>All Saints</t>
  </si>
  <si>
    <t>all sports golf battle</t>
  </si>
  <si>
    <t>All Star</t>
  </si>
  <si>
    <t>all star dunk contest</t>
  </si>
  <si>
    <t>all star game</t>
  </si>
  <si>
    <t>All Stars</t>
  </si>
  <si>
    <t>All Stars 3</t>
  </si>
  <si>
    <t>All Terrain</t>
  </si>
  <si>
    <t>all that</t>
  </si>
  <si>
    <t>All the Little Lights</t>
  </si>
  <si>
    <t>all the lovers</t>
  </si>
  <si>
    <t>All The Money In The World</t>
  </si>
  <si>
    <t>All the money in the world (mystery-crime film)</t>
  </si>
  <si>
    <t>all the money in the world trailer</t>
  </si>
  <si>
    <t>All The Stars</t>
  </si>
  <si>
    <t>All The Time Entertainment</t>
  </si>
  <si>
    <t>All the Way</t>
  </si>
  <si>
    <t>all these years</t>
  </si>
  <si>
    <t>all time great</t>
  </si>
  <si>
    <t>ALL TIME GREATEST AIRPLANE SEAT - Emirates First Class Suite casey neistat</t>
  </si>
  <si>
    <t>all to myself</t>
  </si>
  <si>
    <t>all to you</t>
  </si>
  <si>
    <t>all tritones</t>
  </si>
  <si>
    <t>all you can eat</t>
  </si>
  <si>
    <t>all you can eat buffet</t>
  </si>
  <si>
    <t>all your fault</t>
  </si>
  <si>
    <t>all-american</t>
  </si>
  <si>
    <t>all-american murder</t>
  </si>
  <si>
    <t>Allan</t>
  </si>
  <si>
    <t>Allegations</t>
  </si>
  <si>
    <t>allegiant</t>
  </si>
  <si>
    <t>alleles</t>
  </si>
  <si>
    <t>allen</t>
  </si>
  <si>
    <t>allen audience</t>
  </si>
  <si>
    <t>allen iverson</t>
  </si>
  <si>
    <t>allen iverson carmelo anthony</t>
  </si>
  <si>
    <t>allen iverson first take</t>
  </si>
  <si>
    <t>allen pallett</t>
  </si>
  <si>
    <t>allen pan</t>
  </si>
  <si>
    <t>allergen</t>
  </si>
  <si>
    <t>alley</t>
  </si>
  <si>
    <t>alley oop</t>
  </si>
  <si>
    <t>alley-oop</t>
  </si>
  <si>
    <t>allie</t>
  </si>
  <si>
    <t>allie glines</t>
  </si>
  <si>
    <t>alligator</t>
  </si>
  <si>
    <t>alligator bite</t>
  </si>
  <si>
    <t>alligator snapping turtle</t>
  </si>
  <si>
    <t>alligator turtle</t>
  </si>
  <si>
    <t>allin</t>
  </si>
  <si>
    <t>Allison</t>
  </si>
  <si>
    <t>Allison Janney</t>
  </si>
  <si>
    <t>Allison Janney Shows Graham Meryl Streep's Secret Kissing Technique</t>
  </si>
  <si>
    <t>allison raskin</t>
  </si>
  <si>
    <t>Allison Williams</t>
  </si>
  <si>
    <t>all-new M5</t>
  </si>
  <si>
    <t>All-New Trailer</t>
  </si>
  <si>
    <t>Allrecipes</t>
  </si>
  <si>
    <t>allred</t>
  </si>
  <si>
    <t>all-star</t>
  </si>
  <si>
    <t>all-star 2018</t>
  </si>
  <si>
    <t>all-star captain</t>
  </si>
  <si>
    <t>all-star teammates</t>
  </si>
  <si>
    <t>allure</t>
  </si>
  <si>
    <t>allure magazine</t>
  </si>
  <si>
    <t>ally</t>
  </si>
  <si>
    <t>Ally 5th harmony</t>
  </si>
  <si>
    <t>ally beardsley</t>
  </si>
  <si>
    <t>ally brooke</t>
  </si>
  <si>
    <t>Ally Brooke 5th harmony</t>
  </si>
  <si>
    <t>Ally fifth harmony</t>
  </si>
  <si>
    <t>Ally Pally</t>
  </si>
  <si>
    <t>alma</t>
  </si>
  <si>
    <t>almazan kitchen</t>
  </si>
  <si>
    <t>Almazan knife</t>
  </si>
  <si>
    <t>almond milk</t>
  </si>
  <si>
    <t>Almost</t>
  </si>
  <si>
    <t>almost everyday</t>
  </si>
  <si>
    <t>almost impossible</t>
  </si>
  <si>
    <t>almost live karaoke</t>
  </si>
  <si>
    <t>almost live lyric video</t>
  </si>
  <si>
    <t>almost love</t>
  </si>
  <si>
    <t>almost love live</t>
  </si>
  <si>
    <t>alone</t>
  </si>
  <si>
    <t>alone &amp; happy</t>
  </si>
  <si>
    <t>alone in a room</t>
  </si>
  <si>
    <t>alone in the wilderness</t>
  </si>
  <si>
    <t>alone marshmello</t>
  </si>
  <si>
    <t>along</t>
  </si>
  <si>
    <t>Alonzo Mourning</t>
  </si>
  <si>
    <t>alopecia</t>
  </si>
  <si>
    <t>alpacas</t>
  </si>
  <si>
    <t>alphabet</t>
  </si>
  <si>
    <t>alphacat</t>
  </si>
  <si>
    <t>alpine</t>
  </si>
  <si>
    <t>alpine skiing</t>
  </si>
  <si>
    <t>alpinestars</t>
  </si>
  <si>
    <t>Alpocalypse</t>
  </si>
  <si>
    <t>alps</t>
  </si>
  <si>
    <t>Already Gone</t>
  </si>
  <si>
    <t>Already Great</t>
  </si>
  <si>
    <t>als</t>
  </si>
  <si>
    <t>alt j</t>
  </si>
  <si>
    <t>alt1tr</t>
  </si>
  <si>
    <t>alter ego</t>
  </si>
  <si>
    <t>Altered Carbon</t>
  </si>
  <si>
    <t>alternate</t>
  </si>
  <si>
    <t>Alternative</t>
  </si>
  <si>
    <t>alternative Antriebe</t>
  </si>
  <si>
    <t>alternative energy</t>
  </si>
  <si>
    <t>alternative meat</t>
  </si>
  <si>
    <t>Alternative Media</t>
  </si>
  <si>
    <t>Alternative Music</t>
  </si>
  <si>
    <t>Alternative R &amp; B</t>
  </si>
  <si>
    <t>Alternative/Indie</t>
  </si>
  <si>
    <t>alternatives</t>
  </si>
  <si>
    <t>altj</t>
  </si>
  <si>
    <t>alt-j</t>
  </si>
  <si>
    <t>alto</t>
  </si>
  <si>
    <t>altoids tin</t>
  </si>
  <si>
    <t>alton brown</t>
  </si>
  <si>
    <t>alton brown feasting on asphalt</t>
  </si>
  <si>
    <t>alton brown feasting on waves</t>
  </si>
  <si>
    <t>alton brown iron chef america</t>
  </si>
  <si>
    <t>alto's adventure</t>
  </si>
  <si>
    <t>alto's odyssey</t>
  </si>
  <si>
    <t>Altraide</t>
  </si>
  <si>
    <t>Altruism (Quotation Subject)</t>
  </si>
  <si>
    <t>alucia productions</t>
  </si>
  <si>
    <t>aluminium</t>
  </si>
  <si>
    <t>aluminum</t>
  </si>
  <si>
    <t>aluminum ball polishing</t>
  </si>
  <si>
    <t>aluminum foil</t>
  </si>
  <si>
    <t>aluminum foil ball</t>
  </si>
  <si>
    <t>aluminum foil ball challenge</t>
  </si>
  <si>
    <t>aluminum foil ball polishing</t>
  </si>
  <si>
    <t>aluminum foil ball trend</t>
  </si>
  <si>
    <t>aluminum foil trend</t>
  </si>
  <si>
    <t>alveoli</t>
  </si>
  <si>
    <t>alvey</t>
  </si>
  <si>
    <t>alvin cailan</t>
  </si>
  <si>
    <t>alvin kamara</t>
  </si>
  <si>
    <t>always be my baby</t>
  </si>
  <si>
    <t>Aly</t>
  </si>
  <si>
    <t>Aly Raisman</t>
  </si>
  <si>
    <t>aly raisman interview</t>
  </si>
  <si>
    <t>Aly raisman larry nassar</t>
  </si>
  <si>
    <t>Alyn Camara im T-Rex Kost眉m</t>
  </si>
  <si>
    <t>alyssa milano</t>
  </si>
  <si>
    <t>AM</t>
  </si>
  <si>
    <t>am i doing this right</t>
  </si>
  <si>
    <t>Am I Dumb</t>
  </si>
  <si>
    <t>Am I Smart</t>
  </si>
  <si>
    <t>Am I smarter than average</t>
  </si>
  <si>
    <t>AM radio</t>
  </si>
  <si>
    <t>am reporter courtney</t>
  </si>
  <si>
    <t>AMA</t>
  </si>
  <si>
    <t>AMA Awards</t>
  </si>
  <si>
    <t>AMA highlights</t>
  </si>
  <si>
    <t>ama performance</t>
  </si>
  <si>
    <t>AMA performances</t>
  </si>
  <si>
    <t>AMA winners</t>
  </si>
  <si>
    <t>amal</t>
  </si>
  <si>
    <t>Amal Clooney</t>
  </si>
  <si>
    <t>Amanda</t>
  </si>
  <si>
    <t>Amanda Aday</t>
  </si>
  <si>
    <t>Amanda Crew</t>
  </si>
  <si>
    <t>amanda holden</t>
  </si>
  <si>
    <t>Amanda Lepore</t>
  </si>
  <si>
    <t>amanda nunes</t>
  </si>
  <si>
    <t>Amanda Nunes vs Raquel Pennington</t>
  </si>
  <si>
    <t>Amanda Seyfried</t>
  </si>
  <si>
    <t>amanda steele</t>
  </si>
  <si>
    <t>amanda suk</t>
  </si>
  <si>
    <t>Amanda vs Raquel</t>
  </si>
  <si>
    <t>Amandla Stenberg</t>
  </si>
  <si>
    <t>amara la negra</t>
  </si>
  <si>
    <t>Amari Cooper</t>
  </si>
  <si>
    <t>amarillo</t>
  </si>
  <si>
    <t>AMAs</t>
  </si>
  <si>
    <t>AMAs 2017</t>
  </si>
  <si>
    <t>amas 2017 ama american music a</t>
  </si>
  <si>
    <t>amateur</t>
  </si>
  <si>
    <t>amateur vs pro</t>
  </si>
  <si>
    <t>amateur vs professional</t>
  </si>
  <si>
    <t>amazed</t>
  </si>
  <si>
    <t>amazing</t>
  </si>
  <si>
    <t>amazing animal rescue</t>
  </si>
  <si>
    <t>amazing buffet</t>
  </si>
  <si>
    <t>amazing cake decoration</t>
  </si>
  <si>
    <t>amazing car</t>
  </si>
  <si>
    <t>amazing catch</t>
  </si>
  <si>
    <t>amazing clownfish</t>
  </si>
  <si>
    <t>amazing cooking skills</t>
  </si>
  <si>
    <t>amazing dance</t>
  </si>
  <si>
    <t>amazing dessert</t>
  </si>
  <si>
    <t>amazing dog transformation</t>
  </si>
  <si>
    <t>amazing facts</t>
  </si>
  <si>
    <t>amazing flying car</t>
  </si>
  <si>
    <t>amazing food</t>
  </si>
  <si>
    <t>amazing gymnastics</t>
  </si>
  <si>
    <t>amazing hacks</t>
  </si>
  <si>
    <t>amazing hair</t>
  </si>
  <si>
    <t>amazing humans</t>
  </si>
  <si>
    <t>amazing inventions</t>
  </si>
  <si>
    <t>amazing news</t>
  </si>
  <si>
    <t>amazing people</t>
  </si>
  <si>
    <t>amazing places</t>
  </si>
  <si>
    <t>amazing slow motion</t>
  </si>
  <si>
    <t>Amazing Spider-Man</t>
  </si>
  <si>
    <t>amazing stories</t>
  </si>
  <si>
    <t>amazing story</t>
  </si>
  <si>
    <t>amazing sushi</t>
  </si>
  <si>
    <t>amazing triple spiral</t>
  </si>
  <si>
    <t>amazing videos</t>
  </si>
  <si>
    <t>Amazing Vocals</t>
  </si>
  <si>
    <t>amazing voice</t>
  </si>
  <si>
    <t>amazingphil</t>
  </si>
  <si>
    <t>Amazon</t>
  </si>
  <si>
    <t>amazon 2018 super bowl ad</t>
  </si>
  <si>
    <t>amazon 2018 super bowl commercial</t>
  </si>
  <si>
    <t>Amazon ad</t>
  </si>
  <si>
    <t>Amazon Alexa</t>
  </si>
  <si>
    <t>amazon berkshire partnership</t>
  </si>
  <si>
    <t>amazon black friday</t>
  </si>
  <si>
    <t>Amazon Christmas</t>
  </si>
  <si>
    <t>Amazon Christmas Advert</t>
  </si>
  <si>
    <t>Amazon Christmas advert 2017</t>
  </si>
  <si>
    <t>amazon cosplay</t>
  </si>
  <si>
    <t>amazon cyber monday</t>
  </si>
  <si>
    <t>amazon deals</t>
  </si>
  <si>
    <t>Amazon Delivery</t>
  </si>
  <si>
    <t>amazon echo</t>
  </si>
  <si>
    <t>amazon echo ad</t>
  </si>
  <si>
    <t>amazon echo parody</t>
  </si>
  <si>
    <t>Amazon Echo Plus</t>
  </si>
  <si>
    <t>Amazon Echo Show</t>
  </si>
  <si>
    <t>amazon echo spot review</t>
  </si>
  <si>
    <t>amazon gadgets</t>
  </si>
  <si>
    <t>amazon go</t>
  </si>
  <si>
    <t>amazon health care</t>
  </si>
  <si>
    <t>amazon healthcare</t>
  </si>
  <si>
    <t>Amazon Holiday Advert</t>
  </si>
  <si>
    <t>Amazon instant video</t>
  </si>
  <si>
    <t>amazon jp morgan and berkshire partnership</t>
  </si>
  <si>
    <t>amazon makeup tested</t>
  </si>
  <si>
    <t>Amazon Original Series</t>
  </si>
  <si>
    <t>Amazon Picks My Makeup</t>
  </si>
  <si>
    <t>amazon prime</t>
  </si>
  <si>
    <t>amazon rainforest</t>
  </si>
  <si>
    <t>amazon reviews</t>
  </si>
  <si>
    <t>amazon river</t>
  </si>
  <si>
    <t>amazon russia</t>
  </si>
  <si>
    <t>amazon shopping</t>
  </si>
  <si>
    <t>amazon slav</t>
  </si>
  <si>
    <t>amazon super bowl</t>
  </si>
  <si>
    <t>amazon super bowl ad</t>
  </si>
  <si>
    <t>amazon super bowl commercial</t>
  </si>
  <si>
    <t>amazon tech</t>
  </si>
  <si>
    <t>amazon tech deals</t>
  </si>
  <si>
    <t>amazon video</t>
  </si>
  <si>
    <t>Amazon Xmas</t>
  </si>
  <si>
    <t>Amazon xmas ad 2017</t>
  </si>
  <si>
    <t>amazon.com</t>
  </si>
  <si>
    <t>ambassador</t>
  </si>
  <si>
    <t>Ambassadors</t>
  </si>
  <si>
    <t>AMBER</t>
  </si>
  <si>
    <t>Amber Heard</t>
  </si>
  <si>
    <t>amber liu</t>
  </si>
  <si>
    <t>Amber Ruffin</t>
  </si>
  <si>
    <t>amber scholl</t>
  </si>
  <si>
    <t>ambient</t>
  </si>
  <si>
    <t>ambivert</t>
  </si>
  <si>
    <t>amblin</t>
  </si>
  <si>
    <t>amblin entertainment</t>
  </si>
  <si>
    <t>ambulance</t>
  </si>
  <si>
    <t>ambush caterpillar</t>
  </si>
  <si>
    <t>Ambush Makeover</t>
  </si>
  <si>
    <t>AMC</t>
  </si>
  <si>
    <t>Ameer Van</t>
  </si>
  <si>
    <t>amelia earhart</t>
  </si>
  <si>
    <t>amelia liana</t>
  </si>
  <si>
    <t>amelialiana</t>
  </si>
  <si>
    <t>amen</t>
  </si>
  <si>
    <t>amen album</t>
  </si>
  <si>
    <t>amenities</t>
  </si>
  <si>
    <t>AMERICA</t>
  </si>
  <si>
    <t>america east conference men's basketball</t>
  </si>
  <si>
    <t>America Ferrera</t>
  </si>
  <si>
    <t>america gay president</t>
  </si>
  <si>
    <t>america memes</t>
  </si>
  <si>
    <t>america music awards 2017</t>
  </si>
  <si>
    <t>america music video</t>
  </si>
  <si>
    <t>American</t>
  </si>
  <si>
    <t>american accent</t>
  </si>
  <si>
    <t>american accent impression</t>
  </si>
  <si>
    <t>american accents</t>
  </si>
  <si>
    <t>American actor</t>
  </si>
  <si>
    <t>american airlines</t>
  </si>
  <si>
    <t>American basketball player</t>
  </si>
  <si>
    <t>american behavior</t>
  </si>
  <si>
    <t>American Boyband</t>
  </si>
  <si>
    <t>American Broadcasting Company</t>
  </si>
  <si>
    <t>american business magnate</t>
  </si>
  <si>
    <t>American Crime Story</t>
  </si>
  <si>
    <t>American Crime Story: The Assassination of Gianni Versace</t>
  </si>
  <si>
    <t>American Crime Story: The Assassination of Gianni Versace Official Trailer</t>
  </si>
  <si>
    <t>American Crime Story: The Assassination of Gianni Versace Promo</t>
  </si>
  <si>
    <t>American Crime Story: The Assassination of Gianni Versace Trailer</t>
  </si>
  <si>
    <t>american customs</t>
  </si>
  <si>
    <t>American Dad</t>
  </si>
  <si>
    <t>american diet</t>
  </si>
  <si>
    <t>american dollar</t>
  </si>
  <si>
    <t>american dream</t>
  </si>
  <si>
    <t>american english</t>
  </si>
  <si>
    <t>american english accent</t>
  </si>
  <si>
    <t>American Factory</t>
  </si>
  <si>
    <t>american figure skater</t>
  </si>
  <si>
    <t>american food</t>
  </si>
  <si>
    <t>American Football</t>
  </si>
  <si>
    <t>American Gangster</t>
  </si>
  <si>
    <t>american gay presidents</t>
  </si>
  <si>
    <t>american history</t>
  </si>
  <si>
    <t>American Honda</t>
  </si>
  <si>
    <t>American Horror Story</t>
  </si>
  <si>
    <t>American Hustle</t>
  </si>
  <si>
    <t>american icon</t>
  </si>
  <si>
    <t>american idol XVI</t>
  </si>
  <si>
    <t>american impersonation</t>
  </si>
  <si>
    <t>American Influencer Awards</t>
  </si>
  <si>
    <t>American Music Awards</t>
  </si>
  <si>
    <t>american music awards 2017</t>
  </si>
  <si>
    <t>american music awards abc</t>
  </si>
  <si>
    <t>american music awards host</t>
  </si>
  <si>
    <t>american music awards news</t>
  </si>
  <si>
    <t>american music awards red carp</t>
  </si>
  <si>
    <t>american music awards red carpet</t>
  </si>
  <si>
    <t>american national anthem</t>
  </si>
  <si>
    <t>american pancakes</t>
  </si>
  <si>
    <t>american people</t>
  </si>
  <si>
    <t>American Pie</t>
  </si>
  <si>
    <t>american porcupine</t>
  </si>
  <si>
    <t>american princess</t>
  </si>
  <si>
    <t>American professional basketball player</t>
  </si>
  <si>
    <t>american psycho</t>
  </si>
  <si>
    <t>American rapper</t>
  </si>
  <si>
    <t>american recipes</t>
  </si>
  <si>
    <t>american rock n roll</t>
  </si>
  <si>
    <t>american sign language</t>
  </si>
  <si>
    <t>american sniper</t>
  </si>
  <si>
    <t>american sniper baby</t>
  </si>
  <si>
    <t>American Things Europeans Find Weird</t>
  </si>
  <si>
    <t>american vs korean makeup</t>
  </si>
  <si>
    <t>american war history</t>
  </si>
  <si>
    <t>Americana</t>
  </si>
  <si>
    <t>americanidol</t>
  </si>
  <si>
    <t>americans</t>
  </si>
  <si>
    <t>americans try filipino food</t>
  </si>
  <si>
    <t>America's</t>
  </si>
  <si>
    <t>america's got talent</t>
  </si>
  <si>
    <t>America's Got Talent 2018</t>
  </si>
  <si>
    <t>america's got talent auditions</t>
  </si>
  <si>
    <t>america's got talent best</t>
  </si>
  <si>
    <t>america's got talent fails</t>
  </si>
  <si>
    <t>america's got talent grace vanderwaal</t>
  </si>
  <si>
    <t>america's next top model</t>
  </si>
  <si>
    <t>america's next top model tyra banks</t>
  </si>
  <si>
    <t>america's pastor</t>
  </si>
  <si>
    <t>americasnews</t>
  </si>
  <si>
    <t>amg</t>
  </si>
  <si>
    <t>amiga</t>
  </si>
  <si>
    <t>amiibo</t>
  </si>
  <si>
    <t>amityville horror</t>
  </si>
  <si>
    <t>amking</t>
  </si>
  <si>
    <t>Amma Asante</t>
  </si>
  <si>
    <t>ammonites</t>
  </si>
  <si>
    <t>amniotic sac</t>
  </si>
  <si>
    <t>amoeba</t>
  </si>
  <si>
    <t>Amor</t>
  </si>
  <si>
    <t>amor amor amor</t>
  </si>
  <si>
    <t>Amor Official Video</t>
  </si>
  <si>
    <t>Amor Single</t>
  </si>
  <si>
    <t>amore</t>
  </si>
  <si>
    <t>Amore and Vita</t>
  </si>
  <si>
    <t>amperes</t>
  </si>
  <si>
    <t>ampersand</t>
  </si>
  <si>
    <t>Amphibian Man</t>
  </si>
  <si>
    <t>amphibians</t>
  </si>
  <si>
    <t>Ampico Piano Rolls</t>
  </si>
  <si>
    <t>amplifier</t>
  </si>
  <si>
    <t>amplitude modulation</t>
  </si>
  <si>
    <t>amps</t>
  </si>
  <si>
    <t>amputations</t>
  </si>
  <si>
    <t>amputees</t>
  </si>
  <si>
    <t>Amritsar</t>
  </si>
  <si>
    <t>Amsterdam</t>
  </si>
  <si>
    <t>Amsterdam Airport</t>
  </si>
  <si>
    <t>Amtrack</t>
  </si>
  <si>
    <t>Amtrak</t>
  </si>
  <si>
    <t>amtrak cascades</t>
  </si>
  <si>
    <t>amtrak crash</t>
  </si>
  <si>
    <t>amtrak derail</t>
  </si>
  <si>
    <t>amtrak derailment</t>
  </si>
  <si>
    <t>amtrak derails in seattle</t>
  </si>
  <si>
    <t>amtrak passenger train derails</t>
  </si>
  <si>
    <t>amtrak seattle</t>
  </si>
  <si>
    <t>amtrak train</t>
  </si>
  <si>
    <t>amtrak train crash</t>
  </si>
  <si>
    <t>amtrak train crash seattle</t>
  </si>
  <si>
    <t>Amtrak Train Derailment</t>
  </si>
  <si>
    <t>amtrak train derails</t>
  </si>
  <si>
    <t>amtrak train derails in washington state blocks interstate 5</t>
  </si>
  <si>
    <t>amtrak train hits trash truck</t>
  </si>
  <si>
    <t>amtrak train west virginia</t>
  </si>
  <si>
    <t>amtrank passenger train</t>
  </si>
  <si>
    <t>Amundsen鈥揝cott South Pole Station</t>
  </si>
  <si>
    <t>amusement</t>
  </si>
  <si>
    <t>amusement park</t>
  </si>
  <si>
    <t>amv</t>
  </si>
  <si>
    <t>amy</t>
  </si>
  <si>
    <t>amy adams</t>
  </si>
  <si>
    <t>amy and sheldon</t>
  </si>
  <si>
    <t>Amy Cohen</t>
  </si>
  <si>
    <t>amy farrah fowler</t>
  </si>
  <si>
    <t>amy guittard</t>
  </si>
  <si>
    <t>amy guittard chocolate</t>
  </si>
  <si>
    <t>Amy Johnson</t>
  </si>
  <si>
    <t>amy pham</t>
  </si>
  <si>
    <t>amy poehler</t>
  </si>
  <si>
    <t>amy poehler galentine's day</t>
  </si>
  <si>
    <t>amy poehler leslie knope</t>
  </si>
  <si>
    <t>Amy Schumer</t>
  </si>
  <si>
    <t>Amy Schumer and friends</t>
  </si>
  <si>
    <t>amy schumer stand up</t>
  </si>
  <si>
    <t>Amy Sedaris</t>
  </si>
  <si>
    <t>amygdala</t>
  </si>
  <si>
    <t>amy's baking company</t>
  </si>
  <si>
    <t>amy's baking company closed</t>
  </si>
  <si>
    <t>amy's baking company full episode</t>
  </si>
  <si>
    <t>amy's baking company kitchen nightmares</t>
  </si>
  <si>
    <t>amy's baking company revisited</t>
  </si>
  <si>
    <t>an</t>
  </si>
  <si>
    <t>an absolutely remarkable thing</t>
  </si>
  <si>
    <t>an awesome</t>
  </si>
  <si>
    <t>An Education</t>
  </si>
  <si>
    <t>an island</t>
  </si>
  <si>
    <t>ana</t>
  </si>
  <si>
    <t>ana camp</t>
  </si>
  <si>
    <t>ana patricia</t>
  </si>
  <si>
    <t>ana patricia embarazada</t>
  </si>
  <si>
    <t>ana patricia gamez</t>
  </si>
  <si>
    <t>anaconda</t>
  </si>
  <si>
    <t>Anakin Skywalker</t>
  </si>
  <si>
    <t>analyse</t>
  </si>
  <si>
    <t>analysis</t>
  </si>
  <si>
    <t>analyzed</t>
  </si>
  <si>
    <t>analyzer</t>
  </si>
  <si>
    <t>anan wintour tom ford</t>
  </si>
  <si>
    <t>Anarcha</t>
  </si>
  <si>
    <t>anarchist</t>
  </si>
  <si>
    <t>anarchy</t>
  </si>
  <si>
    <t>anastasia</t>
  </si>
  <si>
    <t>anastasia beverly hills</t>
  </si>
  <si>
    <t>anastasia december</t>
  </si>
  <si>
    <t>anastasia music</t>
  </si>
  <si>
    <t>anastasia of beverly hills</t>
  </si>
  <si>
    <t>anatasia beverly hills</t>
  </si>
  <si>
    <t>anatomical cake</t>
  </si>
  <si>
    <t>anatomy</t>
  </si>
  <si>
    <t>anatomy of a scene</t>
  </si>
  <si>
    <t>Anatomy of joke</t>
  </si>
  <si>
    <t>Ancel Keys</t>
  </si>
  <si>
    <t>ancestry</t>
  </si>
  <si>
    <t>Anchorman</t>
  </si>
  <si>
    <t>ancient</t>
  </si>
  <si>
    <t>ancient aliens</t>
  </si>
  <si>
    <t>ancient architecture</t>
  </si>
  <si>
    <t>Ancient Civilization</t>
  </si>
  <si>
    <t>ancient civilizations</t>
  </si>
  <si>
    <t>Ancient Greece</t>
  </si>
  <si>
    <t>ancient languages documentary</t>
  </si>
  <si>
    <t>ancient languages list</t>
  </si>
  <si>
    <t>ancient languages of the middle east</t>
  </si>
  <si>
    <t>ancient languages of the world</t>
  </si>
  <si>
    <t>ancient languages spoken</t>
  </si>
  <si>
    <t>ancient weapons</t>
  </si>
  <si>
    <t>ancient weapons: Shuriken</t>
  </si>
  <si>
    <t>and</t>
  </si>
  <si>
    <t>and i'm telling you i'm not going</t>
  </si>
  <si>
    <t>and the day goes on</t>
  </si>
  <si>
    <t>anderen zu gefallen</t>
  </si>
  <si>
    <t>anders nilsson</t>
  </si>
  <si>
    <t>Anderson</t>
  </si>
  <si>
    <t>anderson cooper</t>
  </si>
  <si>
    <t>anderson paak</t>
  </si>
  <si>
    <t>Andi Gutierrez</t>
  </si>
  <si>
    <t>Andie MacDowell</t>
  </si>
  <si>
    <t>andra day</t>
  </si>
  <si>
    <t>Andre</t>
  </si>
  <si>
    <t>andre black nerd</t>
  </si>
  <si>
    <t>Andre 'Black Nerd'</t>
  </si>
  <si>
    <t>Andre Drummond</t>
  </si>
  <si>
    <t>andre drummond shoulders</t>
  </si>
  <si>
    <t>andre holland</t>
  </si>
  <si>
    <t>Andre Iguodala</t>
  </si>
  <si>
    <t>Andre Ingram</t>
  </si>
  <si>
    <t>Andre Royo</t>
  </si>
  <si>
    <t>andrea barber</t>
  </si>
  <si>
    <t>Andrea Londo</t>
  </si>
  <si>
    <t>Andrea Mitchell</t>
  </si>
  <si>
    <t>Andrea Mitchell Reports</t>
  </si>
  <si>
    <t>Andrea Russett</t>
  </si>
  <si>
    <t>Andrea Tone</t>
  </si>
  <si>
    <t>andrej sustr</t>
  </si>
  <si>
    <t>andrew</t>
  </si>
  <si>
    <t>Andrew Cunanan</t>
  </si>
  <si>
    <t>Andrew Dice Clay</t>
  </si>
  <si>
    <t>andrew east</t>
  </si>
  <si>
    <t>andrew fitz</t>
  </si>
  <si>
    <t>Andrew Foerster</t>
  </si>
  <si>
    <t>andrew form</t>
  </si>
  <si>
    <t>Andrew Garfield</t>
  </si>
  <si>
    <t>Andrew Garfield Movie</t>
  </si>
  <si>
    <t>andrew huang</t>
  </si>
  <si>
    <t>andrew illnyckj</t>
  </si>
  <si>
    <t>andrew ilnyckyj</t>
  </si>
  <si>
    <t>Andrew Ilynyckj</t>
  </si>
  <si>
    <t>Andrew Lincoln</t>
  </si>
  <si>
    <t>andrew lloyd webber</t>
  </si>
  <si>
    <t>andrew lowe coming out</t>
  </si>
  <si>
    <t>andrew lowe gay</t>
  </si>
  <si>
    <t>andrew mccabe</t>
  </si>
  <si>
    <t>andrew mccabe steps down</t>
  </si>
  <si>
    <t>andrew mccabe terminal leave</t>
  </si>
  <si>
    <t>andrew moore</t>
  </si>
  <si>
    <t>andrew morton</t>
  </si>
  <si>
    <t>andrew mudge</t>
  </si>
  <si>
    <t>Andrew ohara</t>
  </si>
  <si>
    <t>andrew rea</t>
  </si>
  <si>
    <t>andrew rea babish</t>
  </si>
  <si>
    <t>andrew rea binging with babish</t>
  </si>
  <si>
    <t>andrew rea interview</t>
  </si>
  <si>
    <t>andrew wakefield</t>
  </si>
  <si>
    <t>andrew wiggins</t>
  </si>
  <si>
    <t>andrew wiggins dunk</t>
  </si>
  <si>
    <t>andrew wiggins dunks on poeltl</t>
  </si>
  <si>
    <t>andrew wiggins highlights</t>
  </si>
  <si>
    <t>andrew wiggins poster</t>
  </si>
  <si>
    <t>andri ragettli</t>
  </si>
  <si>
    <t>Android</t>
  </si>
  <si>
    <t>android developer</t>
  </si>
  <si>
    <t>android developer news</t>
  </si>
  <si>
    <t>Android P</t>
  </si>
  <si>
    <t>android sdk</t>
  </si>
  <si>
    <t>android wireless charing</t>
  </si>
  <si>
    <t>andr茅 campos</t>
  </si>
  <si>
    <t>Andr茅 Ren茅 Roussimoff</t>
  </si>
  <si>
    <t>Andr茅 The Giant</t>
  </si>
  <si>
    <t>Andr茅s Iniesta</t>
  </si>
  <si>
    <t>andy</t>
  </si>
  <si>
    <t>andy bon appetit</t>
  </si>
  <si>
    <t>Andy Cohen</t>
  </si>
  <si>
    <t>Andy Cohen and Anderson</t>
  </si>
  <si>
    <t>Andy Cohen asks comedian Cecily Strong</t>
  </si>
  <si>
    <t>Andy Cohen鈥檚 Annoying Habit</t>
  </si>
  <si>
    <t>Andy Dalton</t>
  </si>
  <si>
    <t>Andy Garcia</t>
  </si>
  <si>
    <t>Andy Griffith Show</t>
  </si>
  <si>
    <t>Andy Hurley</t>
  </si>
  <si>
    <t>Andy Kaufman</t>
  </si>
  <si>
    <t>andy recipe</t>
  </si>
  <si>
    <t>Andy Samberg</t>
  </si>
  <si>
    <t>Andy Serkis</t>
  </si>
  <si>
    <t>andy test kitchen</t>
  </si>
  <si>
    <t>Anfield</t>
  </si>
  <si>
    <t>angel</t>
  </si>
  <si>
    <t>Angel Bassett</t>
  </si>
  <si>
    <t>angel candice</t>
  </si>
  <si>
    <t>Angela Bassett</t>
  </si>
  <si>
    <t>angela markel</t>
  </si>
  <si>
    <t>angela merkel</t>
  </si>
  <si>
    <t>angela ye</t>
  </si>
  <si>
    <t>angela yee</t>
  </si>
  <si>
    <t>angeles</t>
  </si>
  <si>
    <t>angelfish</t>
  </si>
  <si>
    <t>angelica cespedes</t>
  </si>
  <si>
    <t>angelica smith</t>
  </si>
  <si>
    <t>Angelina</t>
  </si>
  <si>
    <t>Angelina Jolie</t>
  </si>
  <si>
    <t>Angelique Kidjo</t>
  </si>
  <si>
    <t>angels</t>
  </si>
  <si>
    <t>Angels and Demons</t>
  </si>
  <si>
    <t>Angels in America</t>
  </si>
  <si>
    <t>angels we have heard on high</t>
  </si>
  <si>
    <t>anger management (medical treatment)</t>
  </si>
  <si>
    <t>angie everhart</t>
  </si>
  <si>
    <t>Angie Martinez</t>
  </si>
  <si>
    <t>angioplasty</t>
  </si>
  <si>
    <t>anglerfish</t>
  </si>
  <si>
    <t>anglish</t>
  </si>
  <si>
    <t>angourie rice</t>
  </si>
  <si>
    <t>angry</t>
  </si>
  <si>
    <t>angry birds</t>
  </si>
  <si>
    <t>angry cat</t>
  </si>
  <si>
    <t>angry grandpa</t>
  </si>
  <si>
    <t>anhydrite</t>
  </si>
  <si>
    <t>Anika</t>
  </si>
  <si>
    <t>animal</t>
  </si>
  <si>
    <t>animal (film character)</t>
  </si>
  <si>
    <t>Animal Adventure</t>
  </si>
  <si>
    <t>animal biology</t>
  </si>
  <si>
    <t>animal bite</t>
  </si>
  <si>
    <t>animal bites</t>
  </si>
  <si>
    <t>Animal Cannibalism</t>
  </si>
  <si>
    <t>animal care</t>
  </si>
  <si>
    <t>animal cruelty</t>
  </si>
  <si>
    <t>animal documentary</t>
  </si>
  <si>
    <t>animal expression</t>
  </si>
  <si>
    <t>animal film</t>
  </si>
  <si>
    <t>animal hail</t>
  </si>
  <si>
    <t>animal idiom</t>
  </si>
  <si>
    <t>Animal Kingdom</t>
  </si>
  <si>
    <t>animal news bloopers</t>
  </si>
  <si>
    <t>animal planet</t>
  </si>
  <si>
    <t>animal poaching and smuggling</t>
  </si>
  <si>
    <t>animal poop</t>
  </si>
  <si>
    <t>animal poops</t>
  </si>
  <si>
    <t>animal poops on</t>
  </si>
  <si>
    <t>animal rain</t>
  </si>
  <si>
    <t>animal rescue</t>
  </si>
  <si>
    <t>animal rescue story</t>
  </si>
  <si>
    <t>animal rescue video</t>
  </si>
  <si>
    <t>animal research</t>
  </si>
  <si>
    <t>animal rights</t>
  </si>
  <si>
    <t>animal sanctuary</t>
  </si>
  <si>
    <t>animal science</t>
  </si>
  <si>
    <t>animal sleep</t>
  </si>
  <si>
    <t>animal testing</t>
  </si>
  <si>
    <t>animal video</t>
  </si>
  <si>
    <t>animal videos</t>
  </si>
  <si>
    <t>animal welfare</t>
  </si>
  <si>
    <t>animal wised</t>
  </si>
  <si>
    <t>animalism</t>
  </si>
  <si>
    <t>animals</t>
  </si>
  <si>
    <t>animals and mirrors</t>
  </si>
  <si>
    <t>animals attack</t>
  </si>
  <si>
    <t>Animals being derps</t>
  </si>
  <si>
    <t>animals bite me</t>
  </si>
  <si>
    <t>animals bite me a lot</t>
  </si>
  <si>
    <t>animals playing</t>
  </si>
  <si>
    <t>animals taking a bath</t>
  </si>
  <si>
    <t>animals vs snowman</t>
  </si>
  <si>
    <t>animalwised</t>
  </si>
  <si>
    <t>animate</t>
  </si>
  <si>
    <t>animated</t>
  </si>
  <si>
    <t>Animated Adventures</t>
  </si>
  <si>
    <t>animated animals</t>
  </si>
  <si>
    <t>animated cartoon</t>
  </si>
  <si>
    <t>animated cats</t>
  </si>
  <si>
    <t>animated comedy</t>
  </si>
  <si>
    <t>animated guides</t>
  </si>
  <si>
    <t>Animated Movie</t>
  </si>
  <si>
    <t>animated movies</t>
  </si>
  <si>
    <t>animated music video</t>
  </si>
  <si>
    <t>animated science</t>
  </si>
  <si>
    <t>animated science channel</t>
  </si>
  <si>
    <t>animated series</t>
  </si>
  <si>
    <t>animated short</t>
  </si>
  <si>
    <t>animated video</t>
  </si>
  <si>
    <t>animated videos</t>
  </si>
  <si>
    <t>animated vlog</t>
  </si>
  <si>
    <t>animated vlogs</t>
  </si>
  <si>
    <t>animated web series</t>
  </si>
  <si>
    <t>animating</t>
  </si>
  <si>
    <t>animating videos</t>
  </si>
  <si>
    <t>animation</t>
  </si>
  <si>
    <t>animation channel</t>
  </si>
  <si>
    <t>animation history</t>
  </si>
  <si>
    <t>animation shorts</t>
  </si>
  <si>
    <t>animation stop motion</t>
  </si>
  <si>
    <t>animations</t>
  </si>
  <si>
    <t>Animatronic</t>
  </si>
  <si>
    <t>anime</t>
  </si>
  <si>
    <t>anime cafe</t>
  </si>
  <si>
    <t>Anime Characters</t>
  </si>
  <si>
    <t>Anime comedy</t>
  </si>
  <si>
    <t>anime in real life</t>
  </si>
  <si>
    <t>anime matpat</t>
  </si>
  <si>
    <t>anime movie</t>
  </si>
  <si>
    <t>Anime sketch</t>
  </si>
  <si>
    <t>anime theory</t>
  </si>
  <si>
    <t>Anime vs Real Life</t>
  </si>
  <si>
    <t>animoji</t>
  </si>
  <si>
    <t>animojis</t>
  </si>
  <si>
    <t>aniston</t>
  </si>
  <si>
    <t>anitta</t>
  </si>
  <si>
    <t>Anitta &amp; J Balvin - Downtown (Official Lyric Video) ft. Lele Pons &amp; Juanpa Zurita</t>
  </si>
  <si>
    <t>anitta downtown</t>
  </si>
  <si>
    <t>anitta j balvin downtown official lyric video ft lele pons juanpa zurita</t>
  </si>
  <si>
    <t>anjanetta</t>
  </si>
  <si>
    <t>ankle</t>
  </si>
  <si>
    <t>ankle breaker</t>
  </si>
  <si>
    <t>ankle injury</t>
  </si>
  <si>
    <t>ankles</t>
  </si>
  <si>
    <t>Ann Curry</t>
  </si>
  <si>
    <t>Ann Olivarius</t>
  </si>
  <si>
    <t>ann reardon</t>
  </si>
  <si>
    <t>anna</t>
  </si>
  <si>
    <t>anna akana</t>
  </si>
  <si>
    <t>anna and elsa</t>
  </si>
  <si>
    <t>Anna Camp</t>
  </si>
  <si>
    <t>anna faris</t>
  </si>
  <si>
    <t>anna faris behind the scenes</t>
  </si>
  <si>
    <t>anna faris interview</t>
  </si>
  <si>
    <t>anna gasser</t>
  </si>
  <si>
    <t>anna kendrick</t>
  </si>
  <si>
    <t>anna mynard conor maynard</t>
  </si>
  <si>
    <t>anna rajo</t>
  </si>
  <si>
    <t>Anna Saccone Joly</t>
  </si>
  <si>
    <t>anna vogue</t>
  </si>
  <si>
    <t>anna wintour</t>
  </si>
  <si>
    <t>anna wintour assistant</t>
  </si>
  <si>
    <t>anna wintour fashion</t>
  </si>
  <si>
    <t>anna wintour fashion sense</t>
  </si>
  <si>
    <t>anna wintour fashion week</t>
  </si>
  <si>
    <t>anna wintour interview</t>
  </si>
  <si>
    <t>anna wintour interview 2018</t>
  </si>
  <si>
    <t>anna wintour meryl streep</t>
  </si>
  <si>
    <t>anna wintour new york</t>
  </si>
  <si>
    <t>anna wintour new york fashion week</t>
  </si>
  <si>
    <t>anna wintour on fashion</t>
  </si>
  <si>
    <t>anna wintour vogue</t>
  </si>
  <si>
    <t>annaakana</t>
  </si>
  <si>
    <t>Annabelle</t>
  </si>
  <si>
    <t>annabelle wallis</t>
  </si>
  <si>
    <t>ANNALORA</t>
  </si>
  <si>
    <t>annalora von pentz</t>
  </si>
  <si>
    <t>Annapurna</t>
  </si>
  <si>
    <t>Annapurna Pictures</t>
  </si>
  <si>
    <t>Annapurna Sriram</t>
  </si>
  <si>
    <t>AnnaSophia Robb</t>
  </si>
  <si>
    <t>anne</t>
  </si>
  <si>
    <t>Anne Hathaway</t>
  </si>
  <si>
    <t>anne marie</t>
  </si>
  <si>
    <t>anne marie friends</t>
  </si>
  <si>
    <t>anne qojcicki</t>
  </si>
  <si>
    <t>anne reardon</t>
  </si>
  <si>
    <t>Anne-Marie</t>
  </si>
  <si>
    <t>Annette Bening</t>
  </si>
  <si>
    <t>anni</t>
  </si>
  <si>
    <t>Anni Vuohensilta</t>
  </si>
  <si>
    <t>ANNIE</t>
  </si>
  <si>
    <t>annie jeong</t>
  </si>
  <si>
    <t>Annie LeBlanc</t>
  </si>
  <si>
    <t>annie leibovitz</t>
  </si>
  <si>
    <t>annie leibovitz photographer</t>
  </si>
  <si>
    <t>Annie Mac</t>
  </si>
  <si>
    <t>ANNIE'S YOGURT</t>
  </si>
  <si>
    <t>Annihilation</t>
  </si>
  <si>
    <t>Annihilation Movie</t>
  </si>
  <si>
    <t>anniversary</t>
  </si>
  <si>
    <t>anniversay</t>
  </si>
  <si>
    <t>Annoucement</t>
  </si>
  <si>
    <t>announcement</t>
  </si>
  <si>
    <t>announces</t>
  </si>
  <si>
    <t>annoy</t>
  </si>
  <si>
    <t>annoyed</t>
  </si>
  <si>
    <t>annoying cloud</t>
  </si>
  <si>
    <t>annoying travel</t>
  </si>
  <si>
    <t>annual letter</t>
  </si>
  <si>
    <t>anode</t>
  </si>
  <si>
    <t>anorak</t>
  </si>
  <si>
    <t>anorak's announcement</t>
  </si>
  <si>
    <t>anorexia</t>
  </si>
  <si>
    <t>another holiday commercial</t>
  </si>
  <si>
    <t>Ansari</t>
  </si>
  <si>
    <t>Ansel</t>
  </si>
  <si>
    <t>Ansel Elgort</t>
  </si>
  <si>
    <t>answer</t>
  </si>
  <si>
    <t>answer cat questions</t>
  </si>
  <si>
    <t>answer questions</t>
  </si>
  <si>
    <t>answers</t>
  </si>
  <si>
    <t>answers questions</t>
  </si>
  <si>
    <t>ant</t>
  </si>
  <si>
    <t>Ant &amp; Dec's Saturday Night Takeaway</t>
  </si>
  <si>
    <t>ant and dec</t>
  </si>
  <si>
    <t>ant and dec golden buzzer</t>
  </si>
  <si>
    <t>ant colony</t>
  </si>
  <si>
    <t>ant habitat</t>
  </si>
  <si>
    <t>ant man</t>
  </si>
  <si>
    <t>ant nest</t>
  </si>
  <si>
    <t>antarctic</t>
  </si>
  <si>
    <t>antarctica</t>
  </si>
  <si>
    <t>Antarctica's icy terrain</t>
  </si>
  <si>
    <t>anterior cingulate cortex</t>
  </si>
  <si>
    <t>antetokounmpo</t>
  </si>
  <si>
    <t>antfarm</t>
  </si>
  <si>
    <t>Anthem</t>
  </si>
  <si>
    <t>Anthem bioware</t>
  </si>
  <si>
    <t>Anthem E3</t>
  </si>
  <si>
    <t>Anthem ea</t>
  </si>
  <si>
    <t>Anthem EA play</t>
  </si>
  <si>
    <t>Anthem Films</t>
  </si>
  <si>
    <t>Anthem game</t>
  </si>
  <si>
    <t>Anthem gameplay</t>
  </si>
  <si>
    <t>Anthem gameplay 2018 Anthem 4K</t>
  </si>
  <si>
    <t>Anthem gameplay 4k</t>
  </si>
  <si>
    <t>anthem lights</t>
  </si>
  <si>
    <t>anthem lights covers</t>
  </si>
  <si>
    <t>anthem lights mashups</t>
  </si>
  <si>
    <t>anthem lights medley</t>
  </si>
  <si>
    <t>Anthem official trailer</t>
  </si>
  <si>
    <t>Anthem Origin</t>
  </si>
  <si>
    <t>Anthem PC</t>
  </si>
  <si>
    <t>Anthem ps4</t>
  </si>
  <si>
    <t>Anthem release date</t>
  </si>
  <si>
    <t>Anthem trailer</t>
  </si>
  <si>
    <t>Anthem trailer 2018</t>
  </si>
  <si>
    <t>Anthem trailer 4K Anthem video game</t>
  </si>
  <si>
    <t>Anthem Xbox</t>
  </si>
  <si>
    <t>anthems</t>
  </si>
  <si>
    <t>Anthodon</t>
  </si>
  <si>
    <t>Anthony</t>
  </si>
  <si>
    <t>Anthony Anderson</t>
  </si>
  <si>
    <t>Anthony Carboni</t>
  </si>
  <si>
    <t>anthony comedy</t>
  </si>
  <si>
    <t>anthony davis</t>
  </si>
  <si>
    <t>Anthony Davis 53 vs suns</t>
  </si>
  <si>
    <t>anthony davis alley oop</t>
  </si>
  <si>
    <t>anthony davis highlights</t>
  </si>
  <si>
    <t>anthony fantano</t>
  </si>
  <si>
    <t>anthony girlfriend</t>
  </si>
  <si>
    <t>Anthony Hopkins</t>
  </si>
  <si>
    <t>Anthony Mackie</t>
  </si>
  <si>
    <t>Anthony Mackie movies</t>
  </si>
  <si>
    <t>anthony padila</t>
  </si>
  <si>
    <t>anthony padilla</t>
  </si>
  <si>
    <t>anthony padilla comedy</t>
  </si>
  <si>
    <t>anthony padilla girlfriend</t>
  </si>
  <si>
    <t>anthony padilla merch</t>
  </si>
  <si>
    <t>anthony padilla merchandise</t>
  </si>
  <si>
    <t>anthony padilla sketch</t>
  </si>
  <si>
    <t>anthony padilla smosh</t>
  </si>
  <si>
    <t>anthony padilla twitter</t>
  </si>
  <si>
    <t>anthony padilla youtube</t>
  </si>
  <si>
    <t>Anthony Ramos</t>
  </si>
  <si>
    <t>anthony russo</t>
  </si>
  <si>
    <t>anthony sadler</t>
  </si>
  <si>
    <t>anthony smosh</t>
  </si>
  <si>
    <t>anthony top dawg tiffith</t>
  </si>
  <si>
    <t>anthonypadila</t>
  </si>
  <si>
    <t>anthonypadilla</t>
  </si>
  <si>
    <t>anthro</t>
  </si>
  <si>
    <t>anthropomorphic</t>
  </si>
  <si>
    <t>anthropomorphism</t>
  </si>
  <si>
    <t>anti bullying</t>
  </si>
  <si>
    <t>anti santa</t>
  </si>
  <si>
    <t>anti santa protest</t>
  </si>
  <si>
    <t>antibiotic</t>
  </si>
  <si>
    <t>antibiotic resistance</t>
  </si>
  <si>
    <t>antibiotics</t>
  </si>
  <si>
    <t>antibodies</t>
  </si>
  <si>
    <t>antibody</t>
  </si>
  <si>
    <t>antics</t>
  </si>
  <si>
    <t>antifa</t>
  </si>
  <si>
    <t>antigen</t>
  </si>
  <si>
    <t>Antinomy</t>
  </si>
  <si>
    <t>antioxidants</t>
  </si>
  <si>
    <t>antique photography</t>
  </si>
  <si>
    <t>Antique Shop</t>
  </si>
  <si>
    <t>anti-sleeping spikes</t>
  </si>
  <si>
    <t>anti-swearing</t>
  </si>
  <si>
    <t>antivalentines day cake</t>
  </si>
  <si>
    <t>anti-vaxxer</t>
  </si>
  <si>
    <t>antivenom</t>
  </si>
  <si>
    <t>ANTM</t>
  </si>
  <si>
    <t>antman</t>
  </si>
  <si>
    <t>ant-man</t>
  </si>
  <si>
    <t>ant-man and the wasp</t>
  </si>
  <si>
    <t>antman and wasp</t>
  </si>
  <si>
    <t>ant-man and wasp</t>
  </si>
  <si>
    <t>Antoine Fuqua</t>
  </si>
  <si>
    <t>antoine truchet</t>
  </si>
  <si>
    <t>Anton Bogaty</t>
  </si>
  <si>
    <t>anton yelchin</t>
  </si>
  <si>
    <t>anton zaslavski</t>
  </si>
  <si>
    <t>anton zaslavski interview</t>
  </si>
  <si>
    <t>Antoni</t>
  </si>
  <si>
    <t>Antoni Porowski</t>
  </si>
  <si>
    <t>antonio</t>
  </si>
  <si>
    <t>Antonio Banderas</t>
  </si>
  <si>
    <t>Antonio Blakeney</t>
  </si>
  <si>
    <t>antonio brown</t>
  </si>
  <si>
    <t>antonio brown pittsburgh steelers</t>
  </si>
  <si>
    <t>Antonio D' Amico</t>
  </si>
  <si>
    <t>antonio d'amico</t>
  </si>
  <si>
    <t>ants</t>
  </si>
  <si>
    <t>antscanada</t>
  </si>
  <si>
    <t>antstore</t>
  </si>
  <si>
    <t>antworks</t>
  </si>
  <si>
    <t>Ant么nio Rodrigo Nogueira</t>
  </si>
  <si>
    <t>anupam kher</t>
  </si>
  <si>
    <t>Anushka Sharma</t>
  </si>
  <si>
    <t>anvil</t>
  </si>
  <si>
    <t>anvil drop</t>
  </si>
  <si>
    <t>anvil drop test</t>
  </si>
  <si>
    <t>anvil vs</t>
  </si>
  <si>
    <t>anvil vs fridge</t>
  </si>
  <si>
    <t>anvil vs ice</t>
  </si>
  <si>
    <t>anwar</t>
  </si>
  <si>
    <t>Anwar Hadid</t>
  </si>
  <si>
    <t>anwar jibawi</t>
  </si>
  <si>
    <t>Anwar Jibawi &amp; Inanna Sarkis</t>
  </si>
  <si>
    <t>anxiety</t>
  </si>
  <si>
    <t>anxiety disorder</t>
  </si>
  <si>
    <t>anxiety symptoms</t>
  </si>
  <si>
    <t>any cyber cullying</t>
  </si>
  <si>
    <t>anya taylor joy</t>
  </si>
  <si>
    <t>anything</t>
  </si>
  <si>
    <t>Anywhere</t>
  </si>
  <si>
    <t>anzac</t>
  </si>
  <si>
    <t>ao</t>
  </si>
  <si>
    <t>ao 2018</t>
  </si>
  <si>
    <t>Ao Vico</t>
  </si>
  <si>
    <t>Ao Vivo</t>
  </si>
  <si>
    <t>ao2018</t>
  </si>
  <si>
    <t>aoife odonovan</t>
  </si>
  <si>
    <t>aoife o'donovan</t>
  </si>
  <si>
    <t>aoki</t>
  </si>
  <si>
    <t>AOL</t>
  </si>
  <si>
    <t>AOL Advertising</t>
  </si>
  <si>
    <t>aol build</t>
  </si>
  <si>
    <t>AOL Inc</t>
  </si>
  <si>
    <t>AOLBUILD</t>
  </si>
  <si>
    <t>aolbuildlive</t>
  </si>
  <si>
    <t>aorta</t>
  </si>
  <si>
    <t>ap</t>
  </si>
  <si>
    <t>ap online</t>
  </si>
  <si>
    <t>Apa</t>
  </si>
  <si>
    <t>apart</t>
  </si>
  <si>
    <t>apartment</t>
  </si>
  <si>
    <t>apartment decor</t>
  </si>
  <si>
    <t>apartment on a budget</t>
  </si>
  <si>
    <t>apartment tour</t>
  </si>
  <si>
    <t>apartments</t>
  </si>
  <si>
    <t>ape</t>
  </si>
  <si>
    <t>aperture grille</t>
  </si>
  <si>
    <t>apex</t>
  </si>
  <si>
    <t>aphrodisiac</t>
  </si>
  <si>
    <t>aphrodite</t>
  </si>
  <si>
    <t>apocalypse</t>
  </si>
  <si>
    <t>apocalyptic</t>
  </si>
  <si>
    <t>apollo</t>
  </si>
  <si>
    <t>Apollo 17</t>
  </si>
  <si>
    <t>apollo creed</t>
  </si>
  <si>
    <t>Apollo Crews</t>
  </si>
  <si>
    <t>Apollo Special</t>
  </si>
  <si>
    <t>apollo the german shepherd</t>
  </si>
  <si>
    <t>Apollo Theater</t>
  </si>
  <si>
    <t>Apolo Ohno</t>
  </si>
  <si>
    <t>apologies</t>
  </si>
  <si>
    <t>apologize</t>
  </si>
  <si>
    <t>app</t>
  </si>
  <si>
    <t>App Store</t>
  </si>
  <si>
    <t>app that fixes your love life</t>
  </si>
  <si>
    <t>app whiteboard</t>
  </si>
  <si>
    <t>appearance</t>
  </si>
  <si>
    <t>appearances</t>
  </si>
  <si>
    <t>appetite</t>
  </si>
  <si>
    <t>appetizer</t>
  </si>
  <si>
    <t>appetizers</t>
  </si>
  <si>
    <t>appinventor</t>
  </si>
  <si>
    <t>appl</t>
  </si>
  <si>
    <t>apple animoji</t>
  </si>
  <si>
    <t>Apple batteries</t>
  </si>
  <si>
    <t>Apple Battery</t>
  </si>
  <si>
    <t>Apple Byte</t>
  </si>
  <si>
    <t>apple cake</t>
  </si>
  <si>
    <t>Apple California</t>
  </si>
  <si>
    <t>Apple Campus</t>
  </si>
  <si>
    <t>Apple Campus 2</t>
  </si>
  <si>
    <t>apple compote</t>
  </si>
  <si>
    <t>Apple Cupertino</t>
  </si>
  <si>
    <t>apple dancing ad</t>
  </si>
  <si>
    <t>apple design</t>
  </si>
  <si>
    <t>Apple desktop</t>
  </si>
  <si>
    <t>Apple Drone</t>
  </si>
  <si>
    <t>Apple ecosystem</t>
  </si>
  <si>
    <t>apple education event</t>
  </si>
  <si>
    <t>apple emojis</t>
  </si>
  <si>
    <t>Apple Event</t>
  </si>
  <si>
    <t>apple event 2018</t>
  </si>
  <si>
    <t>Apple Headquarters</t>
  </si>
  <si>
    <t>apple holiday</t>
  </si>
  <si>
    <t>apple holiday ad</t>
  </si>
  <si>
    <t>apple homepod</t>
  </si>
  <si>
    <t>apple homepod review</t>
  </si>
  <si>
    <t>Apple HQ</t>
  </si>
  <si>
    <t>apple hyukoh</t>
  </si>
  <si>
    <t>Apple iMac Pro</t>
  </si>
  <si>
    <t>apple inc</t>
  </si>
  <si>
    <t>apple inc.</t>
  </si>
  <si>
    <t>Apple iPad</t>
  </si>
  <si>
    <t>apple iPad 2018</t>
  </si>
  <si>
    <t>apple ipad commercial</t>
  </si>
  <si>
    <t>apple ipad pro</t>
  </si>
  <si>
    <t>apple iphone</t>
  </si>
  <si>
    <t>apple iphone 8</t>
  </si>
  <si>
    <t>Apple iPhone X</t>
  </si>
  <si>
    <t>apple iphone x review first impressions sara dietschy</t>
  </si>
  <si>
    <t>apple jam</t>
  </si>
  <si>
    <t>Apple Keynote</t>
  </si>
  <si>
    <t>apple leaks</t>
  </si>
  <si>
    <t>apple logo</t>
  </si>
  <si>
    <t>apple logo mod</t>
  </si>
  <si>
    <t>Apple March Event</t>
  </si>
  <si>
    <t>Apple March Event What To Expect</t>
  </si>
  <si>
    <t>Apple March Keynote</t>
  </si>
  <si>
    <t>apple muhammad ali</t>
  </si>
  <si>
    <t>Apple Music</t>
  </si>
  <si>
    <t>apple music speaker</t>
  </si>
  <si>
    <t>Apple News</t>
  </si>
  <si>
    <t>Apple Park</t>
  </si>
  <si>
    <t>Apple Parody</t>
  </si>
  <si>
    <t>apple pen</t>
  </si>
  <si>
    <t>apple pencil</t>
  </si>
  <si>
    <t>Apple Pencil 2</t>
  </si>
  <si>
    <t>apple pie</t>
  </si>
  <si>
    <t>apple pie day</t>
  </si>
  <si>
    <t>apple selfies</t>
  </si>
  <si>
    <t>apple shaped dessert</t>
  </si>
  <si>
    <t>apple smart home speaker</t>
  </si>
  <si>
    <t>apple smart speaker</t>
  </si>
  <si>
    <t>apple snow ad</t>
  </si>
  <si>
    <t>apple speaker</t>
  </si>
  <si>
    <t>apple store</t>
  </si>
  <si>
    <t>apple sway</t>
  </si>
  <si>
    <t>Apple TV</t>
  </si>
  <si>
    <t>apple virtual assistant</t>
  </si>
  <si>
    <t>apple watch</t>
  </si>
  <si>
    <t>apple watch 4</t>
  </si>
  <si>
    <t>apple watch series 4</t>
  </si>
  <si>
    <t>apple wireless charging</t>
  </si>
  <si>
    <t>applejack</t>
  </si>
  <si>
    <t>apples</t>
  </si>
  <si>
    <t>application</t>
  </si>
  <si>
    <t>apply</t>
  </si>
  <si>
    <t>applying</t>
  </si>
  <si>
    <t>applying foundation</t>
  </si>
  <si>
    <t>applying makeup</t>
  </si>
  <si>
    <t>appointment</t>
  </si>
  <si>
    <t>Apprentice</t>
  </si>
  <si>
    <t>Approved</t>
  </si>
  <si>
    <t>apps</t>
  </si>
  <si>
    <t>april</t>
  </si>
  <si>
    <t>April 1st</t>
  </si>
  <si>
    <t>April Fool</t>
  </si>
  <si>
    <t>april fools</t>
  </si>
  <si>
    <t>April Fool's</t>
  </si>
  <si>
    <t>April Fool's Day</t>
  </si>
  <si>
    <t>April last year</t>
  </si>
  <si>
    <t>april the giraffe</t>
  </si>
  <si>
    <t>aprilskin</t>
  </si>
  <si>
    <t>Aqib Talib</t>
  </si>
  <si>
    <t>Aqua</t>
  </si>
  <si>
    <t>aqua culture</t>
  </si>
  <si>
    <t>aqua teen hunger force</t>
  </si>
  <si>
    <t>aquabounty technologies</t>
  </si>
  <si>
    <t>aquaculture</t>
  </si>
  <si>
    <t>aquadvantage salmon</t>
  </si>
  <si>
    <t>Aquaman</t>
  </si>
  <si>
    <t>aquaman movie</t>
  </si>
  <si>
    <t>Aquaria</t>
  </si>
  <si>
    <t>aquarium</t>
  </si>
  <si>
    <t>aquarium fish</t>
  </si>
  <si>
    <t>aquarium gallery</t>
  </si>
  <si>
    <t>aquarium nails</t>
  </si>
  <si>
    <t>aquariums</t>
  </si>
  <si>
    <t>aquarius</t>
  </si>
  <si>
    <t>aquascape inc</t>
  </si>
  <si>
    <t>aquascape pond</t>
  </si>
  <si>
    <t>aquifer</t>
  </si>
  <si>
    <t>aquilina</t>
  </si>
  <si>
    <t>ar</t>
  </si>
  <si>
    <t>ARA</t>
  </si>
  <si>
    <t>arabian</t>
  </si>
  <si>
    <t>arabian nights</t>
  </si>
  <si>
    <t>arabic subtitles</t>
  </si>
  <si>
    <t>arachnophobia</t>
  </si>
  <si>
    <t>aragorn</t>
  </si>
  <si>
    <t>arashiyama</t>
  </si>
  <si>
    <t>arbutus west animal clinc</t>
  </si>
  <si>
    <t>arby's</t>
  </si>
  <si>
    <t>arc</t>
  </si>
  <si>
    <t>Arc De Triomphe</t>
  </si>
  <si>
    <t>arca</t>
  </si>
  <si>
    <t>arcade</t>
  </si>
  <si>
    <t>arcade fire</t>
  </si>
  <si>
    <t>arcade game</t>
  </si>
  <si>
    <t>arcade hack</t>
  </si>
  <si>
    <t>arcade scam</t>
  </si>
  <si>
    <t>arch</t>
  </si>
  <si>
    <t>arch 143</t>
  </si>
  <si>
    <t>arch motorcycles</t>
  </si>
  <si>
    <t>arch s1</t>
  </si>
  <si>
    <t>Archaeologist</t>
  </si>
  <si>
    <t>archaeologists</t>
  </si>
  <si>
    <t>archaeology</t>
  </si>
  <si>
    <t>archandroid</t>
  </si>
  <si>
    <t>archery edition</t>
  </si>
  <si>
    <t>archery trick shots</t>
  </si>
  <si>
    <t>archie</t>
  </si>
  <si>
    <t>archie andrews</t>
  </si>
  <si>
    <t>archie comics</t>
  </si>
  <si>
    <t>archie got hot</t>
  </si>
  <si>
    <t>Archieronnie</t>
  </si>
  <si>
    <t>architectural digest</t>
  </si>
  <si>
    <t>architectural digest magazine</t>
  </si>
  <si>
    <t>architecture</t>
  </si>
  <si>
    <t>arctic</t>
  </si>
  <si>
    <t>arctic boot</t>
  </si>
  <si>
    <t>Arctic Fox</t>
  </si>
  <si>
    <t>arctic monkeys</t>
  </si>
  <si>
    <t>arctic starving bear</t>
  </si>
  <si>
    <t>arden</t>
  </si>
  <si>
    <t>arden rose</t>
  </si>
  <si>
    <t>ardern</t>
  </si>
  <si>
    <t>Arduino</t>
  </si>
  <si>
    <t>Arduino Mega</t>
  </si>
  <si>
    <t>arduino puzzle</t>
  </si>
  <si>
    <t>Arduino Robot Arm</t>
  </si>
  <si>
    <t>are</t>
  </si>
  <si>
    <t>are airplane windows bullet proof</t>
  </si>
  <si>
    <t>are cars more dangerous than planes?</t>
  </si>
  <si>
    <t>are credence and bellatrix related?</t>
  </si>
  <si>
    <t>are drug users smart</t>
  </si>
  <si>
    <t>Are Energy Drinks Bad For You</t>
  </si>
  <si>
    <t>are long commutes bad</t>
  </si>
  <si>
    <t>are night owls smarter</t>
  </si>
  <si>
    <t>are poor people nicer?</t>
  </si>
  <si>
    <t>Are rich people cheap?</t>
  </si>
  <si>
    <t>are rich people happier</t>
  </si>
  <si>
    <t>are rich people more giving?</t>
  </si>
  <si>
    <t>are rich people rude?</t>
  </si>
  <si>
    <t>Are rich people worse drivers?</t>
  </si>
  <si>
    <t>Are Rich People Worse Humans?</t>
  </si>
  <si>
    <t>are vaccines safe</t>
  </si>
  <si>
    <t>are virgins more smart</t>
  </si>
  <si>
    <t>are we frenemies</t>
  </si>
  <si>
    <t>Are We Frenemies?! | Lele Pons</t>
  </si>
  <si>
    <t>are we meant to be together</t>
  </si>
  <si>
    <t>are worriers more smart?</t>
  </si>
  <si>
    <t>Are You Afraid Of The Dark</t>
  </si>
  <si>
    <t>are you dumb?</t>
  </si>
  <si>
    <t>are you ready for it</t>
  </si>
  <si>
    <t>Are you smart</t>
  </si>
  <si>
    <t>are you smarter than a 5th grader</t>
  </si>
  <si>
    <t>AREmoji</t>
  </si>
  <si>
    <t>arena</t>
  </si>
  <si>
    <t>AreWeFamousNow</t>
  </si>
  <si>
    <t>argentina</t>
  </si>
  <si>
    <t>Argentine</t>
  </si>
  <si>
    <t>Argo</t>
  </si>
  <si>
    <t>argue</t>
  </si>
  <si>
    <t>arguments</t>
  </si>
  <si>
    <t>Ari Aster</t>
  </si>
  <si>
    <t>ari birthday</t>
  </si>
  <si>
    <t>ari jaiden animation</t>
  </si>
  <si>
    <t>Ari Sandel</t>
  </si>
  <si>
    <t>ARIA Awards</t>
  </si>
  <si>
    <t>arian</t>
  </si>
  <si>
    <t>Ariana</t>
  </si>
  <si>
    <t>ariana grande</t>
  </si>
  <si>
    <t>Ariana Grande new music</t>
  </si>
  <si>
    <t>Ariana Grande new songs</t>
  </si>
  <si>
    <t>Ariana Grande No Tears Left To Cry</t>
  </si>
  <si>
    <t>Ariana Grande TV performances</t>
  </si>
  <si>
    <t>ariana grande wannabe</t>
  </si>
  <si>
    <t>Ariana Madix</t>
  </si>
  <si>
    <t>ariana raetz</t>
  </si>
  <si>
    <t>ARIAS</t>
  </si>
  <si>
    <t>arie</t>
  </si>
  <si>
    <t>arie and krystal</t>
  </si>
  <si>
    <t>arie bachelor</t>
  </si>
  <si>
    <t>Arie Jr</t>
  </si>
  <si>
    <t>arie luyendyk</t>
  </si>
  <si>
    <t>arie luyendyk jr</t>
  </si>
  <si>
    <t>arie luyendyk jr.</t>
  </si>
  <si>
    <t>arie the bachelor</t>
  </si>
  <si>
    <t>ariel</t>
  </si>
  <si>
    <t>ariel pink</t>
  </si>
  <si>
    <t>Ariel Rechtshaid</t>
  </si>
  <si>
    <t>ariel sharon</t>
  </si>
  <si>
    <t>Ariel Winter</t>
  </si>
  <si>
    <t>aries</t>
  </si>
  <si>
    <t>arikitchen</t>
  </si>
  <si>
    <t>arirang</t>
  </si>
  <si>
    <t>arirangnews</t>
  </si>
  <si>
    <t>arirangtv</t>
  </si>
  <si>
    <t>arisen my senses</t>
  </si>
  <si>
    <t>Arista Nashville</t>
  </si>
  <si>
    <t>Arizona</t>
  </si>
  <si>
    <t>arizona cardinals</t>
  </si>
  <si>
    <t>arizona state</t>
  </si>
  <si>
    <t>arizona state football</t>
  </si>
  <si>
    <t>Arkangel</t>
  </si>
  <si>
    <t>arkep</t>
  </si>
  <si>
    <t>arkit</t>
  </si>
  <si>
    <t>arlo</t>
  </si>
  <si>
    <t>arlo baby cam</t>
  </si>
  <si>
    <t>arm</t>
  </si>
  <si>
    <t>Arm Swing in Human</t>
  </si>
  <si>
    <t>armada</t>
  </si>
  <si>
    <t>armageddon</t>
  </si>
  <si>
    <t>armageddon asteroid</t>
  </si>
  <si>
    <t>Armani Prive gown</t>
  </si>
  <si>
    <t>armed forces</t>
  </si>
  <si>
    <t>Armie</t>
  </si>
  <si>
    <t>Armie Hammer</t>
  </si>
  <si>
    <t>armor</t>
  </si>
  <si>
    <t>armoured truck</t>
  </si>
  <si>
    <t>armoured van</t>
  </si>
  <si>
    <t>arms</t>
  </si>
  <si>
    <t>Arms Open</t>
  </si>
  <si>
    <t>Arms Open (Acoustic)</t>
  </si>
  <si>
    <t>army</t>
  </si>
  <si>
    <t>Army captain</t>
  </si>
  <si>
    <t>army I love you</t>
  </si>
  <si>
    <t>army of beauty</t>
  </si>
  <si>
    <t>army of girls</t>
  </si>
  <si>
    <t>army schedule</t>
  </si>
  <si>
    <t>ARMY's</t>
  </si>
  <si>
    <t>arne ludwig</t>
  </si>
  <si>
    <t>arnie</t>
  </si>
  <si>
    <t>arnold</t>
  </si>
  <si>
    <t>arnold schwarzenegger</t>
  </si>
  <si>
    <t>arnold schwarzenegger will smith</t>
  </si>
  <si>
    <t>A-Rod</t>
  </si>
  <si>
    <t>aroldis chapman</t>
  </si>
  <si>
    <t>aroldis chapman fastball</t>
  </si>
  <si>
    <t>aroma rice cooker</t>
  </si>
  <si>
    <t>aromatherapy</t>
  </si>
  <si>
    <t>aromatic</t>
  </si>
  <si>
    <t>arose</t>
  </si>
  <si>
    <t>Around</t>
  </si>
  <si>
    <t>around the world</t>
  </si>
  <si>
    <t>arowana</t>
  </si>
  <si>
    <t>Arranged</t>
  </si>
  <si>
    <t>Array</t>
  </si>
  <si>
    <t>arrest</t>
  </si>
  <si>
    <t>arrested</t>
  </si>
  <si>
    <t>arrested development</t>
  </si>
  <si>
    <t>arriba liqud lipstick</t>
  </si>
  <si>
    <t>arrival</t>
  </si>
  <si>
    <t>arrival movie</t>
  </si>
  <si>
    <t>arrives</t>
  </si>
  <si>
    <t>arrogant</t>
  </si>
  <si>
    <t>arrow</t>
  </si>
  <si>
    <t>Arrow vs Flash</t>
  </si>
  <si>
    <t>arrows</t>
  </si>
  <si>
    <t>arrowverse</t>
  </si>
  <si>
    <t>Arryn Zech</t>
  </si>
  <si>
    <t>arsenio hall</t>
  </si>
  <si>
    <t>Arsher Ali</t>
  </si>
  <si>
    <t>art</t>
  </si>
  <si>
    <t>art and a science</t>
  </si>
  <si>
    <t>art cooking</t>
  </si>
  <si>
    <t>art exhibit</t>
  </si>
  <si>
    <t>art film</t>
  </si>
  <si>
    <t>art for kids</t>
  </si>
  <si>
    <t>art history</t>
  </si>
  <si>
    <t>art installation</t>
  </si>
  <si>
    <t>art market</t>
  </si>
  <si>
    <t>art of motion</t>
  </si>
  <si>
    <t>art problems</t>
  </si>
  <si>
    <t>art spiegelman</t>
  </si>
  <si>
    <t>art spiegelman comic</t>
  </si>
  <si>
    <t>art spiegelman comix</t>
  </si>
  <si>
    <t>art spiegelman maus</t>
  </si>
  <si>
    <t>art spiegelman nerdwriter</t>
  </si>
  <si>
    <t>art therapy</t>
  </si>
  <si>
    <t>art work</t>
  </si>
  <si>
    <t>artem dwts</t>
  </si>
  <si>
    <t>artemis</t>
  </si>
  <si>
    <t>artery</t>
  </si>
  <si>
    <t>artful dodger</t>
  </si>
  <si>
    <t>arthur</t>
  </si>
  <si>
    <t>arthur ashe</t>
  </si>
  <si>
    <t>Arthur Curry</t>
  </si>
  <si>
    <t>arti spiegelman graphic novel</t>
  </si>
  <si>
    <t>artic</t>
  </si>
  <si>
    <t>artichoke</t>
  </si>
  <si>
    <t>artichoke dip</t>
  </si>
  <si>
    <t>article</t>
  </si>
  <si>
    <t>artie</t>
  </si>
  <si>
    <t>artificial earthquakes</t>
  </si>
  <si>
    <t>artificial gravity</t>
  </si>
  <si>
    <t>artificial intelligence</t>
  </si>
  <si>
    <t>artificial neural network</t>
  </si>
  <si>
    <t>Artis</t>
  </si>
  <si>
    <t>artisan</t>
  </si>
  <si>
    <t>artisanal food</t>
  </si>
  <si>
    <t>Artist</t>
  </si>
  <si>
    <t>artist challenge</t>
  </si>
  <si>
    <t>artist of the year</t>
  </si>
  <si>
    <t>artist spotlight</t>
  </si>
  <si>
    <t>artist spotlight story</t>
  </si>
  <si>
    <t>artist vs baker</t>
  </si>
  <si>
    <t>artistic</t>
  </si>
  <si>
    <t>artistic director</t>
  </si>
  <si>
    <t>artists</t>
  </si>
  <si>
    <t>Artrake Studio</t>
  </si>
  <si>
    <t>Arts &amp; Crafts</t>
  </si>
  <si>
    <t>arts and crafts</t>
  </si>
  <si>
    <t>arts and entertainment</t>
  </si>
  <si>
    <t>arturia</t>
  </si>
  <si>
    <t>artwork</t>
  </si>
  <si>
    <t>Aruduino</t>
  </si>
  <si>
    <t>Arya</t>
  </si>
  <si>
    <t>as</t>
  </si>
  <si>
    <t>as is</t>
  </si>
  <si>
    <t>as roma</t>
  </si>
  <si>
    <t>As Seen On TV</t>
  </si>
  <si>
    <t>as seen on tv guava juice</t>
  </si>
  <si>
    <t>as seen on tv products</t>
  </si>
  <si>
    <t>as seen on tv reviews</t>
  </si>
  <si>
    <t>as you were</t>
  </si>
  <si>
    <t>as/is</t>
  </si>
  <si>
    <t>Asa Butterfield</t>
  </si>
  <si>
    <t>asdfghjkl</t>
  </si>
  <si>
    <t>Asgard</t>
  </si>
  <si>
    <t>ash</t>
  </si>
  <si>
    <t>ash cloud</t>
  </si>
  <si>
    <t>ash plume</t>
  </si>
  <si>
    <t>ash webb</t>
  </si>
  <si>
    <t>ashanti</t>
  </si>
  <si>
    <t>Ashe</t>
  </si>
  <si>
    <t>Asher</t>
  </si>
  <si>
    <t>Asher Willig</t>
  </si>
  <si>
    <t>Ashes</t>
  </si>
  <si>
    <t>ashland craft</t>
  </si>
  <si>
    <t>ashleigh murray</t>
  </si>
  <si>
    <t>ashley graham</t>
  </si>
  <si>
    <t>Ashley Graham Live Boldly</t>
  </si>
  <si>
    <t>Ashley Graham Revlon</t>
  </si>
  <si>
    <t>ashley mova</t>
  </si>
  <si>
    <t>ashly perez</t>
  </si>
  <si>
    <t>ashlyn begley</t>
  </si>
  <si>
    <t>Ashok Gadgil</t>
  </si>
  <si>
    <t>ashton</t>
  </si>
  <si>
    <t>Ashton Irwin</t>
  </si>
  <si>
    <t>ashton kutcher</t>
  </si>
  <si>
    <t>ashton kutcher and mila kunis</t>
  </si>
  <si>
    <t>ashton kutcher movies</t>
  </si>
  <si>
    <t>ashton kutcher net worth</t>
  </si>
  <si>
    <t>ashton surprises ellen</t>
  </si>
  <si>
    <t>ashton talks about mila</t>
  </si>
  <si>
    <t>Ashwin Vasavada</t>
  </si>
  <si>
    <t>Asia</t>
  </si>
  <si>
    <t>asia buffet</t>
  </si>
  <si>
    <t>Asia Kate Dillon</t>
  </si>
  <si>
    <t>Asia T. O'Hara</t>
  </si>
  <si>
    <t>asian</t>
  </si>
  <si>
    <t>asian american</t>
  </si>
  <si>
    <t>asian arowana</t>
  </si>
  <si>
    <t>Asian at home</t>
  </si>
  <si>
    <t>Asian at home recipes</t>
  </si>
  <si>
    <t>asian beauty products</t>
  </si>
  <si>
    <t>Asian boss</t>
  </si>
  <si>
    <t>asian countries</t>
  </si>
  <si>
    <t>asian female</t>
  </si>
  <si>
    <t>asian food</t>
  </si>
  <si>
    <t>Asian home cook meal</t>
  </si>
  <si>
    <t>Asian home cooking</t>
  </si>
  <si>
    <t>asian makeup</t>
  </si>
  <si>
    <t>Asian news</t>
  </si>
  <si>
    <t>asian noodle master</t>
  </si>
  <si>
    <t>Asian recipe</t>
  </si>
  <si>
    <t>asians</t>
  </si>
  <si>
    <t>asif khan</t>
  </si>
  <si>
    <t>asis</t>
  </si>
  <si>
    <t>ask</t>
  </si>
  <si>
    <t>ask kingsley</t>
  </si>
  <si>
    <t>askhermore</t>
  </si>
  <si>
    <t>Asking</t>
  </si>
  <si>
    <t>asl</t>
  </si>
  <si>
    <t>asl class</t>
  </si>
  <si>
    <t>asl girl</t>
  </si>
  <si>
    <t>asl learn</t>
  </si>
  <si>
    <t>asl learning</t>
  </si>
  <si>
    <t>asl love</t>
  </si>
  <si>
    <t>asl sad</t>
  </si>
  <si>
    <t>asl school</t>
  </si>
  <si>
    <t>asl signs</t>
  </si>
  <si>
    <t>asl song</t>
  </si>
  <si>
    <t>asl video</t>
  </si>
  <si>
    <t>ASMR</t>
  </si>
  <si>
    <t>asmr beauty guru</t>
  </si>
  <si>
    <t>asmr darling</t>
  </si>
  <si>
    <t>asmr reaction</t>
  </si>
  <si>
    <t>asmr reading positive comments</t>
  </si>
  <si>
    <t>ASMRSound</t>
  </si>
  <si>
    <t>asoiaf</t>
  </si>
  <si>
    <t>asos</t>
  </si>
  <si>
    <t>ASOS HAUL</t>
  </si>
  <si>
    <t>ASOS HAUL 2017</t>
  </si>
  <si>
    <t>ASOS HAUL AND TRY ON</t>
  </si>
  <si>
    <t>ASOS REVIEW</t>
  </si>
  <si>
    <t>ASOS TRY ON</t>
  </si>
  <si>
    <t>ASOS TRY ON HAUL</t>
  </si>
  <si>
    <t>ASOS UNBOXING</t>
  </si>
  <si>
    <t>ASOUE</t>
  </si>
  <si>
    <t>aspic</t>
  </si>
  <si>
    <t>Aspiration</t>
  </si>
  <si>
    <t>aspiring</t>
  </si>
  <si>
    <t>assassin</t>
  </si>
  <si>
    <t>assassination</t>
  </si>
  <si>
    <t>assassination of gianni versace</t>
  </si>
  <si>
    <t>assassins</t>
  </si>
  <si>
    <t>assassins creed</t>
  </si>
  <si>
    <t>assassin's creed</t>
  </si>
  <si>
    <t>assassin's creed greece</t>
  </si>
  <si>
    <t>assassins creed meets parkour</t>
  </si>
  <si>
    <t>assassin's creed meets parkour</t>
  </si>
  <si>
    <t>Assassin's Creed Odyssey</t>
  </si>
  <si>
    <t>Assassin's Creed Odyssey Gameplay</t>
  </si>
  <si>
    <t>Assassin's Creed Odyssey Trailer</t>
  </si>
  <si>
    <t>assassins creed unity</t>
  </si>
  <si>
    <t>assault</t>
  </si>
  <si>
    <t>assaults</t>
  </si>
  <si>
    <t>assemble</t>
  </si>
  <si>
    <t>assist</t>
  </si>
  <si>
    <t>assistant</t>
  </si>
  <si>
    <t>assistant chef</t>
  </si>
  <si>
    <t>assistant coach</t>
  </si>
  <si>
    <t>assistant phone calls</t>
  </si>
  <si>
    <t>assistants</t>
  </si>
  <si>
    <t>assists</t>
  </si>
  <si>
    <t>associated</t>
  </si>
  <si>
    <t>associated press</t>
  </si>
  <si>
    <t>associated press style</t>
  </si>
  <si>
    <t>Association</t>
  </si>
  <si>
    <t>association of tennis professionals</t>
  </si>
  <si>
    <t>assortment</t>
  </si>
  <si>
    <t>assuming</t>
  </si>
  <si>
    <t>assuming the role of Samantha</t>
  </si>
  <si>
    <t>asteroid</t>
  </si>
  <si>
    <t>asteroid 2018</t>
  </si>
  <si>
    <t>asteroid collision</t>
  </si>
  <si>
    <t>asteroid collision plan</t>
  </si>
  <si>
    <t>asteroid dinosaurs</t>
  </si>
  <si>
    <t>asteroid impact mission</t>
  </si>
  <si>
    <t>asteroid mission</t>
  </si>
  <si>
    <t>asteroid redirect</t>
  </si>
  <si>
    <t>asteroid threat</t>
  </si>
  <si>
    <t>asteroid threatening earth</t>
  </si>
  <si>
    <t>asteroid threats</t>
  </si>
  <si>
    <t>asteroids</t>
  </si>
  <si>
    <t>Asthma</t>
  </si>
  <si>
    <t>Astralwerks</t>
  </si>
  <si>
    <t>Astrodynamics</t>
  </si>
  <si>
    <t>astrological compatibility</t>
  </si>
  <si>
    <t>astrological fashion</t>
  </si>
  <si>
    <t>astrology</t>
  </si>
  <si>
    <t>astronaut</t>
  </si>
  <si>
    <t>astronaut food</t>
  </si>
  <si>
    <t>Astronaut Relationship Jokes</t>
  </si>
  <si>
    <t>astronaut space</t>
  </si>
  <si>
    <t>astronauts</t>
  </si>
  <si>
    <t>astronauts answer</t>
  </si>
  <si>
    <t>astronauts in space</t>
  </si>
  <si>
    <t>astronomy</t>
  </si>
  <si>
    <t>astrophotography</t>
  </si>
  <si>
    <t>astrophysics</t>
  </si>
  <si>
    <t>Asuka</t>
  </si>
  <si>
    <t>asuna</t>
  </si>
  <si>
    <t>asus</t>
  </si>
  <si>
    <t>asus zenfone</t>
  </si>
  <si>
    <t>asus zenfone 5</t>
  </si>
  <si>
    <t>asus zenfone 5 review</t>
  </si>
  <si>
    <t>asus zenfone 5 unboxing</t>
  </si>
  <si>
    <t>asus zenfone 5z</t>
  </si>
  <si>
    <t>asznee</t>
  </si>
  <si>
    <t>at</t>
  </si>
  <si>
    <t>at age 99</t>
  </si>
  <si>
    <t>at home</t>
  </si>
  <si>
    <t>At Home with Amy Sedaris</t>
  </si>
  <si>
    <t>at home yoga</t>
  </si>
  <si>
    <t>At The 2018 Golden Globes</t>
  </si>
  <si>
    <t>At the BBC</t>
  </si>
  <si>
    <t>at this hour</t>
  </si>
  <si>
    <t>atari</t>
  </si>
  <si>
    <t>AT-AT</t>
  </si>
  <si>
    <t>atelier</t>
  </si>
  <si>
    <t>ath</t>
  </si>
  <si>
    <t>Athena Grant</t>
  </si>
  <si>
    <t>athena karkanis</t>
  </si>
  <si>
    <t>Athens</t>
  </si>
  <si>
    <t>athlete</t>
  </si>
  <si>
    <t>Athletes</t>
  </si>
  <si>
    <t>athletic</t>
  </si>
  <si>
    <t>athletic gear</t>
  </si>
  <si>
    <t>athletic wear</t>
  </si>
  <si>
    <t>athletics</t>
  </si>
  <si>
    <t>athological science</t>
  </si>
  <si>
    <t>atilier</t>
  </si>
  <si>
    <t>atkinson</t>
  </si>
  <si>
    <t>ATL</t>
  </si>
  <si>
    <t>ATL Hawks</t>
  </si>
  <si>
    <t>ATL sports</t>
  </si>
  <si>
    <t>atlanda</t>
  </si>
  <si>
    <t>Atlanitc Records</t>
  </si>
  <si>
    <t>Atlanta</t>
  </si>
  <si>
    <t>Atlanta (City/Town/Village)</t>
  </si>
  <si>
    <t>Atlanta basketball</t>
  </si>
  <si>
    <t>Atlanta Housewives</t>
  </si>
  <si>
    <t>atlanta housewives season 10</t>
  </si>
  <si>
    <t>atlanta season 2</t>
  </si>
  <si>
    <t>atlantic</t>
  </si>
  <si>
    <t>atlantic cod</t>
  </si>
  <si>
    <t>atlantification</t>
  </si>
  <si>
    <t>atlasv</t>
  </si>
  <si>
    <t>atlus</t>
  </si>
  <si>
    <t>atm</t>
  </si>
  <si>
    <t>atmel</t>
  </si>
  <si>
    <t>atmosphere</t>
  </si>
  <si>
    <t>atmospheric pressure</t>
  </si>
  <si>
    <t>atom</t>
  </si>
  <si>
    <t>atomic</t>
  </si>
  <si>
    <t>Atomic Age</t>
  </si>
  <si>
    <t>Atomic Blonde</t>
  </si>
  <si>
    <t>atomic bomb</t>
  </si>
  <si>
    <t>atomic number</t>
  </si>
  <si>
    <t>Atonement</t>
  </si>
  <si>
    <t>atp</t>
  </si>
  <si>
    <t>atp world tour</t>
  </si>
  <si>
    <t>Atreus</t>
  </si>
  <si>
    <t>ATT</t>
  </si>
  <si>
    <t>att stadium</t>
  </si>
  <si>
    <t>attach</t>
  </si>
  <si>
    <t>Attack</t>
  </si>
  <si>
    <t>attack dog</t>
  </si>
  <si>
    <t>attack of the shongololo</t>
  </si>
  <si>
    <t>attacks</t>
  </si>
  <si>
    <t>attempt</t>
  </si>
  <si>
    <t>attempting</t>
  </si>
  <si>
    <t>Attention</t>
  </si>
  <si>
    <t>attenuate</t>
  </si>
  <si>
    <t>attenuator</t>
  </si>
  <si>
    <t>Attorney General</t>
  </si>
  <si>
    <t>Attorney General Jeff Sessions</t>
  </si>
  <si>
    <t>attractions</t>
  </si>
  <si>
    <t>attribute selector</t>
  </si>
  <si>
    <t>Atwood</t>
  </si>
  <si>
    <t>atwood vlogs</t>
  </si>
  <si>
    <t>atx psu</t>
  </si>
  <si>
    <t>au</t>
  </si>
  <si>
    <t>aubrey plaza</t>
  </si>
  <si>
    <t>aubrey plaza 2018</t>
  </si>
  <si>
    <t>aubrey plaza hijacks tinder</t>
  </si>
  <si>
    <t>aubrey plaza interview</t>
  </si>
  <si>
    <t>aubrey plaza legion</t>
  </si>
  <si>
    <t>aubrey plaza tinder</t>
  </si>
  <si>
    <t>aubrey plaza tinder takeover</t>
  </si>
  <si>
    <t>aubrey plaza vanity fair</t>
  </si>
  <si>
    <t>auckland</t>
  </si>
  <si>
    <t>auction</t>
  </si>
  <si>
    <t>Audi</t>
  </si>
  <si>
    <t>audi r8</t>
  </si>
  <si>
    <t>audi r8 crash</t>
  </si>
  <si>
    <t>audi r8 v10+</t>
  </si>
  <si>
    <t>audi r8 v10plus</t>
  </si>
  <si>
    <t>audi rs6</t>
  </si>
  <si>
    <t>audi supercar</t>
  </si>
  <si>
    <t>audible</t>
  </si>
  <si>
    <t>audience</t>
  </si>
  <si>
    <t>audience interaction</t>
  </si>
  <si>
    <t>Audience Rating</t>
  </si>
  <si>
    <t>Audience Scores</t>
  </si>
  <si>
    <t>audio</t>
  </si>
  <si>
    <t>audio books</t>
  </si>
  <si>
    <t>audio compression</t>
  </si>
  <si>
    <t>audio converter</t>
  </si>
  <si>
    <t>Audio Diplo</t>
  </si>
  <si>
    <t>audio frequencies</t>
  </si>
  <si>
    <t>audio illusion</t>
  </si>
  <si>
    <t>Audio Labrinth</t>
  </si>
  <si>
    <t>Audio lsd</t>
  </si>
  <si>
    <t>audio noise</t>
  </si>
  <si>
    <t>Audio Sia</t>
  </si>
  <si>
    <t>Audio Technica</t>
  </si>
  <si>
    <t>audio tricks</t>
  </si>
  <si>
    <t>Audio Video</t>
  </si>
  <si>
    <t>Audio-Animatronic</t>
  </si>
  <si>
    <t>audiobooks</t>
  </si>
  <si>
    <t>AUDITION</t>
  </si>
  <si>
    <t>Audition Process</t>
  </si>
  <si>
    <t>audition tape</t>
  </si>
  <si>
    <t>audition tape for the next season of the bachelor</t>
  </si>
  <si>
    <t>audition tapes</t>
  </si>
  <si>
    <t>auditions</t>
  </si>
  <si>
    <t>auditions week 1 britains got talent</t>
  </si>
  <si>
    <t>auditory hallucination</t>
  </si>
  <si>
    <t>auditory nerve</t>
  </si>
  <si>
    <t>Audyssie James</t>
  </si>
  <si>
    <t>augmented reality</t>
  </si>
  <si>
    <t>augmented realty</t>
  </si>
  <si>
    <t>Augumented Reality</t>
  </si>
  <si>
    <t>auli'i cravalho</t>
  </si>
  <si>
    <t>auli'i cravalho lilette suarez</t>
  </si>
  <si>
    <t>aunt beast</t>
  </si>
  <si>
    <t>aunty</t>
  </si>
  <si>
    <t>auradon</t>
  </si>
  <si>
    <t>auralnauts</t>
  </si>
  <si>
    <t>auralnauts star wars</t>
  </si>
  <si>
    <t>auri</t>
  </si>
  <si>
    <t>AURORA</t>
  </si>
  <si>
    <t>aus</t>
  </si>
  <si>
    <t>aus open</t>
  </si>
  <si>
    <t>AusOpen</t>
  </si>
  <si>
    <t>ausopen 2018</t>
  </si>
  <si>
    <t>aussie</t>
  </si>
  <si>
    <t>aussie music. triplej</t>
  </si>
  <si>
    <t>aussiedoodle</t>
  </si>
  <si>
    <t>austin</t>
  </si>
  <si>
    <t>austin evans</t>
  </si>
  <si>
    <t>austin mcconnell</t>
  </si>
  <si>
    <t>Australia (Country)</t>
  </si>
  <si>
    <t>Australia ball tampering</t>
  </si>
  <si>
    <t>australia fireworks</t>
  </si>
  <si>
    <t>australia grand slam</t>
  </si>
  <si>
    <t>australia news</t>
  </si>
  <si>
    <t>australia tennis</t>
  </si>
  <si>
    <t>australia will smith</t>
  </si>
  <si>
    <t>australian</t>
  </si>
  <si>
    <t>Australian ball tampering</t>
  </si>
  <si>
    <t>australian dingo</t>
  </si>
  <si>
    <t>australian dog</t>
  </si>
  <si>
    <t>australian film</t>
  </si>
  <si>
    <t>Australian GP</t>
  </si>
  <si>
    <t>Australian Grand Prix</t>
  </si>
  <si>
    <t>australian lizard</t>
  </si>
  <si>
    <t>australian national anthem</t>
  </si>
  <si>
    <t>Australian Open</t>
  </si>
  <si>
    <t>australian open 2018</t>
  </si>
  <si>
    <t>australian open tournament</t>
  </si>
  <si>
    <t>Australian Record Industry Awards</t>
  </si>
  <si>
    <t>Australian Recording Industry Association</t>
  </si>
  <si>
    <t>Australian wildlife</t>
  </si>
  <si>
    <t>Austria</t>
  </si>
  <si>
    <t>austrian national anthem</t>
  </si>
  <si>
    <t>Austro-Prussian war</t>
  </si>
  <si>
    <t>authentic</t>
  </si>
  <si>
    <t>authentic curry recipe</t>
  </si>
  <si>
    <t>authentic recipe</t>
  </si>
  <si>
    <t>auth-jbissell-auth</t>
  </si>
  <si>
    <t>auth-jking413-auth</t>
  </si>
  <si>
    <t>auth-jvardon-auth</t>
  </si>
  <si>
    <t>author</t>
  </si>
  <si>
    <t>author interview</t>
  </si>
  <si>
    <t>authoritarian regime</t>
  </si>
  <si>
    <t>authorities</t>
  </si>
  <si>
    <t>authority</t>
  </si>
  <si>
    <t>auth-rfernand-auth</t>
  </si>
  <si>
    <t>autism</t>
  </si>
  <si>
    <t>autism tv</t>
  </si>
  <si>
    <t>autistic</t>
  </si>
  <si>
    <t>Auto</t>
  </si>
  <si>
    <t>Auto Focus</t>
  </si>
  <si>
    <t>Auto pilot</t>
  </si>
  <si>
    <t>Auto Racing</t>
  </si>
  <si>
    <t>Auto Show 2018</t>
  </si>
  <si>
    <t>auto tech</t>
  </si>
  <si>
    <t>autobiography</t>
  </si>
  <si>
    <t>autocomplete</t>
  </si>
  <si>
    <t>autocomplete interview</t>
  </si>
  <si>
    <t>autocorrect</t>
  </si>
  <si>
    <t>Autodesk</t>
  </si>
  <si>
    <t>Autodesk Fusion 360</t>
  </si>
  <si>
    <t>autodesk fusion 360 guide</t>
  </si>
  <si>
    <t>autodesk fusion 360 tutorial</t>
  </si>
  <si>
    <t>AutoGuide</t>
  </si>
  <si>
    <t>automated cat feeder</t>
  </si>
  <si>
    <t>Automatic</t>
  </si>
  <si>
    <t>automatic cat feeder</t>
  </si>
  <si>
    <t>automatic cooker</t>
  </si>
  <si>
    <t>Automatic Light</t>
  </si>
  <si>
    <t>automation</t>
  </si>
  <si>
    <t>automatisation</t>
  </si>
  <si>
    <t>Automobile</t>
  </si>
  <si>
    <t>Automobile (industry)</t>
  </si>
  <si>
    <t>automobile tech</t>
  </si>
  <si>
    <t>Automotive</t>
  </si>
  <si>
    <t>autonomic nervous system</t>
  </si>
  <si>
    <t>autonomous</t>
  </si>
  <si>
    <t>autonomous driving</t>
  </si>
  <si>
    <t>autonomous drone</t>
  </si>
  <si>
    <t>autonomous vehicle</t>
  </si>
  <si>
    <t>autopilot</t>
  </si>
  <si>
    <t>autumn</t>
  </si>
  <si>
    <t>autumnal</t>
  </si>
  <si>
    <t>autumns</t>
  </si>
  <si>
    <t>Autzen Stadium</t>
  </si>
  <si>
    <t>AUV</t>
  </si>
  <si>
    <t>aux port</t>
  </si>
  <si>
    <t>AV Club</t>
  </si>
  <si>
    <t>av geek</t>
  </si>
  <si>
    <t>ava duvernay</t>
  </si>
  <si>
    <t>available</t>
  </si>
  <si>
    <t>Avalon</t>
  </si>
  <si>
    <t>avant garden</t>
  </si>
  <si>
    <t>Avatar</t>
  </si>
  <si>
    <t>Avatar at Walt Disney World</t>
  </si>
  <si>
    <t>avatar creator</t>
  </si>
  <si>
    <t>avatar land</t>
  </si>
  <si>
    <t>avatar mechs at disney world</t>
  </si>
  <si>
    <t>avatar new character</t>
  </si>
  <si>
    <t>avatar sequel</t>
  </si>
  <si>
    <t>avatar world</t>
  </si>
  <si>
    <t>ave</t>
  </si>
  <si>
    <t>Ave Maria</t>
  </si>
  <si>
    <t>aveeno</t>
  </si>
  <si>
    <t>avene</t>
  </si>
  <si>
    <t>Avengers</t>
  </si>
  <si>
    <t>avengers 4</t>
  </si>
  <si>
    <t>avengers assemble</t>
  </si>
  <si>
    <t>avengers behind the scenes</t>
  </si>
  <si>
    <t>avengers black panther</t>
  </si>
  <si>
    <t>avengers bts</t>
  </si>
  <si>
    <t>avengers infinity gauntlet</t>
  </si>
  <si>
    <t>avengers infinity war</t>
  </si>
  <si>
    <t>Avengers Infinity War cast</t>
  </si>
  <si>
    <t>avengers infinity war infinity gauntlet</t>
  </si>
  <si>
    <t>Avengers Infinity War release date</t>
  </si>
  <si>
    <t>avengers infinity war trailer</t>
  </si>
  <si>
    <t>avengers infinity wars</t>
  </si>
  <si>
    <t>avengers interview</t>
  </si>
  <si>
    <t>avengers movie</t>
  </si>
  <si>
    <t>Avengers new movie</t>
  </si>
  <si>
    <t>avengers trailer</t>
  </si>
  <si>
    <t>avengers vanity fair</t>
  </si>
  <si>
    <t>Avengers:</t>
  </si>
  <si>
    <t>Avengers: Infinity War</t>
  </si>
  <si>
    <t>Avengers: Inifinity War</t>
  </si>
  <si>
    <t>average time on phone</t>
  </si>
  <si>
    <t>avery</t>
  </si>
  <si>
    <t>avery bradley</t>
  </si>
  <si>
    <t>AVEX</t>
  </si>
  <si>
    <t>Avi</t>
  </si>
  <si>
    <t>Avi Kaplan</t>
  </si>
  <si>
    <t>avianne</t>
  </si>
  <si>
    <t>aviation</t>
  </si>
  <si>
    <t>aviator ppg</t>
  </si>
  <si>
    <t>Avicii</t>
  </si>
  <si>
    <t>avicii 2018</t>
  </si>
  <si>
    <t>avicii always on the run</t>
  </si>
  <si>
    <t>avicii dead</t>
  </si>
  <si>
    <t>avicii dead at 28</t>
  </si>
  <si>
    <t>avicii died</t>
  </si>
  <si>
    <t>avicii dies</t>
  </si>
  <si>
    <t>avicii dj</t>
  </si>
  <si>
    <t>avicii in memoriam</t>
  </si>
  <si>
    <t>avicii passes away</t>
  </si>
  <si>
    <t>avicii rip</t>
  </si>
  <si>
    <t>avicii tribute</t>
  </si>
  <si>
    <t>Aviron</t>
  </si>
  <si>
    <t>avocado</t>
  </si>
  <si>
    <t>Avocado Slicer</t>
  </si>
  <si>
    <t>avocados</t>
  </si>
  <si>
    <t>Avocados from Mexico</t>
  </si>
  <si>
    <t>avocados from mexico commercial</t>
  </si>
  <si>
    <t>avoid</t>
  </si>
  <si>
    <t>Avon Tyres</t>
  </si>
  <si>
    <t>avr</t>
  </si>
  <si>
    <t>AW</t>
  </si>
  <si>
    <t>aw naw</t>
  </si>
  <si>
    <t>awake</t>
  </si>
  <si>
    <t>Awakening</t>
  </si>
  <si>
    <t>Award</t>
  </si>
  <si>
    <t>Award Predictions</t>
  </si>
  <si>
    <t>award season</t>
  </si>
  <si>
    <t>Award Show</t>
  </si>
  <si>
    <t>award shows</t>
  </si>
  <si>
    <t>Award Winners</t>
  </si>
  <si>
    <t>Award Winning</t>
  </si>
  <si>
    <t>Award Winning Movies</t>
  </si>
  <si>
    <t>Awards</t>
  </si>
  <si>
    <t>awards season</t>
  </si>
  <si>
    <t>awards show</t>
  </si>
  <si>
    <t>Awards)</t>
  </si>
  <si>
    <t>awareness</t>
  </si>
  <si>
    <t>Away</t>
  </si>
  <si>
    <t>awesome</t>
  </si>
  <si>
    <t>Awesome (window Manager)</t>
  </si>
  <si>
    <t>Awesome Back to School Life Hacks</t>
  </si>
  <si>
    <t>awesome pets</t>
  </si>
  <si>
    <t>awesome suicide</t>
  </si>
  <si>
    <t>awesome tech under</t>
  </si>
  <si>
    <t>awesomenesstv</t>
  </si>
  <si>
    <t>Awesometacular</t>
  </si>
  <si>
    <t>awksome</t>
  </si>
  <si>
    <t>Awkwafina</t>
  </si>
  <si>
    <t>awkward</t>
  </si>
  <si>
    <t>Awkward Meal</t>
  </si>
  <si>
    <t>Awkward Moment</t>
  </si>
  <si>
    <t>awkward puppets</t>
  </si>
  <si>
    <t>awkward small talk</t>
  </si>
  <si>
    <t>awkwardpuppets</t>
  </si>
  <si>
    <t>awoken</t>
  </si>
  <si>
    <t>aww</t>
  </si>
  <si>
    <t>axe</t>
  </si>
  <si>
    <t>Axe Capital</t>
  </si>
  <si>
    <t>axel</t>
  </si>
  <si>
    <t>axis</t>
  </si>
  <si>
    <t>axl rose</t>
  </si>
  <si>
    <t>ayahuasca</t>
  </si>
  <si>
    <t>Ayam Cemani</t>
  </si>
  <si>
    <t>Ayana Fite</t>
  </si>
  <si>
    <t>ayatollah ali khamenei</t>
  </si>
  <si>
    <t>ayesha</t>
  </si>
  <si>
    <t>ayesha curry</t>
  </si>
  <si>
    <t>ayooooo</t>
  </si>
  <si>
    <t>Azalea</t>
  </si>
  <si>
    <t>Azealia</t>
  </si>
  <si>
    <t>Azerbaijan Grand Prix</t>
  </si>
  <si>
    <t>azerrz</t>
  </si>
  <si>
    <t>Aziz</t>
  </si>
  <si>
    <t>aziz Ansari</t>
  </si>
  <si>
    <t>azzy</t>
  </si>
  <si>
    <t>azzyland</t>
  </si>
  <si>
    <t>Az煤car</t>
  </si>
  <si>
    <t>b cells</t>
  </si>
  <si>
    <t>b dot a dot</t>
  </si>
  <si>
    <t>b movies</t>
  </si>
  <si>
    <t>B Roll</t>
  </si>
  <si>
    <t>b&amp;h photo video new york city super store hual</t>
  </si>
  <si>
    <t>B.T.S</t>
  </si>
  <si>
    <t>B777-300</t>
  </si>
  <si>
    <t>B787</t>
  </si>
  <si>
    <t>baba</t>
  </si>
  <si>
    <t>baba ganush</t>
  </si>
  <si>
    <t>baba ghanoush</t>
  </si>
  <si>
    <t>baba ghanush</t>
  </si>
  <si>
    <t>babaganush</t>
  </si>
  <si>
    <t>babba ganoosh</t>
  </si>
  <si>
    <t>babbish</t>
  </si>
  <si>
    <t>Babe</t>
  </si>
  <si>
    <t>babe ruth</t>
  </si>
  <si>
    <t>babies</t>
  </si>
  <si>
    <t>babies as food flavouring</t>
  </si>
  <si>
    <t>babish</t>
  </si>
  <si>
    <t>babish bon appetit</t>
  </si>
  <si>
    <t>babish brad</t>
  </si>
  <si>
    <t>babish fish</t>
  </si>
  <si>
    <t>babish food videos</t>
  </si>
  <si>
    <t>babish grilling</t>
  </si>
  <si>
    <t>babish podcast</t>
  </si>
  <si>
    <t>babish reacts</t>
  </si>
  <si>
    <t>babish reviews</t>
  </si>
  <si>
    <t>babish reviews videos</t>
  </si>
  <si>
    <t>Babjak</t>
  </si>
  <si>
    <t>Babs</t>
  </si>
  <si>
    <t>baby</t>
  </si>
  <si>
    <t>baby animal</t>
  </si>
  <si>
    <t>baby animals</t>
  </si>
  <si>
    <t>baby bear</t>
  </si>
  <si>
    <t>baby bird</t>
  </si>
  <si>
    <t>Baby Bump</t>
  </si>
  <si>
    <t>baby car</t>
  </si>
  <si>
    <t>baby cats</t>
  </si>
  <si>
    <t>baby cobra</t>
  </si>
  <si>
    <t>baby daddy</t>
  </si>
  <si>
    <t>baby donkey</t>
  </si>
  <si>
    <t>baby donkey hugs</t>
  </si>
  <si>
    <t>baby donkey laugh</t>
  </si>
  <si>
    <t>baby donkey noise</t>
  </si>
  <si>
    <t>baby donkey playing</t>
  </si>
  <si>
    <t>baby donkey running</t>
  </si>
  <si>
    <t>baby donkey sounds</t>
  </si>
  <si>
    <t>baby donkey thinks its a puppy</t>
  </si>
  <si>
    <t>baby donkey videos</t>
  </si>
  <si>
    <t>Baby Dragon</t>
  </si>
  <si>
    <t>baby driver</t>
  </si>
  <si>
    <t>baby driver trailer</t>
  </si>
  <si>
    <t>baby faced</t>
  </si>
  <si>
    <t>baby fever</t>
  </si>
  <si>
    <t>Baby Gender Reveal</t>
  </si>
  <si>
    <t>baby gender reveal idea</t>
  </si>
  <si>
    <t>baby girl</t>
  </si>
  <si>
    <t>baby girl nursery</t>
  </si>
  <si>
    <t>baby girl nursery decor</t>
  </si>
  <si>
    <t>baby girl nursery ideas</t>
  </si>
  <si>
    <t>baby girl nursery tour</t>
  </si>
  <si>
    <t>baby goat</t>
  </si>
  <si>
    <t>baby hippo</t>
  </si>
  <si>
    <t>baby hippo fiona</t>
  </si>
  <si>
    <t>baby hippo fiona's special moments</t>
  </si>
  <si>
    <t>baby it's cold outside</t>
  </si>
  <si>
    <t>baby jesus</t>
  </si>
  <si>
    <t>baby kittens</t>
  </si>
  <si>
    <t>baby kittens playing</t>
  </si>
  <si>
    <t>baby machines</t>
  </si>
  <si>
    <t>Baby Mine</t>
  </si>
  <si>
    <t>baby name</t>
  </si>
  <si>
    <t>baby name reveal</t>
  </si>
  <si>
    <t>baby number 2</t>
  </si>
  <si>
    <t>Baby Number 4</t>
  </si>
  <si>
    <t>baby nursery tour</t>
  </si>
  <si>
    <t>baby pictures</t>
  </si>
  <si>
    <t>baby please come home</t>
  </si>
  <si>
    <t>baby porcupine</t>
  </si>
  <si>
    <t>baby possum</t>
  </si>
  <si>
    <t>baby reveal</t>
  </si>
  <si>
    <t>baby reveal ideas</t>
  </si>
  <si>
    <t>baby reveal surprise</t>
  </si>
  <si>
    <t>baby room tour</t>
  </si>
  <si>
    <t>Baby Saccone Joly</t>
  </si>
  <si>
    <t>baby shower</t>
  </si>
  <si>
    <t>baby sloth</t>
  </si>
  <si>
    <t>baby sloths</t>
  </si>
  <si>
    <t>baby talk</t>
  </si>
  <si>
    <t>baby you can chive my car</t>
  </si>
  <si>
    <t>babys room</t>
  </si>
  <si>
    <t>babysitter</t>
  </si>
  <si>
    <t>babysitting</t>
  </si>
  <si>
    <t>babysitting kids</t>
  </si>
  <si>
    <t>babytards</t>
  </si>
  <si>
    <t>bach</t>
  </si>
  <si>
    <t>bach improv</t>
  </si>
  <si>
    <t>bachelor</t>
  </si>
  <si>
    <t>bachelor abc</t>
  </si>
  <si>
    <t>bachelor arie</t>
  </si>
  <si>
    <t>bachelor audition tape</t>
  </si>
  <si>
    <t>bachelor audition tapes</t>
  </si>
  <si>
    <t>bachelor crystal</t>
  </si>
  <si>
    <t>bachelor in paradise</t>
  </si>
  <si>
    <t>bachelor insider</t>
  </si>
  <si>
    <t>bachelor krystal real voice</t>
  </si>
  <si>
    <t>bachelor nation</t>
  </si>
  <si>
    <t>bachelorette</t>
  </si>
  <si>
    <t>bachelorette 2018</t>
  </si>
  <si>
    <t>bachelorspadtv</t>
  </si>
  <si>
    <t>Back</t>
  </si>
  <si>
    <t>back flip</t>
  </si>
  <si>
    <t>back from the edge</t>
  </si>
  <si>
    <t>back handspring</t>
  </si>
  <si>
    <t>Back in the USA</t>
  </si>
  <si>
    <t>back to school</t>
  </si>
  <si>
    <t>back to school diy and hacks</t>
  </si>
  <si>
    <t>back to school hacks youtube</t>
  </si>
  <si>
    <t>Back To School Life Hacks</t>
  </si>
  <si>
    <t>back to school life hacks and easy tips</t>
  </si>
  <si>
    <t>Back to School Life Hacks Everyone Should Know</t>
  </si>
  <si>
    <t>Back to School Life Hacks Tested</t>
  </si>
  <si>
    <t>back to school makeup</t>
  </si>
  <si>
    <t>back to school pranks</t>
  </si>
  <si>
    <t>back to school survival</t>
  </si>
  <si>
    <t>back to the future</t>
  </si>
  <si>
    <t>back to the top</t>
  </si>
  <si>
    <t>back to top</t>
  </si>
  <si>
    <t>back to you</t>
  </si>
  <si>
    <t>backcountry</t>
  </si>
  <si>
    <t>backflip</t>
  </si>
  <si>
    <t>backflip tutorial</t>
  </si>
  <si>
    <t>backpack</t>
  </si>
  <si>
    <t>backpack kid</t>
  </si>
  <si>
    <t>backpack travel</t>
  </si>
  <si>
    <t>backpacking</t>
  </si>
  <si>
    <t>backseat</t>
  </si>
  <si>
    <t>backstage</t>
  </si>
  <si>
    <t>backstage coachella</t>
  </si>
  <si>
    <t>backstage haim</t>
  </si>
  <si>
    <t>Backstreet Boys</t>
  </si>
  <si>
    <t>backwards</t>
  </si>
  <si>
    <t>backwards song</t>
  </si>
  <si>
    <t>backyard</t>
  </si>
  <si>
    <t>backyard foundry</t>
  </si>
  <si>
    <t>backyard pond</t>
  </si>
  <si>
    <t>backyard science</t>
  </si>
  <si>
    <t>backyard scientist</t>
  </si>
  <si>
    <t>backyard skateboarding</t>
  </si>
  <si>
    <t>backyard waterslide</t>
  </si>
  <si>
    <t>bacon</t>
  </si>
  <si>
    <t>bacon burger</t>
  </si>
  <si>
    <t>Bacon Challenge</t>
  </si>
  <si>
    <t>bacon ice cream</t>
  </si>
  <si>
    <t>bacon recipes</t>
  </si>
  <si>
    <t>bacon ring</t>
  </si>
  <si>
    <t>bacon wrapped meatball</t>
  </si>
  <si>
    <t>Baconator</t>
  </si>
  <si>
    <t>bacteria</t>
  </si>
  <si>
    <t>bacteriophage</t>
  </si>
  <si>
    <t>bacupk goalie steals the night in Chicago</t>
  </si>
  <si>
    <t>bad</t>
  </si>
  <si>
    <t>Bad and Boujee</t>
  </si>
  <si>
    <t>bad apartments</t>
  </si>
  <si>
    <t>Bad Apple</t>
  </si>
  <si>
    <t>bad at love</t>
  </si>
  <si>
    <t>bad bhabie</t>
  </si>
  <si>
    <t>Bad Blood</t>
  </si>
  <si>
    <t>Bad Boy</t>
  </si>
  <si>
    <t>Bad Boy Entertainment/Epic Records</t>
  </si>
  <si>
    <t>bad boy records</t>
  </si>
  <si>
    <t>Bad Boys</t>
  </si>
  <si>
    <t>Bad Bunny</t>
  </si>
  <si>
    <t>bad convo</t>
  </si>
  <si>
    <t>bad dates</t>
  </si>
  <si>
    <t>bad friends</t>
  </si>
  <si>
    <t>bad gal bang</t>
  </si>
  <si>
    <t>bad gal bang!</t>
  </si>
  <si>
    <t>bad girl</t>
  </si>
  <si>
    <t>Bad habits</t>
  </si>
  <si>
    <t>Bad hair Day</t>
  </si>
  <si>
    <t>bad ideas</t>
  </si>
  <si>
    <t>bad joke detector</t>
  </si>
  <si>
    <t>bad liar</t>
  </si>
  <si>
    <t>bad lip reading</t>
  </si>
  <si>
    <t>bad machines</t>
  </si>
  <si>
    <t>bad makeup science</t>
  </si>
  <si>
    <t>bad millineals</t>
  </si>
  <si>
    <t>Bad mobile carrier</t>
  </si>
  <si>
    <t>Bad moms</t>
  </si>
  <si>
    <t>bad movie</t>
  </si>
  <si>
    <t>bad north</t>
  </si>
  <si>
    <t>bad place</t>
  </si>
  <si>
    <t>bad relationship</t>
  </si>
  <si>
    <t>bad robot</t>
  </si>
  <si>
    <t>Bad to Worse</t>
  </si>
  <si>
    <t>badbadnotgood</t>
  </si>
  <si>
    <t>badgal bang</t>
  </si>
  <si>
    <t>badgal bang mascara</t>
  </si>
  <si>
    <t>badgal bang! mascara review</t>
  </si>
  <si>
    <t>Badgers</t>
  </si>
  <si>
    <t>bae</t>
  </si>
  <si>
    <t>BAEKHYUN</t>
  </si>
  <si>
    <t>Baffert</t>
  </si>
  <si>
    <t>baffin island</t>
  </si>
  <si>
    <t>BAFTA 2018</t>
  </si>
  <si>
    <t>BAFTA AWARDS</t>
  </si>
  <si>
    <t>BAFTA GURU</t>
  </si>
  <si>
    <t>bag</t>
  </si>
  <si>
    <t>bag review</t>
  </si>
  <si>
    <t>bag tour</t>
  </si>
  <si>
    <t>bagel</t>
  </si>
  <si>
    <t>bagels</t>
  </si>
  <si>
    <t>Bagnold Dunes</t>
  </si>
  <si>
    <t>Bagpipes</t>
  </si>
  <si>
    <t>bags</t>
  </si>
  <si>
    <t>bahama</t>
  </si>
  <si>
    <t>Bahamas</t>
  </si>
  <si>
    <t>bai ling</t>
  </si>
  <si>
    <t>bail</t>
  </si>
  <si>
    <t>Bajirao Mastani</t>
  </si>
  <si>
    <t>BAK</t>
  </si>
  <si>
    <t>Baka Not Nice</t>
  </si>
  <si>
    <t>bake</t>
  </si>
  <si>
    <t>bake off</t>
  </si>
  <si>
    <t>bake shop</t>
  </si>
  <si>
    <t>baked</t>
  </si>
  <si>
    <t>baked fries</t>
  </si>
  <si>
    <t>baked goods</t>
  </si>
  <si>
    <t>baked potatoes</t>
  </si>
  <si>
    <t>bakeoff</t>
  </si>
  <si>
    <t>baker</t>
  </si>
  <si>
    <t>bakers</t>
  </si>
  <si>
    <t>Bakersfield</t>
  </si>
  <si>
    <t>bakery</t>
  </si>
  <si>
    <t>bakes</t>
  </si>
  <si>
    <t>baking</t>
  </si>
  <si>
    <t>baking cake</t>
  </si>
  <si>
    <t>baking cakes</t>
  </si>
  <si>
    <t>baking challenge</t>
  </si>
  <si>
    <t>baking chemistry</t>
  </si>
  <si>
    <t>baking chemistry for kids</t>
  </si>
  <si>
    <t>baking cookies temperature</t>
  </si>
  <si>
    <t>baking food chemistry</t>
  </si>
  <si>
    <t>baking line</t>
  </si>
  <si>
    <t>baking netflix</t>
  </si>
  <si>
    <t>baking recipes</t>
  </si>
  <si>
    <t>baking show</t>
  </si>
  <si>
    <t>baking sourdough bread</t>
  </si>
  <si>
    <t>baking tutorial</t>
  </si>
  <si>
    <t>baking videos</t>
  </si>
  <si>
    <t>baking with</t>
  </si>
  <si>
    <t>baking with liza</t>
  </si>
  <si>
    <t>baking with no hands</t>
  </si>
  <si>
    <t>balanced diet</t>
  </si>
  <si>
    <t>balayage</t>
  </si>
  <si>
    <t>balcony</t>
  </si>
  <si>
    <t>balding</t>
  </si>
  <si>
    <t>baldwin</t>
  </si>
  <si>
    <t>balenciaga</t>
  </si>
  <si>
    <t>balenciaga platform crocs</t>
  </si>
  <si>
    <t>BALI</t>
  </si>
  <si>
    <t>bali eruption</t>
  </si>
  <si>
    <t>bali latest</t>
  </si>
  <si>
    <t>bali news</t>
  </si>
  <si>
    <t>Bali volcano</t>
  </si>
  <si>
    <t>bali volcano eruption</t>
  </si>
  <si>
    <t>Bali volcanoes</t>
  </si>
  <si>
    <t>ball</t>
  </si>
  <si>
    <t>ball count</t>
  </si>
  <si>
    <t>BALL DROP</t>
  </si>
  <si>
    <t>Ball Family</t>
  </si>
  <si>
    <t>ball makes ice cream</t>
  </si>
  <si>
    <t>ball of confusion</t>
  </si>
  <si>
    <t>ball of ice cream</t>
  </si>
  <si>
    <t>Ballad</t>
  </si>
  <si>
    <t>baller</t>
  </si>
  <si>
    <t>ballerina</t>
  </si>
  <si>
    <t>ballers</t>
  </si>
  <si>
    <t>ballet</t>
  </si>
  <si>
    <t>ballin</t>
  </si>
  <si>
    <t>ballinger</t>
  </si>
  <si>
    <t>ballislife</t>
  </si>
  <si>
    <t>ballistic missile crashed</t>
  </si>
  <si>
    <t>Ballistic Missile Last Year</t>
  </si>
  <si>
    <t>balloon</t>
  </si>
  <si>
    <t>balloon dessert</t>
  </si>
  <si>
    <t>ballooning</t>
  </si>
  <si>
    <t>ballroom dancing</t>
  </si>
  <si>
    <t>balls</t>
  </si>
  <si>
    <t>balls deep</t>
  </si>
  <si>
    <t>balm</t>
  </si>
  <si>
    <t>Balmuda</t>
  </si>
  <si>
    <t>Balmuda the Toaster</t>
  </si>
  <si>
    <t>baltimore</t>
  </si>
  <si>
    <t>baltimore food</t>
  </si>
  <si>
    <t>Baltimore hospital</t>
  </si>
  <si>
    <t>baltimore ravens</t>
  </si>
  <si>
    <t>balvin</t>
  </si>
  <si>
    <t>bam</t>
  </si>
  <si>
    <t>Bamba</t>
  </si>
  <si>
    <t>BamBam</t>
  </si>
  <si>
    <t>ban</t>
  </si>
  <si>
    <t>ban.do</t>
  </si>
  <si>
    <t>banana</t>
  </si>
  <si>
    <t>banana bread</t>
  </si>
  <si>
    <t>banana cake</t>
  </si>
  <si>
    <t>banana cake recipe</t>
  </si>
  <si>
    <t>banana pan cakes</t>
  </si>
  <si>
    <t>banana pancakes</t>
  </si>
  <si>
    <t>Banana Phone</t>
  </si>
  <si>
    <t>bananna slug</t>
  </si>
  <si>
    <t>Bananrama</t>
  </si>
  <si>
    <t>Bancroft ball tampering</t>
  </si>
  <si>
    <t>band</t>
  </si>
  <si>
    <t>band saw</t>
  </si>
  <si>
    <t>bandit</t>
  </si>
  <si>
    <t>bands</t>
  </si>
  <si>
    <t>bandwidth</t>
  </si>
  <si>
    <t>bang</t>
  </si>
  <si>
    <t>BANGCHAN</t>
  </si>
  <si>
    <t>banger</t>
  </si>
  <si>
    <t>Bangkok</t>
  </si>
  <si>
    <t>bangladesh</t>
  </si>
  <si>
    <t>Bangtan</t>
  </si>
  <si>
    <t>bangtan boys</t>
  </si>
  <si>
    <t>Bangtan TV</t>
  </si>
  <si>
    <t>Banh Mi</t>
  </si>
  <si>
    <t>Bank Account Remix</t>
  </si>
  <si>
    <t>bank heist</t>
  </si>
  <si>
    <t>banking</t>
  </si>
  <si>
    <t>banking on bitcoin</t>
  </si>
  <si>
    <t>bankrupt</t>
  </si>
  <si>
    <t>bankruptcy</t>
  </si>
  <si>
    <t>banks</t>
  </si>
  <si>
    <t>Banned</t>
  </si>
  <si>
    <t>banned commercial</t>
  </si>
  <si>
    <t>banned on TV</t>
  </si>
  <si>
    <t>banner</t>
  </si>
  <si>
    <t>banning glitter</t>
  </si>
  <si>
    <t>bannon</t>
  </si>
  <si>
    <t>bantamweight</t>
  </si>
  <si>
    <t>banter</t>
  </si>
  <si>
    <t>bape</t>
  </si>
  <si>
    <t>bapesta</t>
  </si>
  <si>
    <t>bar</t>
  </si>
  <si>
    <t>bar attender pouring drinks</t>
  </si>
  <si>
    <t>Bar Bolonat</t>
  </si>
  <si>
    <t>bar essential drinks</t>
  </si>
  <si>
    <t>bar essentials</t>
  </si>
  <si>
    <t>bar essentials for home</t>
  </si>
  <si>
    <t>bar essentials mixers</t>
  </si>
  <si>
    <t>bar tricks</t>
  </si>
  <si>
    <t>barack</t>
  </si>
  <si>
    <t>barack obama</t>
  </si>
  <si>
    <t>Barack Obama (US President)</t>
  </si>
  <si>
    <t>barack obama portrait</t>
  </si>
  <si>
    <t>Baran Bo Odar</t>
  </si>
  <si>
    <t>barats and bereta</t>
  </si>
  <si>
    <t>barattender amazing trick</t>
  </si>
  <si>
    <t>barattender jagerbomb shots</t>
  </si>
  <si>
    <t>barattender pouring jagerbomb shots</t>
  </si>
  <si>
    <t>barattender talents</t>
  </si>
  <si>
    <t>barattender tricks and talents</t>
  </si>
  <si>
    <t>barattender tricks in pouring drinks</t>
  </si>
  <si>
    <t>Barb Wire</t>
  </si>
  <si>
    <t>barbaque</t>
  </si>
  <si>
    <t>barbar streisand</t>
  </si>
  <si>
    <t>barbara</t>
  </si>
  <si>
    <t>barbara bush</t>
  </si>
  <si>
    <t>barbara bush dead</t>
  </si>
  <si>
    <t>barbara bush funeral</t>
  </si>
  <si>
    <t>barbara bush funeral eulogy</t>
  </si>
  <si>
    <t>barbara bush funeral live</t>
  </si>
  <si>
    <t>barbara bush funeral melania</t>
  </si>
  <si>
    <t>barbara bush funeral obama</t>
  </si>
  <si>
    <t>barbara bush funeral procession</t>
  </si>
  <si>
    <t>barbara bush funeral service</t>
  </si>
  <si>
    <t>barbara dunkelman</t>
  </si>
  <si>
    <t>barbecue</t>
  </si>
  <si>
    <t>barbeque</t>
  </si>
  <si>
    <t>barbeque nation</t>
  </si>
  <si>
    <t>barber</t>
  </si>
  <si>
    <t>barbi</t>
  </si>
  <si>
    <t>barbie</t>
  </si>
  <si>
    <t>Barbie Jeep</t>
  </si>
  <si>
    <t>Barbie Jeep Power Wheels</t>
  </si>
  <si>
    <t>barbie tingz</t>
  </si>
  <si>
    <t>Barbies</t>
  </si>
  <si>
    <t>bar-b-que</t>
  </si>
  <si>
    <t>barcadi</t>
  </si>
  <si>
    <t>Barcelona</t>
  </si>
  <si>
    <t>Barcelona vs. Chelsea</t>
  </si>
  <si>
    <t>barchie</t>
  </si>
  <si>
    <t>barcroft animals</t>
  </si>
  <si>
    <t>barcroft tv</t>
  </si>
  <si>
    <t>Barcroftmediaanimalstag</t>
  </si>
  <si>
    <t>barden bellas</t>
  </si>
  <si>
    <t>Bardi</t>
  </si>
  <si>
    <t>Bardi B</t>
  </si>
  <si>
    <t>Bardi Gang</t>
  </si>
  <si>
    <t>bare face</t>
  </si>
  <si>
    <t>bare faced</t>
  </si>
  <si>
    <t>barefoot</t>
  </si>
  <si>
    <t>Barely Political</t>
  </si>
  <si>
    <t>Barely Productions</t>
  </si>
  <si>
    <t>Barents Sea</t>
  </si>
  <si>
    <t>barette</t>
  </si>
  <si>
    <t>Barfi!</t>
  </si>
  <si>
    <t>bargain</t>
  </si>
  <si>
    <t>barge</t>
  </si>
  <si>
    <t>barge carrying fireworks explodes in Australia</t>
  </si>
  <si>
    <t>barge explodes</t>
  </si>
  <si>
    <t>barge explosion</t>
  </si>
  <si>
    <t>bark</t>
  </si>
  <si>
    <t>bark recipe</t>
  </si>
  <si>
    <t>barkley</t>
  </si>
  <si>
    <t>Barney The Dinosaur</t>
  </si>
  <si>
    <t>Barnum and Bailey</t>
  </si>
  <si>
    <t>Barnum and Bailey Circus</t>
  </si>
  <si>
    <t>Barnum Circus</t>
  </si>
  <si>
    <t>Baron Vaughn</t>
  </si>
  <si>
    <t>barracuda</t>
  </si>
  <si>
    <t>barrel</t>
  </si>
  <si>
    <t>barrett</t>
  </si>
  <si>
    <t>Barrett family</t>
  </si>
  <si>
    <t>barrier</t>
  </si>
  <si>
    <t>barrow</t>
  </si>
  <si>
    <t>barry</t>
  </si>
  <si>
    <t>Barry Allen</t>
  </si>
  <si>
    <t>barry and iris wedding</t>
  </si>
  <si>
    <t>barry and iris's wedding</t>
  </si>
  <si>
    <t>barry bill hader</t>
  </si>
  <si>
    <t>barry bonds</t>
  </si>
  <si>
    <t>barry hbo</t>
  </si>
  <si>
    <t>Barry Levinson</t>
  </si>
  <si>
    <t>barry lewis</t>
  </si>
  <si>
    <t>bars</t>
  </si>
  <si>
    <t>barstool</t>
  </si>
  <si>
    <t>barstool sports</t>
  </si>
  <si>
    <t>bartender</t>
  </si>
  <si>
    <t>bartier</t>
  </si>
  <si>
    <t>Bartier Cardi</t>
  </si>
  <si>
    <t>Bartier Cardi 21 Savage</t>
  </si>
  <si>
    <t>Bartier Cardi Cardi B</t>
  </si>
  <si>
    <t>Bartier Carti</t>
  </si>
  <si>
    <t>bar莽a</t>
  </si>
  <si>
    <t>base</t>
  </si>
  <si>
    <t>base jump</t>
  </si>
  <si>
    <t>base jumping</t>
  </si>
  <si>
    <t>baseball</t>
  </si>
  <si>
    <t>baseball commissioner</t>
  </si>
  <si>
    <t>baseball diamond</t>
  </si>
  <si>
    <t>baseball pitch</t>
  </si>
  <si>
    <t>baseball season</t>
  </si>
  <si>
    <t>baseball stats</t>
  </si>
  <si>
    <t>basejump</t>
  </si>
  <si>
    <t>basement</t>
  </si>
  <si>
    <t>bash</t>
  </si>
  <si>
    <t>basic</t>
  </si>
  <si>
    <t>basic bar tools</t>
  </si>
  <si>
    <t>basic income</t>
  </si>
  <si>
    <t>basic pantry essentials</t>
  </si>
  <si>
    <t>basic pantry staples</t>
  </si>
  <si>
    <t>basic skills</t>
  </si>
  <si>
    <t>basically</t>
  </si>
  <si>
    <t>basics</t>
  </si>
  <si>
    <t>basics with</t>
  </si>
  <si>
    <t>basics with babish</t>
  </si>
  <si>
    <t>basics with babish fish</t>
  </si>
  <si>
    <t>basics with babish pizza</t>
  </si>
  <si>
    <t>basil</t>
  </si>
  <si>
    <t>basilica</t>
  </si>
  <si>
    <t>basket</t>
  </si>
  <si>
    <t>basketball</t>
  </si>
  <si>
    <t>basketball (interest)</t>
  </si>
  <si>
    <t>Basketball (Invention)</t>
  </si>
  <si>
    <t>basketball champion</t>
  </si>
  <si>
    <t>Basketball Coach (Profession)</t>
  </si>
  <si>
    <t>basketball connect 4</t>
  </si>
  <si>
    <t>basketball drills</t>
  </si>
  <si>
    <t>basketball fundamentals</t>
  </si>
  <si>
    <t>basketball highlights</t>
  </si>
  <si>
    <t>basketball news</t>
  </si>
  <si>
    <t>basketball player</t>
  </si>
  <si>
    <t>basketball players arrest china</t>
  </si>
  <si>
    <t>Basketball players china</t>
  </si>
  <si>
    <t>Basketball Scores</t>
  </si>
  <si>
    <t>basketball shooting</t>
  </si>
  <si>
    <t>basketball shooting form</t>
  </si>
  <si>
    <t>basketball shooting tips</t>
  </si>
  <si>
    <t>basketball star</t>
  </si>
  <si>
    <t>basketball tips</t>
  </si>
  <si>
    <t>basketball training</t>
  </si>
  <si>
    <t>basketball trick</t>
  </si>
  <si>
    <t>basketball waterfall</t>
  </si>
  <si>
    <t>Basketball Wives LA</t>
  </si>
  <si>
    <t>basketball world record shot</t>
  </si>
  <si>
    <t>Basmati Blues</t>
  </si>
  <si>
    <t>bass</t>
  </si>
  <si>
    <t>bass boosted songs</t>
  </si>
  <si>
    <t>bass cover</t>
  </si>
  <si>
    <t>bass fishing</t>
  </si>
  <si>
    <t>bass guitar</t>
  </si>
  <si>
    <t>bass guitar solo</t>
  </si>
  <si>
    <t>bass jam</t>
  </si>
  <si>
    <t>bass line</t>
  </si>
  <si>
    <t>bass line challenge</t>
  </si>
  <si>
    <t>bass solo</t>
  </si>
  <si>
    <t>bass solo slap</t>
  </si>
  <si>
    <t>bass trombone</t>
  </si>
  <si>
    <t>bassline</t>
  </si>
  <si>
    <t>basso elettrico</t>
  </si>
  <si>
    <t>Bastille</t>
  </si>
  <si>
    <t>bastille day</t>
  </si>
  <si>
    <t>BATFA NEW</t>
  </si>
  <si>
    <t>batgirl</t>
  </si>
  <si>
    <t>Bath</t>
  </si>
  <si>
    <t>bath and body works</t>
  </si>
  <si>
    <t>bath bomb</t>
  </si>
  <si>
    <t>bath bombs</t>
  </si>
  <si>
    <t>bath boys</t>
  </si>
  <si>
    <t>bath time</t>
  </si>
  <si>
    <t>bath tub</t>
  </si>
  <si>
    <t>Bathe</t>
  </si>
  <si>
    <t>bathing</t>
  </si>
  <si>
    <t>bathing a hedgehog</t>
  </si>
  <si>
    <t>bathing animals</t>
  </si>
  <si>
    <t>bathing my pets</t>
  </si>
  <si>
    <t>bathing reptiles</t>
  </si>
  <si>
    <t>bathing snakes</t>
  </si>
  <si>
    <t>bathroom</t>
  </si>
  <si>
    <t>bathroom funny</t>
  </si>
  <si>
    <t>bathroom song</t>
  </si>
  <si>
    <t>bathrooms</t>
  </si>
  <si>
    <t>bathtub</t>
  </si>
  <si>
    <t>bathurst</t>
  </si>
  <si>
    <t>Batican</t>
  </si>
  <si>
    <t>batista</t>
  </si>
  <si>
    <t>batman</t>
  </si>
  <si>
    <t>batman and robin</t>
  </si>
  <si>
    <t>batman animated movie</t>
  </si>
  <si>
    <t>Batman Begins</t>
  </si>
  <si>
    <t>batman forever</t>
  </si>
  <si>
    <t>batman gotham by gaslight</t>
  </si>
  <si>
    <t>batman justice league</t>
  </si>
  <si>
    <t>batman movie</t>
  </si>
  <si>
    <t>batman plot</t>
  </si>
  <si>
    <t>Batman Returns</t>
  </si>
  <si>
    <t>batman v superman</t>
  </si>
  <si>
    <t>batman vs superman</t>
  </si>
  <si>
    <t>batman wonder woman</t>
  </si>
  <si>
    <t>batter</t>
  </si>
  <si>
    <t>batteries</t>
  </si>
  <si>
    <t>battery</t>
  </si>
  <si>
    <t>battery adapter</t>
  </si>
  <si>
    <t>battery life</t>
  </si>
  <si>
    <t>batteryfree</t>
  </si>
  <si>
    <t>battle</t>
  </si>
  <si>
    <t>battle angel</t>
  </si>
  <si>
    <t>battle blimp</t>
  </si>
  <si>
    <t>battle of endor</t>
  </si>
  <si>
    <t>battle of the books</t>
  </si>
  <si>
    <t>battle of the gays</t>
  </si>
  <si>
    <t>battle of the sexes</t>
  </si>
  <si>
    <t>battle rounds</t>
  </si>
  <si>
    <t>battle royal</t>
  </si>
  <si>
    <t>Battle Royale</t>
  </si>
  <si>
    <t>battle royale fortnite</t>
  </si>
  <si>
    <t>battle station</t>
  </si>
  <si>
    <t>battle universe nerf</t>
  </si>
  <si>
    <t>battle with charlie puth</t>
  </si>
  <si>
    <t>Battle with Charlie Puth | Rudy Mancuso</t>
  </si>
  <si>
    <t>battlebots</t>
  </si>
  <si>
    <t>battlefield</t>
  </si>
  <si>
    <t>battlefield 2018</t>
  </si>
  <si>
    <t>battlefield 5</t>
  </si>
  <si>
    <t>battlefield 5 2018</t>
  </si>
  <si>
    <t>battlefield 5 gameplay</t>
  </si>
  <si>
    <t>battlefield 5 leak</t>
  </si>
  <si>
    <t>battlefield 5 multiplayer</t>
  </si>
  <si>
    <t>battlefield 5 official</t>
  </si>
  <si>
    <t>battlefield 5 release date</t>
  </si>
  <si>
    <t>battlefield 5 reveal</t>
  </si>
  <si>
    <t>battlefield 5 trailer</t>
  </si>
  <si>
    <t>battlefield 5 WW2</t>
  </si>
  <si>
    <t>battlefield official</t>
  </si>
  <si>
    <t>battlefield pc</t>
  </si>
  <si>
    <t>battlefield ps4</t>
  </si>
  <si>
    <t>battlefield trailer</t>
  </si>
  <si>
    <t>battlefield V</t>
  </si>
  <si>
    <t>battlefield V multiplayer</t>
  </si>
  <si>
    <t>battlefield V official</t>
  </si>
  <si>
    <t>battlefield V trailer</t>
  </si>
  <si>
    <t>battlefield WW2</t>
  </si>
  <si>
    <t>battlefield xbox</t>
  </si>
  <si>
    <t>BattleForTheNet</t>
  </si>
  <si>
    <t>battlefront</t>
  </si>
  <si>
    <t>Battlefront 2</t>
  </si>
  <si>
    <t>Battlefront 2 gameplay</t>
  </si>
  <si>
    <t>battlefront video game</t>
  </si>
  <si>
    <t>battles</t>
  </si>
  <si>
    <t>Baudelaire</t>
  </si>
  <si>
    <t>Baudelaire Orphans</t>
  </si>
  <si>
    <t>Baudelaires</t>
  </si>
  <si>
    <t>bauerbirds</t>
  </si>
  <si>
    <t>Bauwagen</t>
  </si>
  <si>
    <t>Bavaria</t>
  </si>
  <si>
    <t>Bay</t>
  </si>
  <si>
    <t>bay area</t>
  </si>
  <si>
    <t>bayard rustin</t>
  </si>
  <si>
    <t>bayern</t>
  </si>
  <si>
    <t>bayern munich</t>
  </si>
  <si>
    <t>bayless</t>
  </si>
  <si>
    <t>Bayley</t>
  </si>
  <si>
    <t>Bayonetta</t>
  </si>
  <si>
    <t>Baywatch</t>
  </si>
  <si>
    <t>bazaar</t>
  </si>
  <si>
    <t>Bazzi</t>
  </si>
  <si>
    <t>ba帽andose</t>
  </si>
  <si>
    <t>bb red cold river</t>
  </si>
  <si>
    <t>bb8</t>
  </si>
  <si>
    <t>BB-8</t>
  </si>
  <si>
    <t>bb9e</t>
  </si>
  <si>
    <t>bball</t>
  </si>
  <si>
    <t>bbb</t>
  </si>
  <si>
    <t>bbc</t>
  </si>
  <si>
    <t>bbc 1</t>
  </si>
  <si>
    <t>bbc 2</t>
  </si>
  <si>
    <t>bbc 3</t>
  </si>
  <si>
    <t>bbc breaking news</t>
  </si>
  <si>
    <t>bbc comedy</t>
  </si>
  <si>
    <t>BBC Doctor Who</t>
  </si>
  <si>
    <t>bbc documentary</t>
  </si>
  <si>
    <t>bbc earth</t>
  </si>
  <si>
    <t>BBC graham norton</t>
  </si>
  <si>
    <t>BBC iPlayer</t>
  </si>
  <si>
    <t>bbc latest news</t>
  </si>
  <si>
    <t>bbc music</t>
  </si>
  <si>
    <t>bbc news</t>
  </si>
  <si>
    <t>bbc news coverage</t>
  </si>
  <si>
    <t>bbc news live</t>
  </si>
  <si>
    <t>bbc one</t>
  </si>
  <si>
    <t>BBC Radio1</t>
  </si>
  <si>
    <t>BBC reporter</t>
  </si>
  <si>
    <t>bbc three</t>
  </si>
  <si>
    <t>bbc three hats</t>
  </si>
  <si>
    <t>bbc two</t>
  </si>
  <si>
    <t>bbc world news</t>
  </si>
  <si>
    <t>BBC Worldwide</t>
  </si>
  <si>
    <t>bbc1</t>
  </si>
  <si>
    <t>bbc2</t>
  </si>
  <si>
    <t>bbc3</t>
  </si>
  <si>
    <t>bbcthree</t>
  </si>
  <si>
    <t>bbma</t>
  </si>
  <si>
    <t>bbma 2018</t>
  </si>
  <si>
    <t>bbma 2018 nominees</t>
  </si>
  <si>
    <t>BBMAs</t>
  </si>
  <si>
    <t>bboy</t>
  </si>
  <si>
    <t>bbq</t>
  </si>
  <si>
    <t>bbq nyc</t>
  </si>
  <si>
    <t>bbq sauce</t>
  </si>
  <si>
    <t>BBRMG</t>
  </si>
  <si>
    <t>bbt raj</t>
  </si>
  <si>
    <t>BC</t>
  </si>
  <si>
    <t>BC Mountain Biking</t>
  </si>
  <si>
    <t>bci</t>
  </si>
  <si>
    <t>BCN</t>
  </si>
  <si>
    <t>bd news</t>
  </si>
  <si>
    <t>BD Wong</t>
  </si>
  <si>
    <t>bday</t>
  </si>
  <si>
    <t>bdotadot</t>
  </si>
  <si>
    <t>be</t>
  </si>
  <si>
    <t>be a hero</t>
  </si>
  <si>
    <t>be a maverick</t>
  </si>
  <si>
    <t>be alone</t>
  </si>
  <si>
    <t>be amazed</t>
  </si>
  <si>
    <t>Be Careful</t>
  </si>
  <si>
    <t>be here tomorrow</t>
  </si>
  <si>
    <t>be kind</t>
  </si>
  <si>
    <t>be like</t>
  </si>
  <si>
    <t>be more chill</t>
  </si>
  <si>
    <t>Be Myself</t>
  </si>
  <si>
    <t>be petty</t>
  </si>
  <si>
    <t>be the one</t>
  </si>
  <si>
    <t>Beach</t>
  </si>
  <si>
    <t>beach club resort</t>
  </si>
  <si>
    <t>beach vibes</t>
  </si>
  <si>
    <t>beads</t>
  </si>
  <si>
    <t>beahero</t>
  </si>
  <si>
    <t>beam</t>
  </si>
  <si>
    <t>beamazed</t>
  </si>
  <si>
    <t>bean</t>
  </si>
  <si>
    <t>bean timelapse</t>
  </si>
  <si>
    <t>Bean Time-Lapse - 25 days | Soil cross section</t>
  </si>
  <si>
    <t>beanie</t>
  </si>
  <si>
    <t>beans</t>
  </si>
  <si>
    <t>bear</t>
  </si>
  <si>
    <t>bear animoji</t>
  </si>
  <si>
    <t>bear family</t>
  </si>
  <si>
    <t>Bear Grills</t>
  </si>
  <si>
    <t>bear grylls</t>
  </si>
  <si>
    <t>bear grylls born survivor</t>
  </si>
  <si>
    <t>Bear Lodge Mountains of Wyoming</t>
  </si>
  <si>
    <t>Bearadise Ranch</t>
  </si>
  <si>
    <t>beard</t>
  </si>
  <si>
    <t>bearded</t>
  </si>
  <si>
    <t>bearded dragon</t>
  </si>
  <si>
    <t>bearded dragons</t>
  </si>
  <si>
    <t>bearded men</t>
  </si>
  <si>
    <t>bearded men try going clean shaven</t>
  </si>
  <si>
    <t>bearding</t>
  </si>
  <si>
    <t>beards</t>
  </si>
  <si>
    <t>bears</t>
  </si>
  <si>
    <t>bears ears</t>
  </si>
  <si>
    <t>bears living with humans</t>
  </si>
  <si>
    <t>Beartrap/Alamo/Interscope</t>
  </si>
  <si>
    <t>beasley</t>
  </si>
  <si>
    <t>beast</t>
  </si>
  <si>
    <t>Beast Buddies</t>
  </si>
  <si>
    <t>Beat</t>
  </si>
  <si>
    <t>beat the game</t>
  </si>
  <si>
    <t>Beatbox</t>
  </si>
  <si>
    <t>Beatboxer</t>
  </si>
  <si>
    <t>Beatboxing</t>
  </si>
  <si>
    <t>beathard</t>
  </si>
  <si>
    <t>Beatle cover</t>
  </si>
  <si>
    <t>Beatles</t>
  </si>
  <si>
    <t>Beatport</t>
  </si>
  <si>
    <t>beats</t>
  </si>
  <si>
    <t>Beats 1</t>
  </si>
  <si>
    <t>beats by dre</t>
  </si>
  <si>
    <t>Beats Radio</t>
  </si>
  <si>
    <t>Beatty</t>
  </si>
  <si>
    <t>beau biden</t>
  </si>
  <si>
    <t>Beau Knapp</t>
  </si>
  <si>
    <t>beautiful</t>
  </si>
  <si>
    <t>beautiful cat</t>
  </si>
  <si>
    <t>beautiful clownfish</t>
  </si>
  <si>
    <t>beautiful damned</t>
  </si>
  <si>
    <t>beautiful family</t>
  </si>
  <si>
    <t>beautiful issue</t>
  </si>
  <si>
    <t>Beautiful Trauma</t>
  </si>
  <si>
    <t>beautuber</t>
  </si>
  <si>
    <t>beauty</t>
  </si>
  <si>
    <t>beauty and lifestyle</t>
  </si>
  <si>
    <t>beauty and style</t>
  </si>
  <si>
    <t>Beauty and The Beast</t>
  </si>
  <si>
    <t>beauty battle</t>
  </si>
  <si>
    <t>beauty battles</t>
  </si>
  <si>
    <t>beauty blogger</t>
  </si>
  <si>
    <t>beauty break</t>
  </si>
  <si>
    <t>beauty break clevver</t>
  </si>
  <si>
    <t>Beauty Contest</t>
  </si>
  <si>
    <t>beauty evolution</t>
  </si>
  <si>
    <t>Beauty expert</t>
  </si>
  <si>
    <t>beauty favorites</t>
  </si>
  <si>
    <t>beauty favourites</t>
  </si>
  <si>
    <t>beauty gadgets</t>
  </si>
  <si>
    <t>beauty guru</t>
  </si>
  <si>
    <t>Beauty guru drama</t>
  </si>
  <si>
    <t>beauty guru favorites</t>
  </si>
  <si>
    <t>beauty guru gets a makeover</t>
  </si>
  <si>
    <t>beauty guru gets a makeover at mac</t>
  </si>
  <si>
    <t>beauty guru gets a makeover at sephora</t>
  </si>
  <si>
    <t>beauty guru gets a makeover at ulta</t>
  </si>
  <si>
    <t>beauty gurus</t>
  </si>
  <si>
    <t>beauty hack</t>
  </si>
  <si>
    <t>beauty hacks</t>
  </si>
  <si>
    <t>beauty how to</t>
  </si>
  <si>
    <t>BEAUTY INFLUENCER</t>
  </si>
  <si>
    <t>beauty lighting</t>
  </si>
  <si>
    <t>beauty makeup</t>
  </si>
  <si>
    <t>beauty must haves</t>
  </si>
  <si>
    <t>Beauty Pageant</t>
  </si>
  <si>
    <t>beauty pageants</t>
  </si>
  <si>
    <t>beauty products</t>
  </si>
  <si>
    <t>Beauty Queen</t>
  </si>
  <si>
    <t>beauty queens</t>
  </si>
  <si>
    <t>beauty review</t>
  </si>
  <si>
    <t>BEAUTY ROOM</t>
  </si>
  <si>
    <t>beauty routine</t>
  </si>
  <si>
    <t>beauty school</t>
  </si>
  <si>
    <t>beauty secret</t>
  </si>
  <si>
    <t>beauty secrets</t>
  </si>
  <si>
    <t>beauty secrets rihanna</t>
  </si>
  <si>
    <t>beauty spatula</t>
  </si>
  <si>
    <t>beauty tips</t>
  </si>
  <si>
    <t>Beauty Tools</t>
  </si>
  <si>
    <t>beauty treatment</t>
  </si>
  <si>
    <t>beauty trends</t>
  </si>
  <si>
    <t>beauty trends 2017</t>
  </si>
  <si>
    <t>beauty trippin</t>
  </si>
  <si>
    <t>beauty tutorial</t>
  </si>
  <si>
    <t>beauty unboxing</t>
  </si>
  <si>
    <t>beauty vlogger</t>
  </si>
  <si>
    <t>beauty vlogs</t>
  </si>
  <si>
    <t>beauty with mi</t>
  </si>
  <si>
    <t>beauty writer</t>
  </si>
  <si>
    <t>beauty youtuber</t>
  </si>
  <si>
    <t>beautycrush</t>
  </si>
  <si>
    <t>beavers</t>
  </si>
  <si>
    <t>bebe</t>
  </si>
  <si>
    <t>bebe rexah</t>
  </si>
  <si>
    <t>bebe rexha</t>
  </si>
  <si>
    <t>Bebe Zahara Benet</t>
  </si>
  <si>
    <t>bebik</t>
  </si>
  <si>
    <t>Because</t>
  </si>
  <si>
    <t>Because of You</t>
  </si>
  <si>
    <t>becca</t>
  </si>
  <si>
    <t>becca cosmetics</t>
  </si>
  <si>
    <t>becca kufrin</t>
  </si>
  <si>
    <t>becca scott</t>
  </si>
  <si>
    <t>beck</t>
  </si>
  <si>
    <t>beck bennett</t>
  </si>
  <si>
    <t>beckham</t>
  </si>
  <si>
    <t>becky</t>
  </si>
  <si>
    <t>Becky Albertalli</t>
  </si>
  <si>
    <t>Becky G</t>
  </si>
  <si>
    <t>becky gebhardt</t>
  </si>
  <si>
    <t>Becky Lynch</t>
  </si>
  <si>
    <t>BecomingFilipino</t>
  </si>
  <si>
    <t>bed</t>
  </si>
  <si>
    <t>bed bath &amp; beyond</t>
  </si>
  <si>
    <t>bed makeup</t>
  </si>
  <si>
    <t>bed time</t>
  </si>
  <si>
    <t>bed time podcast</t>
  </si>
  <si>
    <t>bed time with babish</t>
  </si>
  <si>
    <t>bedazzled</t>
  </si>
  <si>
    <t>bedlam deadpool 2</t>
  </si>
  <si>
    <t>Bedroom</t>
  </si>
  <si>
    <t>bedroom decor</t>
  </si>
  <si>
    <t>bedroom design</t>
  </si>
  <si>
    <t>bedroom DIY</t>
  </si>
  <si>
    <t>bedroom ideas</t>
  </si>
  <si>
    <t>bedroom jam</t>
  </si>
  <si>
    <t>bedroom makeover</t>
  </si>
  <si>
    <t>bedroom on a budget</t>
  </si>
  <si>
    <t>bedroom tour</t>
  </si>
  <si>
    <t>beds</t>
  </si>
  <si>
    <t>beds reviews</t>
  </si>
  <si>
    <t>bedtime</t>
  </si>
  <si>
    <t>bedtime with babish</t>
  </si>
  <si>
    <t>bedtime with babish podcast</t>
  </si>
  <si>
    <t>bee</t>
  </si>
  <si>
    <t>bee and puppycat</t>
  </si>
  <si>
    <t>bee movie</t>
  </si>
  <si>
    <t>bee movie but</t>
  </si>
  <si>
    <t>bee movie film theorry</t>
  </si>
  <si>
    <t>bee movie final form</t>
  </si>
  <si>
    <t>bee movie matpat</t>
  </si>
  <si>
    <t>bee movie meme</t>
  </si>
  <si>
    <t>bee movie memes</t>
  </si>
  <si>
    <t>beebee</t>
  </si>
  <si>
    <t>beef</t>
  </si>
  <si>
    <t>beef katsu</t>
  </si>
  <si>
    <t>beef tripe</t>
  </si>
  <si>
    <t>beekeeping</t>
  </si>
  <si>
    <t>been on</t>
  </si>
  <si>
    <t>beer</t>
  </si>
  <si>
    <t>beer can</t>
  </si>
  <si>
    <t>beer commercial</t>
  </si>
  <si>
    <t>Beer Country</t>
  </si>
  <si>
    <t>beerpong</t>
  </si>
  <si>
    <t>bees</t>
  </si>
  <si>
    <t>Beetle</t>
  </si>
  <si>
    <t>beetle fight</t>
  </si>
  <si>
    <t>Beetle Metamorphose</t>
  </si>
  <si>
    <t>Beetles</t>
  </si>
  <si>
    <t>Before</t>
  </si>
  <si>
    <t>before and after</t>
  </si>
  <si>
    <t>before and after makeover</t>
  </si>
  <si>
    <t>before i fall</t>
  </si>
  <si>
    <t>Before Your Eyes</t>
  </si>
  <si>
    <t>beginner</t>
  </si>
  <si>
    <t>Beginner gegen Gewinner</t>
  </si>
  <si>
    <t>beginner workout</t>
  </si>
  <si>
    <t>beginners</t>
  </si>
  <si>
    <t>beginners makeup</t>
  </si>
  <si>
    <t>behavior</t>
  </si>
  <si>
    <t>behavioral economics</t>
  </si>
  <si>
    <t>behaviour</t>
  </si>
  <si>
    <t>behind</t>
  </si>
  <si>
    <t>behind the scenes</t>
  </si>
  <si>
    <t>Behind the Scenes - Avatar</t>
  </si>
  <si>
    <t>Behind the Scenes - Pandora The World of Avatar</t>
  </si>
  <si>
    <t>behind the scenes daily show</t>
  </si>
  <si>
    <t>Behind the senes</t>
  </si>
  <si>
    <t>behind the sketch</t>
  </si>
  <si>
    <t>behind-the-scenes</t>
  </si>
  <si>
    <t>being</t>
  </si>
  <si>
    <t>being a sore loser</t>
  </si>
  <si>
    <t>Being a Sore Loser | Anwar Jibawi</t>
  </si>
  <si>
    <t>being alone</t>
  </si>
  <si>
    <t>being john malkovich</t>
  </si>
  <si>
    <t>being okay with not being okay</t>
  </si>
  <si>
    <t>being single</t>
  </si>
  <si>
    <t>Bejing</t>
  </si>
  <si>
    <t>Bejing pollution</t>
  </si>
  <si>
    <t>bekah</t>
  </si>
  <si>
    <t>bekah m</t>
  </si>
  <si>
    <t>bekah martinez</t>
  </si>
  <si>
    <t>bel</t>
  </si>
  <si>
    <t>bel-air</t>
  </si>
  <si>
    <t>belasco theater</t>
  </si>
  <si>
    <t>belcalis almanzar</t>
  </si>
  <si>
    <t>belichick</t>
  </si>
  <si>
    <t>beliebers</t>
  </si>
  <si>
    <t>Believe</t>
  </si>
  <si>
    <t>believe don diablo</t>
  </si>
  <si>
    <t>believe in me</t>
  </si>
  <si>
    <t>believe lyric video</t>
  </si>
  <si>
    <t>believe lyrics</t>
  </si>
  <si>
    <t>Belinda</t>
  </si>
  <si>
    <t>belkin</t>
  </si>
  <si>
    <t>bell</t>
  </si>
  <si>
    <t>bell biv devoe</t>
  </si>
  <si>
    <t>bella</t>
  </si>
  <si>
    <t>bella army</t>
  </si>
  <si>
    <t>bella eats in a day</t>
  </si>
  <si>
    <t>bella hadid</t>
  </si>
  <si>
    <t>bella hadid diet</t>
  </si>
  <si>
    <t>Bella Specials</t>
  </si>
  <si>
    <t>Bella Thorne</t>
  </si>
  <si>
    <t>bella twins</t>
  </si>
  <si>
    <t>bella twins return</t>
  </si>
  <si>
    <t>bella wwe</t>
  </si>
  <si>
    <t>bella youtube channel</t>
  </si>
  <si>
    <t>bellamy</t>
  </si>
  <si>
    <t>Bellamy Blake</t>
  </si>
  <si>
    <t>bellamy young</t>
  </si>
  <si>
    <t>bellas</t>
  </si>
  <si>
    <t>bellas daily vlogs</t>
  </si>
  <si>
    <t>bellathorne</t>
  </si>
  <si>
    <t>Bellator</t>
  </si>
  <si>
    <t>Bellator MMA</t>
  </si>
  <si>
    <t>bellatrix lestrange</t>
  </si>
  <si>
    <t>belle</t>
  </si>
  <si>
    <t>Belle clip</t>
  </si>
  <si>
    <t>Belle movie</t>
  </si>
  <si>
    <t>belle uk release</t>
  </si>
  <si>
    <t>bellevue</t>
  </si>
  <si>
    <t>bellevue hospital</t>
  </si>
  <si>
    <t>bells</t>
  </si>
  <si>
    <t>belly</t>
  </si>
  <si>
    <t>belly fat</t>
  </si>
  <si>
    <t>Belmont Stakes 2018</t>
  </si>
  <si>
    <t>belong to you</t>
  </si>
  <si>
    <t>belt</t>
  </si>
  <si>
    <t>belts</t>
  </si>
  <si>
    <t>Beluga sturgeon</t>
  </si>
  <si>
    <t>beme</t>
  </si>
  <si>
    <t>beme news</t>
  </si>
  <si>
    <t>bemenews</t>
  </si>
  <si>
    <t>Ben</t>
  </si>
  <si>
    <t>Ben Affleck</t>
  </si>
  <si>
    <t>Ben Afleck</t>
  </si>
  <si>
    <t>Ben and Kate</t>
  </si>
  <si>
    <t>ben barlow</t>
  </si>
  <si>
    <t>ben brown advice</t>
  </si>
  <si>
    <t>ben brown audi</t>
  </si>
  <si>
    <t>ben brown BTS</t>
  </si>
  <si>
    <t>ben bruce</t>
  </si>
  <si>
    <t>ben carlin</t>
  </si>
  <si>
    <t>ben carson</t>
  </si>
  <si>
    <t>Ben Churchill</t>
  </si>
  <si>
    <t>ben coleman</t>
  </si>
  <si>
    <t>ben conarck</t>
  </si>
  <si>
    <t>ben daniels</t>
  </si>
  <si>
    <t>ben de la cream</t>
  </si>
  <si>
    <t>ben deen</t>
  </si>
  <si>
    <t>Ben Falcone</t>
  </si>
  <si>
    <t>Ben Folds</t>
  </si>
  <si>
    <t>Ben Folds 5</t>
  </si>
  <si>
    <t>ben franklin</t>
  </si>
  <si>
    <t>ben gomes</t>
  </si>
  <si>
    <t>ben gomes google</t>
  </si>
  <si>
    <t>ben hamilton-baille</t>
  </si>
  <si>
    <t>Ben Hardy</t>
  </si>
  <si>
    <t>ben hastings</t>
  </si>
  <si>
    <t>ben jolliffe</t>
  </si>
  <si>
    <t>ben krasnow</t>
  </si>
  <si>
    <t>ben kronengold</t>
  </si>
  <si>
    <t>ben kronengold yale</t>
  </si>
  <si>
    <t>Ben Lamb</t>
  </si>
  <si>
    <t>ben lewin</t>
  </si>
  <si>
    <t>Ben Mendelsohn</t>
  </si>
  <si>
    <t>Ben Platt</t>
  </si>
  <si>
    <t>Ben Roethlisberger</t>
  </si>
  <si>
    <t>Ben Schuman</t>
  </si>
  <si>
    <t>Ben Schwartz</t>
  </si>
  <si>
    <t>ben simmons</t>
  </si>
  <si>
    <t>ben simmons 76ers</t>
  </si>
  <si>
    <t>Ben Simmons Ejected From The Game</t>
  </si>
  <si>
    <t>ben simmons espn</t>
  </si>
  <si>
    <t>ben simmons highlights</t>
  </si>
  <si>
    <t>ben simmons nba countdown</t>
  </si>
  <si>
    <t>ben simmons rookie</t>
  </si>
  <si>
    <t>ben simmons sixers</t>
  </si>
  <si>
    <t>ben simmons vs lebron</t>
  </si>
  <si>
    <t>ben simmons vs lebron james</t>
  </si>
  <si>
    <t>ben solo</t>
  </si>
  <si>
    <t>Ben Stiller</t>
  </si>
  <si>
    <t>ben stone</t>
  </si>
  <si>
    <t>ben swolo</t>
  </si>
  <si>
    <t>ben turley</t>
  </si>
  <si>
    <t>Ben Whishaw</t>
  </si>
  <si>
    <t>benassi</t>
  </si>
  <si>
    <t>benbrown</t>
  </si>
  <si>
    <t>bench design</t>
  </si>
  <si>
    <t>benches</t>
  </si>
  <si>
    <t>benching</t>
  </si>
  <si>
    <t>benchmark</t>
  </si>
  <si>
    <t>benchmarks</t>
  </si>
  <si>
    <t>benchy</t>
  </si>
  <si>
    <t>bend</t>
  </si>
  <si>
    <t>bend test</t>
  </si>
  <si>
    <t>bendeen</t>
  </si>
  <si>
    <t>Bendelacreme</t>
  </si>
  <si>
    <t>bender</t>
  </si>
  <si>
    <t>Bendict Cumberbatch</t>
  </si>
  <si>
    <t>bending</t>
  </si>
  <si>
    <t>Bending water</t>
  </si>
  <si>
    <t>benedict</t>
  </si>
  <si>
    <t>Benedict Cumberbatch</t>
  </si>
  <si>
    <t>benedict cumberbatch sherlock</t>
  </si>
  <si>
    <t>benefit</t>
  </si>
  <si>
    <t>benefit cosmetics</t>
  </si>
  <si>
    <t>benefit roller lash</t>
  </si>
  <si>
    <t>benefits of chocolate</t>
  </si>
  <si>
    <t>benefits of eating chocolate</t>
  </si>
  <si>
    <t>bengali street food</t>
  </si>
  <si>
    <t>bengals</t>
  </si>
  <si>
    <t>Benicio Del Toro</t>
  </si>
  <si>
    <t>Benicio Del Toro Movies</t>
  </si>
  <si>
    <t>benicio deltoro</t>
  </si>
  <si>
    <t>benj</t>
  </si>
  <si>
    <t>Benj Pasek</t>
  </si>
  <si>
    <t>benjamin burnley</t>
  </si>
  <si>
    <t>benjamin hastings</t>
  </si>
  <si>
    <t>Benjamin Hayden</t>
  </si>
  <si>
    <t>Benjamin Netanyahu</t>
  </si>
  <si>
    <t>benn jordan</t>
  </si>
  <si>
    <t>benn on gear</t>
  </si>
  <si>
    <t>Bennett Foddy</t>
  </si>
  <si>
    <t>Bennettitales</t>
  </si>
  <si>
    <t>bennu</t>
  </si>
  <si>
    <t>bennu asteroid</t>
  </si>
  <si>
    <t>bennu asteroid 2018</t>
  </si>
  <si>
    <t>benny</t>
  </si>
  <si>
    <t>benny benassi</t>
  </si>
  <si>
    <t>benoist</t>
  </si>
  <si>
    <t>Bento</t>
  </si>
  <si>
    <t>benton brown</t>
  </si>
  <si>
    <t>Benz</t>
  </si>
  <si>
    <t>Beoga</t>
  </si>
  <si>
    <t>beoplay</t>
  </si>
  <si>
    <t>beoplay e8</t>
  </si>
  <si>
    <t>beretta</t>
  </si>
  <si>
    <t>Bergen</t>
  </si>
  <si>
    <t>berkshire</t>
  </si>
  <si>
    <t>berkshire hathaway</t>
  </si>
  <si>
    <t>berkshire hathaway health care</t>
  </si>
  <si>
    <t>Berlin</t>
  </si>
  <si>
    <t>Berlin Wall</t>
  </si>
  <si>
    <t>bermuda</t>
  </si>
  <si>
    <t>bernabeu</t>
  </si>
  <si>
    <t>bernedoodle</t>
  </si>
  <si>
    <t>Bernie Sanders</t>
  </si>
  <si>
    <t>Beronica</t>
  </si>
  <si>
    <t>berry</t>
  </si>
  <si>
    <t>berry cereal</t>
  </si>
  <si>
    <t>bert</t>
  </si>
  <si>
    <t>bert and ernie</t>
  </si>
  <si>
    <t>beryl markham</t>
  </si>
  <si>
    <t>Berzerk</t>
  </si>
  <si>
    <t>Beside</t>
  </si>
  <si>
    <t>besiktas</t>
  </si>
  <si>
    <t>best</t>
  </si>
  <si>
    <t>best 2017</t>
  </si>
  <si>
    <t>best 50 plays</t>
  </si>
  <si>
    <t>best actress</t>
  </si>
  <si>
    <t>best actress nominees</t>
  </si>
  <si>
    <t>best actress sag</t>
  </si>
  <si>
    <t>best actress winner</t>
  </si>
  <si>
    <t>best alarm clock</t>
  </si>
  <si>
    <t>best all you can eat</t>
  </si>
  <si>
    <t>best and worst dressed</t>
  </si>
  <si>
    <t>best and worst dressed golden globes</t>
  </si>
  <si>
    <t>best android</t>
  </si>
  <si>
    <t>best android tablet</t>
  </si>
  <si>
    <t>best animal videos</t>
  </si>
  <si>
    <t>best animal videos of 2017</t>
  </si>
  <si>
    <t>best app for video editing on iphone</t>
  </si>
  <si>
    <t>best apps for editing video on phone</t>
  </si>
  <si>
    <t>Best Art Direction</t>
  </si>
  <si>
    <t>best avocado method</t>
  </si>
  <si>
    <t>best backpacks</t>
  </si>
  <si>
    <t>best baker</t>
  </si>
  <si>
    <t>Best Baking Recipes</t>
  </si>
  <si>
    <t>best baking temperature</t>
  </si>
  <si>
    <t>best bass</t>
  </si>
  <si>
    <t>best beauty products</t>
  </si>
  <si>
    <t>best beds</t>
  </si>
  <si>
    <t>best beds ever</t>
  </si>
  <si>
    <t>best beer</t>
  </si>
  <si>
    <t>best black friday deals</t>
  </si>
  <si>
    <t>best black friday deals 2017</t>
  </si>
  <si>
    <t>best black friday tech deals</t>
  </si>
  <si>
    <t>best black friday tv deals</t>
  </si>
  <si>
    <t>best body lotion</t>
  </si>
  <si>
    <t>best bridesmaid dresses</t>
  </si>
  <si>
    <t>best budget laptop</t>
  </si>
  <si>
    <t>best buffet</t>
  </si>
  <si>
    <t>best buy</t>
  </si>
  <si>
    <t>best buy cyber monday</t>
  </si>
  <si>
    <t>best cake decorating</t>
  </si>
  <si>
    <t>best cake decorating ideas</t>
  </si>
  <si>
    <t>best cake ideas</t>
  </si>
  <si>
    <t>best camera phone</t>
  </si>
  <si>
    <t>best camera phone 2018</t>
  </si>
  <si>
    <t>Best Campfire Story Ever | Lele Pons &amp; Hannah Stocking</t>
  </si>
  <si>
    <t>best car chase</t>
  </si>
  <si>
    <t>best carol burnett show bloopers</t>
  </si>
  <si>
    <t>best ceramic mug</t>
  </si>
  <si>
    <t>best cheap laptop</t>
  </si>
  <si>
    <t>best cheese</t>
  </si>
  <si>
    <t>best cheesesteak</t>
  </si>
  <si>
    <t>best cheesesteak in philly</t>
  </si>
  <si>
    <t>best chef</t>
  </si>
  <si>
    <t>best chicken nuggets</t>
  </si>
  <si>
    <t>best chromebook</t>
  </si>
  <si>
    <t>best coffee mug</t>
  </si>
  <si>
    <t>best comedy</t>
  </si>
  <si>
    <t>best concealer</t>
  </si>
  <si>
    <t>best contour</t>
  </si>
  <si>
    <t>Best Cookies Ever</t>
  </si>
  <si>
    <t>best cooking</t>
  </si>
  <si>
    <t>best countries</t>
  </si>
  <si>
    <t>Best Cover Ever</t>
  </si>
  <si>
    <t>best covers</t>
  </si>
  <si>
    <t>best curry</t>
  </si>
  <si>
    <t>best cyber monday</t>
  </si>
  <si>
    <t>best cyber monday 2017</t>
  </si>
  <si>
    <t>best cyber monday 2017 deals</t>
  </si>
  <si>
    <t>best cyber monday deals</t>
  </si>
  <si>
    <t>best cyber monday tech</t>
  </si>
  <si>
    <t>best cyber monday tech deals</t>
  </si>
  <si>
    <t>best deal rice cooker</t>
  </si>
  <si>
    <t>best deals</t>
  </si>
  <si>
    <t>best deals black friday</t>
  </si>
  <si>
    <t>best deli meat</t>
  </si>
  <si>
    <t>best dessert</t>
  </si>
  <si>
    <t>best diss track</t>
  </si>
  <si>
    <t>best doctor tv shows</t>
  </si>
  <si>
    <t>best drag</t>
  </si>
  <si>
    <t>best dressed golden globes</t>
  </si>
  <si>
    <t>best dressed grammys</t>
  </si>
  <si>
    <t>best drone</t>
  </si>
  <si>
    <t>best drops</t>
  </si>
  <si>
    <t>best drugstore foundation</t>
  </si>
  <si>
    <t>BEST DRUGSTORE MAKEUP</t>
  </si>
  <si>
    <t>best dunks</t>
  </si>
  <si>
    <t>Best Electric Skateboard 2017 - (May 2017)</t>
  </si>
  <si>
    <t>best electric skateboard 2017 2018</t>
  </si>
  <si>
    <t>best ever</t>
  </si>
  <si>
    <t>Best Ever Buttercream Frosting</t>
  </si>
  <si>
    <t>best excuse ever</t>
  </si>
  <si>
    <t>Best Excuse Ever | Anwar Jibawi &amp; Ric Flair</t>
  </si>
  <si>
    <t>best eyeshadow</t>
  </si>
  <si>
    <t>best fails 2017</t>
  </si>
  <si>
    <t>Best fake tan</t>
  </si>
  <si>
    <t>best fans</t>
  </si>
  <si>
    <t>best feeders</t>
  </si>
  <si>
    <t>best fiends</t>
  </si>
  <si>
    <t>best figure skaters</t>
  </si>
  <si>
    <t>best floyd mayweather interview</t>
  </si>
  <si>
    <t>best food</t>
  </si>
  <si>
    <t>best food at disneyland</t>
  </si>
  <si>
    <t>best food ever</t>
  </si>
  <si>
    <t>best footage</t>
  </si>
  <si>
    <t>best football player</t>
  </si>
  <si>
    <t>best foundation for dry skin</t>
  </si>
  <si>
    <t>best foundation for oily skin</t>
  </si>
  <si>
    <t>best friend</t>
  </si>
  <si>
    <t>best friend challenge</t>
  </si>
  <si>
    <t>Best Friend Makeover Challenge</t>
  </si>
  <si>
    <t>best friend makeup challenge</t>
  </si>
  <si>
    <t>best friends</t>
  </si>
  <si>
    <t>best friends animal society</t>
  </si>
  <si>
    <t>best frosting ever</t>
  </si>
  <si>
    <t>best frosting for decorating</t>
  </si>
  <si>
    <t>best fruit</t>
  </si>
  <si>
    <t>best full coverage foundation</t>
  </si>
  <si>
    <t>Best Game Direction</t>
  </si>
  <si>
    <t>best games 2017</t>
  </si>
  <si>
    <t>best games of 2017</t>
  </si>
  <si>
    <t>best gaming phone</t>
  </si>
  <si>
    <t>best gaming setup</t>
  </si>
  <si>
    <t>best gender reveal</t>
  </si>
  <si>
    <t>best gift</t>
  </si>
  <si>
    <t>best graduation speech</t>
  </si>
  <si>
    <t>best granola</t>
  </si>
  <si>
    <t>best hackers</t>
  </si>
  <si>
    <t>best hair</t>
  </si>
  <si>
    <t>best hair styles for your face shape</t>
  </si>
  <si>
    <t>best haircare</t>
  </si>
  <si>
    <t>best hamburger</t>
  </si>
  <si>
    <t>best hands</t>
  </si>
  <si>
    <t>Best Hard Drives for Editing! Hard Drive Tips devingraham</t>
  </si>
  <si>
    <t>best hats</t>
  </si>
  <si>
    <t>best hats to wear</t>
  </si>
  <si>
    <t>best headphones</t>
  </si>
  <si>
    <t>best highlighter</t>
  </si>
  <si>
    <t>best ice cream</t>
  </si>
  <si>
    <t>Best in</t>
  </si>
  <si>
    <t>Best in Show</t>
  </si>
  <si>
    <t>best in the nba</t>
  </si>
  <si>
    <t>best in the world</t>
  </si>
  <si>
    <t>best instagram videos</t>
  </si>
  <si>
    <t>best interviewer ever</t>
  </si>
  <si>
    <t>Best iPhone 2018</t>
  </si>
  <si>
    <t>best iphone apps for creativity 2016</t>
  </si>
  <si>
    <t>best japanese commercials</t>
  </si>
  <si>
    <t>best knife</t>
  </si>
  <si>
    <t>best knives</t>
  </si>
  <si>
    <t>best kronk moments</t>
  </si>
  <si>
    <t>best laptops</t>
  </si>
  <si>
    <t>best lighting</t>
  </si>
  <si>
    <t>best lip gloss</t>
  </si>
  <si>
    <t>best magic instagram</t>
  </si>
  <si>
    <t>best makeup</t>
  </si>
  <si>
    <t>best makeup 2017</t>
  </si>
  <si>
    <t>best makeup of 2017</t>
  </si>
  <si>
    <t>best makeup of the year</t>
  </si>
  <si>
    <t>best makeup products</t>
  </si>
  <si>
    <t>Best mask</t>
  </si>
  <si>
    <t>best method acting performances</t>
  </si>
  <si>
    <t>best method actors</t>
  </si>
  <si>
    <t>best mexican chefs</t>
  </si>
  <si>
    <t>best mexican dishes</t>
  </si>
  <si>
    <t>best mexican texas</t>
  </si>
  <si>
    <t>best moment</t>
  </si>
  <si>
    <t>best moments</t>
  </si>
  <si>
    <t>best money saving tips</t>
  </si>
  <si>
    <t>best movies 2017</t>
  </si>
  <si>
    <t>best music 2017</t>
  </si>
  <si>
    <t>best national anthem</t>
  </si>
  <si>
    <t>best nba highlights</t>
  </si>
  <si>
    <t>best nba players</t>
  </si>
  <si>
    <t>best new artist</t>
  </si>
  <si>
    <t>best new tech</t>
  </si>
  <si>
    <t>best new years eve stream show</t>
  </si>
  <si>
    <t>best news bloopers 2018</t>
  </si>
  <si>
    <t>best nfl plays</t>
  </si>
  <si>
    <t>Best Nutella Cookie Recipe</t>
  </si>
  <si>
    <t>Best Nutella Cookies</t>
  </si>
  <si>
    <t>Best Nutella Dessert Recipes</t>
  </si>
  <si>
    <t>Best Nutella Desserts</t>
  </si>
  <si>
    <t>best nyc vloggers</t>
  </si>
  <si>
    <t>best nyc vloggers new york city</t>
  </si>
  <si>
    <t>Best of</t>
  </si>
  <si>
    <t>best of 2017</t>
  </si>
  <si>
    <t>best of 2017 games</t>
  </si>
  <si>
    <t>best of 2017 movies</t>
  </si>
  <si>
    <t>best of 2017 rants</t>
  </si>
  <si>
    <t>best of 2017 video games</t>
  </si>
  <si>
    <t>best of animals</t>
  </si>
  <si>
    <t>best of beauty</t>
  </si>
  <si>
    <t>Best of Both WorldsThe Flash Season 2 Trailer</t>
  </si>
  <si>
    <t>best of CES</t>
  </si>
  <si>
    <t>best of E3</t>
  </si>
  <si>
    <t>best of hevesh5</t>
  </si>
  <si>
    <t>best of hevesh5 (3)</t>
  </si>
  <si>
    <t>best of hevesh5 8</t>
  </si>
  <si>
    <t>Best of Paris</t>
  </si>
  <si>
    <t>best of portlandia</t>
  </si>
  <si>
    <t>best of the best</t>
  </si>
  <si>
    <t>best of the year</t>
  </si>
  <si>
    <t>best of the year 2017</t>
  </si>
  <si>
    <t>Best of Vine</t>
  </si>
  <si>
    <t>best of wwe</t>
  </si>
  <si>
    <t>best of you</t>
  </si>
  <si>
    <t>best old movies</t>
  </si>
  <si>
    <t>best olympians</t>
  </si>
  <si>
    <t>best online fashion shops</t>
  </si>
  <si>
    <t>best pancakes</t>
  </si>
  <si>
    <t>best paper aeroplane</t>
  </si>
  <si>
    <t>best paper airplane</t>
  </si>
  <si>
    <t>best paper plane</t>
  </si>
  <si>
    <t>best pet videos of the year</t>
  </si>
  <si>
    <t>best pets of 2017</t>
  </si>
  <si>
    <t>best pets of the year</t>
  </si>
  <si>
    <t>best philadelphia cheesesteak</t>
  </si>
  <si>
    <t>best philly cheesesteak</t>
  </si>
  <si>
    <t>best pho</t>
  </si>
  <si>
    <t>best pho in saigon</t>
  </si>
  <si>
    <t>best pho in vietnam</t>
  </si>
  <si>
    <t>best phone camera</t>
  </si>
  <si>
    <t>best phones</t>
  </si>
  <si>
    <t>best photo editing app</t>
  </si>
  <si>
    <t>best picture</t>
  </si>
  <si>
    <t>best picture 2018</t>
  </si>
  <si>
    <t>best picture prediction</t>
  </si>
  <si>
    <t>best pineapple</t>
  </si>
  <si>
    <t>best pirate i've ever seen</t>
  </si>
  <si>
    <t>best pirate i've ever seen meme</t>
  </si>
  <si>
    <t>best pizza</t>
  </si>
  <si>
    <t>best pizza recipe</t>
  </si>
  <si>
    <t>best place to see a nasa rocket</t>
  </si>
  <si>
    <t>best place to see falcon heavy</t>
  </si>
  <si>
    <t>best place to view a rocket</t>
  </si>
  <si>
    <t>best place to watch a rocket launch</t>
  </si>
  <si>
    <t>best place to watch falcon heavy</t>
  </si>
  <si>
    <t>Best Plays</t>
  </si>
  <si>
    <t>best plays 2017</t>
  </si>
  <si>
    <t>best police chase</t>
  </si>
  <si>
    <t>best pop culture moments</t>
  </si>
  <si>
    <t>best pranks</t>
  </si>
  <si>
    <t>best present</t>
  </si>
  <si>
    <t>best productivity apps 2017</t>
  </si>
  <si>
    <t>best products</t>
  </si>
  <si>
    <t>best products of 2017</t>
  </si>
  <si>
    <t>best protein bar</t>
  </si>
  <si>
    <t>best recipe</t>
  </si>
  <si>
    <t>best recipes</t>
  </si>
  <si>
    <t>best restaurant</t>
  </si>
  <si>
    <t>best restaurants new york</t>
  </si>
  <si>
    <t>best rice cooker</t>
  </si>
  <si>
    <t>best rice cooking method</t>
  </si>
  <si>
    <t>best rice recipe</t>
  </si>
  <si>
    <t>best ronaldo</t>
  </si>
  <si>
    <t>best rookies</t>
  </si>
  <si>
    <t>best saigon</t>
  </si>
  <si>
    <t>best salmon recipe</t>
  </si>
  <si>
    <t>best school hacks</t>
  </si>
  <si>
    <t>best science channel</t>
  </si>
  <si>
    <t>best science videos</t>
  </si>
  <si>
    <t>best scooter trick ever</t>
  </si>
  <si>
    <t>best side dish</t>
  </si>
  <si>
    <t>best singer</t>
  </si>
  <si>
    <t>best skin care</t>
  </si>
  <si>
    <t>best smartphone</t>
  </si>
  <si>
    <t>best smartphone 2018</t>
  </si>
  <si>
    <t>best smartphone camera</t>
  </si>
  <si>
    <t>best smartphone of the year</t>
  </si>
  <si>
    <t>best smartphones</t>
  </si>
  <si>
    <t>best smashburgers</t>
  </si>
  <si>
    <t>best so bad its good movies</t>
  </si>
  <si>
    <t>best songs 2017</t>
  </si>
  <si>
    <t>best songs of the year</t>
  </si>
  <si>
    <t>best sport</t>
  </si>
  <si>
    <t>best steak</t>
  </si>
  <si>
    <t>best steak ever</t>
  </si>
  <si>
    <t>best streaming service</t>
  </si>
  <si>
    <t>best street food</t>
  </si>
  <si>
    <t>best suit</t>
  </si>
  <si>
    <t>best super bowl ads</t>
  </si>
  <si>
    <t>best superbowl ads</t>
  </si>
  <si>
    <t>best superbowl commercials</t>
  </si>
  <si>
    <t>Best superbowl moments</t>
  </si>
  <si>
    <t>best supporting actor</t>
  </si>
  <si>
    <t>best survival</t>
  </si>
  <si>
    <t>best sushi in new york city</t>
  </si>
  <si>
    <t>best tablet</t>
  </si>
  <si>
    <t>best taste</t>
  </si>
  <si>
    <t>best tech</t>
  </si>
  <si>
    <t>best tech 2017</t>
  </si>
  <si>
    <t>best tech deals</t>
  </si>
  <si>
    <t>best technology</t>
  </si>
  <si>
    <t>best temperature for baking</t>
  </si>
  <si>
    <t>best temperature for baking cookies</t>
  </si>
  <si>
    <t>best thanksgiving classics</t>
  </si>
  <si>
    <t>Best The Office Moments</t>
  </si>
  <si>
    <t>best tongue twister</t>
  </si>
  <si>
    <t>best tv 2017</t>
  </si>
  <si>
    <t>best tv drama</t>
  </si>
  <si>
    <t>best unitasker</t>
  </si>
  <si>
    <t>best vanilla ice cream</t>
  </si>
  <si>
    <t>best vet</t>
  </si>
  <si>
    <t>best vet in vancouver</t>
  </si>
  <si>
    <t>best veterinarian in vancouver</t>
  </si>
  <si>
    <t>best videogames 2017</t>
  </si>
  <si>
    <t>best videos compilation</t>
  </si>
  <si>
    <t>best videos of 2017</t>
  </si>
  <si>
    <t>best videos of the year</t>
  </si>
  <si>
    <t>best vietnamese noodle</t>
  </si>
  <si>
    <t>best vietnamese noodles</t>
  </si>
  <si>
    <t>best vietnamese pho</t>
  </si>
  <si>
    <t>best vines</t>
  </si>
  <si>
    <t>best vines 2018</t>
  </si>
  <si>
    <t>best violin</t>
  </si>
  <si>
    <t>best vlogging camera</t>
  </si>
  <si>
    <t>best vlogging camera 2017</t>
  </si>
  <si>
    <t>best vlogging camera 2018</t>
  </si>
  <si>
    <t>BEST VLOGGING CAMERA Sony vs. Canon casey neistat</t>
  </si>
  <si>
    <t>best vlogs</t>
  </si>
  <si>
    <t>Best vocals mariah live</t>
  </si>
  <si>
    <t>best wedding</t>
  </si>
  <si>
    <t>best wedding dance</t>
  </si>
  <si>
    <t>best windshield wipers</t>
  </si>
  <si>
    <t>best windshield wipers for snow and rain</t>
  </si>
  <si>
    <t>best windshield wipers for winter</t>
  </si>
  <si>
    <t>best wiper blade</t>
  </si>
  <si>
    <t>best wiper blades for rain</t>
  </si>
  <si>
    <t>best wiper blades review</t>
  </si>
  <si>
    <t>best wishes</t>
  </si>
  <si>
    <t>best workout</t>
  </si>
  <si>
    <t>best workouts</t>
  </si>
  <si>
    <t>best workouts 2018</t>
  </si>
  <si>
    <t>best wrestling distractions</t>
  </si>
  <si>
    <t>best writing</t>
  </si>
  <si>
    <t>best year</t>
  </si>
  <si>
    <t>best year of my life</t>
  </si>
  <si>
    <t>best youtube channels</t>
  </si>
  <si>
    <t>Best. Cover. Ever.</t>
  </si>
  <si>
    <t>bestfriends</t>
  </si>
  <si>
    <t>besy</t>
  </si>
  <si>
    <t>BET</t>
  </si>
  <si>
    <t>BET Music</t>
  </si>
  <si>
    <t>BET Networks</t>
  </si>
  <si>
    <t>bet social awards</t>
  </si>
  <si>
    <t>beta</t>
  </si>
  <si>
    <t>betamax</t>
  </si>
  <si>
    <t>betches</t>
  </si>
  <si>
    <t>Beth Ditto</t>
  </si>
  <si>
    <t>Beth Phoenix</t>
  </si>
  <si>
    <t>bethany</t>
  </si>
  <si>
    <t>bethany mota</t>
  </si>
  <si>
    <t>bethany moto</t>
  </si>
  <si>
    <t>bethany wilhelm</t>
  </si>
  <si>
    <t>bethel</t>
  </si>
  <si>
    <t>bethel church</t>
  </si>
  <si>
    <t>bethel music</t>
  </si>
  <si>
    <t>Bethenny</t>
  </si>
  <si>
    <t>Bethesda Game Studios</t>
  </si>
  <si>
    <t>betray</t>
  </si>
  <si>
    <t>betray your colors</t>
  </si>
  <si>
    <t>betrayal</t>
  </si>
  <si>
    <t>BET's Social Awards</t>
  </si>
  <si>
    <t>BETSocialAwards 2018</t>
  </si>
  <si>
    <t>BETSocialAwards Host</t>
  </si>
  <si>
    <t>betsy devos</t>
  </si>
  <si>
    <t>betsy west</t>
  </si>
  <si>
    <t>bettany</t>
  </si>
  <si>
    <t>Bette Midler</t>
  </si>
  <si>
    <t>Better</t>
  </si>
  <si>
    <t>better answer</t>
  </si>
  <si>
    <t>Better feeling</t>
  </si>
  <si>
    <t>Better Kisser</t>
  </si>
  <si>
    <t>better place</t>
  </si>
  <si>
    <t>better when i'm dancin'</t>
  </si>
  <si>
    <t>Better World</t>
  </si>
  <si>
    <t>BetterHelp</t>
  </si>
  <si>
    <t>bettina warburg</t>
  </si>
  <si>
    <t>betty archie</t>
  </si>
  <si>
    <t>Betty Cooper</t>
  </si>
  <si>
    <t>betty crocker</t>
  </si>
  <si>
    <t>Betty Furness</t>
  </si>
  <si>
    <t>betty gilpin</t>
  </si>
  <si>
    <t>Betty Who</t>
  </si>
  <si>
    <t>between</t>
  </si>
  <si>
    <t>between the scenes</t>
  </si>
  <si>
    <t>beverage</t>
  </si>
  <si>
    <t>beveridge</t>
  </si>
  <si>
    <t>beverley</t>
  </si>
  <si>
    <t>beverly</t>
  </si>
  <si>
    <t>beverly hills</t>
  </si>
  <si>
    <t>beverly hills restaurants</t>
  </si>
  <si>
    <t>BEWARE</t>
  </si>
  <si>
    <t>bey</t>
  </si>
  <si>
    <t>bey mcnulty</t>
  </si>
  <si>
    <t>beychella</t>
  </si>
  <si>
    <t>beyhive</t>
  </si>
  <si>
    <t>beyonce</t>
  </si>
  <si>
    <t>beyonce and jay z lucali</t>
  </si>
  <si>
    <t>beyonce coachella</t>
  </si>
  <si>
    <t>beyonce crazy in love</t>
  </si>
  <si>
    <t>beyonce family feud</t>
  </si>
  <si>
    <t>beyonce halo</t>
  </si>
  <si>
    <t>beyonce jay z</t>
  </si>
  <si>
    <t>beyonce live</t>
  </si>
  <si>
    <t>beyonce makeup</t>
  </si>
  <si>
    <t>beyonce sir</t>
  </si>
  <si>
    <t>beyonce sir john</t>
  </si>
  <si>
    <t>beyonce story</t>
  </si>
  <si>
    <t>beyonce superbowl</t>
  </si>
  <si>
    <t>Beyonce videos</t>
  </si>
  <si>
    <t>beyonce's makeup artist does my makeup</t>
  </si>
  <si>
    <t>Beyonce鈥檚 twins</t>
  </si>
  <si>
    <t>beyonc茅</t>
  </si>
  <si>
    <t>Beyonc茅 2017</t>
  </si>
  <si>
    <t>Beyonc茅 Walk On Water</t>
  </si>
  <si>
    <t>beyond the press</t>
  </si>
  <si>
    <t>beyond the scene</t>
  </si>
  <si>
    <t>beyond the tide</t>
  </si>
  <si>
    <t>bezel</t>
  </si>
  <si>
    <t>bezel less phone</t>
  </si>
  <si>
    <t>bezel less phone 2018</t>
  </si>
  <si>
    <t>bezel less smartphone</t>
  </si>
  <si>
    <t>bezos</t>
  </si>
  <si>
    <t>BF5</t>
  </si>
  <si>
    <t>BFAM</t>
  </si>
  <si>
    <t>bff</t>
  </si>
  <si>
    <t>BFG Display</t>
  </si>
  <si>
    <t>BFV</t>
  </si>
  <si>
    <t>bga</t>
  </si>
  <si>
    <t>BGEA</t>
  </si>
  <si>
    <t>bgirl</t>
  </si>
  <si>
    <t>bgt</t>
  </si>
  <si>
    <t>bgt 2018</t>
  </si>
  <si>
    <t>bgt 2018 audition</t>
  </si>
  <si>
    <t>BH COSMETICS</t>
  </si>
  <si>
    <t>bhutan</t>
  </si>
  <si>
    <t>B-hyve</t>
  </si>
  <si>
    <t>BI</t>
  </si>
  <si>
    <t>BI Animation</t>
  </si>
  <si>
    <t>bi copter</t>
  </si>
  <si>
    <t>biale</t>
  </si>
  <si>
    <t>bialik</t>
  </si>
  <si>
    <t>bialik mayim</t>
  </si>
  <si>
    <t>bias</t>
  </si>
  <si>
    <t>biased</t>
  </si>
  <si>
    <t>bibi</t>
  </si>
  <si>
    <t>bibi rexha</t>
  </si>
  <si>
    <t>bibi rexha ferrari</t>
  </si>
  <si>
    <t>Bible Of Love</t>
  </si>
  <si>
    <t>Bichon</t>
  </si>
  <si>
    <t>Bichon Frise</t>
  </si>
  <si>
    <t>bicopter</t>
  </si>
  <si>
    <t>bi-copter</t>
  </si>
  <si>
    <t>Bicycle</t>
  </si>
  <si>
    <t>bicycle kick</t>
  </si>
  <si>
    <t>bicycle of springs</t>
  </si>
  <si>
    <t>Bicycles</t>
  </si>
  <si>
    <t>biden family</t>
  </si>
  <si>
    <t>bidirectional text</t>
  </si>
  <si>
    <t>bieber</t>
  </si>
  <si>
    <t>bieber syrup painting</t>
  </si>
  <si>
    <t>Bienen School of Music</t>
  </si>
  <si>
    <t>Biff</t>
  </si>
  <si>
    <t>big</t>
  </si>
  <si>
    <t>Big 10</t>
  </si>
  <si>
    <t>Big 10 Championship</t>
  </si>
  <si>
    <t>big air</t>
  </si>
  <si>
    <t>big air snowboard</t>
  </si>
  <si>
    <t>big apple</t>
  </si>
  <si>
    <t>big baller brand</t>
  </si>
  <si>
    <t>big bang</t>
  </si>
  <si>
    <t>big bang theory</t>
  </si>
  <si>
    <t>big bang theory finale</t>
  </si>
  <si>
    <t>big bang theory kunal nayyar</t>
  </si>
  <si>
    <t>big bang theory raj</t>
  </si>
  <si>
    <t>big bass</t>
  </si>
  <si>
    <t>big ben</t>
  </si>
  <si>
    <t>big bird</t>
  </si>
  <si>
    <t>Big Burgers</t>
  </si>
  <si>
    <t>big cat</t>
  </si>
  <si>
    <t>big cat rescue</t>
  </si>
  <si>
    <t>big cat rescue florida</t>
  </si>
  <si>
    <t>big cat videos</t>
  </si>
  <si>
    <t>Big Cat Week</t>
  </si>
  <si>
    <t>big cats</t>
  </si>
  <si>
    <t>big chop</t>
  </si>
  <si>
    <t>big crash</t>
  </si>
  <si>
    <t>big dog</t>
  </si>
  <si>
    <t>big dog in bag</t>
  </si>
  <si>
    <t>Big E</t>
  </si>
  <si>
    <t>Big Freedia</t>
  </si>
  <si>
    <t>Big Game</t>
  </si>
  <si>
    <t>Big Game Ad</t>
  </si>
  <si>
    <t>big game ad commercial</t>
  </si>
  <si>
    <t>Big Game Commercial</t>
  </si>
  <si>
    <t>big guy</t>
  </si>
  <si>
    <t>big guy comedy</t>
  </si>
  <si>
    <t>big guy sketch</t>
  </si>
  <si>
    <t>Big idea</t>
  </si>
  <si>
    <t>big island</t>
  </si>
  <si>
    <t>big K.R.I.T</t>
  </si>
  <si>
    <t>big krit</t>
  </si>
  <si>
    <t>Big Little Lies</t>
  </si>
  <si>
    <t>big lollipop</t>
  </si>
  <si>
    <t>big mac</t>
  </si>
  <si>
    <t>big mac trio</t>
  </si>
  <si>
    <t>big marvel</t>
  </si>
  <si>
    <t>Big Misconception</t>
  </si>
  <si>
    <t>Big News</t>
  </si>
  <si>
    <t>big questions</t>
  </si>
  <si>
    <t>Big Sean</t>
  </si>
  <si>
    <t>big shaq</t>
  </si>
  <si>
    <t>BIG SHAQ - MAN DON'T DANCE</t>
  </si>
  <si>
    <t>BIG SHAQ - MAN DON'T DANCE (MUSIC VIDEO)</t>
  </si>
  <si>
    <t>big shaq and friends</t>
  </si>
  <si>
    <t>big shaq mans not hot</t>
  </si>
  <si>
    <t>big shaq never hot</t>
  </si>
  <si>
    <t>Big Show</t>
  </si>
  <si>
    <t>big turtle</t>
  </si>
  <si>
    <t>big tv</t>
  </si>
  <si>
    <t>big wave</t>
  </si>
  <si>
    <t>big waves</t>
  </si>
  <si>
    <t>bigbabydram</t>
  </si>
  <si>
    <t>BIGBANG</t>
  </si>
  <si>
    <t>BIGBANG - 杲?旮?(Flower Road)</t>
  </si>
  <si>
    <t>BIGBANG 杲?旮?|BIGBANG Flower Road"</t>
  </si>
  <si>
    <t>Bigfoot</t>
  </si>
  <si>
    <t>biggame</t>
  </si>
  <si>
    <t>Bigger Bolder Baking</t>
  </si>
  <si>
    <t>Bigger Bolder Baking Cookies</t>
  </si>
  <si>
    <t>Bigger Lips</t>
  </si>
  <si>
    <t>biggest</t>
  </si>
  <si>
    <t>biggest burger in the world</t>
  </si>
  <si>
    <t>Biggest Camera</t>
  </si>
  <si>
    <t>biggest earthquake</t>
  </si>
  <si>
    <t>biggest earthquakes</t>
  </si>
  <si>
    <t>Biggest Earthquakes Ever</t>
  </si>
  <si>
    <t>biggest hit of 2017</t>
  </si>
  <si>
    <t>biggest magnet</t>
  </si>
  <si>
    <t>biggest moments of 2017</t>
  </si>
  <si>
    <t>biggest slug</t>
  </si>
  <si>
    <t>biggest snake in the world</t>
  </si>
  <si>
    <t>biggest talent show</t>
  </si>
  <si>
    <t>Biggest TV</t>
  </si>
  <si>
    <t>BIGHIT</t>
  </si>
  <si>
    <t>bigmac</t>
  </si>
  <si>
    <t>bike</t>
  </si>
  <si>
    <t>bike lane</t>
  </si>
  <si>
    <t>Bike racing</t>
  </si>
  <si>
    <t>bike stunts</t>
  </si>
  <si>
    <t>bike tricks</t>
  </si>
  <si>
    <t>Biker Club</t>
  </si>
  <si>
    <t>Bikers</t>
  </si>
  <si>
    <t>bikes</t>
  </si>
  <si>
    <t>biketrials</t>
  </si>
  <si>
    <t>biking</t>
  </si>
  <si>
    <t>bikini body</t>
  </si>
  <si>
    <t>bikini bottom</t>
  </si>
  <si>
    <t>Bikini Competition</t>
  </si>
  <si>
    <t>Biles</t>
  </si>
  <si>
    <t>Biljana Labovic</t>
  </si>
  <si>
    <t>Bill</t>
  </si>
  <si>
    <t>bill and melinda gates</t>
  </si>
  <si>
    <t>bill and melinda gates foundation</t>
  </si>
  <si>
    <t>bill and ted bogus journey</t>
  </si>
  <si>
    <t>bill belichick</t>
  </si>
  <si>
    <t>Bill Camp</t>
  </si>
  <si>
    <t>Bill Clinton</t>
  </si>
  <si>
    <t>bill cosby</t>
  </si>
  <si>
    <t>bill finger</t>
  </si>
  <si>
    <t>Bill gates</t>
  </si>
  <si>
    <t>bill gates annual letter</t>
  </si>
  <si>
    <t>bill graham funeral</t>
  </si>
  <si>
    <t>bill hader</t>
  </si>
  <si>
    <t>bill hader 2018</t>
  </si>
  <si>
    <t>bill hader barry</t>
  </si>
  <si>
    <t>bill hader bb8</t>
  </si>
  <si>
    <t>bill hader documentary now</t>
  </si>
  <si>
    <t>bill hader funny</t>
  </si>
  <si>
    <t>bill hader gq</t>
  </si>
  <si>
    <t>bill hader hot rod</t>
  </si>
  <si>
    <t>bill hader interview</t>
  </si>
  <si>
    <t>bill hader roles</t>
  </si>
  <si>
    <t>bill hader snl</t>
  </si>
  <si>
    <t>bill hader star trek</t>
  </si>
  <si>
    <t>bill hader star wars</t>
  </si>
  <si>
    <t>bill hader stefon</t>
  </si>
  <si>
    <t>bill hader superbad</t>
  </si>
  <si>
    <t>bill hader tropic thunder</t>
  </si>
  <si>
    <t>Bill Hammack</t>
  </si>
  <si>
    <t>bill mcglashan</t>
  </si>
  <si>
    <t>Bill Milner</t>
  </si>
  <si>
    <t>bill murray</t>
  </si>
  <si>
    <t>bill nye</t>
  </si>
  <si>
    <t>Bill Pullman</t>
  </si>
  <si>
    <t>bill ratchet</t>
  </si>
  <si>
    <t>Bill Schutt</t>
  </si>
  <si>
    <t>Bill Simmons</t>
  </si>
  <si>
    <t>bill skarsgard</t>
  </si>
  <si>
    <t>bill wurtz band</t>
  </si>
  <si>
    <t>billboard 200</t>
  </si>
  <si>
    <t>billboard channel</t>
  </si>
  <si>
    <t>billboard magazine</t>
  </si>
  <si>
    <t>Billboard Music Awards</t>
  </si>
  <si>
    <t>billboard music awards 2018</t>
  </si>
  <si>
    <t>Billboard Music Awards performances</t>
  </si>
  <si>
    <t>billboard news</t>
  </si>
  <si>
    <t>Billie</t>
  </si>
  <si>
    <t>billie joe armstrong</t>
  </si>
  <si>
    <t>billionaire</t>
  </si>
  <si>
    <t>billionaire boys club</t>
  </si>
  <si>
    <t>billionaires</t>
  </si>
  <si>
    <t>bills</t>
  </si>
  <si>
    <t>billwurtz</t>
  </si>
  <si>
    <t>Billy</t>
  </si>
  <si>
    <t>billy bloom</t>
  </si>
  <si>
    <t>Billy Bush</t>
  </si>
  <si>
    <t>Billy Eichner</t>
  </si>
  <si>
    <t>Billy Graham</t>
  </si>
  <si>
    <t>billy graham 9-11 memorial service</t>
  </si>
  <si>
    <t>billy graham bible</t>
  </si>
  <si>
    <t>billy graham ceremony</t>
  </si>
  <si>
    <t>billy graham ceremony live</t>
  </si>
  <si>
    <t>billy graham death</t>
  </si>
  <si>
    <t>billy graham democrat</t>
  </si>
  <si>
    <t>billy graham dies</t>
  </si>
  <si>
    <t>Billy Graham Dies At 99</t>
  </si>
  <si>
    <t>billy graham funeral</t>
  </si>
  <si>
    <t>billy graham legacy</t>
  </si>
  <si>
    <t>billy graham live stream</t>
  </si>
  <si>
    <t>billy graham pope</t>
  </si>
  <si>
    <t>Billy Gunn</t>
  </si>
  <si>
    <t>billy idol</t>
  </si>
  <si>
    <t>Billy Kimmel</t>
  </si>
  <si>
    <t>billy magnussen</t>
  </si>
  <si>
    <t>billy morgan snowboarder</t>
  </si>
  <si>
    <t>Billy On The Street</t>
  </si>
  <si>
    <t>Billy Zabka</t>
  </si>
  <si>
    <t>billygraham</t>
  </si>
  <si>
    <t>binance</t>
  </si>
  <si>
    <t>binaural</t>
  </si>
  <si>
    <t>bing</t>
  </si>
  <si>
    <t>bing bread</t>
  </si>
  <si>
    <t>binging</t>
  </si>
  <si>
    <t>binging with</t>
  </si>
  <si>
    <t>binging with babish</t>
  </si>
  <si>
    <t>binging with babish bon appetit</t>
  </si>
  <si>
    <t>binging with babish chef</t>
  </si>
  <si>
    <t>binging with babish FRIENDS</t>
  </si>
  <si>
    <t>bingingwithbabish</t>
  </si>
  <si>
    <t>Binibining Pilipinas</t>
  </si>
  <si>
    <t>bio</t>
  </si>
  <si>
    <t>bio clarity</t>
  </si>
  <si>
    <t>biochemistry</t>
  </si>
  <si>
    <t>bioclarity</t>
  </si>
  <si>
    <t>biodegradeable glitter</t>
  </si>
  <si>
    <t>bioengineering</t>
  </si>
  <si>
    <t>biographical film</t>
  </si>
  <si>
    <t>biographies</t>
  </si>
  <si>
    <t>Biography</t>
  </si>
  <si>
    <t>Biography &amp; Profile</t>
  </si>
  <si>
    <t>biological clock</t>
  </si>
  <si>
    <t>biological rhythms</t>
  </si>
  <si>
    <t>biologist</t>
  </si>
  <si>
    <t>biology</t>
  </si>
  <si>
    <t>biology lesson</t>
  </si>
  <si>
    <t>bionic</t>
  </si>
  <si>
    <t>Biopic</t>
  </si>
  <si>
    <t>biopic of sanjay dutt</t>
  </si>
  <si>
    <t>biopic of sanjay dutt movie trailer</t>
  </si>
  <si>
    <t>biopic of sanjay dutt trailer</t>
  </si>
  <si>
    <t>biotech</t>
  </si>
  <si>
    <t>biotechnology</t>
  </si>
  <si>
    <t>bio-toilet</t>
  </si>
  <si>
    <t>Bioware</t>
  </si>
  <si>
    <t>bipartisan</t>
  </si>
  <si>
    <t>biplane</t>
  </si>
  <si>
    <t>bipolar</t>
  </si>
  <si>
    <t>bipolar cause</t>
  </si>
  <si>
    <t>bipolar cure</t>
  </si>
  <si>
    <t>bipolar disorder</t>
  </si>
  <si>
    <t>bipolar symptoms</t>
  </si>
  <si>
    <t>bipolar treatment</t>
  </si>
  <si>
    <t>Birch</t>
  </si>
  <si>
    <t>birchbox</t>
  </si>
  <si>
    <t>bird</t>
  </si>
  <si>
    <t>Bird (Animal)</t>
  </si>
  <si>
    <t>bird cage illusision</t>
  </si>
  <si>
    <t>bird flue</t>
  </si>
  <si>
    <t>bird fundraiser</t>
  </si>
  <si>
    <t>bird man</t>
  </si>
  <si>
    <t>bird rescue</t>
  </si>
  <si>
    <t>bird spikes</t>
  </si>
  <si>
    <t>Birdbox studio</t>
  </si>
  <si>
    <t>birdman</t>
  </si>
  <si>
    <t>birdnest</t>
  </si>
  <si>
    <t>birds</t>
  </si>
  <si>
    <t>birmingham</t>
  </si>
  <si>
    <t>birta</t>
  </si>
  <si>
    <t>birth</t>
  </si>
  <si>
    <t>birth control</t>
  </si>
  <si>
    <t>birth control coverage</t>
  </si>
  <si>
    <t>birth control mandate</t>
  </si>
  <si>
    <t>birth father</t>
  </si>
  <si>
    <t>birth of a nation</t>
  </si>
  <si>
    <t>birth scene</t>
  </si>
  <si>
    <t>Birthday</t>
  </si>
  <si>
    <t>birthday bash</t>
  </si>
  <si>
    <t>birthday cake</t>
  </si>
  <si>
    <t>birthday cakes</t>
  </si>
  <si>
    <t>birthday makeup</t>
  </si>
  <si>
    <t>birthday parties</t>
  </si>
  <si>
    <t>birthday vlog</t>
  </si>
  <si>
    <t>Birthdays Simon's Cat</t>
  </si>
  <si>
    <t>biryani</t>
  </si>
  <si>
    <t>Biscocho</t>
  </si>
  <si>
    <t>biscuits</t>
  </si>
  <si>
    <t>bishie</t>
  </si>
  <si>
    <t>Bishop</t>
  </si>
  <si>
    <t>bishounen</t>
  </si>
  <si>
    <t>bismack</t>
  </si>
  <si>
    <t>bistec</t>
  </si>
  <si>
    <t>bistek</t>
  </si>
  <si>
    <t>bistro</t>
  </si>
  <si>
    <t>bit</t>
  </si>
  <si>
    <t>bit by a</t>
  </si>
  <si>
    <t>bitcoin</t>
  </si>
  <si>
    <t>bitcoin boom</t>
  </si>
  <si>
    <t>bitcoin currency</t>
  </si>
  <si>
    <t>bitcoin expert</t>
  </si>
  <si>
    <t>bitcoin explained</t>
  </si>
  <si>
    <t>bitcoin for beginners</t>
  </si>
  <si>
    <t>bitcoin korea</t>
  </si>
  <si>
    <t>bitcoin mining</t>
  </si>
  <si>
    <t>bitcoin obsession</t>
  </si>
  <si>
    <t>bitcoin price</t>
  </si>
  <si>
    <t>bitcoin south korea</t>
  </si>
  <si>
    <t>bitcoin vs ethereum</t>
  </si>
  <si>
    <t>bitcoin wallet</t>
  </si>
  <si>
    <t>bitcoins</t>
  </si>
  <si>
    <t>bitcon bubble</t>
  </si>
  <si>
    <t>bitconnect</t>
  </si>
  <si>
    <t>bite</t>
  </si>
  <si>
    <t>bites</t>
  </si>
  <si>
    <t>biting</t>
  </si>
  <si>
    <t>bitten</t>
  </si>
  <si>
    <t>bitten by a</t>
  </si>
  <si>
    <t>bitten by a centipede</t>
  </si>
  <si>
    <t>bitten by a giant desert centipede</t>
  </si>
  <si>
    <t>bitten by a lizard</t>
  </si>
  <si>
    <t>bitten off</t>
  </si>
  <si>
    <t>bittenbinder</t>
  </si>
  <si>
    <t>bitter cold</t>
  </si>
  <si>
    <t>bixby</t>
  </si>
  <si>
    <t>BixbyVision</t>
  </si>
  <si>
    <t>biyombo</t>
  </si>
  <si>
    <t>bizaardvark</t>
  </si>
  <si>
    <t>bizarre</t>
  </si>
  <si>
    <t>bj novak</t>
  </si>
  <si>
    <t>BJJ</t>
  </si>
  <si>
    <t>bjork</t>
  </si>
  <si>
    <t>Bjornsson</t>
  </si>
  <si>
    <t>bj枚rk</t>
  </si>
  <si>
    <t>bkav</t>
  </si>
  <si>
    <t>black</t>
  </si>
  <si>
    <t>Black &amp; White Music Video</t>
  </si>
  <si>
    <t>black 2.0</t>
  </si>
  <si>
    <t>black americans</t>
  </si>
  <si>
    <t>black and white</t>
  </si>
  <si>
    <t>black and white cat</t>
  </si>
  <si>
    <t>black and white decor</t>
  </si>
  <si>
    <t>black and white design</t>
  </si>
  <si>
    <t>black and white living room</t>
  </si>
  <si>
    <t>black bbq</t>
  </si>
  <si>
    <t>black bears</t>
  </si>
  <si>
    <t>black beatles</t>
  </si>
  <si>
    <t>Black Berry</t>
  </si>
  <si>
    <t>black black</t>
  </si>
  <si>
    <t>black bodysuits</t>
  </si>
  <si>
    <t>BLACK BUTLER</t>
  </si>
  <si>
    <t>black butler cafe</t>
  </si>
  <si>
    <t>black butler scene</t>
  </si>
  <si>
    <t>black cat</t>
  </si>
  <si>
    <t>black cats bad luck</t>
  </si>
  <si>
    <t>black cats good luck</t>
  </si>
  <si>
    <t>black cherry</t>
  </si>
  <si>
    <t>black circle crash</t>
  </si>
  <si>
    <t>black clover</t>
  </si>
  <si>
    <t>black comedy</t>
  </si>
  <si>
    <t>black crazy ants</t>
  </si>
  <si>
    <t>black day</t>
  </si>
  <si>
    <t>black dot crash</t>
  </si>
  <si>
    <t>black dress</t>
  </si>
  <si>
    <t>Black Entertainment Television</t>
  </si>
  <si>
    <t>Black Eyed Peas</t>
  </si>
  <si>
    <t>black eyes</t>
  </si>
  <si>
    <t>black forest</t>
  </si>
  <si>
    <t>black friday</t>
  </si>
  <si>
    <t>black friday 2017</t>
  </si>
  <si>
    <t>black friday 2017 deals</t>
  </si>
  <si>
    <t>black friday 2017 tech deals</t>
  </si>
  <si>
    <t>black friday accident</t>
  </si>
  <si>
    <t>black friday deals</t>
  </si>
  <si>
    <t>black friday death toll</t>
  </si>
  <si>
    <t>black friday facts</t>
  </si>
  <si>
    <t>black friday haul</t>
  </si>
  <si>
    <t>black friday sales</t>
  </si>
  <si>
    <t>black friday spend</t>
  </si>
  <si>
    <t>black friday statistics</t>
  </si>
  <si>
    <t>black friday tech deals</t>
  </si>
  <si>
    <t>black girl</t>
  </si>
  <si>
    <t>black girl magic</t>
  </si>
  <si>
    <t>black girls react to tarte</t>
  </si>
  <si>
    <t>black hair</t>
  </si>
  <si>
    <t>Black Hawk down</t>
  </si>
  <si>
    <t>black health</t>
  </si>
  <si>
    <t>black health and wellness</t>
  </si>
  <si>
    <t>black history</t>
  </si>
  <si>
    <t>black history month</t>
  </si>
  <si>
    <t>black hole</t>
  </si>
  <si>
    <t>black hole bomb</t>
  </si>
  <si>
    <t>black hole facts</t>
  </si>
  <si>
    <t>black hole sun</t>
  </si>
  <si>
    <t>black holes</t>
  </si>
  <si>
    <t>black holes and revelations</t>
  </si>
  <si>
    <t>black holes colliding</t>
  </si>
  <si>
    <t>black holes documentary</t>
  </si>
  <si>
    <t>black holes explained</t>
  </si>
  <si>
    <t>black holes for kids</t>
  </si>
  <si>
    <t>black holes in space</t>
  </si>
  <si>
    <t>black holes solid ground</t>
  </si>
  <si>
    <t>black ice</t>
  </si>
  <si>
    <t>black ink chicago</t>
  </si>
  <si>
    <t>black ink crew</t>
  </si>
  <si>
    <t>black ink crew new york</t>
  </si>
  <si>
    <t>black klansman</t>
  </si>
  <si>
    <t>black label burger</t>
  </si>
  <si>
    <t>Black Label Media</t>
  </si>
  <si>
    <t>black light</t>
  </si>
  <si>
    <t>black lightening</t>
  </si>
  <si>
    <t>black lightning</t>
  </si>
  <si>
    <t>black lightning 1x01</t>
  </si>
  <si>
    <t>black lightning crossover</t>
  </si>
  <si>
    <t>black lightning ep 1</t>
  </si>
  <si>
    <t>black lightning episode 1</t>
  </si>
  <si>
    <t>black lightning episode 1 reaction</t>
  </si>
  <si>
    <t>black lightning episode 1 review</t>
  </si>
  <si>
    <t>black lightning reaction</t>
  </si>
  <si>
    <t>black lightning review</t>
  </si>
  <si>
    <t>black lightning the cw</t>
  </si>
  <si>
    <t>black lives matter</t>
  </si>
  <si>
    <t>black love</t>
  </si>
  <si>
    <t>black mamba</t>
  </si>
  <si>
    <t>black market</t>
  </si>
  <si>
    <t>Black Mirror</t>
  </si>
  <si>
    <t>black movie</t>
  </si>
  <si>
    <t>black museum</t>
  </si>
  <si>
    <t>black nerd</t>
  </si>
  <si>
    <t>black nerd comedy</t>
  </si>
  <si>
    <t>black nerd rants</t>
  </si>
  <si>
    <t>black nerd review</t>
  </si>
  <si>
    <t>black nerd reviews</t>
  </si>
  <si>
    <t>black nerd star wars</t>
  </si>
  <si>
    <t>black on black</t>
  </si>
  <si>
    <t>Black Ops</t>
  </si>
  <si>
    <t>Black Ops 4</t>
  </si>
  <si>
    <t>Black Order</t>
  </si>
  <si>
    <t>black out</t>
  </si>
  <si>
    <t>Black Panther</t>
  </si>
  <si>
    <t>black panther 2018</t>
  </si>
  <si>
    <t>black panther autocomplete</t>
  </si>
  <si>
    <t>black panther behind the scenes</t>
  </si>
  <si>
    <t>black panther box office</t>
  </si>
  <si>
    <t>black panther bts</t>
  </si>
  <si>
    <t>black panther cast</t>
  </si>
  <si>
    <t>black panther clothing</t>
  </si>
  <si>
    <t>black panther costume</t>
  </si>
  <si>
    <t>black panther costume designer</t>
  </si>
  <si>
    <t>black panther costumes</t>
  </si>
  <si>
    <t>black panther director</t>
  </si>
  <si>
    <t>black panther end credit scene</t>
  </si>
  <si>
    <t>black panther fear box</t>
  </si>
  <si>
    <t>black panther fight scene</t>
  </si>
  <si>
    <t>black panther film</t>
  </si>
  <si>
    <t>black panther film theory</t>
  </si>
  <si>
    <t>black panther funny moments</t>
  </si>
  <si>
    <t>black panther gender</t>
  </si>
  <si>
    <t>black panther gender swap</t>
  </si>
  <si>
    <t>black panther interview</t>
  </si>
  <si>
    <t>black panther language</t>
  </si>
  <si>
    <t>black panther lupita</t>
  </si>
  <si>
    <t>black panther making of</t>
  </si>
  <si>
    <t>black panther movie</t>
  </si>
  <si>
    <t>black panther movie times</t>
  </si>
  <si>
    <t>black panther music</t>
  </si>
  <si>
    <t>black panther review</t>
  </si>
  <si>
    <t>black panther scene</t>
  </si>
  <si>
    <t>black panther score</t>
  </si>
  <si>
    <t>black panther talk</t>
  </si>
  <si>
    <t>black panther the album</t>
  </si>
  <si>
    <t>black panther trailer</t>
  </si>
  <si>
    <t>black panther vanity fair</t>
  </si>
  <si>
    <t>black panther visual effects</t>
  </si>
  <si>
    <t>Black Panther: Fifth Largest Opening of All-Time</t>
  </si>
  <si>
    <t>black pink</t>
  </si>
  <si>
    <t>black point</t>
  </si>
  <si>
    <t>black potato chips</t>
  </si>
  <si>
    <t>black power</t>
  </si>
  <si>
    <t>black rights</t>
  </si>
  <si>
    <t>black sea</t>
  </si>
  <si>
    <t>black sheep</t>
  </si>
  <si>
    <t>black slug</t>
  </si>
  <si>
    <t>black spiderman</t>
  </si>
  <si>
    <t>Black Spider-man</t>
  </si>
  <si>
    <t>black storm clownfish</t>
  </si>
  <si>
    <t>black swan</t>
  </si>
  <si>
    <t>Black to White</t>
  </si>
  <si>
    <t>black widow</t>
  </si>
  <si>
    <t>black window</t>
  </si>
  <si>
    <t>black women</t>
  </si>
  <si>
    <t>blackbear</t>
  </si>
  <si>
    <t>BlackBerry</t>
  </si>
  <si>
    <t>Blackberry Motion</t>
  </si>
  <si>
    <t>blackbirds</t>
  </si>
  <si>
    <t>blackest black</t>
  </si>
  <si>
    <t>blackgirlmagic</t>
  </si>
  <si>
    <t>blackhead</t>
  </si>
  <si>
    <t>blackheads</t>
  </si>
  <si>
    <t>blackish</t>
  </si>
  <si>
    <t>black-ish</t>
  </si>
  <si>
    <t>blackkklansman</t>
  </si>
  <si>
    <t>blackklansman</t>
  </si>
  <si>
    <t>blacklegged tick</t>
  </si>
  <si>
    <t>blacknerd</t>
  </si>
  <si>
    <t>blacknerdcomedy</t>
  </si>
  <si>
    <t>Blackout</t>
  </si>
  <si>
    <t>blackpanther</t>
  </si>
  <si>
    <t>blacksmith</t>
  </si>
  <si>
    <t>blacksmithing</t>
  </si>
  <si>
    <t>blackstorm clownfish</t>
  </si>
  <si>
    <t>blad eagle</t>
  </si>
  <si>
    <t>blade</t>
  </si>
  <si>
    <t>blade 2</t>
  </si>
  <si>
    <t>blade 3</t>
  </si>
  <si>
    <t>blade movie</t>
  </si>
  <si>
    <t>Blade Runner</t>
  </si>
  <si>
    <t>blade speed</t>
  </si>
  <si>
    <t>blade trilogy</t>
  </si>
  <si>
    <t>Blade Vortext Interaction</t>
  </si>
  <si>
    <t>blades of grass</t>
  </si>
  <si>
    <t>bladesmithing</t>
  </si>
  <si>
    <t>blading</t>
  </si>
  <si>
    <t>blah blah blah</t>
  </si>
  <si>
    <t>Blaine Anderson</t>
  </si>
  <si>
    <t>Blair St. Clair</t>
  </si>
  <si>
    <t>Blake</t>
  </si>
  <si>
    <t>blake anderson</t>
  </si>
  <si>
    <t>blake grffin</t>
  </si>
  <si>
    <t>Blake Griffin</t>
  </si>
  <si>
    <t>blake griffin clippers</t>
  </si>
  <si>
    <t>blake griffin detroit pistons</t>
  </si>
  <si>
    <t>blake griffin pistons</t>
  </si>
  <si>
    <t>blake griffin trade</t>
  </si>
  <si>
    <t>blake griffin traded</t>
  </si>
  <si>
    <t>Blake Griffin(Basketball Player)</t>
  </si>
  <si>
    <t>blake pistons</t>
  </si>
  <si>
    <t>blake shelton</t>
  </si>
  <si>
    <t>blake shelton and gwen stefani</t>
  </si>
  <si>
    <t>blake shelton coach</t>
  </si>
  <si>
    <t>blake trade</t>
  </si>
  <si>
    <t>blake traded</t>
  </si>
  <si>
    <t>blameitonkway</t>
  </si>
  <si>
    <t>blameitonkwaydance</t>
  </si>
  <si>
    <t>Blandino</t>
  </si>
  <si>
    <t>blank</t>
  </si>
  <si>
    <t>blank canvas</t>
  </si>
  <si>
    <t>blank canvas makeup</t>
  </si>
  <si>
    <t>blank canvas makeup tutorial</t>
  </si>
  <si>
    <t>blank space</t>
  </si>
  <si>
    <t>Blankman</t>
  </si>
  <si>
    <t>blast</t>
  </si>
  <si>
    <t>blastocyst</t>
  </si>
  <si>
    <t>blaxsploitation</t>
  </si>
  <si>
    <t>blaze</t>
  </si>
  <si>
    <t>Blazers</t>
  </si>
  <si>
    <t>bldc</t>
  </si>
  <si>
    <t>bleach blonde</t>
  </si>
  <si>
    <t>bleach blonde baby</t>
  </si>
  <si>
    <t>Bleach Hair</t>
  </si>
  <si>
    <t>bleacher report</t>
  </si>
  <si>
    <t>Bleachers</t>
  </si>
  <si>
    <t>Bleaching Hair</t>
  </si>
  <si>
    <t>bledsoe</t>
  </si>
  <si>
    <t>bleecker street</t>
  </si>
  <si>
    <t>bleecker street films</t>
  </si>
  <si>
    <t>bleecker street media</t>
  </si>
  <si>
    <t>bleecker street movies</t>
  </si>
  <si>
    <t>Bleed</t>
  </si>
  <si>
    <t>bleeding love</t>
  </si>
  <si>
    <t>bleeker street</t>
  </si>
  <si>
    <t>blimp</t>
  </si>
  <si>
    <t>blimp award</t>
  </si>
  <si>
    <t>Blind</t>
  </si>
  <si>
    <t>blind audition for 鈥淭he Voice鈥?|Kris Jenner"</t>
  </si>
  <si>
    <t>blind auditions</t>
  </si>
  <si>
    <t>blind baking</t>
  </si>
  <si>
    <t>Blind Date</t>
  </si>
  <si>
    <t>blind dates</t>
  </si>
  <si>
    <t>blind dog</t>
  </si>
  <si>
    <t>blind fast food sub sandwich taste test</t>
  </si>
  <si>
    <t>Blind Film Critic</t>
  </si>
  <si>
    <t>blind girl</t>
  </si>
  <si>
    <t>blind ice cream taste test</t>
  </si>
  <si>
    <t>blind ice creram taste test gmm</t>
  </si>
  <si>
    <t>blind waiters</t>
  </si>
  <si>
    <t>blind youtuber</t>
  </si>
  <si>
    <t>blinddates</t>
  </si>
  <si>
    <t>blindfold</t>
  </si>
  <si>
    <t>blindfolded</t>
  </si>
  <si>
    <t>blindfolded baking challenge</t>
  </si>
  <si>
    <t>blindfolded makeup challenge</t>
  </si>
  <si>
    <t>blindfolded outfit</t>
  </si>
  <si>
    <t>blindfolded outfit challenge</t>
  </si>
  <si>
    <t>blindfolded outfit shopping</t>
  </si>
  <si>
    <t>blindness</t>
  </si>
  <si>
    <t>bling</t>
  </si>
  <si>
    <t>bling ring</t>
  </si>
  <si>
    <t>Blink-182</t>
  </si>
  <si>
    <t>blissing me</t>
  </si>
  <si>
    <t>blizzard</t>
  </si>
  <si>
    <t>Blizzard Entertainment</t>
  </si>
  <si>
    <t>blm</t>
  </si>
  <si>
    <t>bloat</t>
  </si>
  <si>
    <t>bloating</t>
  </si>
  <si>
    <t>blocboy jb</t>
  </si>
  <si>
    <t>blocboyjb</t>
  </si>
  <si>
    <t>block</t>
  </si>
  <si>
    <t>block chain</t>
  </si>
  <si>
    <t>block plane</t>
  </si>
  <si>
    <t>blockbuster Mission</t>
  </si>
  <si>
    <t>blockbuster.dk</t>
  </si>
  <si>
    <t>blockbuster.fi</t>
  </si>
  <si>
    <t>blockbuster.no</t>
  </si>
  <si>
    <t>blockbuster.se</t>
  </si>
  <si>
    <t>blockchain</t>
  </si>
  <si>
    <t>blockchain computer</t>
  </si>
  <si>
    <t>blockchain expert</t>
  </si>
  <si>
    <t>blockchain network</t>
  </si>
  <si>
    <t>blockchain system</t>
  </si>
  <si>
    <t>blockers</t>
  </si>
  <si>
    <t>blocko</t>
  </si>
  <si>
    <t>blocko life noggin</t>
  </si>
  <si>
    <t>blocks</t>
  </si>
  <si>
    <t>blocks music video</t>
  </si>
  <si>
    <t>blog</t>
  </si>
  <si>
    <t>blogger</t>
  </si>
  <si>
    <t>bloggers</t>
  </si>
  <si>
    <t>Blogging</t>
  </si>
  <si>
    <t>blogs</t>
  </si>
  <si>
    <t>blom</t>
  </si>
  <si>
    <t>blomiky</t>
  </si>
  <si>
    <t>blomm</t>
  </si>
  <si>
    <t>blond</t>
  </si>
  <si>
    <t>blonde</t>
  </si>
  <si>
    <t>blonde hair</t>
  </si>
  <si>
    <t>Blondie</t>
  </si>
  <si>
    <t>Blood</t>
  </si>
  <si>
    <t>blood cholesterol</t>
  </si>
  <si>
    <t>blood moon</t>
  </si>
  <si>
    <t>blood orange</t>
  </si>
  <si>
    <t>blood pressur</t>
  </si>
  <si>
    <t>blood pressure</t>
  </si>
  <si>
    <t>blood sausage</t>
  </si>
  <si>
    <t>blood sugar</t>
  </si>
  <si>
    <t>blood sugar eyeshadow palette</t>
  </si>
  <si>
    <t>blood sugar palette</t>
  </si>
  <si>
    <t>blood sugar palette reveal</t>
  </si>
  <si>
    <t>blood sugar palette review and swatches</t>
  </si>
  <si>
    <t>blood to bone</t>
  </si>
  <si>
    <t>blood vessel</t>
  </si>
  <si>
    <t>Bloodpop Fifty Shades Freed</t>
  </si>
  <si>
    <t>Bloodpop new song</t>
  </si>
  <si>
    <t>BloodPop庐</t>
  </si>
  <si>
    <t>bloodstream</t>
  </si>
  <si>
    <t>blood-sucking</t>
  </si>
  <si>
    <t>bloody mary</t>
  </si>
  <si>
    <t>Bloom</t>
  </si>
  <si>
    <t>bloom just for you</t>
  </si>
  <si>
    <t>bloomin' onion</t>
  </si>
  <si>
    <t>blooom</t>
  </si>
  <si>
    <t>blooper</t>
  </si>
  <si>
    <t>Blooper (Topic)</t>
  </si>
  <si>
    <t>Blooper (TV Genre)</t>
  </si>
  <si>
    <t>Bloopers</t>
  </si>
  <si>
    <t>bloopers 2017</t>
  </si>
  <si>
    <t>blossom</t>
  </si>
  <si>
    <t>blossom diy</t>
  </si>
  <si>
    <t>blount</t>
  </si>
  <si>
    <t>blow</t>
  </si>
  <si>
    <t>blowout</t>
  </si>
  <si>
    <t>blows my mind</t>
  </si>
  <si>
    <t>blr</t>
  </si>
  <si>
    <t>bls4feat</t>
  </si>
  <si>
    <t>blt</t>
  </si>
  <si>
    <t>blt sandwich</t>
  </si>
  <si>
    <t>blu</t>
  </si>
  <si>
    <t>Bludgeon Brothers</t>
  </si>
  <si>
    <t>Blue</t>
  </si>
  <si>
    <t>blue apron commercial</t>
  </si>
  <si>
    <t>blue apron parody</t>
  </si>
  <si>
    <t>blue cheese</t>
  </si>
  <si>
    <t>blue couch</t>
  </si>
  <si>
    <t>Blue Danube by Strauss</t>
  </si>
  <si>
    <t>blue eye look</t>
  </si>
  <si>
    <t>blue eye makeup</t>
  </si>
  <si>
    <t>blue eyes</t>
  </si>
  <si>
    <t>blue eyeshadows</t>
  </si>
  <si>
    <t>blue hair</t>
  </si>
  <si>
    <t>Blue Ivy</t>
  </si>
  <si>
    <t>Blue Jeans</t>
  </si>
  <si>
    <t>blue lagoon</t>
  </si>
  <si>
    <t>blue makeup tutorial</t>
  </si>
  <si>
    <t>blue moon</t>
  </si>
  <si>
    <t>blue morpho butterfly</t>
  </si>
  <si>
    <t>blue neighborhood</t>
  </si>
  <si>
    <t>blue neighbourhood</t>
  </si>
  <si>
    <t>Blue Neighbuorhood</t>
  </si>
  <si>
    <t>blue ombre</t>
  </si>
  <si>
    <t>blue origin</t>
  </si>
  <si>
    <t>blue planet</t>
  </si>
  <si>
    <t>blue planet 2</t>
  </si>
  <si>
    <t>blue planet II</t>
  </si>
  <si>
    <t>blue planet II behind the scenes</t>
  </si>
  <si>
    <t>blue smokey eye</t>
  </si>
  <si>
    <t>blue stars</t>
  </si>
  <si>
    <t>blue video</t>
  </si>
  <si>
    <t>blue wedding cake</t>
  </si>
  <si>
    <t>bluefin tuna</t>
  </si>
  <si>
    <t>bluegrass music</t>
  </si>
  <si>
    <t>Blue-Hat</t>
  </si>
  <si>
    <t>Blues</t>
  </si>
  <si>
    <t>blue's clues</t>
  </si>
  <si>
    <t>Bluetooth</t>
  </si>
  <si>
    <t>bluetooth tech</t>
  </si>
  <si>
    <t>blumhouse</t>
  </si>
  <si>
    <t>blumhouse horror movie</t>
  </si>
  <si>
    <t>blumhouse trailer</t>
  </si>
  <si>
    <t>blumhouse truth or dare</t>
  </si>
  <si>
    <t>blumhouses truth or dare</t>
  </si>
  <si>
    <t>blumhouse's truth or dare</t>
  </si>
  <si>
    <t>Blunderbuss</t>
  </si>
  <si>
    <t>blunt advice</t>
  </si>
  <si>
    <t>blu-ray</t>
  </si>
  <si>
    <t>blu-ray vs optical disc</t>
  </si>
  <si>
    <t>blush</t>
  </si>
  <si>
    <t>Bluths</t>
  </si>
  <si>
    <t>blutooth</t>
  </si>
  <si>
    <t>blvd</t>
  </si>
  <si>
    <t>bm4main</t>
  </si>
  <si>
    <t>bmep</t>
  </si>
  <si>
    <t>BMG</t>
  </si>
  <si>
    <t>BMLG</t>
  </si>
  <si>
    <t>BMW</t>
  </si>
  <si>
    <t>BMW M</t>
  </si>
  <si>
    <t>BMWM5</t>
  </si>
  <si>
    <t>BMWUSA</t>
  </si>
  <si>
    <t>BMX</t>
  </si>
  <si>
    <t>bmx bike</t>
  </si>
  <si>
    <t>Bo</t>
  </si>
  <si>
    <t>bo burnham</t>
  </si>
  <si>
    <t>Bo Dallas</t>
  </si>
  <si>
    <t>BoA</t>
  </si>
  <si>
    <t>board</t>
  </si>
  <si>
    <t>board game</t>
  </si>
  <si>
    <t>board games</t>
  </si>
  <si>
    <t>boarder</t>
  </si>
  <si>
    <t>boardgame</t>
  </si>
  <si>
    <t>Boarding House Reach</t>
  </si>
  <si>
    <t>boards</t>
  </si>
  <si>
    <t>Boat</t>
  </si>
  <si>
    <t>boat camouflage</t>
  </si>
  <si>
    <t>boats</t>
  </si>
  <si>
    <t>bob</t>
  </si>
  <si>
    <t>Bob Baffert</t>
  </si>
  <si>
    <t>Bob Bafford</t>
  </si>
  <si>
    <t>bob belcher</t>
  </si>
  <si>
    <t>bob clagett</t>
  </si>
  <si>
    <t>Bob Costas</t>
  </si>
  <si>
    <t>bob iger</t>
  </si>
  <si>
    <t>Bob Marley</t>
  </si>
  <si>
    <t>bob maxson</t>
  </si>
  <si>
    <t>bob mcdonald</t>
  </si>
  <si>
    <t>Bob Morley</t>
  </si>
  <si>
    <t>Bob Mueller</t>
  </si>
  <si>
    <t>bob mugabe</t>
  </si>
  <si>
    <t>bob myers</t>
  </si>
  <si>
    <t>Bob Odenkirk</t>
  </si>
  <si>
    <t>bob ross</t>
  </si>
  <si>
    <t>bob saget</t>
  </si>
  <si>
    <t>boban marjanovic</t>
  </si>
  <si>
    <t>Bobb Sapp</t>
  </si>
  <si>
    <t>BOBBI BROWN</t>
  </si>
  <si>
    <t>BOBBY</t>
  </si>
  <si>
    <t>Bobby Berk</t>
  </si>
  <si>
    <t>bobby bones</t>
  </si>
  <si>
    <t>bobby bones show</t>
  </si>
  <si>
    <t>bobby duke arts</t>
  </si>
  <si>
    <t>Bobby Lashley</t>
  </si>
  <si>
    <t>Bobby Nash</t>
  </si>
  <si>
    <t>bobby pins</t>
  </si>
  <si>
    <t>bobcat</t>
  </si>
  <si>
    <t>bobs burgers</t>
  </si>
  <si>
    <t>bobs burgers fans</t>
  </si>
  <si>
    <t>bobs burgers recipe</t>
  </si>
  <si>
    <t>Bobsled</t>
  </si>
  <si>
    <t>bobsleigh</t>
  </si>
  <si>
    <t>boca high lunch club</t>
  </si>
  <si>
    <t>bodacious space pirates</t>
  </si>
  <si>
    <t>bodak</t>
  </si>
  <si>
    <t>bodak yellow</t>
  </si>
  <si>
    <t>bodak yellow cardi b</t>
  </si>
  <si>
    <t>bodak yellow money moves</t>
  </si>
  <si>
    <t>Bodega Boys</t>
  </si>
  <si>
    <t>Bodega Boys podcast</t>
  </si>
  <si>
    <t>Bodega Hive</t>
  </si>
  <si>
    <t>bodie</t>
  </si>
  <si>
    <t>bodie wee</t>
  </si>
  <si>
    <t>body</t>
  </si>
  <si>
    <t>body anatomy</t>
  </si>
  <si>
    <t>body confidence</t>
  </si>
  <si>
    <t>body lava</t>
  </si>
  <si>
    <t>body lava review</t>
  </si>
  <si>
    <t>body odor</t>
  </si>
  <si>
    <t>body paint</t>
  </si>
  <si>
    <t>body parts</t>
  </si>
  <si>
    <t>body percussion</t>
  </si>
  <si>
    <t>body positivity</t>
  </si>
  <si>
    <t>Body Positivy</t>
  </si>
  <si>
    <t>body shape</t>
  </si>
  <si>
    <t>body stories</t>
  </si>
  <si>
    <t>body transformation</t>
  </si>
  <si>
    <t>body type</t>
  </si>
  <si>
    <t>body weight</t>
  </si>
  <si>
    <t>body weight workout</t>
  </si>
  <si>
    <t>bodyarmor</t>
  </si>
  <si>
    <t>BODYARMOR Sports Drink</t>
  </si>
  <si>
    <t>bodypaint</t>
  </si>
  <si>
    <t>bodypaint tutorial</t>
  </si>
  <si>
    <t>body-positive</t>
  </si>
  <si>
    <t>bodysuit</t>
  </si>
  <si>
    <t>boein model</t>
  </si>
  <si>
    <t>Boeing</t>
  </si>
  <si>
    <t>boeing 777</t>
  </si>
  <si>
    <t>boeing 777 model</t>
  </si>
  <si>
    <t>boeing ch-47 chinook</t>
  </si>
  <si>
    <t>Boeing787</t>
  </si>
  <si>
    <t>Boer War Ration</t>
  </si>
  <si>
    <t>bogdan</t>
  </si>
  <si>
    <t>bogdanovic</t>
  </si>
  <si>
    <t>bohemian bedroom</t>
  </si>
  <si>
    <t>bohemian decor</t>
  </si>
  <si>
    <t>bohemian design</t>
  </si>
  <si>
    <t>bohemian rhapsody</t>
  </si>
  <si>
    <t>bohemian rhapsody movie</t>
  </si>
  <si>
    <t>bohemian rhapsody trailer</t>
  </si>
  <si>
    <t>boil</t>
  </si>
  <si>
    <t>boiled potato</t>
  </si>
  <si>
    <t>boiler</t>
  </si>
  <si>
    <t>boilers</t>
  </si>
  <si>
    <t>boiling</t>
  </si>
  <si>
    <t>BoJack Horseman</t>
  </si>
  <si>
    <t>bojou</t>
  </si>
  <si>
    <t>Bokito TV</t>
  </si>
  <si>
    <t>Bold</t>
  </si>
  <si>
    <t>Bold Like Kawhi</t>
  </si>
  <si>
    <t>boldly</t>
  </si>
  <si>
    <t>bolivia</t>
  </si>
  <si>
    <t>Bollywood</t>
  </si>
  <si>
    <t>bollywood movies trailers 2018</t>
  </si>
  <si>
    <t>bolt</t>
  </si>
  <si>
    <t>Boman Irani</t>
  </si>
  <si>
    <t>bomb</t>
  </si>
  <si>
    <t>bomb chicken</t>
  </si>
  <si>
    <t>bomb cyclone</t>
  </si>
  <si>
    <t>bombay times</t>
  </si>
  <si>
    <t>bombing</t>
  </si>
  <si>
    <t>bombing a country</t>
  </si>
  <si>
    <t>bombs</t>
  </si>
  <si>
    <t>bombshell makeup</t>
  </si>
  <si>
    <t>Bon</t>
  </si>
  <si>
    <t>bon appetit</t>
  </si>
  <si>
    <t>bon appetit andy</t>
  </si>
  <si>
    <t>bon appetit babish</t>
  </si>
  <si>
    <t>bon appetit brad</t>
  </si>
  <si>
    <t>bon appetit claire</t>
  </si>
  <si>
    <t>bon appetit skittles</t>
  </si>
  <si>
    <t>bon appetit test kitchen</t>
  </si>
  <si>
    <t>bon app茅tit</t>
  </si>
  <si>
    <t>Bon Jovi</t>
  </si>
  <si>
    <t>bonbons</t>
  </si>
  <si>
    <t>bond</t>
  </si>
  <si>
    <t>bondage</t>
  </si>
  <si>
    <t>bonded</t>
  </si>
  <si>
    <t>bonding</t>
  </si>
  <si>
    <t>bonding moment</t>
  </si>
  <si>
    <t>bonding with dad</t>
  </si>
  <si>
    <t>bonding with grandma</t>
  </si>
  <si>
    <t>bonding with grandpa</t>
  </si>
  <si>
    <t>bone</t>
  </si>
  <si>
    <t>bone density</t>
  </si>
  <si>
    <t>bone marrow</t>
  </si>
  <si>
    <t>bones</t>
  </si>
  <si>
    <t>bong</t>
  </si>
  <si>
    <t>boning knife</t>
  </si>
  <si>
    <t>boning knives</t>
  </si>
  <si>
    <t>Bonnie Aarons</t>
  </si>
  <si>
    <t>bonnie crocker</t>
  </si>
  <si>
    <t>Bonnie Somerville</t>
  </si>
  <si>
    <t>Bono</t>
  </si>
  <si>
    <t>bonsai tree</t>
  </si>
  <si>
    <t>bonus scene</t>
  </si>
  <si>
    <t>bonuses</t>
  </si>
  <si>
    <t>boo boo stewart</t>
  </si>
  <si>
    <t>boob size</t>
  </si>
  <si>
    <t>boob talk</t>
  </si>
  <si>
    <t>boobs</t>
  </si>
  <si>
    <t>Boogeyman</t>
  </si>
  <si>
    <t>boogie</t>
  </si>
  <si>
    <t>Boogie Feet</t>
  </si>
  <si>
    <t>boogie girlfriend</t>
  </si>
  <si>
    <t>Boogie Nights</t>
  </si>
  <si>
    <t>boogie wife</t>
  </si>
  <si>
    <t>boogie2988 divorce</t>
  </si>
  <si>
    <t>boogie2988 divorced</t>
  </si>
  <si>
    <t>boogie2988 marriage</t>
  </si>
  <si>
    <t>boogie2988 wife</t>
  </si>
  <si>
    <t>book</t>
  </si>
  <si>
    <t>book cameo</t>
  </si>
  <si>
    <t>book cameo shoutout</t>
  </si>
  <si>
    <t>book lamp</t>
  </si>
  <si>
    <t>book of joy</t>
  </si>
  <si>
    <t>book of mormon</t>
  </si>
  <si>
    <t>book signing</t>
  </si>
  <si>
    <t>Booker T</t>
  </si>
  <si>
    <t>books</t>
  </si>
  <si>
    <t>books uk</t>
  </si>
  <si>
    <t>Bookshelf</t>
  </si>
  <si>
    <t>boom clap</t>
  </si>
  <si>
    <t>boomerang</t>
  </si>
  <si>
    <t>boomin</t>
  </si>
  <si>
    <t>boominati</t>
  </si>
  <si>
    <t>booming</t>
  </si>
  <si>
    <t>Boos</t>
  </si>
  <si>
    <t>boosted board v2 extended battery range review unboxing</t>
  </si>
  <si>
    <t>boostedboard review test ride</t>
  </si>
  <si>
    <t>booster</t>
  </si>
  <si>
    <t>boot</t>
  </si>
  <si>
    <t>bootcamp</t>
  </si>
  <si>
    <t>booties</t>
  </si>
  <si>
    <t>bootleg</t>
  </si>
  <si>
    <t>boots</t>
  </si>
  <si>
    <t>Boots Riley</t>
  </si>
  <si>
    <t>bootsy collins</t>
  </si>
  <si>
    <t>booty</t>
  </si>
  <si>
    <t>Bootylicious</t>
  </si>
  <si>
    <t>borate</t>
  </si>
  <si>
    <t>borax</t>
  </si>
  <si>
    <t>borax slime</t>
  </si>
  <si>
    <t>border</t>
  </si>
  <si>
    <t>border collie</t>
  </si>
  <si>
    <t>border drug war</t>
  </si>
  <si>
    <t>borders</t>
  </si>
  <si>
    <t>bore</t>
  </si>
  <si>
    <t>bored</t>
  </si>
  <si>
    <t>Boring</t>
  </si>
  <si>
    <t>boring conversation</t>
  </si>
  <si>
    <t>Boris</t>
  </si>
  <si>
    <t>born</t>
  </si>
  <si>
    <t>Born a Crime</t>
  </si>
  <si>
    <t>born sinner</t>
  </si>
  <si>
    <t>borosilicate</t>
  </si>
  <si>
    <t>Borrelia</t>
  </si>
  <si>
    <t>Borussia Dortmund</t>
  </si>
  <si>
    <t>Borussia M枚nchengladbach</t>
  </si>
  <si>
    <t>Bosnia</t>
  </si>
  <si>
    <t>Bosnia war</t>
  </si>
  <si>
    <t>bosons</t>
  </si>
  <si>
    <t>boss up</t>
  </si>
  <si>
    <t>boston</t>
  </si>
  <si>
    <t>boston celtics</t>
  </si>
  <si>
    <t>boston celtics vs milwaukee bucks full game highlights</t>
  </si>
  <si>
    <t>boston celtics vs milwaukee bucks highlights</t>
  </si>
  <si>
    <t>Boston Dynamics</t>
  </si>
  <si>
    <t>Boston Red Sox</t>
  </si>
  <si>
    <t>boston vs milwaukee</t>
  </si>
  <si>
    <t>boswell</t>
  </si>
  <si>
    <t>bosworth</t>
  </si>
  <si>
    <t>Botanical</t>
  </si>
  <si>
    <t>botched</t>
  </si>
  <si>
    <t>botleless review</t>
  </si>
  <si>
    <t>botox</t>
  </si>
  <si>
    <t>bottle</t>
  </si>
  <si>
    <t>bottle feeding a cat</t>
  </si>
  <si>
    <t>bottle feeding kittens</t>
  </si>
  <si>
    <t>bottle flip</t>
  </si>
  <si>
    <t>bottle sand</t>
  </si>
  <si>
    <t>bottles</t>
  </si>
  <si>
    <t>Bottom Line</t>
  </si>
  <si>
    <t>botton</t>
  </si>
  <si>
    <t>Bought</t>
  </si>
  <si>
    <t>bought best friend car</t>
  </si>
  <si>
    <t>bought fake merch</t>
  </si>
  <si>
    <t>bouncy balls</t>
  </si>
  <si>
    <t>bounty</t>
  </si>
  <si>
    <t>bountyhead</t>
  </si>
  <si>
    <t>bow</t>
  </si>
  <si>
    <t>bow and arrow</t>
  </si>
  <si>
    <t>bow and arrow choke</t>
  </si>
  <si>
    <t>bow and arrow hunting</t>
  </si>
  <si>
    <t>bow and arrow kid</t>
  </si>
  <si>
    <t>bow and arrow trick shots</t>
  </si>
  <si>
    <t>bow and arrow vs crossbow</t>
  </si>
  <si>
    <t>Bow Wow</t>
  </si>
  <si>
    <t>Bowie</t>
  </si>
  <si>
    <t>bowl</t>
  </si>
  <si>
    <t>bowler</t>
  </si>
  <si>
    <t>bowling</t>
  </si>
  <si>
    <t>bowling ball</t>
  </si>
  <si>
    <t>bowling ball non-newtonian fluid</t>
  </si>
  <si>
    <t>bowling ball oobleck</t>
  </si>
  <si>
    <t>bowling ball trampoline</t>
  </si>
  <si>
    <t>Bowser</t>
  </si>
  <si>
    <t>box</t>
  </si>
  <si>
    <t>box challenge</t>
  </si>
  <si>
    <t>box fort</t>
  </si>
  <si>
    <t>box fort challenge</t>
  </si>
  <si>
    <t>box fort prison</t>
  </si>
  <si>
    <t>box fort survival</t>
  </si>
  <si>
    <t>box lights</t>
  </si>
  <si>
    <t>box of crayons eyeshadow palette</t>
  </si>
  <si>
    <t>box of crayons palette</t>
  </si>
  <si>
    <t>Box Office</t>
  </si>
  <si>
    <t>box office records</t>
  </si>
  <si>
    <t>box office report</t>
  </si>
  <si>
    <t>box office winners and losers</t>
  </si>
  <si>
    <t>box videos</t>
  </si>
  <si>
    <t>boxed cake</t>
  </si>
  <si>
    <t>boxes</t>
  </si>
  <si>
    <t>boxing</t>
  </si>
  <si>
    <t>Boxwars</t>
  </si>
  <si>
    <t>boy</t>
  </si>
  <si>
    <t>boy - charlie puth</t>
  </si>
  <si>
    <t>boy and girl</t>
  </si>
  <si>
    <t>Boy band</t>
  </si>
  <si>
    <t>boy charlie puth</t>
  </si>
  <si>
    <t>Boy Erased</t>
  </si>
  <si>
    <t>boy friend</t>
  </si>
  <si>
    <t>Boy George</t>
  </si>
  <si>
    <t>boy in a band</t>
  </si>
  <si>
    <t>boy in your other phone</t>
  </si>
  <si>
    <t>boy or girl</t>
  </si>
  <si>
    <t>boyband</t>
  </si>
  <si>
    <t>boybands</t>
  </si>
  <si>
    <t>Boycott</t>
  </si>
  <si>
    <t>boycotting santa</t>
  </si>
  <si>
    <t>boyfriend</t>
  </si>
  <si>
    <t>boyfriend and girlfriend</t>
  </si>
  <si>
    <t>boyfriend gives me a makeover</t>
  </si>
  <si>
    <t>boyfriend picks my makeup</t>
  </si>
  <si>
    <t>boyfriend picks my makeup challenge</t>
  </si>
  <si>
    <t>boyfriend picks my outfit</t>
  </si>
  <si>
    <t>boyfriend tag</t>
  </si>
  <si>
    <t>boyfriend tickled</t>
  </si>
  <si>
    <t>boyinaband</t>
  </si>
  <si>
    <t>Boys</t>
  </si>
  <si>
    <t>Boys 2 Men</t>
  </si>
  <si>
    <t>boys and girls club</t>
  </si>
  <si>
    <t>Boys II Men</t>
  </si>
  <si>
    <t>boys love</t>
  </si>
  <si>
    <t>boys to men</t>
  </si>
  <si>
    <t>boyz</t>
  </si>
  <si>
    <t>Boyz 2 Men</t>
  </si>
  <si>
    <t>Boyz II Men</t>
  </si>
  <si>
    <t>boze</t>
  </si>
  <si>
    <t>bozo the clown</t>
  </si>
  <si>
    <t>BPG/RVG/RCA Records</t>
  </si>
  <si>
    <t>bphone</t>
  </si>
  <si>
    <t>bphone2017</t>
  </si>
  <si>
    <t>br</t>
  </si>
  <si>
    <t>bra</t>
  </si>
  <si>
    <t>brace for impact</t>
  </si>
  <si>
    <t>Bracelet</t>
  </si>
  <si>
    <t>bracket</t>
  </si>
  <si>
    <t>bracketology</t>
  </si>
  <si>
    <t>brackets</t>
  </si>
  <si>
    <t>brad</t>
  </si>
  <si>
    <t>brad barbecue</t>
  </si>
  <si>
    <t>brad bbq</t>
  </si>
  <si>
    <t>brad bird</t>
  </si>
  <si>
    <t>brad bon appetit</t>
  </si>
  <si>
    <t>brad chocolate</t>
  </si>
  <si>
    <t>Brad Delson</t>
  </si>
  <si>
    <t>brad ecuador</t>
  </si>
  <si>
    <t>brad kale chip</t>
  </si>
  <si>
    <t>brad keywell</t>
  </si>
  <si>
    <t>brad leone</t>
  </si>
  <si>
    <t>brad makes bbq</t>
  </si>
  <si>
    <t>brad makes chocolate</t>
  </si>
  <si>
    <t>brad makes hold hog</t>
  </si>
  <si>
    <t>brad makes honey</t>
  </si>
  <si>
    <t>brad mondo</t>
  </si>
  <si>
    <t>brad parscale</t>
  </si>
  <si>
    <t>Brad Peyton</t>
  </si>
  <si>
    <t>Brad Pitt</t>
  </si>
  <si>
    <t>brad pitt weatherman</t>
  </si>
  <si>
    <t>brad san francisco</t>
  </si>
  <si>
    <t>brad sous vide</t>
  </si>
  <si>
    <t>Bradford Mahon</t>
  </si>
  <si>
    <t>bradley beal</t>
  </si>
  <si>
    <t>Bradley Cooper</t>
  </si>
  <si>
    <t>bradmondo</t>
  </si>
  <si>
    <t>brady</t>
  </si>
  <si>
    <t>brady eagles</t>
  </si>
  <si>
    <t>Bradysaurus</t>
  </si>
  <si>
    <t>braided</t>
  </si>
  <si>
    <t>braided hair</t>
  </si>
  <si>
    <t>braided hairstyles</t>
  </si>
  <si>
    <t>braided updo</t>
  </si>
  <si>
    <t>braided updos</t>
  </si>
  <si>
    <t>braids</t>
  </si>
  <si>
    <t>braids for brunettes</t>
  </si>
  <si>
    <t>braids styles</t>
  </si>
  <si>
    <t>Braille</t>
  </si>
  <si>
    <t>Braille Embosser</t>
  </si>
  <si>
    <t>Braille Printer</t>
  </si>
  <si>
    <t>brain</t>
  </si>
  <si>
    <t>brain activity</t>
  </si>
  <si>
    <t>brain games</t>
  </si>
  <si>
    <t>brain hacks</t>
  </si>
  <si>
    <t>brain hemorrhage</t>
  </si>
  <si>
    <t>brain-computer interface</t>
  </si>
  <si>
    <t>braincraft</t>
  </si>
  <si>
    <t>brain-eating</t>
  </si>
  <si>
    <t>brainfly</t>
  </si>
  <si>
    <t>brains</t>
  </si>
  <si>
    <t>brais for dark hair</t>
  </si>
  <si>
    <t>braise</t>
  </si>
  <si>
    <t>bramty</t>
  </si>
  <si>
    <t>bramty juliette</t>
  </si>
  <si>
    <t>bramty makeup</t>
  </si>
  <si>
    <t>brand names</t>
  </si>
  <si>
    <t>brand names for less</t>
  </si>
  <si>
    <t>brand new</t>
  </si>
  <si>
    <t>Brandi Carlile</t>
  </si>
  <si>
    <t>branding</t>
  </si>
  <si>
    <t>brandnew</t>
  </si>
  <si>
    <t>brand-new</t>
  </si>
  <si>
    <t>brandon armstrong</t>
  </si>
  <si>
    <t>Brandon Barnes</t>
  </si>
  <si>
    <t>Brandon Bonfiglio</t>
  </si>
  <si>
    <t>Brandon Flynn</t>
  </si>
  <si>
    <t>brandon maxwell</t>
  </si>
  <si>
    <t>brandon rogers</t>
  </si>
  <si>
    <t>brandon victor dixon</t>
  </si>
  <si>
    <t>Brands</t>
  </si>
  <si>
    <t>brandy</t>
  </si>
  <si>
    <t>Brantley</t>
  </si>
  <si>
    <t>brass</t>
  </si>
  <si>
    <t>brass ball</t>
  </si>
  <si>
    <t>Brat Chicken Girls</t>
  </si>
  <si>
    <t>bratz doll</t>
  </si>
  <si>
    <t>braun</t>
  </si>
  <si>
    <t>Braun Strowman</t>
  </si>
  <si>
    <t>brave</t>
  </si>
  <si>
    <t>brave wilderness</t>
  </si>
  <si>
    <t>Bravest Warriors</t>
  </si>
  <si>
    <t>bravo andy</t>
  </si>
  <si>
    <t>bravo late night</t>
  </si>
  <si>
    <t>Bravo Show</t>
  </si>
  <si>
    <t>Bravo TV</t>
  </si>
  <si>
    <t>bravotv</t>
  </si>
  <si>
    <t>Brawl</t>
  </si>
  <si>
    <t>Braxton</t>
  </si>
  <si>
    <t>braxton family values</t>
  </si>
  <si>
    <t>bray</t>
  </si>
  <si>
    <t>Bray Wyatt</t>
  </si>
  <si>
    <t>brazil</t>
  </si>
  <si>
    <t>Brazil (Country)</t>
  </si>
  <si>
    <t>brazilian game consoles</t>
  </si>
  <si>
    <t>brazilian games</t>
  </si>
  <si>
    <t>brazilian jiu jitsu</t>
  </si>
  <si>
    <t>Brazilian Jiu-Jitsu</t>
  </si>
  <si>
    <t>brazilian national anthem</t>
  </si>
  <si>
    <t>brca</t>
  </si>
  <si>
    <t>brca1</t>
  </si>
  <si>
    <t>bread</t>
  </si>
  <si>
    <t>breadbin</t>
  </si>
  <si>
    <t>Break</t>
  </si>
  <si>
    <t>break dancing</t>
  </si>
  <si>
    <t>break first</t>
  </si>
  <si>
    <t>Break Free</t>
  </si>
  <si>
    <t>break glass</t>
  </si>
  <si>
    <t>break the rules</t>
  </si>
  <si>
    <t>break tv</t>
  </si>
  <si>
    <t>break up</t>
  </si>
  <si>
    <t>break ups</t>
  </si>
  <si>
    <t>Breakaway</t>
  </si>
  <si>
    <t>breakdance</t>
  </si>
  <si>
    <t>breakdown</t>
  </si>
  <si>
    <t>breaker</t>
  </si>
  <si>
    <t>breakeven</t>
  </si>
  <si>
    <t>breakfast</t>
  </si>
  <si>
    <t>Breakfast at Tiffany's</t>
  </si>
  <si>
    <t>breakfast foods</t>
  </si>
  <si>
    <t>Breakfast Machine</t>
  </si>
  <si>
    <t>breakfast recipes</t>
  </si>
  <si>
    <t>breakfast robot</t>
  </si>
  <si>
    <t>breakfast sandwich</t>
  </si>
  <si>
    <t>breakfast sandwich recipe</t>
  </si>
  <si>
    <t>breakfast sandwich recipes</t>
  </si>
  <si>
    <t>breakfast show</t>
  </si>
  <si>
    <t>Breakfast Station</t>
  </si>
  <si>
    <t>breaking</t>
  </si>
  <si>
    <t>Breaking Bad</t>
  </si>
  <si>
    <t>breaking ben red cold river</t>
  </si>
  <si>
    <t>breaking benjamin angels fall</t>
  </si>
  <si>
    <t>breaking benjamin dark before dawn</t>
  </si>
  <si>
    <t>breaking benjamin failure</t>
  </si>
  <si>
    <t>breaking benjamin never again</t>
  </si>
  <si>
    <t>breaking benjamin red cold river</t>
  </si>
  <si>
    <t>breaking down a quiet place</t>
  </si>
  <si>
    <t>Breaking In</t>
  </si>
  <si>
    <t>Breaking In Movie Trailer</t>
  </si>
  <si>
    <t>Breaking In Official Trailer</t>
  </si>
  <si>
    <t>Breaking In Trailer</t>
  </si>
  <si>
    <t>Breaking In Trailer 2018</t>
  </si>
  <si>
    <t>Breaking In Universal Pictures</t>
  </si>
  <si>
    <t>breaking news</t>
  </si>
  <si>
    <t>breaking news mugabe</t>
  </si>
  <si>
    <t>breaking news nba</t>
  </si>
  <si>
    <t>breaking news today</t>
  </si>
  <si>
    <t>breaking news video</t>
  </si>
  <si>
    <t>breaking trail</t>
  </si>
  <si>
    <t>Breakout Artist</t>
  </si>
  <si>
    <t>breaks</t>
  </si>
  <si>
    <t>breakthrough</t>
  </si>
  <si>
    <t>breakthrough prize</t>
  </si>
  <si>
    <t>breakup</t>
  </si>
  <si>
    <t>Breania Smith</t>
  </si>
  <si>
    <t>Breanne Hill</t>
  </si>
  <si>
    <t>breast milk</t>
  </si>
  <si>
    <t>breastfed vs. bottle fed</t>
  </si>
  <si>
    <t>breath</t>
  </si>
  <si>
    <t>Breath of the Wild</t>
  </si>
  <si>
    <t>breathing</t>
  </si>
  <si>
    <t>Bree Little</t>
  </si>
  <si>
    <t>breeder</t>
  </si>
  <si>
    <t>breeding</t>
  </si>
  <si>
    <t>brees</t>
  </si>
  <si>
    <t>breida</t>
  </si>
  <si>
    <t>brenda</t>
  </si>
  <si>
    <t>brenda buzzfeed</t>
  </si>
  <si>
    <t>brenda fitzgerald</t>
  </si>
  <si>
    <t>brenda song</t>
  </si>
  <si>
    <t>brenda tasty</t>
  </si>
  <si>
    <t>Brendan Milburn</t>
  </si>
  <si>
    <t>brendan scannell</t>
  </si>
  <si>
    <t>Brendan Vaughan</t>
  </si>
  <si>
    <t>brendon urie</t>
  </si>
  <si>
    <t>Brendon Urie PATD</t>
  </si>
  <si>
    <t>Brendon Urie Vine</t>
  </si>
  <si>
    <t>brendon urie vine high note</t>
  </si>
  <si>
    <t>brent</t>
  </si>
  <si>
    <t>brent rivera</t>
  </si>
  <si>
    <t>brent young</t>
  </si>
  <si>
    <t>bretman</t>
  </si>
  <si>
    <t>Brett</t>
  </si>
  <si>
    <t>Brett Connolly</t>
  </si>
  <si>
    <t>brett edlredge</t>
  </si>
  <si>
    <t>brett okamoto</t>
  </si>
  <si>
    <t>brett young</t>
  </si>
  <si>
    <t>brexit</t>
  </si>
  <si>
    <t>brexit bill</t>
  </si>
  <si>
    <t>brexit fail</t>
  </si>
  <si>
    <t>brexit talks</t>
  </si>
  <si>
    <t>Brfxxccxxmnpcccclllmmnprxvclmnckssqlbb11116</t>
  </si>
  <si>
    <t>Brian</t>
  </si>
  <si>
    <t>brian baldinger</t>
  </si>
  <si>
    <t>brian brushwood</t>
  </si>
  <si>
    <t>Brian Christian</t>
  </si>
  <si>
    <t>Brian Cooley</t>
  </si>
  <si>
    <t>Brian Greene</t>
  </si>
  <si>
    <t>brian hull impressionist</t>
  </si>
  <si>
    <t>Brian Hull Impressions</t>
  </si>
  <si>
    <t>Brian Hull Vlogs</t>
  </si>
  <si>
    <t>Brian Hull Voices</t>
  </si>
  <si>
    <t>brian johnson</t>
  </si>
  <si>
    <t>Brian Tong</t>
  </si>
  <si>
    <t>Brian Tyree Henry</t>
  </si>
  <si>
    <t>brian westbrook</t>
  </si>
  <si>
    <t>Brian Yorkey</t>
  </si>
  <si>
    <t>Brianne Chandler</t>
  </si>
  <si>
    <t>brick</t>
  </si>
  <si>
    <t>bricks</t>
  </si>
  <si>
    <t>bridal</t>
  </si>
  <si>
    <t>bridal facial</t>
  </si>
  <si>
    <t>bridal fashion</t>
  </si>
  <si>
    <t>bridal makeup</t>
  </si>
  <si>
    <t>bridal prep</t>
  </si>
  <si>
    <t>bridal skincare</t>
  </si>
  <si>
    <t>bridal style</t>
  </si>
  <si>
    <t>bride</t>
  </si>
  <si>
    <t>bride and groom</t>
  </si>
  <si>
    <t>bride dance</t>
  </si>
  <si>
    <t>bride of frankenstein</t>
  </si>
  <si>
    <t>brider</t>
  </si>
  <si>
    <t>bridesmaid</t>
  </si>
  <si>
    <t>bridesmaid dress</t>
  </si>
  <si>
    <t>bridesmaid dresses</t>
  </si>
  <si>
    <t>bridesmaids</t>
  </si>
  <si>
    <t>bridesmaids dress</t>
  </si>
  <si>
    <t>bridesmaids dresses</t>
  </si>
  <si>
    <t>bridge</t>
  </si>
  <si>
    <t>bridge climb</t>
  </si>
  <si>
    <t>bridge climb sydney</t>
  </si>
  <si>
    <t>bridge expansion</t>
  </si>
  <si>
    <t>Bridgeport</t>
  </si>
  <si>
    <t>bridges tour</t>
  </si>
  <si>
    <t>brie</t>
  </si>
  <si>
    <t>brie bella</t>
  </si>
  <si>
    <t>brie bella return to wwe</t>
  </si>
  <si>
    <t>brie bella vlog</t>
  </si>
  <si>
    <t>Brie Larson</t>
  </si>
  <si>
    <t>briefing</t>
  </si>
  <si>
    <t>Brielle and Brent</t>
  </si>
  <si>
    <t>Briggs</t>
  </si>
  <si>
    <t>bright</t>
  </si>
  <si>
    <t>Bright 2</t>
  </si>
  <si>
    <t>bright board</t>
  </si>
  <si>
    <t>bright makeup</t>
  </si>
  <si>
    <t>Bright Movie</t>
  </si>
  <si>
    <t>Bright Netflix</t>
  </si>
  <si>
    <t>bright sequel</t>
  </si>
  <si>
    <t>Bright Soundtrack</t>
  </si>
  <si>
    <t>Bright The Album</t>
  </si>
  <si>
    <t>Bright: The Album</t>
  </si>
  <si>
    <t>brighten</t>
  </si>
  <si>
    <t>brightest</t>
  </si>
  <si>
    <t>brightest flashlight</t>
  </si>
  <si>
    <t>brightness</t>
  </si>
  <si>
    <t>Brighton</t>
  </si>
  <si>
    <t>brilliant</t>
  </si>
  <si>
    <t>Brilliant Riddles</t>
  </si>
  <si>
    <t>bring</t>
  </si>
  <si>
    <t>Bring It On</t>
  </si>
  <si>
    <t>Bringing</t>
  </si>
  <si>
    <t>Bringing Back The Sunshine</t>
  </si>
  <si>
    <t>Bringing The House Down</t>
  </si>
  <si>
    <t>Brinks</t>
  </si>
  <si>
    <t>brinley</t>
  </si>
  <si>
    <t>brisket</t>
  </si>
  <si>
    <t>brit</t>
  </si>
  <si>
    <t>Brit Pop</t>
  </si>
  <si>
    <t>Brita</t>
  </si>
  <si>
    <t>brita filter</t>
  </si>
  <si>
    <t>brita stream</t>
  </si>
  <si>
    <t>britain</t>
  </si>
  <si>
    <t>britains</t>
  </si>
  <si>
    <t>britain's</t>
  </si>
  <si>
    <t>britains got talent</t>
  </si>
  <si>
    <t>britain's got talent</t>
  </si>
  <si>
    <t>britains got talent 2018</t>
  </si>
  <si>
    <t>britains got talent golden buzzer</t>
  </si>
  <si>
    <t>britains royal wedding</t>
  </si>
  <si>
    <t>british</t>
  </si>
  <si>
    <t>British Academy Film Awards</t>
  </si>
  <si>
    <t>british accent</t>
  </si>
  <si>
    <t>British Columbia</t>
  </si>
  <si>
    <t>british comedy</t>
  </si>
  <si>
    <t>british drama</t>
  </si>
  <si>
    <t>british empire</t>
  </si>
  <si>
    <t>british english</t>
  </si>
  <si>
    <t>British Fashion</t>
  </si>
  <si>
    <t>british food</t>
  </si>
  <si>
    <t>British hats</t>
  </si>
  <si>
    <t>british national anthem</t>
  </si>
  <si>
    <t>british pageantry</t>
  </si>
  <si>
    <t>british people</t>
  </si>
  <si>
    <t>British Rock</t>
  </si>
  <si>
    <t>British royal wedding</t>
  </si>
  <si>
    <t>british royals</t>
  </si>
  <si>
    <t>british sign language</t>
  </si>
  <si>
    <t>british stuff</t>
  </si>
  <si>
    <t>British Style</t>
  </si>
  <si>
    <t>british things</t>
  </si>
  <si>
    <t>british tv</t>
  </si>
  <si>
    <t>Britney Spears</t>
  </si>
  <si>
    <t>Britney Spears - Toxic [Full HD] (New Year's Eve 2018)</t>
  </si>
  <si>
    <t>Britney Spears (icon)</t>
  </si>
  <si>
    <t>britney young</t>
  </si>
  <si>
    <t>Briton</t>
  </si>
  <si>
    <t>brit's</t>
  </si>
  <si>
    <t>britt</t>
  </si>
  <si>
    <t>britt baron</t>
  </si>
  <si>
    <t>Brittany</t>
  </si>
  <si>
    <t>Brittany Snow</t>
  </si>
  <si>
    <t>brittish</t>
  </si>
  <si>
    <t>brittney</t>
  </si>
  <si>
    <t>britton buchanan</t>
  </si>
  <si>
    <t>bro</t>
  </si>
  <si>
    <t>Broad City</t>
  </si>
  <si>
    <t>broadband</t>
  </si>
  <si>
    <t>broadbent</t>
  </si>
  <si>
    <t>Broadcast</t>
  </si>
  <si>
    <t>broadcasting</t>
  </si>
  <si>
    <t>broadway</t>
  </si>
  <si>
    <t>broadway 4d</t>
  </si>
  <si>
    <t>broadway cast</t>
  </si>
  <si>
    <t>broadway music</t>
  </si>
  <si>
    <t>broadway musical</t>
  </si>
  <si>
    <t>broadway songs</t>
  </si>
  <si>
    <t>broccoli</t>
  </si>
  <si>
    <t>Brock Lesnar</t>
  </si>
  <si>
    <t>brock lesnar vs roman reigns</t>
  </si>
  <si>
    <t>brock lesnar wwe</t>
  </si>
  <si>
    <t>BROCKHAMPTON</t>
  </si>
  <si>
    <t>brodie</t>
  </si>
  <si>
    <t>Broiler</t>
  </si>
  <si>
    <t>Broke</t>
  </si>
  <si>
    <t>Broke - Behind the Scenes</t>
  </si>
  <si>
    <t>brokeback mountain</t>
  </si>
  <si>
    <t>broken</t>
  </si>
  <si>
    <t>Broken Bow Records</t>
  </si>
  <si>
    <t>broken heels</t>
  </si>
  <si>
    <t>broken matt hardy</t>
  </si>
  <si>
    <t>broken screen</t>
  </si>
  <si>
    <t>broken tractors</t>
  </si>
  <si>
    <t>broken zipline</t>
  </si>
  <si>
    <t>brokenheart</t>
  </si>
  <si>
    <t>BRoll</t>
  </si>
  <si>
    <t>Brompton Alfine</t>
  </si>
  <si>
    <t>Brompton Bicycle</t>
  </si>
  <si>
    <t>bron</t>
  </si>
  <si>
    <t>bron and wade</t>
  </si>
  <si>
    <t>bron bulls</t>
  </si>
  <si>
    <t>bron cavs</t>
  </si>
  <si>
    <t>broncos</t>
  </si>
  <si>
    <t>Bronx</t>
  </si>
  <si>
    <t>bronze</t>
  </si>
  <si>
    <t>bronze medal</t>
  </si>
  <si>
    <t>bronzer</t>
  </si>
  <si>
    <t>Brooke Baldwin</t>
  </si>
  <si>
    <t>brooke burke</t>
  </si>
  <si>
    <t>Brooke Butler</t>
  </si>
  <si>
    <t>brooke simpson</t>
  </si>
  <si>
    <t>Brooklyn</t>
  </si>
  <si>
    <t>Brooklyn 99</t>
  </si>
  <si>
    <t>brooklyn botanic garden</t>
  </si>
  <si>
    <t>brooklyn bridge</t>
  </si>
  <si>
    <t>Brooklyn Decker</t>
  </si>
  <si>
    <t>brooklyn new york</t>
  </si>
  <si>
    <t>Brooklyn Nine Nine</t>
  </si>
  <si>
    <t>brooklyn tour</t>
  </si>
  <si>
    <t>Brooks</t>
  </si>
  <si>
    <t>Brooks Koepka</t>
  </si>
  <si>
    <t>Bros.</t>
  </si>
  <si>
    <t>broth</t>
  </si>
  <si>
    <t>Brother</t>
  </si>
  <si>
    <t>brother sister</t>
  </si>
  <si>
    <t>Brothers</t>
  </si>
  <si>
    <t>Brothers &amp; Sisters</t>
  </si>
  <si>
    <t>brothers green eats</t>
  </si>
  <si>
    <t>broward</t>
  </si>
  <si>
    <t>broward country police</t>
  </si>
  <si>
    <t>broward county</t>
  </si>
  <si>
    <t>Broward County shooting</t>
  </si>
  <si>
    <t>brown</t>
  </si>
  <si>
    <t>Brown Butter</t>
  </si>
  <si>
    <t>brown eyes</t>
  </si>
  <si>
    <t>browned butter cream cheese frosting recipe</t>
  </si>
  <si>
    <t>brownie</t>
  </si>
  <si>
    <t>brownie cheesecake</t>
  </si>
  <si>
    <t>brownie cookie cheesecake</t>
  </si>
  <si>
    <t>brownie oreo cheesecake</t>
  </si>
  <si>
    <t>brownlee</t>
  </si>
  <si>
    <t>browns</t>
  </si>
  <si>
    <t>brows</t>
  </si>
  <si>
    <t>browsing history</t>
  </si>
  <si>
    <t>bruce banner</t>
  </si>
  <si>
    <t>Bruce Jenner</t>
  </si>
  <si>
    <t>Bruce Lee</t>
  </si>
  <si>
    <t>Bruce Lee vs Samurai Master</t>
  </si>
  <si>
    <t>Bruce Springsteen</t>
  </si>
  <si>
    <t>Bruce Willis</t>
  </si>
  <si>
    <t>Bruises</t>
  </si>
  <si>
    <t>brunch</t>
  </si>
  <si>
    <t>brunette</t>
  </si>
  <si>
    <t>brunettes</t>
  </si>
  <si>
    <t>bruno</t>
  </si>
  <si>
    <t>bruno mars acceptance speech</t>
  </si>
  <si>
    <t>Bruno Mars and Cardi B Finesse R&amp;B</t>
  </si>
  <si>
    <t>Brush</t>
  </si>
  <si>
    <t>brush pen</t>
  </si>
  <si>
    <t>Brush Set</t>
  </si>
  <si>
    <t>brush your teeth</t>
  </si>
  <si>
    <t>Brushes</t>
  </si>
  <si>
    <t>Brushfire</t>
  </si>
  <si>
    <t>brushing</t>
  </si>
  <si>
    <t>brushing teeth</t>
  </si>
  <si>
    <t>brushless</t>
  </si>
  <si>
    <t>brushtail possum</t>
  </si>
  <si>
    <t>brutalfoods</t>
  </si>
  <si>
    <t>brutality</t>
  </si>
  <si>
    <t>brutally honest</t>
  </si>
  <si>
    <t>brutally honest review</t>
  </si>
  <si>
    <t>Bryan</t>
  </si>
  <si>
    <t>Bryan Adams</t>
  </si>
  <si>
    <t>bryan colangelo</t>
  </si>
  <si>
    <t>Bryan Cranston</t>
  </si>
  <si>
    <t>Bryan Holland</t>
  </si>
  <si>
    <t>Bryan Michael Hall</t>
  </si>
  <si>
    <t>bryan singer</t>
  </si>
  <si>
    <t>Bryan Tyree Henry</t>
  </si>
  <si>
    <t>bryant</t>
  </si>
  <si>
    <t>Bryce Dallas Howard</t>
  </si>
  <si>
    <t>bryce dallas howard kiss</t>
  </si>
  <si>
    <t>bryce dallas howard movies</t>
  </si>
  <si>
    <t>brynn cartelli</t>
  </si>
  <si>
    <t>Bryshere Gray</t>
  </si>
  <si>
    <t>brytiago</t>
  </si>
  <si>
    <t>bs 6008</t>
  </si>
  <si>
    <t>btc</t>
  </si>
  <si>
    <t>BTS</t>
  </si>
  <si>
    <t>bts 2018</t>
  </si>
  <si>
    <t>bts and friends</t>
  </si>
  <si>
    <t>bts army</t>
  </si>
  <si>
    <t>bts band</t>
  </si>
  <si>
    <t>bts band members</t>
  </si>
  <si>
    <t>bts bbma 2018</t>
  </si>
  <si>
    <t>bts bbmas</t>
  </si>
  <si>
    <t>bts behind the scenes</t>
  </si>
  <si>
    <t>bts bias</t>
  </si>
  <si>
    <t>bts boy band</t>
  </si>
  <si>
    <t>bts coachella</t>
  </si>
  <si>
    <t>bts comeback</t>
  </si>
  <si>
    <t>bts dance</t>
  </si>
  <si>
    <t>bts dancing</t>
  </si>
  <si>
    <t>bts dna</t>
  </si>
  <si>
    <t>bts eng sub</t>
  </si>
  <si>
    <t>BTS exclusive</t>
  </si>
  <si>
    <t>bts fangirl</t>
  </si>
  <si>
    <t>bts funny</t>
  </si>
  <si>
    <t>bts funny moments</t>
  </si>
  <si>
    <t>bts interview</t>
  </si>
  <si>
    <t>bts jimin</t>
  </si>
  <si>
    <t>bts jungkook</t>
  </si>
  <si>
    <t>bts korean</t>
  </si>
  <si>
    <t>bts kpop</t>
  </si>
  <si>
    <t>bts live</t>
  </si>
  <si>
    <t>bts members</t>
  </si>
  <si>
    <t>bts mic drop</t>
  </si>
  <si>
    <t>bts mv</t>
  </si>
  <si>
    <t>bts news</t>
  </si>
  <si>
    <t>bts official mv</t>
  </si>
  <si>
    <t>bts on ellen</t>
  </si>
  <si>
    <t>bts pop band</t>
  </si>
  <si>
    <t>bts scare</t>
  </si>
  <si>
    <t>bts scared</t>
  </si>
  <si>
    <t>bts singing</t>
  </si>
  <si>
    <t>bts songs</t>
  </si>
  <si>
    <t>bts style</t>
  </si>
  <si>
    <t>bts suga</t>
  </si>
  <si>
    <t>BTS tour</t>
  </si>
  <si>
    <t>bts v</t>
  </si>
  <si>
    <t>bts video</t>
  </si>
  <si>
    <t>bts videos</t>
  </si>
  <si>
    <t>bts vogue</t>
  </si>
  <si>
    <t>BTS"</t>
  </si>
  <si>
    <t>BTW</t>
  </si>
  <si>
    <t>bubba watson</t>
  </si>
  <si>
    <t>bubble</t>
  </si>
  <si>
    <t>bubble watch</t>
  </si>
  <si>
    <t>bubble wrap</t>
  </si>
  <si>
    <t>bubblegum bass</t>
  </si>
  <si>
    <t>Bubbles</t>
  </si>
  <si>
    <t>bubbling</t>
  </si>
  <si>
    <t>Bubl茅;</t>
  </si>
  <si>
    <t>buck</t>
  </si>
  <si>
    <t>buckaroo</t>
  </si>
  <si>
    <t>bucket list</t>
  </si>
  <si>
    <t>Buckets</t>
  </si>
  <si>
    <t>Buckeyes</t>
  </si>
  <si>
    <t>bucks</t>
  </si>
  <si>
    <t>bucks fizz</t>
  </si>
  <si>
    <t>bucks vs celtics full game highlights</t>
  </si>
  <si>
    <t>bucks vs celtics game 3</t>
  </si>
  <si>
    <t>bucky</t>
  </si>
  <si>
    <t>bucky barnes</t>
  </si>
  <si>
    <t>buckyballs</t>
  </si>
  <si>
    <t>Bud</t>
  </si>
  <si>
    <t>Budapest</t>
  </si>
  <si>
    <t>buddhist</t>
  </si>
  <si>
    <t>buddytheelf</t>
  </si>
  <si>
    <t>budget</t>
  </si>
  <si>
    <t>budget cooking</t>
  </si>
  <si>
    <t>budget cooking recipes</t>
  </si>
  <si>
    <t>budget cuts</t>
  </si>
  <si>
    <t>budget recipes</t>
  </si>
  <si>
    <t>budget tech</t>
  </si>
  <si>
    <t>budget travel</t>
  </si>
  <si>
    <t>Budweiser commercial</t>
  </si>
  <si>
    <t>Budweiser Super Bowl ad</t>
  </si>
  <si>
    <t>bueaty and the beast</t>
  </si>
  <si>
    <t>buffalo</t>
  </si>
  <si>
    <t>buffet</t>
  </si>
  <si>
    <t>buffet challenge</t>
  </si>
  <si>
    <t>buffet food</t>
  </si>
  <si>
    <t>buffet mukbang</t>
  </si>
  <si>
    <t>buffet worth it</t>
  </si>
  <si>
    <t>buffon</t>
  </si>
  <si>
    <t>bug</t>
  </si>
  <si>
    <t>bug bite</t>
  </si>
  <si>
    <t>bug out</t>
  </si>
  <si>
    <t>bug out bag</t>
  </si>
  <si>
    <t>bug zapper</t>
  </si>
  <si>
    <t>Bugatti Chiron</t>
  </si>
  <si>
    <t>Bughead</t>
  </si>
  <si>
    <t>bugs</t>
  </si>
  <si>
    <t>buick</t>
  </si>
  <si>
    <t>buig business</t>
  </si>
  <si>
    <t>build</t>
  </si>
  <si>
    <t>build a snowman</t>
  </si>
  <si>
    <t>build a website</t>
  </si>
  <si>
    <t>build a website from scratch</t>
  </si>
  <si>
    <t>Build Mini Underground Swimming Pool</t>
  </si>
  <si>
    <t>build muscle</t>
  </si>
  <si>
    <t>build project</t>
  </si>
  <si>
    <t>build show</t>
  </si>
  <si>
    <t>Build Shower Tank</t>
  </si>
  <si>
    <t>build speaker series</t>
  </si>
  <si>
    <t>build-and-play</t>
  </si>
  <si>
    <t>builder</t>
  </si>
  <si>
    <t>building</t>
  </si>
  <si>
    <t>building a pond</t>
  </si>
  <si>
    <t>building dream home</t>
  </si>
  <si>
    <t>building magnets</t>
  </si>
  <si>
    <t>building our dream home</t>
  </si>
  <si>
    <t>BUILDseriesNYC</t>
  </si>
  <si>
    <t>built</t>
  </si>
  <si>
    <t>built for science</t>
  </si>
  <si>
    <t>Built To Serve</t>
  </si>
  <si>
    <t>Bulgaria</t>
  </si>
  <si>
    <t>bulimia</t>
  </si>
  <si>
    <t>bulky</t>
  </si>
  <si>
    <t>bull terrier</t>
  </si>
  <si>
    <t>bulldog</t>
  </si>
  <si>
    <t>Bullet</t>
  </si>
  <si>
    <t>Bullet For My Valentine</t>
  </si>
  <si>
    <t>bullet journal</t>
  </si>
  <si>
    <t>bullet-proof</t>
  </si>
  <si>
    <t>bulletproof makeup</t>
  </si>
  <si>
    <t>bullet-proof vest</t>
  </si>
  <si>
    <t>bullets</t>
  </si>
  <si>
    <t>bullied</t>
  </si>
  <si>
    <t>bullied boy video</t>
  </si>
  <si>
    <t>bullies</t>
  </si>
  <si>
    <t>Bullitt</t>
  </si>
  <si>
    <t>bulls</t>
  </si>
  <si>
    <t>bullseye</t>
  </si>
  <si>
    <t>bully</t>
  </si>
  <si>
    <t>bully breed</t>
  </si>
  <si>
    <t>bully youtube</t>
  </si>
  <si>
    <t>bullying</t>
  </si>
  <si>
    <t>bum tam tam</t>
  </si>
  <si>
    <t>bump</t>
  </si>
  <si>
    <t>bump stock</t>
  </si>
  <si>
    <t>bun</t>
  </si>
  <si>
    <t>bunch o balloons</t>
  </si>
  <si>
    <t>bunche center</t>
  </si>
  <si>
    <t>bundesliga</t>
  </si>
  <si>
    <t>bungard</t>
  </si>
  <si>
    <t>Bungie Software</t>
  </si>
  <si>
    <t>bunker</t>
  </si>
  <si>
    <t>bunnies</t>
  </si>
  <si>
    <t>bunny</t>
  </si>
  <si>
    <t>bunny bath</t>
  </si>
  <si>
    <t>bunny diva</t>
  </si>
  <si>
    <t>bunny ears</t>
  </si>
  <si>
    <t>bunny massage</t>
  </si>
  <si>
    <t>bunny slave</t>
  </si>
  <si>
    <t>bunsen is a beast</t>
  </si>
  <si>
    <t>buoyancy</t>
  </si>
  <si>
    <t>bur</t>
  </si>
  <si>
    <t>burden down</t>
  </si>
  <si>
    <t>Bureaucracy</t>
  </si>
  <si>
    <t>burger</t>
  </si>
  <si>
    <t>Burger Challenge</t>
  </si>
  <si>
    <t>burger competition</t>
  </si>
  <si>
    <t>burger inside a pizza</t>
  </si>
  <si>
    <t>burger inside french fries</t>
  </si>
  <si>
    <t>Burger king</t>
  </si>
  <si>
    <t>burger made with gold</t>
  </si>
  <si>
    <t>burger recipe</t>
  </si>
  <si>
    <t>BurgerKing</t>
  </si>
  <si>
    <t>burgers</t>
  </si>
  <si>
    <t>burgundy</t>
  </si>
  <si>
    <t>burial pit</t>
  </si>
  <si>
    <t>buried treasure</t>
  </si>
  <si>
    <t>Burkely Duffield</t>
  </si>
  <si>
    <t>burley house</t>
  </si>
  <si>
    <t>burn</t>
  </si>
  <si>
    <t>burn fat</t>
  </si>
  <si>
    <t>burned</t>
  </si>
  <si>
    <t>burned down</t>
  </si>
  <si>
    <t>burnie burns</t>
  </si>
  <si>
    <t>burning</t>
  </si>
  <si>
    <t>burning art</t>
  </si>
  <si>
    <t>burning books</t>
  </si>
  <si>
    <t>burning cars</t>
  </si>
  <si>
    <t>burning house</t>
  </si>
  <si>
    <t>burning matches</t>
  </si>
  <si>
    <t>Burning Questions</t>
  </si>
  <si>
    <t>burning sands</t>
  </si>
  <si>
    <t>burnout</t>
  </si>
  <si>
    <t>burnt</t>
  </si>
  <si>
    <t>burr grinder</t>
  </si>
  <si>
    <t>burrito</t>
  </si>
  <si>
    <t>burrito recipe</t>
  </si>
  <si>
    <t>burrowers</t>
  </si>
  <si>
    <t>burrowing</t>
  </si>
  <si>
    <t>burrows</t>
  </si>
  <si>
    <t>burst</t>
  </si>
  <si>
    <t>Burt Reynolds</t>
  </si>
  <si>
    <t>burts bees</t>
  </si>
  <si>
    <t>bus</t>
  </si>
  <si>
    <t>bus attack</t>
  </si>
  <si>
    <t>bus station</t>
  </si>
  <si>
    <t>bus terminal</t>
  </si>
  <si>
    <t>bus terminal nyc</t>
  </si>
  <si>
    <t>bush</t>
  </si>
  <si>
    <t>bushcraft</t>
  </si>
  <si>
    <t>Business</t>
  </si>
  <si>
    <t>business advice</t>
  </si>
  <si>
    <t>business class</t>
  </si>
  <si>
    <t>Business Jet</t>
  </si>
  <si>
    <t>Business News</t>
  </si>
  <si>
    <t>business stock market</t>
  </si>
  <si>
    <t>business stock market plunge</t>
  </si>
  <si>
    <t>busk</t>
  </si>
  <si>
    <t>Busking</t>
  </si>
  <si>
    <t>busted</t>
  </si>
  <si>
    <t>busted life tips</t>
  </si>
  <si>
    <t>buster keaton</t>
  </si>
  <si>
    <t>Busy Philipps</t>
  </si>
  <si>
    <t>butch hartman</t>
  </si>
  <si>
    <t>butcher</t>
  </si>
  <si>
    <t>Butcher of Bosnia</t>
  </si>
  <si>
    <t>butcher's knife</t>
  </si>
  <si>
    <t>butler</t>
  </si>
  <si>
    <t>butler cafe</t>
  </si>
  <si>
    <t>butler injured</t>
  </si>
  <si>
    <t>butler injury</t>
  </si>
  <si>
    <t>Butler name</t>
  </si>
  <si>
    <t>butler restaurant</t>
  </si>
  <si>
    <t>butler timberwolves</t>
  </si>
  <si>
    <t>butler wolves</t>
  </si>
  <si>
    <t>butter</t>
  </si>
  <si>
    <t>butter cream</t>
  </si>
  <si>
    <t>butter slime</t>
  </si>
  <si>
    <t>butterbeer</t>
  </si>
  <si>
    <t>butterbeer recipe</t>
  </si>
  <si>
    <t>Buttercream</t>
  </si>
  <si>
    <t>Buttercream Frosting</t>
  </si>
  <si>
    <t>buttercream succulent tutorial</t>
  </si>
  <si>
    <t>buttercream techniques</t>
  </si>
  <si>
    <t>Butterflies</t>
  </si>
  <si>
    <t>butterfly</t>
  </si>
  <si>
    <t>buttermilk frosting</t>
  </si>
  <si>
    <t>button</t>
  </si>
  <si>
    <t>buy</t>
  </si>
  <si>
    <t>buy anything you want challenge</t>
  </si>
  <si>
    <t>buy car</t>
  </si>
  <si>
    <t>buy nothing</t>
  </si>
  <si>
    <t>buyed</t>
  </si>
  <si>
    <t>Buyers</t>
  </si>
  <si>
    <t>buying</t>
  </si>
  <si>
    <t>buying a home</t>
  </si>
  <si>
    <t>buying a house</t>
  </si>
  <si>
    <t>Buying Clothes</t>
  </si>
  <si>
    <t>buying ebay</t>
  </si>
  <si>
    <t>buying fake merch</t>
  </si>
  <si>
    <t>buying my dream car</t>
  </si>
  <si>
    <t>BUYING MY FAKE MERCH ONLINE!</t>
  </si>
  <si>
    <t>buying our house</t>
  </si>
  <si>
    <t>buying presents</t>
  </si>
  <si>
    <t>buying presents for yourself</t>
  </si>
  <si>
    <t>buying stuff from wish</t>
  </si>
  <si>
    <t>buying video shoutouts</t>
  </si>
  <si>
    <t>buying video shoutouts from celebrities and youtubers</t>
  </si>
  <si>
    <t>buys</t>
  </si>
  <si>
    <t>Buzludzha</t>
  </si>
  <si>
    <t>Buzz</t>
  </si>
  <si>
    <t>buzz aldrin</t>
  </si>
  <si>
    <t>buzzer beater</t>
  </si>
  <si>
    <t>BuzzFeed</t>
  </si>
  <si>
    <t>buzzfeed adam</t>
  </si>
  <si>
    <t>buzzfeed andrew</t>
  </si>
  <si>
    <t>BuzzFeed As/Is</t>
  </si>
  <si>
    <t>buzzfeed blue</t>
  </si>
  <si>
    <t>BuzzFeed Boldly</t>
  </si>
  <si>
    <t>buzzfeed candace</t>
  </si>
  <si>
    <t>buzzfeed celeb</t>
  </si>
  <si>
    <t>buzzfeed ella</t>
  </si>
  <si>
    <t>buzzfeed freddie</t>
  </si>
  <si>
    <t>buzzfeed keith</t>
  </si>
  <si>
    <t>buzzfeed kelsey</t>
  </si>
  <si>
    <t>BuzzFeed Ladylike</t>
  </si>
  <si>
    <t>buzzfeed michelle</t>
  </si>
  <si>
    <t>buzzfeed ned</t>
  </si>
  <si>
    <t>buzzfeed pero like</t>
  </si>
  <si>
    <t>buzzfeed pop</t>
  </si>
  <si>
    <t>buzzfeed steven</t>
  </si>
  <si>
    <t>BuzzFeed Tasty</t>
  </si>
  <si>
    <t>Buzzfeed unsolved</t>
  </si>
  <si>
    <t>buzzfeed video</t>
  </si>
  <si>
    <t>buzzfeed violet</t>
  </si>
  <si>
    <t>BuzzFeed Worth It</t>
  </si>
  <si>
    <t>buzzfeed zach</t>
  </si>
  <si>
    <t>BuzzFeedAdam</t>
  </si>
  <si>
    <t>BuzzFeedAndrew</t>
  </si>
  <si>
    <t>BuzzFeedAsIs</t>
  </si>
  <si>
    <t>buzzfeedblue</t>
  </si>
  <si>
    <t>BuzzFeedBoldly</t>
  </si>
  <si>
    <t>BuzzFeedCeleb</t>
  </si>
  <si>
    <t>BuzzFeedLadylike</t>
  </si>
  <si>
    <t>BuzzFeedSteven</t>
  </si>
  <si>
    <t>buzzfeedvideo</t>
  </si>
  <si>
    <t>buzzfeedviolet</t>
  </si>
  <si>
    <t>BuzzFeedWorthIt</t>
  </si>
  <si>
    <t>BVI</t>
  </si>
  <si>
    <t>bvs</t>
  </si>
  <si>
    <t>bwb</t>
  </si>
  <si>
    <t>BX</t>
  </si>
  <si>
    <t>By</t>
  </si>
  <si>
    <t>by terry</t>
  </si>
  <si>
    <t>bybel</t>
  </si>
  <si>
    <t>byby</t>
  </si>
  <si>
    <t>bye 2017</t>
  </si>
  <si>
    <t>byeeee</t>
  </si>
  <si>
    <t>byeeeee</t>
  </si>
  <si>
    <t>byeeeeeee</t>
  </si>
  <si>
    <t>byeeeeeeee</t>
  </si>
  <si>
    <t>byrd</t>
  </si>
  <si>
    <t>byron kent wong</t>
  </si>
  <si>
    <t>Byron Mann</t>
  </si>
  <si>
    <t>byrontalbott</t>
  </si>
  <si>
    <t>ByStorm Entertainment/RCA Records</t>
  </si>
  <si>
    <t>byton</t>
  </si>
  <si>
    <t>byton car</t>
  </si>
  <si>
    <t>byton ces</t>
  </si>
  <si>
    <t>byton ces 2018</t>
  </si>
  <si>
    <t>byton concept</t>
  </si>
  <si>
    <t>byton concept ev</t>
  </si>
  <si>
    <t>byton concept suv</t>
  </si>
  <si>
    <t>byton electric car</t>
  </si>
  <si>
    <t>byton suv</t>
  </si>
  <si>
    <t>byton unveiling</t>
  </si>
  <si>
    <t>byton vs tesla</t>
  </si>
  <si>
    <t>BYU tv</t>
  </si>
  <si>
    <t>BYUtelevision</t>
  </si>
  <si>
    <t>BYUtv</t>
  </si>
  <si>
    <t>B脴RNS</t>
  </si>
  <si>
    <t>c and h shorts</t>
  </si>
  <si>
    <t>C!C!C!</t>
  </si>
  <si>
    <t>C&amp;D</t>
  </si>
  <si>
    <t>C&amp;H</t>
  </si>
  <si>
    <t>c&amp;h shorts</t>
  </si>
  <si>
    <t>c&amp;hshorts</t>
  </si>
  <si>
    <t>C/1980 E1</t>
  </si>
  <si>
    <t>c++</t>
  </si>
  <si>
    <t>C-17</t>
  </si>
  <si>
    <t>c4d</t>
  </si>
  <si>
    <t>c64</t>
  </si>
  <si>
    <t>c64c</t>
  </si>
  <si>
    <t>c64e</t>
  </si>
  <si>
    <t>C700</t>
  </si>
  <si>
    <t>c8 spyder</t>
  </si>
  <si>
    <t>ca</t>
  </si>
  <si>
    <t>cabaret</t>
  </si>
  <si>
    <t>cabbage</t>
  </si>
  <si>
    <t>cabbage rolls</t>
  </si>
  <si>
    <t>cabello</t>
  </si>
  <si>
    <t>Cabin</t>
  </si>
  <si>
    <t>cabin living</t>
  </si>
  <si>
    <t>cabintalk</t>
  </si>
  <si>
    <t>cabinwatch</t>
  </si>
  <si>
    <t>Cable</t>
  </si>
  <si>
    <t>cable companies</t>
  </si>
  <si>
    <t>cable news</t>
  </si>
  <si>
    <t>Cabong Studios</t>
  </si>
  <si>
    <t>Cabrona</t>
  </si>
  <si>
    <t>cactus</t>
  </si>
  <si>
    <t>cactus wedding cake</t>
  </si>
  <si>
    <t>cadillac</t>
  </si>
  <si>
    <t>cadillac escalade</t>
  </si>
  <si>
    <t>Caer</t>
  </si>
  <si>
    <t>cafe</t>
  </si>
  <si>
    <t>Cafe Universe</t>
  </si>
  <si>
    <t>Caffeine</t>
  </si>
  <si>
    <t>Caffeine Intoxication</t>
  </si>
  <si>
    <t>Caffeine Overdose</t>
  </si>
  <si>
    <t>Cagayan de Oro Flood</t>
  </si>
  <si>
    <t>cailee spaeny</t>
  </si>
  <si>
    <t>Caiman</t>
  </si>
  <si>
    <t>cain</t>
  </si>
  <si>
    <t>cairngorms</t>
  </si>
  <si>
    <t>Caissie Levy</t>
  </si>
  <si>
    <t>Caitin Snow</t>
  </si>
  <si>
    <t>cake</t>
  </si>
  <si>
    <t>cake art</t>
  </si>
  <si>
    <t>cake baking</t>
  </si>
  <si>
    <t>cake boss</t>
  </si>
  <si>
    <t>cake challenge</t>
  </si>
  <si>
    <t>cake decorating</t>
  </si>
  <si>
    <t>cake decorating texture</t>
  </si>
  <si>
    <t>cake decoration</t>
  </si>
  <si>
    <t>cake decoration 2018</t>
  </si>
  <si>
    <t>cake decoration ideas</t>
  </si>
  <si>
    <t>cake decorations</t>
  </si>
  <si>
    <t>cake decorator</t>
  </si>
  <si>
    <t>cake design</t>
  </si>
  <si>
    <t>Cake Frosting</t>
  </si>
  <si>
    <t>cake glitter</t>
  </si>
  <si>
    <t>Cake Icing</t>
  </si>
  <si>
    <t>cake ideas</t>
  </si>
  <si>
    <t>cake recipe</t>
  </si>
  <si>
    <t>cake roll</t>
  </si>
  <si>
    <t>cake shop</t>
  </si>
  <si>
    <t>cake stencil</t>
  </si>
  <si>
    <t>cake toppers</t>
  </si>
  <si>
    <t>cake tutorial</t>
  </si>
  <si>
    <t>cakebook</t>
  </si>
  <si>
    <t>cakeover</t>
  </si>
  <si>
    <t>cakes</t>
  </si>
  <si>
    <t>CAL</t>
  </si>
  <si>
    <t>cal stone</t>
  </si>
  <si>
    <t>Calcio</t>
  </si>
  <si>
    <t>calcium oxalate</t>
  </si>
  <si>
    <t>calcutta</t>
  </si>
  <si>
    <t>Calderstone</t>
  </si>
  <si>
    <t>Caleb McLaughlin</t>
  </si>
  <si>
    <t>calebcity</t>
  </si>
  <si>
    <t>calentamiento</t>
  </si>
  <si>
    <t>calex</t>
  </si>
  <si>
    <t>calgary</t>
  </si>
  <si>
    <t>Calgary Kid</t>
  </si>
  <si>
    <t>Calgary Stampeders</t>
  </si>
  <si>
    <t>calgary stampeders highlights</t>
  </si>
  <si>
    <t>calgary stampeders highlights 2017</t>
  </si>
  <si>
    <t>Calgary Stampeders vs Toronto Argonauts</t>
  </si>
  <si>
    <t>Calgary Stampeders vs Toronto Argonauts 2017</t>
  </si>
  <si>
    <t>California</t>
  </si>
  <si>
    <t>California Adventure</t>
  </si>
  <si>
    <t>California Caviar Company</t>
  </si>
  <si>
    <t>california cruiser</t>
  </si>
  <si>
    <t>california ep</t>
  </si>
  <si>
    <t>california fire</t>
  </si>
  <si>
    <t>california flooding</t>
  </si>
  <si>
    <t>california gurls</t>
  </si>
  <si>
    <t>california mudslides</t>
  </si>
  <si>
    <t>California Numb</t>
  </si>
  <si>
    <t>Call</t>
  </si>
  <si>
    <t>call center</t>
  </si>
  <si>
    <t>call centre</t>
  </si>
  <si>
    <t>call if you need me</t>
  </si>
  <si>
    <t>call it what you want</t>
  </si>
  <si>
    <t>Call me by your name</t>
  </si>
  <si>
    <t>call me kuchu</t>
  </si>
  <si>
    <t>call me maybe</t>
  </si>
  <si>
    <t>call of duty</t>
  </si>
  <si>
    <t>Call of Duty: Black Ops 4</t>
  </si>
  <si>
    <t>Call Out My Name</t>
  </si>
  <si>
    <t>Callahan's</t>
  </si>
  <si>
    <t>called police</t>
  </si>
  <si>
    <t>callep</t>
  </si>
  <si>
    <t>callie</t>
  </si>
  <si>
    <t>Callie Kloves</t>
  </si>
  <si>
    <t>calligraphy</t>
  </si>
  <si>
    <t>calligraphy tutorial</t>
  </si>
  <si>
    <t>calling out olympic champions</t>
  </si>
  <si>
    <t>calls</t>
  </si>
  <si>
    <t>calls out</t>
  </si>
  <si>
    <t>callum</t>
  </si>
  <si>
    <t>calm</t>
  </si>
  <si>
    <t>calming</t>
  </si>
  <si>
    <t>calming podcasts</t>
  </si>
  <si>
    <t>calories</t>
  </si>
  <si>
    <t>Calum</t>
  </si>
  <si>
    <t>Calum Hood</t>
  </si>
  <si>
    <t>calum leona</t>
  </si>
  <si>
    <t>calum scott</t>
  </si>
  <si>
    <t>calvin</t>
  </si>
  <si>
    <t>calvin harris</t>
  </si>
  <si>
    <t>calvin harris cash out</t>
  </si>
  <si>
    <t>calvin harris dua lipa</t>
  </si>
  <si>
    <t>calvin harris dua lipa one kiss</t>
  </si>
  <si>
    <t>calvin harris dua lipa one kiss graham norton</t>
  </si>
  <si>
    <t>calvin harris dua lipa one kiss live</t>
  </si>
  <si>
    <t>calvin harris dua lipa one kiss lyrics</t>
  </si>
  <si>
    <t>calvin harris faking it</t>
  </si>
  <si>
    <t>calvin harris feel so close</t>
  </si>
  <si>
    <t>calvin harris feels</t>
  </si>
  <si>
    <t>calvin harris feels so close</t>
  </si>
  <si>
    <t>calvin harris how deep is your love</t>
  </si>
  <si>
    <t>calvin harris my way</t>
  </si>
  <si>
    <t>calvin harris nuh ready</t>
  </si>
  <si>
    <t>calvin harris nuh ready nuh ready</t>
  </si>
  <si>
    <t>calvin harris one kiss</t>
  </si>
  <si>
    <t>calvin harris one kiss live</t>
  </si>
  <si>
    <t>calvin harris one kiss lyrics</t>
  </si>
  <si>
    <t>calvin harris partynextdoor</t>
  </si>
  <si>
    <t>calvin harris partynextdoor cash out</t>
  </si>
  <si>
    <t>calvin harris radio 1</t>
  </si>
  <si>
    <t>calvin harris slide</t>
  </si>
  <si>
    <t>calvin harris summer</t>
  </si>
  <si>
    <t>calvin harris thinking about you</t>
  </si>
  <si>
    <t>calvin kattar</t>
  </si>
  <si>
    <t>calvin klein</t>
  </si>
  <si>
    <t>Calvin鈥?鈥婬arris</t>
  </si>
  <si>
    <t>calzones</t>
  </si>
  <si>
    <t>CAM</t>
  </si>
  <si>
    <t>cam and jeff</t>
  </si>
  <si>
    <t>cam and jeff don't water slide through the wrong mystery box</t>
  </si>
  <si>
    <t>cam newton</t>
  </si>
  <si>
    <t>CAM photosynthesis</t>
  </si>
  <si>
    <t>Cambridge analytica</t>
  </si>
  <si>
    <t>cambridges</t>
  </si>
  <si>
    <t>camden bench</t>
  </si>
  <si>
    <t>Came Naturally</t>
  </si>
  <si>
    <t>camel</t>
  </si>
  <si>
    <t>camels</t>
  </si>
  <si>
    <t>camels and friends</t>
  </si>
  <si>
    <t>cameo</t>
  </si>
  <si>
    <t>Cameo Lover</t>
  </si>
  <si>
    <t>camera</t>
  </si>
  <si>
    <t>camera for makeup</t>
  </si>
  <si>
    <t>camera for makeup videos</t>
  </si>
  <si>
    <t>camera guy</t>
  </si>
  <si>
    <t>Camera Hacks</t>
  </si>
  <si>
    <t>camera test</t>
  </si>
  <si>
    <t>cameraguy</t>
  </si>
  <si>
    <t>cameraman</t>
  </si>
  <si>
    <t>CameraReimagined</t>
  </si>
  <si>
    <t>cameras</t>
  </si>
  <si>
    <t>Cameron</t>
  </si>
  <si>
    <t>Cameron Bancroft ball tampering</t>
  </si>
  <si>
    <t>cameron boyce</t>
  </si>
  <si>
    <t>cameron casky</t>
  </si>
  <si>
    <t>cameron kasky</t>
  </si>
  <si>
    <t>camila</t>
  </si>
  <si>
    <t>camila cabello</t>
  </si>
  <si>
    <t>Camila Cabello &amp; Daddy Yankee</t>
  </si>
  <si>
    <t>camila cabello backstage</t>
  </si>
  <si>
    <t>camila cabello bts</t>
  </si>
  <si>
    <t>camila cabello cover</t>
  </si>
  <si>
    <t>camila cabello covers</t>
  </si>
  <si>
    <t>camila cabello cute</t>
  </si>
  <si>
    <t>camila cabello dancing</t>
  </si>
  <si>
    <t>camila cabello elvis duran</t>
  </si>
  <si>
    <t>Camila Cabello feat. Young Thug</t>
  </si>
  <si>
    <t>camila cabello fifth harmony</t>
  </si>
  <si>
    <t>camila cabello fun</t>
  </si>
  <si>
    <t>camila cabello funny</t>
  </si>
  <si>
    <t>camila cabello funny moments</t>
  </si>
  <si>
    <t>camila cabello havana</t>
  </si>
  <si>
    <t>camila cabello i have questions</t>
  </si>
  <si>
    <t>camila cabello interview</t>
  </si>
  <si>
    <t>camila cabello interview 2018</t>
  </si>
  <si>
    <t>camila cabello mom</t>
  </si>
  <si>
    <t>camila cabello never be the same</t>
  </si>
  <si>
    <t>camila cabello singing</t>
  </si>
  <si>
    <t>camila cabello song</t>
  </si>
  <si>
    <t>camila cabello vogue</t>
  </si>
  <si>
    <t>camila cabello you sang my song</t>
  </si>
  <si>
    <t>camila cambello 2018</t>
  </si>
  <si>
    <t>camila doc</t>
  </si>
  <si>
    <t>camila fifth harmony</t>
  </si>
  <si>
    <t>camila full album</t>
  </si>
  <si>
    <t>camila havana</t>
  </si>
  <si>
    <t>camila mendes</t>
  </si>
  <si>
    <t>camila mendes interview</t>
  </si>
  <si>
    <t>camila mendes riverdale</t>
  </si>
  <si>
    <t>Camila Morrone</t>
  </si>
  <si>
    <t>camila vlog</t>
  </si>
  <si>
    <t>camilizers</t>
  </si>
  <si>
    <t>camilla</t>
  </si>
  <si>
    <t>camilla cabello</t>
  </si>
  <si>
    <t>camille chen</t>
  </si>
  <si>
    <t>Camille Preaker</t>
  </si>
  <si>
    <t>cammie and shannon</t>
  </si>
  <si>
    <t>cammie scott</t>
  </si>
  <si>
    <t>camo</t>
  </si>
  <si>
    <t>camoflauge</t>
  </si>
  <si>
    <t>camouflage</t>
  </si>
  <si>
    <t>camoufleur</t>
  </si>
  <si>
    <t>Camp</t>
  </si>
  <si>
    <t>camp fire</t>
  </si>
  <si>
    <t>Camp Nou</t>
  </si>
  <si>
    <t>camp takota</t>
  </si>
  <si>
    <t>Campaign</t>
  </si>
  <si>
    <t>Campeones</t>
  </si>
  <si>
    <t>campfiire</t>
  </si>
  <si>
    <t>campfire</t>
  </si>
  <si>
    <t>camping</t>
  </si>
  <si>
    <t>camping vehicle</t>
  </si>
  <si>
    <t>Campions</t>
  </si>
  <si>
    <t>campo santo</t>
  </si>
  <si>
    <t>camron</t>
  </si>
  <si>
    <t>cam'ron</t>
  </si>
  <si>
    <t>cam'ron 2017</t>
  </si>
  <si>
    <t>cam'ron mase</t>
  </si>
  <si>
    <t>cam'ron mase diss</t>
  </si>
  <si>
    <t>cam'ron mase diss track</t>
  </si>
  <si>
    <t>cam'ron music</t>
  </si>
  <si>
    <t>cam'ron official</t>
  </si>
  <si>
    <t>Camus</t>
  </si>
  <si>
    <t>Can a plane door open mid flight?</t>
  </si>
  <si>
    <t>Can a waterjet cut a diamond?</t>
  </si>
  <si>
    <t>can airplane windows break</t>
  </si>
  <si>
    <t>can can</t>
  </si>
  <si>
    <t>can flies hear</t>
  </si>
  <si>
    <t>can i be him</t>
  </si>
  <si>
    <t>can I get an outlaw</t>
  </si>
  <si>
    <t>can insects hear</t>
  </si>
  <si>
    <t>CAN PARENTS GUESS WHAT THEIR KID DOES WITH 100 DOLLARS? Ep. # 3</t>
  </si>
  <si>
    <t>can water cut gold?</t>
  </si>
  <si>
    <t>can we destroy the moon</t>
  </si>
  <si>
    <t>Can you ask</t>
  </si>
  <si>
    <t>can you cast jolly ranchers</t>
  </si>
  <si>
    <t>can you cook a steak with molten salt</t>
  </si>
  <si>
    <t>can you hear</t>
  </si>
  <si>
    <t>can you recognize</t>
  </si>
  <si>
    <t>canada</t>
  </si>
  <si>
    <t>canada bank notes</t>
  </si>
  <si>
    <t>canada dinner</t>
  </si>
  <si>
    <t>canada eh</t>
  </si>
  <si>
    <t>canada food</t>
  </si>
  <si>
    <t>canadian</t>
  </si>
  <si>
    <t>canadian air</t>
  </si>
  <si>
    <t>Canadian Arctic</t>
  </si>
  <si>
    <t>canadian bacon</t>
  </si>
  <si>
    <t>canadian food</t>
  </si>
  <si>
    <t>canadian maple syrup</t>
  </si>
  <si>
    <t>canadian money waterproof</t>
  </si>
  <si>
    <t>canadian national anthem</t>
  </si>
  <si>
    <t>canadian parliament</t>
  </si>
  <si>
    <t>canadian stereotypes</t>
  </si>
  <si>
    <t>canadian street food</t>
  </si>
  <si>
    <t>canadian youtubers</t>
  </si>
  <si>
    <t>canadians</t>
  </si>
  <si>
    <t>cancel roseanne</t>
  </si>
  <si>
    <t>cancelled</t>
  </si>
  <si>
    <t>cancer</t>
  </si>
  <si>
    <t>Cancer Diagnosis</t>
  </si>
  <si>
    <t>cancer survivor</t>
  </si>
  <si>
    <t>cancion del mundial 2018</t>
  </si>
  <si>
    <t>cancion fifa 2018</t>
  </si>
  <si>
    <t>canciones</t>
  </si>
  <si>
    <t>canciones en ingles</t>
  </si>
  <si>
    <t>candace lowry</t>
  </si>
  <si>
    <t>candice</t>
  </si>
  <si>
    <t>Candice Patton</t>
  </si>
  <si>
    <t>candice swanepoel</t>
  </si>
  <si>
    <t>candid</t>
  </si>
  <si>
    <t>candid camera</t>
  </si>
  <si>
    <t>candidate</t>
  </si>
  <si>
    <t>Candide</t>
  </si>
  <si>
    <t>candied</t>
  </si>
  <si>
    <t>candied fruit</t>
  </si>
  <si>
    <t>Candiru fish</t>
  </si>
  <si>
    <t>candle</t>
  </si>
  <si>
    <t>candle warmer</t>
  </si>
  <si>
    <t>candlelight</t>
  </si>
  <si>
    <t>candles</t>
  </si>
  <si>
    <t>candy</t>
  </si>
  <si>
    <t>candy bar</t>
  </si>
  <si>
    <t>candy bar cake</t>
  </si>
  <si>
    <t>candy cane</t>
  </si>
  <si>
    <t>candy cane slime</t>
  </si>
  <si>
    <t>candy casting</t>
  </si>
  <si>
    <t>candy johnson</t>
  </si>
  <si>
    <t>candy mukbang</t>
  </si>
  <si>
    <t>candy play buttons</t>
  </si>
  <si>
    <t>candy recipe</t>
  </si>
  <si>
    <t>candy recipes</t>
  </si>
  <si>
    <t>candy review</t>
  </si>
  <si>
    <t>candy testing</t>
  </si>
  <si>
    <t>candyland</t>
  </si>
  <si>
    <t>candyman</t>
  </si>
  <si>
    <t>cane</t>
  </si>
  <si>
    <t>canine</t>
  </si>
  <si>
    <t>canned air</t>
  </si>
  <si>
    <t>cannes</t>
  </si>
  <si>
    <t>cannon</t>
  </si>
  <si>
    <t>canoe</t>
  </si>
  <si>
    <t>Canon</t>
  </si>
  <si>
    <t>canon 6d mark mk ii vs sony a7s ii 2 video test</t>
  </si>
  <si>
    <t>Canon C700</t>
  </si>
  <si>
    <t>canon g7x</t>
  </si>
  <si>
    <t>Canon HQ</t>
  </si>
  <si>
    <t>canopy</t>
  </si>
  <si>
    <t>can'ron dinner time</t>
  </si>
  <si>
    <t>can't</t>
  </si>
  <si>
    <t>can't break me</t>
  </si>
  <si>
    <t>Can't Dance</t>
  </si>
  <si>
    <t>can't fall asleep</t>
  </si>
  <si>
    <t>can't get you out of my head</t>
  </si>
  <si>
    <t>Cant Hold Us</t>
  </si>
  <si>
    <t>Can't Hold Us</t>
  </si>
  <si>
    <t>Cant Miss</t>
  </si>
  <si>
    <t>Can't Sleep</t>
  </si>
  <si>
    <t>cantaloupe slicer</t>
  </si>
  <si>
    <t>cantina band</t>
  </si>
  <si>
    <t>cantina band pencil</t>
  </si>
  <si>
    <t>cantina pencil</t>
  </si>
  <si>
    <t>Cantina Theme</t>
  </si>
  <si>
    <t>cantina theme music</t>
  </si>
  <si>
    <t>cantina theme pencil</t>
  </si>
  <si>
    <t>canyon</t>
  </si>
  <si>
    <t>can鈥檛 stop the feeling</t>
  </si>
  <si>
    <t>can鈥檛 tell them apart either</t>
  </si>
  <si>
    <t>capacitor</t>
  </si>
  <si>
    <t>capacitor (invention)</t>
  </si>
  <si>
    <t>Capaldi</t>
  </si>
  <si>
    <t>Capcom</t>
  </si>
  <si>
    <t>cape</t>
  </si>
  <si>
    <t>Cape Canaveral</t>
  </si>
  <si>
    <t>cape town film shoot</t>
  </si>
  <si>
    <t>capelin</t>
  </si>
  <si>
    <t>capital</t>
  </si>
  <si>
    <t>capital fm</t>
  </si>
  <si>
    <t>capital gains</t>
  </si>
  <si>
    <t>capital hill</t>
  </si>
  <si>
    <t>capital of israel</t>
  </si>
  <si>
    <t>capital radio</t>
  </si>
  <si>
    <t>capital tv</t>
  </si>
  <si>
    <t>capitalfmofficial</t>
  </si>
  <si>
    <t>Capital鈥檚 Jingle Bell Ball</t>
  </si>
  <si>
    <t>Capitol</t>
  </si>
  <si>
    <t>capitol records</t>
  </si>
  <si>
    <t>capn crunch</t>
  </si>
  <si>
    <t>cappuccino</t>
  </si>
  <si>
    <t>capricorn</t>
  </si>
  <si>
    <t>capsize</t>
  </si>
  <si>
    <t>captain america</t>
  </si>
  <si>
    <t>Captain America Civil War</t>
  </si>
  <si>
    <t>captain crunch</t>
  </si>
  <si>
    <t>Captain Falcon</t>
  </si>
  <si>
    <t>captain hook</t>
  </si>
  <si>
    <t>captain kirk</t>
  </si>
  <si>
    <t>captain marvel</t>
  </si>
  <si>
    <t>Captain Phasma</t>
  </si>
  <si>
    <t>captain sparklez</t>
  </si>
  <si>
    <t>Captain Toad</t>
  </si>
  <si>
    <t>CaptainSparklez</t>
  </si>
  <si>
    <t>captial xtra</t>
  </si>
  <si>
    <t>captialism a love story</t>
  </si>
  <si>
    <t>captioned</t>
  </si>
  <si>
    <t>captive bred fish</t>
  </si>
  <si>
    <t>captive bred saltwater fish</t>
  </si>
  <si>
    <t>Capture</t>
  </si>
  <si>
    <t>Car</t>
  </si>
  <si>
    <t>car automation</t>
  </si>
  <si>
    <t>car can fly</t>
  </si>
  <si>
    <t>car charger</t>
  </si>
  <si>
    <t>car chase</t>
  </si>
  <si>
    <t>car chase crash</t>
  </si>
  <si>
    <t>car chase scene</t>
  </si>
  <si>
    <t>car cooking</t>
  </si>
  <si>
    <t>car crash</t>
  </si>
  <si>
    <t>car culture</t>
  </si>
  <si>
    <t>car engine</t>
  </si>
  <si>
    <t>car engine cooking</t>
  </si>
  <si>
    <t>car engine oven</t>
  </si>
  <si>
    <t>car fail caught on camera</t>
  </si>
  <si>
    <t>car flies</t>
  </si>
  <si>
    <t>car flip accident</t>
  </si>
  <si>
    <t>car fly</t>
  </si>
  <si>
    <t>car gadgets</t>
  </si>
  <si>
    <t>car hack</t>
  </si>
  <si>
    <t>car launch</t>
  </si>
  <si>
    <t>car mouse</t>
  </si>
  <si>
    <t>car prank</t>
  </si>
  <si>
    <t>car repair</t>
  </si>
  <si>
    <t>car review</t>
  </si>
  <si>
    <t>Car Tech</t>
  </si>
  <si>
    <t>car throttle</t>
  </si>
  <si>
    <t>car tracker</t>
  </si>
  <si>
    <t>car vlog</t>
  </si>
  <si>
    <t>car wrap</t>
  </si>
  <si>
    <t>Cara Delevingne</t>
  </si>
  <si>
    <t>caramel</t>
  </si>
  <si>
    <t>carapace</t>
  </si>
  <si>
    <t>caravan of courage</t>
  </si>
  <si>
    <t>caravan of courage an ewok adventure</t>
  </si>
  <si>
    <t>Carbon</t>
  </si>
  <si>
    <t>Carbon Copy</t>
  </si>
  <si>
    <t>carbon dioxide</t>
  </si>
  <si>
    <t>carbon emissions</t>
  </si>
  <si>
    <t>Carbona</t>
  </si>
  <si>
    <t>carbonated</t>
  </si>
  <si>
    <t>carbs</t>
  </si>
  <si>
    <t>carcinogen</t>
  </si>
  <si>
    <t>CarCrashMusic</t>
  </si>
  <si>
    <t>card</t>
  </si>
  <si>
    <t>card board</t>
  </si>
  <si>
    <t>Card Flourish</t>
  </si>
  <si>
    <t>card flourishes</t>
  </si>
  <si>
    <t>Card Trick</t>
  </si>
  <si>
    <t>cardboard</t>
  </si>
  <si>
    <t>cardboard set</t>
  </si>
  <si>
    <t>Cardi</t>
  </si>
  <si>
    <t>Cardi B - Bartier Cardi</t>
  </si>
  <si>
    <t>cardi b - bodak yellow</t>
  </si>
  <si>
    <t>cardi b 2017</t>
  </si>
  <si>
    <t>Cardi B 21 Savage</t>
  </si>
  <si>
    <t>cardi b album</t>
  </si>
  <si>
    <t>cardi b bodak</t>
  </si>
  <si>
    <t>cardi b bodak yellow</t>
  </si>
  <si>
    <t>cardi b car</t>
  </si>
  <si>
    <t>Cardi B Cartier Cardi</t>
  </si>
  <si>
    <t>cardi b dancing</t>
  </si>
  <si>
    <t>cardi b dating</t>
  </si>
  <si>
    <t>cardi b dress</t>
  </si>
  <si>
    <t>cardi b fashion</t>
  </si>
  <si>
    <t>cardi b fashion nova</t>
  </si>
  <si>
    <t>cardi b funny</t>
  </si>
  <si>
    <t>cardi b funny moments</t>
  </si>
  <si>
    <t>cardi b hot</t>
  </si>
  <si>
    <t>cardi b iheartradio 2018</t>
  </si>
  <si>
    <t>cardi b interview</t>
  </si>
  <si>
    <t>cardi b lhh</t>
  </si>
  <si>
    <t>cardi b live</t>
  </si>
  <si>
    <t>cardi b makeup</t>
  </si>
  <si>
    <t>cardi b migos</t>
  </si>
  <si>
    <t>cardi b money moves</t>
  </si>
  <si>
    <t>cardi b motorsport</t>
  </si>
  <si>
    <t>cardi b music</t>
  </si>
  <si>
    <t>cardi b music video</t>
  </si>
  <si>
    <t>cardi b nicki minaj</t>
  </si>
  <si>
    <t>cardi b nicki minaj diss</t>
  </si>
  <si>
    <t>cardi b nicki minaj motorsport</t>
  </si>
  <si>
    <t>cardi b offset</t>
  </si>
  <si>
    <t>cardi b proposal</t>
  </si>
  <si>
    <t>Cardi B Put the Pussy on Offset</t>
  </si>
  <si>
    <t>cardi b real name</t>
  </si>
  <si>
    <t>cardi b red carpet</t>
  </si>
  <si>
    <t>cardi b snl</t>
  </si>
  <si>
    <t>cardi b song</t>
  </si>
  <si>
    <t>cardi b songs</t>
  </si>
  <si>
    <t>cardi b super bowl ad</t>
  </si>
  <si>
    <t>cardi b super bowl commercial</t>
  </si>
  <si>
    <t>cardi b tmz</t>
  </si>
  <si>
    <t>cardi b video</t>
  </si>
  <si>
    <t>cardi b youtube</t>
  </si>
  <si>
    <t>Cardi B: 2018 iHeartRadio Music Awards | Acceptance Speech | TBS</t>
  </si>
  <si>
    <t>cardi e</t>
  </si>
  <si>
    <t>Cardiff</t>
  </si>
  <si>
    <t>Cardiff Castle</t>
  </si>
  <si>
    <t>Cardiff City</t>
  </si>
  <si>
    <t>cardistry</t>
  </si>
  <si>
    <t>cardistry for beginners</t>
  </si>
  <si>
    <t>cardistry tutorial</t>
  </si>
  <si>
    <t>cardistry tutorials</t>
  </si>
  <si>
    <t>cardmaking</t>
  </si>
  <si>
    <t>cards</t>
  </si>
  <si>
    <t>care</t>
  </si>
  <si>
    <t>care team</t>
  </si>
  <si>
    <t>carebara</t>
  </si>
  <si>
    <t>carebara diversa</t>
  </si>
  <si>
    <t>career</t>
  </si>
  <si>
    <t>career aptitude</t>
  </si>
  <si>
    <t>career aptitude test</t>
  </si>
  <si>
    <t>career high</t>
  </si>
  <si>
    <t>career quiz</t>
  </si>
  <si>
    <t>careers</t>
  </si>
  <si>
    <t>careless</t>
  </si>
  <si>
    <t>caretaker</t>
  </si>
  <si>
    <t>Carey</t>
  </si>
  <si>
    <t>Carey Mulligan</t>
  </si>
  <si>
    <t>cargo</t>
  </si>
  <si>
    <t>cargo ship</t>
  </si>
  <si>
    <t>caricature</t>
  </si>
  <si>
    <t>caring</t>
  </si>
  <si>
    <t>caring for baby cats</t>
  </si>
  <si>
    <t>caring for baby kittens</t>
  </si>
  <si>
    <t>caring for kittens</t>
  </si>
  <si>
    <t>Carl</t>
  </si>
  <si>
    <t>carl and jinger</t>
  </si>
  <si>
    <t>Carl Beukes</t>
  </si>
  <si>
    <t>carla</t>
  </si>
  <si>
    <t>carla bon appetit</t>
  </si>
  <si>
    <t>carla makes smashburgers</t>
  </si>
  <si>
    <t>carla music</t>
  </si>
  <si>
    <t>carli</t>
  </si>
  <si>
    <t>carli bybel</t>
  </si>
  <si>
    <t>carli bybel closet</t>
  </si>
  <si>
    <t>carlibel</t>
  </si>
  <si>
    <t>carlibel55</t>
  </si>
  <si>
    <t>carlie</t>
  </si>
  <si>
    <t>carlie hanson</t>
  </si>
  <si>
    <t>Carlie Hanson - Only One (Lyrics)</t>
  </si>
  <si>
    <t>carlie hanson lyrics</t>
  </si>
  <si>
    <t>carlie hanson only one</t>
  </si>
  <si>
    <t>carlie hanson only one lyrics</t>
  </si>
  <si>
    <t>carlie only one</t>
  </si>
  <si>
    <t>carlie only one lyrics</t>
  </si>
  <si>
    <t>Carlisle</t>
  </si>
  <si>
    <t>Carlito Olivero</t>
  </si>
  <si>
    <t>Carlos</t>
  </si>
  <si>
    <t>carlos maza</t>
  </si>
  <si>
    <t>carlos munoz</t>
  </si>
  <si>
    <t>Carlos Ramirez</t>
  </si>
  <si>
    <t>Carlos Valdes</t>
  </si>
  <si>
    <t>carl's jr</t>
  </si>
  <si>
    <t>carly and erin</t>
  </si>
  <si>
    <t>carly and erin vlogs</t>
  </si>
  <si>
    <t>carly incontro</t>
  </si>
  <si>
    <t>carly incontro vlogs</t>
  </si>
  <si>
    <t>carly rae jepsen</t>
  </si>
  <si>
    <t>carmax</t>
  </si>
  <si>
    <t>carmel</t>
  </si>
  <si>
    <t>Carmella</t>
  </si>
  <si>
    <t>carmelo</t>
  </si>
  <si>
    <t>Carmelo Anthony</t>
  </si>
  <si>
    <t>carmelo anthony thunder</t>
  </si>
  <si>
    <t>carmen</t>
  </si>
  <si>
    <t>carmen angelica</t>
  </si>
  <si>
    <t>carnage</t>
  </si>
  <si>
    <t>Carnian Humid Episode</t>
  </si>
  <si>
    <t>Carnian Pluvial Episode</t>
  </si>
  <si>
    <t>carnival</t>
  </si>
  <si>
    <t>carnival scam science</t>
  </si>
  <si>
    <t>carnivore</t>
  </si>
  <si>
    <t>carol</t>
  </si>
  <si>
    <t>carol burnett</t>
  </si>
  <si>
    <t>carol burnett bloopers</t>
  </si>
  <si>
    <t>carol burnett show</t>
  </si>
  <si>
    <t>carol burnett show bloopers</t>
  </si>
  <si>
    <t>Carol Holloway</t>
  </si>
  <si>
    <t>Carol Kane</t>
  </si>
  <si>
    <t>carol of the bells</t>
  </si>
  <si>
    <t>carolina</t>
  </si>
  <si>
    <t>carolina reaper</t>
  </si>
  <si>
    <t>caroling</t>
  </si>
  <si>
    <t>caroll spinney</t>
  </si>
  <si>
    <t>carpentry</t>
  </si>
  <si>
    <t>carpet</t>
  </si>
  <si>
    <t>carpool</t>
  </si>
  <si>
    <t>carpool karaoke</t>
  </si>
  <si>
    <t>carriage parade</t>
  </si>
  <si>
    <t>Carrie</t>
  </si>
  <si>
    <t>Carrie Brownstein</t>
  </si>
  <si>
    <t>Carrie Fisher</t>
  </si>
  <si>
    <t>carrie gleason</t>
  </si>
  <si>
    <t>carrie underwood accident</t>
  </si>
  <si>
    <t>carrie underwood accident interview</t>
  </si>
  <si>
    <t>carrie underwood accident to face</t>
  </si>
  <si>
    <t>carrie underwood accident to her face</t>
  </si>
  <si>
    <t>carrie underwood accident update</t>
  </si>
  <si>
    <t>carrie underwood accident what happened</t>
  </si>
  <si>
    <t>carrie underwood acm awards</t>
  </si>
  <si>
    <t>carrie underwood acm awards 2018</t>
  </si>
  <si>
    <t>carrie underwood interview</t>
  </si>
  <si>
    <t>carrie underwood new</t>
  </si>
  <si>
    <t>Carrie-Anne Moss</t>
  </si>
  <si>
    <t>Carrier</t>
  </si>
  <si>
    <t>carriers</t>
  </si>
  <si>
    <t>carrot</t>
  </si>
  <si>
    <t>carrots</t>
  </si>
  <si>
    <t>carry out</t>
  </si>
  <si>
    <t>cars</t>
  </si>
  <si>
    <t>cars 3</t>
  </si>
  <si>
    <t>carson daly</t>
  </si>
  <si>
    <t>carson daly host</t>
  </si>
  <si>
    <t>Carson Lueders</t>
  </si>
  <si>
    <t>cart</t>
  </si>
  <si>
    <t>cartel</t>
  </si>
  <si>
    <t>carter</t>
  </si>
  <si>
    <t>carter sharer</t>
  </si>
  <si>
    <t>Carthrottle</t>
  </si>
  <si>
    <t>Cartier Cardi</t>
  </si>
  <si>
    <t>cartoon</t>
  </si>
  <si>
    <t>cartoon disneyland</t>
  </si>
  <si>
    <t>cartoon movies</t>
  </si>
  <si>
    <t>cartoon network</t>
  </si>
  <si>
    <t>cartoon president</t>
  </si>
  <si>
    <t>cartoon trump</t>
  </si>
  <si>
    <t>CartoonHangover</t>
  </si>
  <si>
    <t>cartoons</t>
  </si>
  <si>
    <t>cartoons for kids</t>
  </si>
  <si>
    <t>carwow</t>
  </si>
  <si>
    <t>case</t>
  </si>
  <si>
    <t>Casey</t>
  </si>
  <si>
    <t>casey and jack</t>
  </si>
  <si>
    <t>casey cott</t>
  </si>
  <si>
    <t>casey cott kevin keller</t>
  </si>
  <si>
    <t>casey cott memes</t>
  </si>
  <si>
    <t>casey holmes</t>
  </si>
  <si>
    <t>casey neisat parody sara dietschy</t>
  </si>
  <si>
    <t>Casey Neistat</t>
  </si>
  <si>
    <t>casey neistat beme</t>
  </si>
  <si>
    <t>casey neistat cnn</t>
  </si>
  <si>
    <t>casey neistat interview</t>
  </si>
  <si>
    <t>casey neistat samsung holiday movie</t>
  </si>
  <si>
    <t>casey neistat tech review</t>
  </si>
  <si>
    <t>Casey Neistat Vlog</t>
  </si>
  <si>
    <t>Casey Neistat Vlogger</t>
  </si>
  <si>
    <t>cash</t>
  </si>
  <si>
    <t>Cash for Access</t>
  </si>
  <si>
    <t>cash me ousside</t>
  </si>
  <si>
    <t>cash me ousside girl</t>
  </si>
  <si>
    <t>cash me ousside how bout dat</t>
  </si>
  <si>
    <t>cash money</t>
  </si>
  <si>
    <t>cash prize</t>
  </si>
  <si>
    <t>cashier</t>
  </si>
  <si>
    <t>Cashmere</t>
  </si>
  <si>
    <t>Cashmere Cat</t>
  </si>
  <si>
    <t>cashmere cat tory lanez</t>
  </si>
  <si>
    <t>cashmere cat 鈥榤iss you鈥?with major lazer &amp; tory lanez</t>
  </si>
  <si>
    <t>Cashmerecat</t>
  </si>
  <si>
    <t>casino</t>
  </si>
  <si>
    <t>casinos</t>
  </si>
  <si>
    <t>caspar</t>
  </si>
  <si>
    <t>caspar lee</t>
  </si>
  <si>
    <t>casper</t>
  </si>
  <si>
    <t>Casper Van Dien</t>
  </si>
  <si>
    <t>Cassadee Pope</t>
  </si>
  <si>
    <t>cassandra</t>
  </si>
  <si>
    <t>cassie</t>
  </si>
  <si>
    <t>cassini</t>
  </si>
  <si>
    <t>cassius clay</t>
  </si>
  <si>
    <t>Cassius Green</t>
  </si>
  <si>
    <t>cast</t>
  </si>
  <si>
    <t>cast iron</t>
  </si>
  <si>
    <t>cast iron pizza</t>
  </si>
  <si>
    <t>cast iron skillet pizza</t>
  </si>
  <si>
    <t>Cast Kisses</t>
  </si>
  <si>
    <t>cast member</t>
  </si>
  <si>
    <t>cast of stranger things</t>
  </si>
  <si>
    <t>Cast Sings</t>
  </si>
  <si>
    <t>castaway</t>
  </si>
  <si>
    <t>caste system</t>
  </si>
  <si>
    <t>casting</t>
  </si>
  <si>
    <t>casting agent</t>
  </si>
  <si>
    <t>casting brass</t>
  </si>
  <si>
    <t>casting couch</t>
  </si>
  <si>
    <t>Casting Crowns</t>
  </si>
  <si>
    <t>casting foil ball</t>
  </si>
  <si>
    <t>casting tape</t>
  </si>
  <si>
    <t>cast-iron</t>
  </si>
  <si>
    <t>castle</t>
  </si>
  <si>
    <t>castle on the hill</t>
  </si>
  <si>
    <t>castle rock</t>
  </si>
  <si>
    <t>casual</t>
  </si>
  <si>
    <t>casual fashion</t>
  </si>
  <si>
    <t>casually explained</t>
  </si>
  <si>
    <t>cat</t>
  </si>
  <si>
    <t>cat adoption</t>
  </si>
  <si>
    <t>Cat Alarm Clock</t>
  </si>
  <si>
    <t>cat asthma</t>
  </si>
  <si>
    <t>cat attack</t>
  </si>
  <si>
    <t>cat attacks</t>
  </si>
  <si>
    <t>cat behavior</t>
  </si>
  <si>
    <t>cat behaviour</t>
  </si>
  <si>
    <t>Cat Birthday</t>
  </si>
  <si>
    <t>Cat Bubbles</t>
  </si>
  <si>
    <t>cat climbing</t>
  </si>
  <si>
    <t>Cat crafts</t>
  </si>
  <si>
    <t>cat dad</t>
  </si>
  <si>
    <t>cat daddy</t>
  </si>
  <si>
    <t>cat eat plants</t>
  </si>
  <si>
    <t>cat ems station</t>
  </si>
  <si>
    <t>cat escape</t>
  </si>
  <si>
    <t>cat eye makeup</t>
  </si>
  <si>
    <t>cat fails</t>
  </si>
  <si>
    <t>cat feeder</t>
  </si>
  <si>
    <t>cat food</t>
  </si>
  <si>
    <t>cat food dispencer</t>
  </si>
  <si>
    <t>cat grows up</t>
  </si>
  <si>
    <t>cat handling</t>
  </si>
  <si>
    <t>cat hit by car</t>
  </si>
  <si>
    <t>cat in bag</t>
  </si>
  <si>
    <t>cat killed</t>
  </si>
  <si>
    <t>cat killer</t>
  </si>
  <si>
    <t>cat lady</t>
  </si>
  <si>
    <t>cat laser pointer</t>
  </si>
  <si>
    <t>Cat Logic</t>
  </si>
  <si>
    <t>cat love</t>
  </si>
  <si>
    <t>cat lovers</t>
  </si>
  <si>
    <t>cat loves dad</t>
  </si>
  <si>
    <t>cat makeup</t>
  </si>
  <si>
    <t>cat meme</t>
  </si>
  <si>
    <t>cat meows</t>
  </si>
  <si>
    <t>cat noises</t>
  </si>
  <si>
    <t>cat observation</t>
  </si>
  <si>
    <t>cat owner</t>
  </si>
  <si>
    <t>cat owner help</t>
  </si>
  <si>
    <t>cat owners</t>
  </si>
  <si>
    <t>cat people</t>
  </si>
  <si>
    <t>cat playing</t>
  </si>
  <si>
    <t>cat plays dead</t>
  </si>
  <si>
    <t>cat population</t>
  </si>
  <si>
    <t>cat prank</t>
  </si>
  <si>
    <t>Cat Psychic</t>
  </si>
  <si>
    <t>cat purring</t>
  </si>
  <si>
    <t>cat push button</t>
  </si>
  <si>
    <t>cat pusic</t>
  </si>
  <si>
    <t>cat puzzle</t>
  </si>
  <si>
    <t>cat queen</t>
  </si>
  <si>
    <t>cat reacting to</t>
  </si>
  <si>
    <t>Cat Reaction</t>
  </si>
  <si>
    <t>cat reacts</t>
  </si>
  <si>
    <t>cat reacts to</t>
  </si>
  <si>
    <t>cat reacts to faking my death</t>
  </si>
  <si>
    <t>cat rescue</t>
  </si>
  <si>
    <t>cat safety</t>
  </si>
  <si>
    <t>cat shot</t>
  </si>
  <si>
    <t>cat sleeps on my head</t>
  </si>
  <si>
    <t>cat sleeps on top of me</t>
  </si>
  <si>
    <t>cat sleeps with owner</t>
  </si>
  <si>
    <t>cat sounds</t>
  </si>
  <si>
    <t>cat stuck</t>
  </si>
  <si>
    <t>cat talks to owner</t>
  </si>
  <si>
    <t>cat tips</t>
  </si>
  <si>
    <t>cat toys</t>
  </si>
  <si>
    <t>cat tricks</t>
  </si>
  <si>
    <t>cat video</t>
  </si>
  <si>
    <t>cat video chat</t>
  </si>
  <si>
    <t>Cat Videos</t>
  </si>
  <si>
    <t>Cat Week</t>
  </si>
  <si>
    <t>cat welfare</t>
  </si>
  <si>
    <t>cat zoomies</t>
  </si>
  <si>
    <t>cat-animals</t>
  </si>
  <si>
    <t>catapult</t>
  </si>
  <si>
    <t>catapult king of random</t>
  </si>
  <si>
    <t>catch</t>
  </si>
  <si>
    <t>catch me outside</t>
  </si>
  <si>
    <t>catch me outside girl</t>
  </si>
  <si>
    <t>catch nick jonas</t>
  </si>
  <si>
    <t>catches</t>
  </si>
  <si>
    <t>catching a shark</t>
  </si>
  <si>
    <t>catching a shark by hand</t>
  </si>
  <si>
    <t>catching an octopus</t>
  </si>
  <si>
    <t>catching fish</t>
  </si>
  <si>
    <t>Catchphrase</t>
  </si>
  <si>
    <t>catchup</t>
  </si>
  <si>
    <t>catcreature</t>
  </si>
  <si>
    <t>Cate Blanchett</t>
  </si>
  <si>
    <t>cat-entertainment</t>
  </si>
  <si>
    <t>Caterham</t>
  </si>
  <si>
    <t>Caterham 620R</t>
  </si>
  <si>
    <t>Caterham 7</t>
  </si>
  <si>
    <t>Caterham Seven</t>
  </si>
  <si>
    <t>caterpillar</t>
  </si>
  <si>
    <t>caters</t>
  </si>
  <si>
    <t>Catfish</t>
  </si>
  <si>
    <t>Catherine Keener</t>
  </si>
  <si>
    <t>catherine paiz pregnant</t>
  </si>
  <si>
    <t>cathode</t>
  </si>
  <si>
    <t>catholic</t>
  </si>
  <si>
    <t>catholic church</t>
  </si>
  <si>
    <t>catholicism</t>
  </si>
  <si>
    <t>catholics</t>
  </si>
  <si>
    <t>Cathy Kelley</t>
  </si>
  <si>
    <t>cat-inspirational</t>
  </si>
  <si>
    <t>cat-investigative</t>
  </si>
  <si>
    <t>catio</t>
  </si>
  <si>
    <t>Catmas</t>
  </si>
  <si>
    <t>cat-music</t>
  </si>
  <si>
    <t>cat-news</t>
  </si>
  <si>
    <t>Catnip</t>
  </si>
  <si>
    <t>cat-offbeat</t>
  </si>
  <si>
    <t>catpusic</t>
  </si>
  <si>
    <t>catrall</t>
  </si>
  <si>
    <t>catrice</t>
  </si>
  <si>
    <t>catriding</t>
  </si>
  <si>
    <t>cat-royalwedding</t>
  </si>
  <si>
    <t>cats</t>
  </si>
  <si>
    <t>cats and boxes</t>
  </si>
  <si>
    <t>cats are liquid</t>
  </si>
  <si>
    <t>cats attack</t>
  </si>
  <si>
    <t>cats being jerks</t>
  </si>
  <si>
    <t>cats in boxes</t>
  </si>
  <si>
    <t>cats jumping</t>
  </si>
  <si>
    <t>cats kill birds</t>
  </si>
  <si>
    <t>cats killed</t>
  </si>
  <si>
    <t>cats meowing</t>
  </si>
  <si>
    <t>cats of instagram</t>
  </si>
  <si>
    <t>cats of twitter</t>
  </si>
  <si>
    <t>cats playing</t>
  </si>
  <si>
    <t>cats poisoned</t>
  </si>
  <si>
    <t>cats protection</t>
  </si>
  <si>
    <t>cats react</t>
  </si>
  <si>
    <t>cats rescued</t>
  </si>
  <si>
    <t>cats talking</t>
  </si>
  <si>
    <t>cats together</t>
  </si>
  <si>
    <t>cats vs christmas</t>
  </si>
  <si>
    <t>Cats waking up owners</t>
  </si>
  <si>
    <t>Catt Sadler</t>
  </si>
  <si>
    <t>cattral</t>
  </si>
  <si>
    <t>cattrall</t>
  </si>
  <si>
    <t>Catwalk</t>
  </si>
  <si>
    <t>caudalie</t>
  </si>
  <si>
    <t>Caught</t>
  </si>
  <si>
    <t>caught a shark</t>
  </si>
  <si>
    <t>caught on camera</t>
  </si>
  <si>
    <t>caught on tape</t>
  </si>
  <si>
    <t>caught on video</t>
  </si>
  <si>
    <t>cauley-stein</t>
  </si>
  <si>
    <t>cause</t>
  </si>
  <si>
    <t>causeway</t>
  </si>
  <si>
    <t>cavaliers</t>
  </si>
  <si>
    <t>cavaliers bulls</t>
  </si>
  <si>
    <t>cavaliers sweep raptors</t>
  </si>
  <si>
    <t>cavaliers vs celtics full game highlights</t>
  </si>
  <si>
    <t>cavaliers vs celtics game 6</t>
  </si>
  <si>
    <t>cavaliers vs clippers</t>
  </si>
  <si>
    <t>cavaliers vs raptors</t>
  </si>
  <si>
    <t>cavaliers vs raptors full game highlights</t>
  </si>
  <si>
    <t>cavaliers vs raptors game 4</t>
  </si>
  <si>
    <t>cavapoo</t>
  </si>
  <si>
    <t>cave</t>
  </si>
  <si>
    <t>cave me in</t>
  </si>
  <si>
    <t>caverns</t>
  </si>
  <si>
    <t>Caviar</t>
  </si>
  <si>
    <t>caviar import</t>
  </si>
  <si>
    <t>caviar on a burger</t>
  </si>
  <si>
    <t>cavs</t>
  </si>
  <si>
    <t>cavs bulls</t>
  </si>
  <si>
    <t>cavs vs celtics</t>
  </si>
  <si>
    <t>cavs vs clippers</t>
  </si>
  <si>
    <t>cavs vs pacers</t>
  </si>
  <si>
    <t>cavs vs raptors</t>
  </si>
  <si>
    <t>cavs vs warriors</t>
  </si>
  <si>
    <t>cavs vs warriors game 2</t>
  </si>
  <si>
    <t>cavs vs warriors jr smith</t>
  </si>
  <si>
    <t>cawing crow</t>
  </si>
  <si>
    <t>cazech</t>
  </si>
  <si>
    <t>cbc</t>
  </si>
  <si>
    <t>cbc news</t>
  </si>
  <si>
    <t>cbs</t>
  </si>
  <si>
    <t>CBS 2 News Evening</t>
  </si>
  <si>
    <t>CBS 2 News Mid-day</t>
  </si>
  <si>
    <t>CBS 2 News Morning</t>
  </si>
  <si>
    <t>CBS 4 News Mid-day</t>
  </si>
  <si>
    <t>CBS 4 News Morning</t>
  </si>
  <si>
    <t>CBS films</t>
  </si>
  <si>
    <t>cbs sports hosts</t>
  </si>
  <si>
    <t>CBS2 News At 11</t>
  </si>
  <si>
    <t>CBS2 News At 5</t>
  </si>
  <si>
    <t>cbs911</t>
  </si>
  <si>
    <t>cbsn</t>
  </si>
  <si>
    <t>cc</t>
  </si>
  <si>
    <t>cd</t>
  </si>
  <si>
    <t>cd project</t>
  </si>
  <si>
    <t>cd project red</t>
  </si>
  <si>
    <t>cd projekt</t>
  </si>
  <si>
    <t>cd projekt red</t>
  </si>
  <si>
    <t>cd4 t cells</t>
  </si>
  <si>
    <t>CDC</t>
  </si>
  <si>
    <t>cdg x nike air 180</t>
  </si>
  <si>
    <t>CDPR</t>
  </si>
  <si>
    <t>CDT</t>
  </si>
  <si>
    <t>CDT Trail</t>
  </si>
  <si>
    <t>ceasar</t>
  </si>
  <si>
    <t>ceaser black ink</t>
  </si>
  <si>
    <t>cecil b de mille award</t>
  </si>
  <si>
    <t>cecil b demille</t>
  </si>
  <si>
    <t>cecil b demille award</t>
  </si>
  <si>
    <t>Cecily</t>
  </si>
  <si>
    <t>Cecily Clarabelle Gator</t>
  </si>
  <si>
    <t>Cecily says which character Melania enjoys</t>
  </si>
  <si>
    <t>cecily strong</t>
  </si>
  <si>
    <t>cedar point</t>
  </si>
  <si>
    <t>cedars-sinai</t>
  </si>
  <si>
    <t>Cedi Osman</t>
  </si>
  <si>
    <t>Cedric Diggory</t>
  </si>
  <si>
    <t>Cedricka</t>
  </si>
  <si>
    <t>Celeb</t>
  </si>
  <si>
    <t>celeb collabs</t>
  </si>
  <si>
    <t>Celeb Connections</t>
  </si>
  <si>
    <t>celeb falls</t>
  </si>
  <si>
    <t>Celeb Gossip</t>
  </si>
  <si>
    <t>Celeb News</t>
  </si>
  <si>
    <t>celeb style</t>
  </si>
  <si>
    <t>celeb without makeup</t>
  </si>
  <si>
    <t>Celebrate</t>
  </si>
  <si>
    <t>Celebrates</t>
  </si>
  <si>
    <t>celebrating</t>
  </si>
  <si>
    <t>celebration</t>
  </si>
  <si>
    <t>celebration of harry potter</t>
  </si>
  <si>
    <t>celebrations</t>
  </si>
  <si>
    <t>Celebrities</t>
  </si>
  <si>
    <t>celebrities at prom</t>
  </si>
  <si>
    <t>celebrities at the beach</t>
  </si>
  <si>
    <t>celebrities have a sleepover</t>
  </si>
  <si>
    <t>celebrities in high school</t>
  </si>
  <si>
    <t>celebrities on thanksgiving</t>
  </si>
  <si>
    <t>celebrities shout out</t>
  </si>
  <si>
    <t>celebrity</t>
  </si>
  <si>
    <t>celebrity (media genre)</t>
  </si>
  <si>
    <t>celebrity all-star game</t>
  </si>
  <si>
    <t>celebrity chef</t>
  </si>
  <si>
    <t>celebrity chef mario batali sexual misconduct</t>
  </si>
  <si>
    <t>celebrity crush</t>
  </si>
  <si>
    <t>celebrity death</t>
  </si>
  <si>
    <t>celebrity deaths</t>
  </si>
  <si>
    <t>celebrity diet</t>
  </si>
  <si>
    <t>celebrity family feud kardashians</t>
  </si>
  <si>
    <t>celebrity fashion</t>
  </si>
  <si>
    <t>celebrity game show</t>
  </si>
  <si>
    <t>celebrity goes undercover</t>
  </si>
  <si>
    <t>Celebrity Gossip</t>
  </si>
  <si>
    <t>celebrity guests</t>
  </si>
  <si>
    <t>celebrity hair transformation</t>
  </si>
  <si>
    <t>celebrity homes</t>
  </si>
  <si>
    <t>Celebrity Interviews</t>
  </si>
  <si>
    <t>celebrity makeup</t>
  </si>
  <si>
    <t>celebrity name game</t>
  </si>
  <si>
    <t>celebrity name pronounciation</t>
  </si>
  <si>
    <t>Celebrity news</t>
  </si>
  <si>
    <t>celebrity people</t>
  </si>
  <si>
    <t>Celebrity Pictures</t>
  </si>
  <si>
    <t>celebrity shout out</t>
  </si>
  <si>
    <t>celebrity shoutout</t>
  </si>
  <si>
    <t>celebrity shoutouts</t>
  </si>
  <si>
    <t>celebrity style</t>
  </si>
  <si>
    <t>celebrity talent show</t>
  </si>
  <si>
    <t>Celebrity talk</t>
  </si>
  <si>
    <t>celebrity thanksgiving</t>
  </si>
  <si>
    <t>celebrity tinder</t>
  </si>
  <si>
    <t>celebrity transformation</t>
  </si>
  <si>
    <t>celebrity valentines day</t>
  </si>
  <si>
    <t>celebrity wardrobe malfuntion</t>
  </si>
  <si>
    <t>celebrity wedding video</t>
  </si>
  <si>
    <t>celebs</t>
  </si>
  <si>
    <t>celebs gossip</t>
  </si>
  <si>
    <t>celebs react</t>
  </si>
  <si>
    <t>Celeste</t>
  </si>
  <si>
    <t>Celeste Kidd</t>
  </si>
  <si>
    <t>Celine</t>
  </si>
  <si>
    <t>Celine Dion</t>
  </si>
  <si>
    <t>cell</t>
  </si>
  <si>
    <t>cell biology</t>
  </si>
  <si>
    <t>cell division</t>
  </si>
  <si>
    <t>cell phone</t>
  </si>
  <si>
    <t>cell phones</t>
  </si>
  <si>
    <t>cellist</t>
  </si>
  <si>
    <t>cellists</t>
  </si>
  <si>
    <t>cello</t>
  </si>
  <si>
    <t>Cellobox</t>
  </si>
  <si>
    <t>cells</t>
  </si>
  <si>
    <t>Celtic</t>
  </si>
  <si>
    <t>celtics</t>
  </si>
  <si>
    <t>celtics vs bucks full game highlights</t>
  </si>
  <si>
    <t>celtics vs bucks game 3</t>
  </si>
  <si>
    <t>celtics vs cavaliers</t>
  </si>
  <si>
    <t>celtics vs cavaliers full game highlights</t>
  </si>
  <si>
    <t>celtics vs cavaliers game 2</t>
  </si>
  <si>
    <t>celtics vs cavaliers game 6</t>
  </si>
  <si>
    <t>celtics vs cavs</t>
  </si>
  <si>
    <t>celtics vs cavs game 2</t>
  </si>
  <si>
    <t>cement</t>
  </si>
  <si>
    <t>cena</t>
  </si>
  <si>
    <t>Cena family</t>
  </si>
  <si>
    <t>Censor</t>
  </si>
  <si>
    <t>Censorship</t>
  </si>
  <si>
    <t>center</t>
  </si>
  <si>
    <t>center for popular democracy</t>
  </si>
  <si>
    <t>Centers for disease control and prevention</t>
  </si>
  <si>
    <t>centipede</t>
  </si>
  <si>
    <t>centipede bite</t>
  </si>
  <si>
    <t>central africa</t>
  </si>
  <si>
    <t>Central African Republic</t>
  </si>
  <si>
    <t>Central City</t>
  </si>
  <si>
    <t>Central Coast</t>
  </si>
  <si>
    <t>Central Intelligence</t>
  </si>
  <si>
    <t>Central Intelligence Agency</t>
  </si>
  <si>
    <t>central la</t>
  </si>
  <si>
    <t>central park</t>
  </si>
  <si>
    <t>centrifuge</t>
  </si>
  <si>
    <t>century</t>
  </si>
  <si>
    <t>century city</t>
  </si>
  <si>
    <t>CEO</t>
  </si>
  <si>
    <t>cephalopod</t>
  </si>
  <si>
    <t>cephalopods</t>
  </si>
  <si>
    <t>cerami buff</t>
  </si>
  <si>
    <t>ceramic</t>
  </si>
  <si>
    <t>ceramic mug</t>
  </si>
  <si>
    <t>ceramics</t>
  </si>
  <si>
    <t>Cereal</t>
  </si>
  <si>
    <t>Cereal Challenge</t>
  </si>
  <si>
    <t>cereal machine</t>
  </si>
  <si>
    <t>cereal robot</t>
  </si>
  <si>
    <t>cereal spoon</t>
  </si>
  <si>
    <t>ceremony</t>
  </si>
  <si>
    <t>cermet</t>
  </si>
  <si>
    <t>CES</t>
  </si>
  <si>
    <t>ces 2018</t>
  </si>
  <si>
    <t>ces 2018 electric cars</t>
  </si>
  <si>
    <t>CES 2018 Honda's New Robotics Concept</t>
  </si>
  <si>
    <t>ces big tvs</t>
  </si>
  <si>
    <t>CES Las Vegas</t>
  </si>
  <si>
    <t>CES power outage</t>
  </si>
  <si>
    <t>CES recap</t>
  </si>
  <si>
    <t>CES Tech</t>
  </si>
  <si>
    <t>CES2018</t>
  </si>
  <si>
    <t>cesaro</t>
  </si>
  <si>
    <t>c'est dur d'锚tre intelligent</t>
  </si>
  <si>
    <t>Cetacean</t>
  </si>
  <si>
    <t>cetus</t>
  </si>
  <si>
    <t>cf grwm</t>
  </si>
  <si>
    <t>cfb</t>
  </si>
  <si>
    <t>cfb highlights</t>
  </si>
  <si>
    <t>CFL</t>
  </si>
  <si>
    <t>CFL 2017</t>
  </si>
  <si>
    <t>CFL Grey Cup</t>
  </si>
  <si>
    <t>CFL Grey Cup 2017</t>
  </si>
  <si>
    <t>CFP</t>
  </si>
  <si>
    <t>cftryoutube</t>
  </si>
  <si>
    <t>cg</t>
  </si>
  <si>
    <t>cgi</t>
  </si>
  <si>
    <t>cgpgrey</t>
  </si>
  <si>
    <t>ch day care on fire</t>
  </si>
  <si>
    <t>ch daycare on fire</t>
  </si>
  <si>
    <t>ch nursery on fire</t>
  </si>
  <si>
    <t>CH originals</t>
  </si>
  <si>
    <t>CH Shorts</t>
  </si>
  <si>
    <t>ch thanksgiving sketch</t>
  </si>
  <si>
    <t>ch thanksgiving weird</t>
  </si>
  <si>
    <t>CH-47</t>
  </si>
  <si>
    <t>Cha Cha</t>
  </si>
  <si>
    <t>chad boseman</t>
  </si>
  <si>
    <t>Chad Hodge</t>
  </si>
  <si>
    <t>Chad St. John</t>
  </si>
  <si>
    <t>chad tepper</t>
  </si>
  <si>
    <t>chadwick boseman</t>
  </si>
  <si>
    <t>chadwick boseman autocomplete</t>
  </si>
  <si>
    <t>chadwick boseman black panther</t>
  </si>
  <si>
    <t>chadwick boseman danai gurira</t>
  </si>
  <si>
    <t>chadwick boseman fear box</t>
  </si>
  <si>
    <t>chadwick boseman interview</t>
  </si>
  <si>
    <t>chadwick boseman movies</t>
  </si>
  <si>
    <t>chadwick boseman snl</t>
  </si>
  <si>
    <t>chadwick boseman snl promo</t>
  </si>
  <si>
    <t>chadwick boseman vanity fair</t>
  </si>
  <si>
    <t>chain</t>
  </si>
  <si>
    <t>chain reaction</t>
  </si>
  <si>
    <t>chain reactions</t>
  </si>
  <si>
    <t>chains</t>
  </si>
  <si>
    <t>chainsaw</t>
  </si>
  <si>
    <t>chair</t>
  </si>
  <si>
    <t>chairman walden</t>
  </si>
  <si>
    <t>chaka khan</t>
  </si>
  <si>
    <t>chaka khan 2017</t>
  </si>
  <si>
    <t>chaka khan beauty</t>
  </si>
  <si>
    <t>chaka khan beauty secrets</t>
  </si>
  <si>
    <t>chaka khan get ready</t>
  </si>
  <si>
    <t>chaka khan hair</t>
  </si>
  <si>
    <t>chaka khan interview</t>
  </si>
  <si>
    <t>chaka khan look</t>
  </si>
  <si>
    <t>chaka khan music</t>
  </si>
  <si>
    <t>chaka khan style</t>
  </si>
  <si>
    <t>chaka khan vogue</t>
  </si>
  <si>
    <t>Chalamet</t>
  </si>
  <si>
    <t>chalamet donates salary</t>
  </si>
  <si>
    <t>challenge</t>
  </si>
  <si>
    <t>challenge answer</t>
  </si>
  <si>
    <t>challenge for kids</t>
  </si>
  <si>
    <t>challenge gone wrong</t>
  </si>
  <si>
    <t>challenge urban dictionary</t>
  </si>
  <si>
    <t>challenge video</t>
  </si>
  <si>
    <t>challenger</t>
  </si>
  <si>
    <t>challengers</t>
  </si>
  <si>
    <t>challenges</t>
  </si>
  <si>
    <t>chamber</t>
  </si>
  <si>
    <t>champ</t>
  </si>
  <si>
    <t>Champ teaser</t>
  </si>
  <si>
    <t>champagne</t>
  </si>
  <si>
    <t>Champion</t>
  </si>
  <si>
    <t>champion guide lol</t>
  </si>
  <si>
    <t>Champion Trailer</t>
  </si>
  <si>
    <t>champions</t>
  </si>
  <si>
    <t>champions' ballad</t>
  </si>
  <si>
    <t>champions league</t>
  </si>
  <si>
    <t>champions league final</t>
  </si>
  <si>
    <t>champions league highlights</t>
  </si>
  <si>
    <t>Championship</t>
  </si>
  <si>
    <t>championship ceremony</t>
  </si>
  <si>
    <t>champs</t>
  </si>
  <si>
    <t>CHAN</t>
  </si>
  <si>
    <t>chan8</t>
  </si>
  <si>
    <t>Chance</t>
  </si>
  <si>
    <t>chance and anthony</t>
  </si>
  <si>
    <t>Chance the Rapper</t>
  </si>
  <si>
    <t>Chance the Rapper Monologue</t>
  </si>
  <si>
    <t>chandelier</t>
  </si>
  <si>
    <t>chandler</t>
  </si>
  <si>
    <t>Chandrasekhar</t>
  </si>
  <si>
    <t>CHANGBIN</t>
  </si>
  <si>
    <t>change</t>
  </si>
  <si>
    <t>change - charlie puth</t>
  </si>
  <si>
    <t>change - charlie puth feat james taylor</t>
  </si>
  <si>
    <t>change - james taylor</t>
  </si>
  <si>
    <t>change (feat. james taylor) - charlie puth</t>
  </si>
  <si>
    <t>change charlie puth</t>
  </si>
  <si>
    <t>change james taylor</t>
  </si>
  <si>
    <t>change makers</t>
  </si>
  <si>
    <t>change march for our lives</t>
  </si>
  <si>
    <t>change official</t>
  </si>
  <si>
    <t>changed the look</t>
  </si>
  <si>
    <t>Changeland</t>
  </si>
  <si>
    <t>changes</t>
  </si>
  <si>
    <t>changing</t>
  </si>
  <si>
    <t>changing myself</t>
  </si>
  <si>
    <t>channel</t>
  </si>
  <si>
    <t>channel 2</t>
  </si>
  <si>
    <t>channel awesome</t>
  </si>
  <si>
    <t>channel frederator</t>
  </si>
  <si>
    <t>channel will smith</t>
  </si>
  <si>
    <t>channel8</t>
  </si>
  <si>
    <t>channelate</t>
  </si>
  <si>
    <t>channelate shorts</t>
  </si>
  <si>
    <t>channels</t>
  </si>
  <si>
    <t>channel鈥?|鈥渢he"</t>
  </si>
  <si>
    <t>channing</t>
  </si>
  <si>
    <t>channing and jenna</t>
  </si>
  <si>
    <t>channing dungey</t>
  </si>
  <si>
    <t>channing tatum</t>
  </si>
  <si>
    <t>channon and travis</t>
  </si>
  <si>
    <t>channon ivf</t>
  </si>
  <si>
    <t>channon pregnant</t>
  </si>
  <si>
    <t>channon rose</t>
  </si>
  <si>
    <t>channon rose baby</t>
  </si>
  <si>
    <t>channon rose vlogs</t>
  </si>
  <si>
    <t>channonrosevlogs</t>
  </si>
  <si>
    <t>Chantaje</t>
  </si>
  <si>
    <t>chantal</t>
  </si>
  <si>
    <t>chantel</t>
  </si>
  <si>
    <t>chanukah</t>
  </si>
  <si>
    <t>chanukkah</t>
  </si>
  <si>
    <t>CHANYEOL</t>
  </si>
  <si>
    <t>chaos</t>
  </si>
  <si>
    <t>chaos and the calm</t>
  </si>
  <si>
    <t>chapati</t>
  </si>
  <si>
    <t>chaplain sister jean</t>
  </si>
  <si>
    <t>chapman</t>
  </si>
  <si>
    <t>chapman guitars</t>
  </si>
  <si>
    <t>chapolim x dracula</t>
  </si>
  <si>
    <t>Chappell</t>
  </si>
  <si>
    <t>chappie</t>
  </si>
  <si>
    <t>chapstick</t>
  </si>
  <si>
    <t>chapter 14</t>
  </si>
  <si>
    <t>chapter 20</t>
  </si>
  <si>
    <t>chapter 8</t>
  </si>
  <si>
    <t>Character</t>
  </si>
  <si>
    <t>character design</t>
  </si>
  <si>
    <t>characters</t>
  </si>
  <si>
    <t>Charades</t>
  </si>
  <si>
    <t>charcuterie</t>
  </si>
  <si>
    <t>charger</t>
  </si>
  <si>
    <t>chargers</t>
  </si>
  <si>
    <t>charges</t>
  </si>
  <si>
    <t>charging port</t>
  </si>
  <si>
    <t>chariot</t>
  </si>
  <si>
    <t>charity</t>
  </si>
  <si>
    <t>charity events</t>
  </si>
  <si>
    <t>charity livestream</t>
  </si>
  <si>
    <t>charity shop</t>
  </si>
  <si>
    <t>Charlamagne</t>
  </si>
  <si>
    <t>charlamagne interview</t>
  </si>
  <si>
    <t>charlamagne tha god</t>
  </si>
  <si>
    <t>Charlemagne Demafeliz</t>
  </si>
  <si>
    <t>charles</t>
  </si>
  <si>
    <t>Charles Barkley</t>
  </si>
  <si>
    <t>Charles Darwin</t>
  </si>
  <si>
    <t>charles dickens</t>
  </si>
  <si>
    <t>Charles Duhigg</t>
  </si>
  <si>
    <t>Charles esten</t>
  </si>
  <si>
    <t>Charles Leclerc</t>
  </si>
  <si>
    <t>charles lindbergh</t>
  </si>
  <si>
    <t>Charles Manson</t>
  </si>
  <si>
    <t>charles melton</t>
  </si>
  <si>
    <t>charles melton riverdale</t>
  </si>
  <si>
    <t>Charles Moore</t>
  </si>
  <si>
    <t>Charles Rosenberg</t>
  </si>
  <si>
    <t>charles woodson</t>
  </si>
  <si>
    <t>Charles-Marie</t>
  </si>
  <si>
    <t>charley鈥檚 sports grill</t>
  </si>
  <si>
    <t>charli</t>
  </si>
  <si>
    <t>Charli XCX</t>
  </si>
  <si>
    <t>Charlie</t>
  </si>
  <si>
    <t>charlie - the way i am</t>
  </si>
  <si>
    <t>charlie - the way i am lyric video</t>
  </si>
  <si>
    <t>charlie and the chocolate factory</t>
  </si>
  <si>
    <t>charlie boys to men</t>
  </si>
  <si>
    <t>charlie boyz ii men</t>
  </si>
  <si>
    <t>Charlie Brooker</t>
  </si>
  <si>
    <t>Charlie Brown</t>
  </si>
  <si>
    <t>charlie chaplin</t>
  </si>
  <si>
    <t>charlie day</t>
  </si>
  <si>
    <t>charlie how long</t>
  </si>
  <si>
    <t>charlie jazz</t>
  </si>
  <si>
    <t>charlie kehlani</t>
  </si>
  <si>
    <t>charlie leave me</t>
  </si>
  <si>
    <t>charlie puth - boy</t>
  </si>
  <si>
    <t>charlie puth - change</t>
  </si>
  <si>
    <t>charlie puth - change (feat. james taylor)</t>
  </si>
  <si>
    <t>Charlie Puth - Change (feat. James Taylor) [Official Live Performance]</t>
  </si>
  <si>
    <t>charlie puth - done for me</t>
  </si>
  <si>
    <t>Charlie Puth - Done For Me (feat. Kehlani)</t>
  </si>
  <si>
    <t>Charlie Puth - Done For Me (feat. Kehlani) [Official Audio]</t>
  </si>
  <si>
    <t>Charlie Puth - Done For Me (Jazz Version)</t>
  </si>
  <si>
    <t>charlie puth - done for me kehlani</t>
  </si>
  <si>
    <t>Charlie Puth - How Long</t>
  </si>
  <si>
    <t>charlie puth - if you leave me</t>
  </si>
  <si>
    <t>Charlie Puth - If You Leave Me Now</t>
  </si>
  <si>
    <t>Charlie Puth - If You Leave Me Now (feat. Boyz II Men)</t>
  </si>
  <si>
    <t>charlie puth - the way i am</t>
  </si>
  <si>
    <t>Charlie Puth - The Way I Am [Official Lyric Video]</t>
  </si>
  <si>
    <t>charlie puth - the way i am lyric video</t>
  </si>
  <si>
    <t>charlie puth - voicenotes</t>
  </si>
  <si>
    <t>Charlie Puth (feat. Boyz II Men) - If You Leave Me Now (Studio Session)</t>
  </si>
  <si>
    <t>charlie puth boy</t>
  </si>
  <si>
    <t>charlie puth boyz ii men</t>
  </si>
  <si>
    <t>charlie puth boyz ii men if you leave me</t>
  </si>
  <si>
    <t>charlie puth change</t>
  </si>
  <si>
    <t>charlie puth change james</t>
  </si>
  <si>
    <t>charlie puth done for me</t>
  </si>
  <si>
    <t>Charlie Puth If You Leave Me Now</t>
  </si>
  <si>
    <t>charlie puth james taylor</t>
  </si>
  <si>
    <t>charlie puth james taylor change</t>
  </si>
  <si>
    <t>charlie puth jazz</t>
  </si>
  <si>
    <t>charlie puth kehlani</t>
  </si>
  <si>
    <t>charlie puth kehlani done for me</t>
  </si>
  <si>
    <t>charlie puth live</t>
  </si>
  <si>
    <t>charlie puth lyric video</t>
  </si>
  <si>
    <t>charlie puth march for our lives</t>
  </si>
  <si>
    <t>charlie puth studio session</t>
  </si>
  <si>
    <t>charlie puth the way i am</t>
  </si>
  <si>
    <t>charlie puth voice notes</t>
  </si>
  <si>
    <t>charlie puth voicenotes</t>
  </si>
  <si>
    <t>Charlie Rose</t>
  </si>
  <si>
    <t>Charlie Schmidt</t>
  </si>
  <si>
    <t>charlie the way i am</t>
  </si>
  <si>
    <t>charlie the way i am lyric video</t>
  </si>
  <si>
    <t>charlie walk</t>
  </si>
  <si>
    <t>Charlie Walker</t>
  </si>
  <si>
    <t>charlile puth kehlani song</t>
  </si>
  <si>
    <t>charlize teron</t>
  </si>
  <si>
    <t>Charlize Theron</t>
  </si>
  <si>
    <t>charlotte</t>
  </si>
  <si>
    <t>Charlotte Flair</t>
  </si>
  <si>
    <t>Charlotte Hope</t>
  </si>
  <si>
    <t>charlotte hornets</t>
  </si>
  <si>
    <t>charlotte police shooting</t>
  </si>
  <si>
    <t>Charlotte Rampling</t>
  </si>
  <si>
    <t>charlotte tilbury</t>
  </si>
  <si>
    <t>Charlottesville</t>
  </si>
  <si>
    <t>Charmed</t>
  </si>
  <si>
    <t>Chart</t>
  </si>
  <si>
    <t>chart party</t>
  </si>
  <si>
    <t>charter</t>
  </si>
  <si>
    <t>charter school</t>
  </si>
  <si>
    <t>charter schools</t>
  </si>
  <si>
    <t>chartered amtrak train crash</t>
  </si>
  <si>
    <t>Charts</t>
  </si>
  <si>
    <t>chase</t>
  </si>
  <si>
    <t>chase scene</t>
  </si>
  <si>
    <t>chasez</t>
  </si>
  <si>
    <t>CHASING FIRE</t>
  </si>
  <si>
    <t>chaska potter</t>
  </si>
  <si>
    <t>chastain</t>
  </si>
  <si>
    <t>chat</t>
  </si>
  <si>
    <t>Chat Show</t>
  </si>
  <si>
    <t>chat show - topic</t>
  </si>
  <si>
    <t>chat shows - topic</t>
  </si>
  <si>
    <t>chatty</t>
  </si>
  <si>
    <t>chatty grwm</t>
  </si>
  <si>
    <t>Chaz Mostert</t>
  </si>
  <si>
    <t>chd awareness</t>
  </si>
  <si>
    <t>cheap</t>
  </si>
  <si>
    <t>cheap bed</t>
  </si>
  <si>
    <t>cheap burgers</t>
  </si>
  <si>
    <t>cheap cheese</t>
  </si>
  <si>
    <t>cheap cheese vs expensive cheese</t>
  </si>
  <si>
    <t>cheap cheeses</t>
  </si>
  <si>
    <t>cheap chocolate</t>
  </si>
  <si>
    <t>cheap chocolate vs expensive chocolate</t>
  </si>
  <si>
    <t>cheap deli meat</t>
  </si>
  <si>
    <t>cheap europe</t>
  </si>
  <si>
    <t>cheap food</t>
  </si>
  <si>
    <t>cheap in paris</t>
  </si>
  <si>
    <t>Cheap iPad</t>
  </si>
  <si>
    <t>Cheap iPad Review</t>
  </si>
  <si>
    <t>cheap joke</t>
  </si>
  <si>
    <t>cheap knife</t>
  </si>
  <si>
    <t>cheap knife vs expensive knife</t>
  </si>
  <si>
    <t>cheap knives</t>
  </si>
  <si>
    <t>cheap laptop</t>
  </si>
  <si>
    <t>cheap living</t>
  </si>
  <si>
    <t>cheap liza</t>
  </si>
  <si>
    <t>cheap makeup</t>
  </si>
  <si>
    <t>cheap makeup that works</t>
  </si>
  <si>
    <t>cheap meat</t>
  </si>
  <si>
    <t>cheap meat vs expensive meat</t>
  </si>
  <si>
    <t>cheap pc</t>
  </si>
  <si>
    <t>cheap places to eat</t>
  </si>
  <si>
    <t>cheap prom dresses</t>
  </si>
  <si>
    <t>cheap room decor</t>
  </si>
  <si>
    <t>cheap things to do</t>
  </si>
  <si>
    <t>cheap travel</t>
  </si>
  <si>
    <t>cheap vs expensive</t>
  </si>
  <si>
    <t>cheap vs expensive food</t>
  </si>
  <si>
    <t>cheap vs expensive kitchen knife</t>
  </si>
  <si>
    <t>cheap vs. expensive</t>
  </si>
  <si>
    <t>cheapest</t>
  </si>
  <si>
    <t>cheapest countries in the world</t>
  </si>
  <si>
    <t>cheapest hotels</t>
  </si>
  <si>
    <t>cheapest in paris</t>
  </si>
  <si>
    <t>cheapest places to live</t>
  </si>
  <si>
    <t>cheapest travel</t>
  </si>
  <si>
    <t>cheat</t>
  </si>
  <si>
    <t>cheat codes</t>
  </si>
  <si>
    <t>cheat day</t>
  </si>
  <si>
    <t>cheating</t>
  </si>
  <si>
    <t>cheban</t>
  </si>
  <si>
    <t>check</t>
  </si>
  <si>
    <t>checker's</t>
  </si>
  <si>
    <t>checkout</t>
  </si>
  <si>
    <t>cheddar</t>
  </si>
  <si>
    <t>Cheddar Man</t>
  </si>
  <si>
    <t>cheeky's</t>
  </si>
  <si>
    <t>cheer</t>
  </si>
  <si>
    <t>Cheer Up</t>
  </si>
  <si>
    <t>Cheerios</t>
  </si>
  <si>
    <t>cheerleader</t>
  </si>
  <si>
    <t>cheese</t>
  </si>
  <si>
    <t>cheese aging</t>
  </si>
  <si>
    <t>cheese burger</t>
  </si>
  <si>
    <t>cheese caves</t>
  </si>
  <si>
    <t>cheese covered burger</t>
  </si>
  <si>
    <t>Cheese Curler</t>
  </si>
  <si>
    <t>cheese expert</t>
  </si>
  <si>
    <t>cheese explained</t>
  </si>
  <si>
    <t>Cheese Gadgets</t>
  </si>
  <si>
    <t>cheese game</t>
  </si>
  <si>
    <t>cheese is aged</t>
  </si>
  <si>
    <t>cheese louise</t>
  </si>
  <si>
    <t>cheese making</t>
  </si>
  <si>
    <t>cheese making process</t>
  </si>
  <si>
    <t>cheese melter</t>
  </si>
  <si>
    <t>cheese recipe</t>
  </si>
  <si>
    <t>Cheese Slicer</t>
  </si>
  <si>
    <t>cheese steak</t>
  </si>
  <si>
    <t>cheese steak review</t>
  </si>
  <si>
    <t>cheese taste</t>
  </si>
  <si>
    <t>cheese taste test</t>
  </si>
  <si>
    <t>cheese tasting</t>
  </si>
  <si>
    <t>cheese test</t>
  </si>
  <si>
    <t>cheese the fish</t>
  </si>
  <si>
    <t>cheese weasels</t>
  </si>
  <si>
    <t>cheese whiz</t>
  </si>
  <si>
    <t>cheeseburger</t>
  </si>
  <si>
    <t>cheeseburger ice cream</t>
  </si>
  <si>
    <t>cheeseburgers</t>
  </si>
  <si>
    <t>cheesecake</t>
  </si>
  <si>
    <t>cheesemonger</t>
  </si>
  <si>
    <t>cheeses</t>
  </si>
  <si>
    <t>cheesesteak</t>
  </si>
  <si>
    <t>cheesesteak review</t>
  </si>
  <si>
    <t>cheesesteaks</t>
  </si>
  <si>
    <t>cheesy</t>
  </si>
  <si>
    <t>Cheesy Burger</t>
  </si>
  <si>
    <t>cheeto</t>
  </si>
  <si>
    <t>cheeto recipe</t>
  </si>
  <si>
    <t>cheetos</t>
  </si>
  <si>
    <t>cheetos recipe</t>
  </si>
  <si>
    <t>chef</t>
  </si>
  <si>
    <t>chef challenge</t>
  </si>
  <si>
    <t>chef curry</t>
  </si>
  <si>
    <t>chef curry with the shot</t>
  </si>
  <si>
    <t>chef documentary</t>
  </si>
  <si>
    <t>chef face off</t>
  </si>
  <si>
    <t>chef gordon</t>
  </si>
  <si>
    <t>chef knife</t>
  </si>
  <si>
    <t>chef knives</t>
  </si>
  <si>
    <t>chef laura</t>
  </si>
  <si>
    <t>chef laura vitale</t>
  </si>
  <si>
    <t>chef mario batali</t>
  </si>
  <si>
    <t>Chef Ramsay</t>
  </si>
  <si>
    <t>chef vitale</t>
  </si>
  <si>
    <t>CHEFS</t>
  </si>
  <si>
    <t>chef's night out</t>
  </si>
  <si>
    <t>Chelsea</t>
  </si>
  <si>
    <t>chelsea briggs</t>
  </si>
  <si>
    <t>Chelsea Handler</t>
  </si>
  <si>
    <t>chelsea handler 2017</t>
  </si>
  <si>
    <t>chelsea handler talk show</t>
  </si>
  <si>
    <t>Chelsea Lately</t>
  </si>
  <si>
    <t>chelsea lilly</t>
  </si>
  <si>
    <t>chelyabinsk</t>
  </si>
  <si>
    <t>chelyabinsk meteor</t>
  </si>
  <si>
    <t>chemical</t>
  </si>
  <si>
    <t>chemical industry</t>
  </si>
  <si>
    <t>Chemicals</t>
  </si>
  <si>
    <t>chemistry</t>
  </si>
  <si>
    <t>CHEN</t>
  </si>
  <si>
    <t>cheng i sao</t>
  </si>
  <si>
    <t>cheng shih</t>
  </si>
  <si>
    <t>cheng the first</t>
  </si>
  <si>
    <t>CHENLE</t>
  </si>
  <si>
    <t>cher</t>
  </si>
  <si>
    <t>cherish</t>
  </si>
  <si>
    <t>cherries</t>
  </si>
  <si>
    <t>cherry</t>
  </si>
  <si>
    <t>cherry blossom</t>
  </si>
  <si>
    <t>cherry blossom festival</t>
  </si>
  <si>
    <t>cherry mx</t>
  </si>
  <si>
    <t>cherry mx brown</t>
  </si>
  <si>
    <t>cherry seaborn</t>
  </si>
  <si>
    <t>cheryl</t>
  </si>
  <si>
    <t>cheryl blossom</t>
  </si>
  <si>
    <t>Cheryl Casone</t>
  </si>
  <si>
    <t>cherylblossom</t>
  </si>
  <si>
    <t>Chess</t>
  </si>
  <si>
    <t>chess advice</t>
  </si>
  <si>
    <t>Chess Club/RCA Victor</t>
  </si>
  <si>
    <t>chess defense</t>
  </si>
  <si>
    <t>chess gambit</t>
  </si>
  <si>
    <t>chess grandmaster</t>
  </si>
  <si>
    <t>chess help</t>
  </si>
  <si>
    <t>chess master</t>
  </si>
  <si>
    <t>chess opening</t>
  </si>
  <si>
    <t>chess opening position</t>
  </si>
  <si>
    <t>chess pieces</t>
  </si>
  <si>
    <t>chess strategy</t>
  </si>
  <si>
    <t>chess tut</t>
  </si>
  <si>
    <t>chess tutorial</t>
  </si>
  <si>
    <t>chess value</t>
  </si>
  <si>
    <t>Chester Bennington</t>
  </si>
  <si>
    <t>chester see</t>
  </si>
  <si>
    <t>cheung po</t>
  </si>
  <si>
    <t>Chevrolet SIlverado</t>
  </si>
  <si>
    <t>Chevrolet Truck</t>
  </si>
  <si>
    <t>Chevy</t>
  </si>
  <si>
    <t>Chevy Centennial</t>
  </si>
  <si>
    <t>Chevy Pickup</t>
  </si>
  <si>
    <t>Chevy Silverado</t>
  </si>
  <si>
    <t>Chevy Trucks</t>
  </si>
  <si>
    <t>chewbacca</t>
  </si>
  <si>
    <t>chewbacca age</t>
  </si>
  <si>
    <t>chewie</t>
  </si>
  <si>
    <t>chewie age</t>
  </si>
  <si>
    <t>chewing</t>
  </si>
  <si>
    <t>chewing sand</t>
  </si>
  <si>
    <t>chewing with your mouth open</t>
  </si>
  <si>
    <t>chewingsand</t>
  </si>
  <si>
    <t>chewy</t>
  </si>
  <si>
    <t>cheyenne</t>
  </si>
  <si>
    <t>chi</t>
  </si>
  <si>
    <t>chi chi devayne</t>
  </si>
  <si>
    <t>chibiusa cosplay</t>
  </si>
  <si>
    <t>chibiusa dark lady</t>
  </si>
  <si>
    <t>chic</t>
  </si>
  <si>
    <t>chic cooper</t>
  </si>
  <si>
    <t>chic riverdale</t>
  </si>
  <si>
    <t>chica</t>
  </si>
  <si>
    <t>Chicago</t>
  </si>
  <si>
    <t>Chicago Blackhawks</t>
  </si>
  <si>
    <t>chicago bulls</t>
  </si>
  <si>
    <t>Chicago Fire</t>
  </si>
  <si>
    <t>chicago west</t>
  </si>
  <si>
    <t>chicago white sox</t>
  </si>
  <si>
    <t>chick fil a</t>
  </si>
  <si>
    <t>chicken</t>
  </si>
  <si>
    <t>chicken animoji</t>
  </si>
  <si>
    <t>chicken base pizza</t>
  </si>
  <si>
    <t>chicken bites</t>
  </si>
  <si>
    <t>chicken crust pizza</t>
  </si>
  <si>
    <t>Chicken Girls</t>
  </si>
  <si>
    <t>Chicken Girls 8</t>
  </si>
  <si>
    <t>Chicken Girls Episdode 8</t>
  </si>
  <si>
    <t>Chicken Girls Season 2</t>
  </si>
  <si>
    <t>chicken gizzard</t>
  </si>
  <si>
    <t>chicken meal prep</t>
  </si>
  <si>
    <t>chicken mould</t>
  </si>
  <si>
    <t>chicken nugget recipe</t>
  </si>
  <si>
    <t>chicken nuggets</t>
  </si>
  <si>
    <t>chicken parm pizza</t>
  </si>
  <si>
    <t>chicken parmesan pizza</t>
  </si>
  <si>
    <t>Chicken Run</t>
  </si>
  <si>
    <t>chicken sandwich</t>
  </si>
  <si>
    <t>chicken tenders</t>
  </si>
  <si>
    <t>chicken tikka masala</t>
  </si>
  <si>
    <t>chicken watch</t>
  </si>
  <si>
    <t>chicken wings</t>
  </si>
  <si>
    <t>chickenjoy</t>
  </si>
  <si>
    <t>Chickens</t>
  </si>
  <si>
    <t>Chickenwatch</t>
  </si>
  <si>
    <t>chickpea hozon</t>
  </si>
  <si>
    <t>Chico</t>
  </si>
  <si>
    <t>chicxulub</t>
  </si>
  <si>
    <t>chief</t>
  </si>
  <si>
    <t>Chief Executive Officer</t>
  </si>
  <si>
    <t>chief keef</t>
  </si>
  <si>
    <t>Chief of Staff</t>
  </si>
  <si>
    <t>Chief Operating Officer</t>
  </si>
  <si>
    <t>Chief Yellow Hawk</t>
  </si>
  <si>
    <t>chiefs</t>
  </si>
  <si>
    <t>chiefs lose</t>
  </si>
  <si>
    <t>chihuahua</t>
  </si>
  <si>
    <t>child</t>
  </si>
  <si>
    <t>Child behavior</t>
  </si>
  <si>
    <t>Child development</t>
  </si>
  <si>
    <t>child friendly</t>
  </si>
  <si>
    <t>child model</t>
  </si>
  <si>
    <t>child molester</t>
  </si>
  <si>
    <t>child pornograhy</t>
  </si>
  <si>
    <t>child prodigy</t>
  </si>
  <si>
    <t>child star</t>
  </si>
  <si>
    <t>child vs teen you</t>
  </si>
  <si>
    <t>child you vs high school you</t>
  </si>
  <si>
    <t>childhood</t>
  </si>
  <si>
    <t>Childhood cancer</t>
  </si>
  <si>
    <t>childhood obesity</t>
  </si>
  <si>
    <t>childhood trauma and brain development</t>
  </si>
  <si>
    <t>childish</t>
  </si>
  <si>
    <t>childish gambino</t>
  </si>
  <si>
    <t>Childish Gambino awaken my love</t>
  </si>
  <si>
    <t>Childish Gambino Grammys 2018</t>
  </si>
  <si>
    <t>childish gambino music video</t>
  </si>
  <si>
    <t>Childish Gambino SNL</t>
  </si>
  <si>
    <t>childish gambino this is america</t>
  </si>
  <si>
    <t>children</t>
  </si>
  <si>
    <t>children favorite recipes</t>
  </si>
  <si>
    <t>childrenofsilk</t>
  </si>
  <si>
    <t>childrens</t>
  </si>
  <si>
    <t>children's health insurance program</t>
  </si>
  <si>
    <t>childrens music</t>
  </si>
  <si>
    <t>chile</t>
  </si>
  <si>
    <t>chilean</t>
  </si>
  <si>
    <t>chilicontest</t>
  </si>
  <si>
    <t>Chilipepper</t>
  </si>
  <si>
    <t>chilitasting</t>
  </si>
  <si>
    <t>chill</t>
  </si>
  <si>
    <t>chill music</t>
  </si>
  <si>
    <t>Chill Picks</t>
  </si>
  <si>
    <t>chill vibes</t>
  </si>
  <si>
    <t>Chilli</t>
  </si>
  <si>
    <t>chillin in a hot tub</t>
  </si>
  <si>
    <t>chilling out</t>
  </si>
  <si>
    <t>chills</t>
  </si>
  <si>
    <t>Chillstep</t>
  </si>
  <si>
    <t>chimaek</t>
  </si>
  <si>
    <t>chimbo</t>
  </si>
  <si>
    <t>chimek</t>
  </si>
  <si>
    <t>chimichurri</t>
  </si>
  <si>
    <t>chimpanzees</t>
  </si>
  <si>
    <t>chimps</t>
  </si>
  <si>
    <t>China</t>
  </si>
  <si>
    <t>china anne mcclain</t>
  </si>
  <si>
    <t>china latest</t>
  </si>
  <si>
    <t>china news</t>
  </si>
  <si>
    <t>china oil fire</t>
  </si>
  <si>
    <t>china pirates</t>
  </si>
  <si>
    <t>chinatown</t>
  </si>
  <si>
    <t>chinese</t>
  </si>
  <si>
    <t>chinese bread</t>
  </si>
  <si>
    <t>chinese factory</t>
  </si>
  <si>
    <t>chinese food</t>
  </si>
  <si>
    <t>chinese history</t>
  </si>
  <si>
    <t>chinese national anthem</t>
  </si>
  <si>
    <t>chinese noodle master</t>
  </si>
  <si>
    <t>chinese noodles</t>
  </si>
  <si>
    <t>chinese noodles cake</t>
  </si>
  <si>
    <t>chinese pirates</t>
  </si>
  <si>
    <t>chinese takeout</t>
  </si>
  <si>
    <t>chinese takeout cake</t>
  </si>
  <si>
    <t>chinook</t>
  </si>
  <si>
    <t>chip</t>
  </si>
  <si>
    <t>chip challenge</t>
  </si>
  <si>
    <t>chip florida</t>
  </si>
  <si>
    <t>chip gators</t>
  </si>
  <si>
    <t>chip kelly</t>
  </si>
  <si>
    <t>chip kelly espn</t>
  </si>
  <si>
    <t>chip kelly florida</t>
  </si>
  <si>
    <t>chip kelly florida gators</t>
  </si>
  <si>
    <t>chipotle</t>
  </si>
  <si>
    <t>Chipotle Bowl</t>
  </si>
  <si>
    <t>chipotle tattoo</t>
  </si>
  <si>
    <t>chips</t>
  </si>
  <si>
    <t>chips and dip</t>
  </si>
  <si>
    <t>chiptune</t>
  </si>
  <si>
    <t>chirstmas</t>
  </si>
  <si>
    <t>chirstmas hacks</t>
  </si>
  <si>
    <t>chisel</t>
  </si>
  <si>
    <t>chisels</t>
  </si>
  <si>
    <t>chit chat</t>
  </si>
  <si>
    <t>chit chat get ready with me</t>
  </si>
  <si>
    <t>Chit chat grwm</t>
  </si>
  <si>
    <t>chit chat makeup</t>
  </si>
  <si>
    <t>chitchat</t>
  </si>
  <si>
    <t>Chivenation</t>
  </si>
  <si>
    <t>chives</t>
  </si>
  <si>
    <t>chlamydia</t>
  </si>
  <si>
    <t>chloe</t>
  </si>
  <si>
    <t>Chloe and Halle</t>
  </si>
  <si>
    <t>Chloe and Halle Bailey</t>
  </si>
  <si>
    <t>Chloe Bailey</t>
  </si>
  <si>
    <t>Chloe Grace Moretz</t>
  </si>
  <si>
    <t>chloe kim</t>
  </si>
  <si>
    <t>chloe kim churros</t>
  </si>
  <si>
    <t>chloe kim food</t>
  </si>
  <si>
    <t>chloe kim gold</t>
  </si>
  <si>
    <t>chloe kim ice cream</t>
  </si>
  <si>
    <t>chloe kim interview</t>
  </si>
  <si>
    <t>chloe kim snowboard</t>
  </si>
  <si>
    <t>chloe kim snowboarder</t>
  </si>
  <si>
    <t>chloe kim snowboarding</t>
  </si>
  <si>
    <t>chloe kohanski</t>
  </si>
  <si>
    <t>chloe parr</t>
  </si>
  <si>
    <t>ChloexHalle</t>
  </si>
  <si>
    <t>cho k1</t>
  </si>
  <si>
    <t>choc chip</t>
  </si>
  <si>
    <t>choc chips</t>
  </si>
  <si>
    <t>CHOCHO</t>
  </si>
  <si>
    <t>chocolate</t>
  </si>
  <si>
    <t>Chocolate (Food)</t>
  </si>
  <si>
    <t>chocolate bar</t>
  </si>
  <si>
    <t>chocolate bark</t>
  </si>
  <si>
    <t>chocolate bark dessert</t>
  </si>
  <si>
    <t>chocolate cake</t>
  </si>
  <si>
    <t>chocolate cake decorating</t>
  </si>
  <si>
    <t>Chocolate Cake Recipe</t>
  </si>
  <si>
    <t>chocolate carrot cake recipe</t>
  </si>
  <si>
    <t>Chocolate Chip Cookies</t>
  </si>
  <si>
    <t>chocolate chip cookies baking temperature</t>
  </si>
  <si>
    <t>chocolate chips</t>
  </si>
  <si>
    <t>chocolate christmas pudding</t>
  </si>
  <si>
    <t>Chocolate Cookies</t>
  </si>
  <si>
    <t>chocolate crepe cake</t>
  </si>
  <si>
    <t>chocolate cupcakes</t>
  </si>
  <si>
    <t>chocolate expert</t>
  </si>
  <si>
    <t>chocolate factory</t>
  </si>
  <si>
    <t>Chocolate Frosting</t>
  </si>
  <si>
    <t>chocolate funfetti cake</t>
  </si>
  <si>
    <t>chocolate ingredients</t>
  </si>
  <si>
    <t>chocolate leaves</t>
  </si>
  <si>
    <t>chocolate making</t>
  </si>
  <si>
    <t>chocolate mousse</t>
  </si>
  <si>
    <t>chocolate pizza</t>
  </si>
  <si>
    <t>chocolate pocky</t>
  </si>
  <si>
    <t>chocolate recipe</t>
  </si>
  <si>
    <t>chocolate spread</t>
  </si>
  <si>
    <t>chocolate sprinkle cake</t>
  </si>
  <si>
    <t>chocolate taste test</t>
  </si>
  <si>
    <t>chocolates</t>
  </si>
  <si>
    <t>chocorange</t>
  </si>
  <si>
    <t>chodas</t>
  </si>
  <si>
    <t>Choir</t>
  </si>
  <si>
    <t>Choir Choir Choir</t>
  </si>
  <si>
    <t>choking animals</t>
  </si>
  <si>
    <t>Cholera</t>
  </si>
  <si>
    <t>cholesterol</t>
  </si>
  <si>
    <t>chomped</t>
  </si>
  <si>
    <t>choose</t>
  </si>
  <si>
    <t>choose the best hairstyle for your face shape</t>
  </si>
  <si>
    <t>choose your own path</t>
  </si>
  <si>
    <t>chop</t>
  </si>
  <si>
    <t>chopin</t>
  </si>
  <si>
    <t>chopin improv</t>
  </si>
  <si>
    <t>chopper</t>
  </si>
  <si>
    <t>chopra</t>
  </si>
  <si>
    <t>chopstick</t>
  </si>
  <si>
    <t>chord</t>
  </si>
  <si>
    <t>chords</t>
  </si>
  <si>
    <t>choreography</t>
  </si>
  <si>
    <t>Chorus</t>
  </si>
  <si>
    <t>chosie</t>
  </si>
  <si>
    <t>chosungah 22</t>
  </si>
  <si>
    <t>Chou</t>
  </si>
  <si>
    <t>choux pastry recipe</t>
  </si>
  <si>
    <t>chris</t>
  </si>
  <si>
    <t>chris &amp; jack</t>
  </si>
  <si>
    <t>Chris and queen</t>
  </si>
  <si>
    <t>Chris Brown</t>
  </si>
  <si>
    <t>Chris Brown feat. AGNEZ MO</t>
  </si>
  <si>
    <t>chris bryce service dinosaur</t>
  </si>
  <si>
    <t>Chris Caraba</t>
  </si>
  <si>
    <t>Chris Carmack</t>
  </si>
  <si>
    <t>Chris Carraba</t>
  </si>
  <si>
    <t>Chris Carrabba</t>
  </si>
  <si>
    <t>chris chibnall</t>
  </si>
  <si>
    <t>Chris Conner</t>
  </si>
  <si>
    <t>Chris Cuomo</t>
  </si>
  <si>
    <t>chris dinh</t>
  </si>
  <si>
    <t>Chris Evans</t>
  </si>
  <si>
    <t>chris fischer</t>
  </si>
  <si>
    <t>chris greatti</t>
  </si>
  <si>
    <t>Chris Hadfield</t>
  </si>
  <si>
    <t>chris hadfield astronaut</t>
  </si>
  <si>
    <t>chris hadfield nasa</t>
  </si>
  <si>
    <t>chris haire</t>
  </si>
  <si>
    <t>chris hardwick</t>
  </si>
  <si>
    <t>chris harrison</t>
  </si>
  <si>
    <t>chris hemsworth</t>
  </si>
  <si>
    <t>Chris Hoy</t>
  </si>
  <si>
    <t>Chris Jackson</t>
  </si>
  <si>
    <t>chris kirkpatrick</t>
  </si>
  <si>
    <t>chris knierim</t>
  </si>
  <si>
    <t>Chris Licht</t>
  </si>
  <si>
    <t>chris martin</t>
  </si>
  <si>
    <t>Chris Messina</t>
  </si>
  <si>
    <t>Chris Miller</t>
  </si>
  <si>
    <t>Chris Pang</t>
  </si>
  <si>
    <t>Chris Parnell</t>
  </si>
  <si>
    <t>chris paul</t>
  </si>
  <si>
    <t>chris paul 38 points</t>
  </si>
  <si>
    <t>chris paul highlights</t>
  </si>
  <si>
    <t>chris paul interview</t>
  </si>
  <si>
    <t>chris paul player exclusive</t>
  </si>
  <si>
    <t>chris paul player exclusive 8</t>
  </si>
  <si>
    <t>Chris Paul(Basketball Player)</t>
  </si>
  <si>
    <t>chris pine</t>
  </si>
  <si>
    <t>Chris Poole</t>
  </si>
  <si>
    <t>chris pratt</t>
  </si>
  <si>
    <t>chris pratt funny moments</t>
  </si>
  <si>
    <t>chris pratt game show</t>
  </si>
  <si>
    <t>chris pratt jurassic park</t>
  </si>
  <si>
    <t>chris pratt jurassic park world</t>
  </si>
  <si>
    <t>Chris Preksta</t>
  </si>
  <si>
    <t>Chris Ramsay</t>
  </si>
  <si>
    <t>chris redd</t>
  </si>
  <si>
    <t>Chris Rock</t>
  </si>
  <si>
    <t>chris rock netflix</t>
  </si>
  <si>
    <t>chris smoove</t>
  </si>
  <si>
    <t>Chris Stapleton</t>
  </si>
  <si>
    <t>Chris Stark</t>
  </si>
  <si>
    <t>chris sullivan</t>
  </si>
  <si>
    <t>Chris Ulmer</t>
  </si>
  <si>
    <t>Chris Webber</t>
  </si>
  <si>
    <t>Chris Wolstenholme</t>
  </si>
  <si>
    <t>chris young</t>
  </si>
  <si>
    <t>chris young losing sleep</t>
  </si>
  <si>
    <t>chris young new album</t>
  </si>
  <si>
    <t>chris young new song</t>
  </si>
  <si>
    <t>chris young video</t>
  </si>
  <si>
    <t>chris zylka</t>
  </si>
  <si>
    <t>chrismtas</t>
  </si>
  <si>
    <t>chriss pratt jurassic world</t>
  </si>
  <si>
    <t>chrissmas</t>
  </si>
  <si>
    <t>chrissy metz</t>
  </si>
  <si>
    <t>Chrissy Teigen</t>
  </si>
  <si>
    <t>christen</t>
  </si>
  <si>
    <t>christen dominique</t>
  </si>
  <si>
    <t>christendominique</t>
  </si>
  <si>
    <t>Christian</t>
  </si>
  <si>
    <t>Christian Bale</t>
  </si>
  <si>
    <t>Christian Bormann</t>
  </si>
  <si>
    <t>Christian Evangelist Billy Graham</t>
  </si>
  <si>
    <t>Christian Grey</t>
  </si>
  <si>
    <t>Christian Gudegast</t>
  </si>
  <si>
    <t>christian guzman</t>
  </si>
  <si>
    <t>Christian Rivers</t>
  </si>
  <si>
    <t>christian values</t>
  </si>
  <si>
    <t>Christina Aguilera feat. Demi Lovato</t>
  </si>
  <si>
    <t>Christina Aguilera feat. Ty Dolla $ign &amp; 2 Chainz</t>
  </si>
  <si>
    <t>christina album</t>
  </si>
  <si>
    <t>christina milan</t>
  </si>
  <si>
    <t>Christina Wilson</t>
  </si>
  <si>
    <t>christine</t>
  </si>
  <si>
    <t>Christine Baranski</t>
  </si>
  <si>
    <t>Christine McPherson</t>
  </si>
  <si>
    <t>christine sydelko</t>
  </si>
  <si>
    <t>christine sydelko youtube</t>
  </si>
  <si>
    <t>christmas</t>
  </si>
  <si>
    <t>Christmas (Holiday)</t>
  </si>
  <si>
    <t>christmas 2017</t>
  </si>
  <si>
    <t>christmas ad</t>
  </si>
  <si>
    <t>christmas ad 2017</t>
  </si>
  <si>
    <t>christmas advert</t>
  </si>
  <si>
    <t>christmas alex clark</t>
  </si>
  <si>
    <t>christmas animation</t>
  </si>
  <si>
    <t>christmas blues</t>
  </si>
  <si>
    <t>christmas booty</t>
  </si>
  <si>
    <t>christmas booty song</t>
  </si>
  <si>
    <t>christmas card</t>
  </si>
  <si>
    <t>christmas cards</t>
  </si>
  <si>
    <t>christmas carol</t>
  </si>
  <si>
    <t>christmas carols</t>
  </si>
  <si>
    <t>christmas collabs</t>
  </si>
  <si>
    <t>christmas collabs lilly singh</t>
  </si>
  <si>
    <t>christmas comedy</t>
  </si>
  <si>
    <t>christmas commercial</t>
  </si>
  <si>
    <t>christmas compilationn</t>
  </si>
  <si>
    <t>christmas cookies</t>
  </si>
  <si>
    <t>christmas crafts</t>
  </si>
  <si>
    <t>Christmas Day</t>
  </si>
  <si>
    <t>christmas decor</t>
  </si>
  <si>
    <t>christmas decorations</t>
  </si>
  <si>
    <t>christmas decorations to make</t>
  </si>
  <si>
    <t>christmas dinner</t>
  </si>
  <si>
    <t>christmas diss track</t>
  </si>
  <si>
    <t>christmas diy</t>
  </si>
  <si>
    <t>christmas domino</t>
  </si>
  <si>
    <t>CHRISTMAS DRESSING</t>
  </si>
  <si>
    <t>Christmas Eve</t>
  </si>
  <si>
    <t>christmas face</t>
  </si>
  <si>
    <t>christmas funny</t>
  </si>
  <si>
    <t>christmas gift</t>
  </si>
  <si>
    <t>christmas gift ideas</t>
  </si>
  <si>
    <t>christmas gifts</t>
  </si>
  <si>
    <t>christmas giveaway</t>
  </si>
  <si>
    <t>christmas haul</t>
  </si>
  <si>
    <t>christmas ideas</t>
  </si>
  <si>
    <t>christmas in new york</t>
  </si>
  <si>
    <t>CHRISTMAS IN PARIS</t>
  </si>
  <si>
    <t>Christmas Inheritance</t>
  </si>
  <si>
    <t>christmas itsalexclark</t>
  </si>
  <si>
    <t>christmas jumper</t>
  </si>
  <si>
    <t>christmas life hacks</t>
  </si>
  <si>
    <t>christmas lights</t>
  </si>
  <si>
    <t>christmas lilly</t>
  </si>
  <si>
    <t>christmas makeup</t>
  </si>
  <si>
    <t>christmas makeup tutorial</t>
  </si>
  <si>
    <t>christmas market</t>
  </si>
  <si>
    <t>christmas medley</t>
  </si>
  <si>
    <t>Christmas movie</t>
  </si>
  <si>
    <t>christmas music</t>
  </si>
  <si>
    <t>christmas nail art</t>
  </si>
  <si>
    <t>christmas nails</t>
  </si>
  <si>
    <t>christmas number 1</t>
  </si>
  <si>
    <t>christmas ornaments</t>
  </si>
  <si>
    <t>christmas outfits</t>
  </si>
  <si>
    <t>CHRISTMAS PARTY</t>
  </si>
  <si>
    <t>CHRISTMAS PARTY OUTFITS</t>
  </si>
  <si>
    <t>christmas presents</t>
  </si>
  <si>
    <t>christmas protest</t>
  </si>
  <si>
    <t>christmas protesters</t>
  </si>
  <si>
    <t>christmas pudding</t>
  </si>
  <si>
    <t>christmas pudding alternative</t>
  </si>
  <si>
    <t>christmas season</t>
  </si>
  <si>
    <t>christmas sketch</t>
  </si>
  <si>
    <t>christmas slime</t>
  </si>
  <si>
    <t>christmas song</t>
  </si>
  <si>
    <t>christmas songs</t>
  </si>
  <si>
    <t>christmas special 2017</t>
  </si>
  <si>
    <t>Christmas Story Live</t>
  </si>
  <si>
    <t>christmas sweatz</t>
  </si>
  <si>
    <t>Christmas Time Is Here (with T</t>
  </si>
  <si>
    <t>Christmas toy</t>
  </si>
  <si>
    <t>christmas tree</t>
  </si>
  <si>
    <t>christmas tree brow</t>
  </si>
  <si>
    <t>christmas tree brows</t>
  </si>
  <si>
    <t>christmas tree eyebrows</t>
  </si>
  <si>
    <t>christmas tree slime</t>
  </si>
  <si>
    <t>christmas video</t>
  </si>
  <si>
    <t>christmas vlogs</t>
  </si>
  <si>
    <t>christmasdecorations</t>
  </si>
  <si>
    <t>christmassy</t>
  </si>
  <si>
    <t>Christoph Waltz</t>
  </si>
  <si>
    <t>Christopher</t>
  </si>
  <si>
    <t>Christopher A. Wray</t>
  </si>
  <si>
    <t>Christopher Davis Bass Trombone</t>
  </si>
  <si>
    <t>christopher grant</t>
  </si>
  <si>
    <t>Christopher McQuarrie</t>
  </si>
  <si>
    <t>Christopher Mintz-Plasse</t>
  </si>
  <si>
    <t>christopher nolan</t>
  </si>
  <si>
    <t>christopher nolan honest trailer</t>
  </si>
  <si>
    <t>christopher nolan movie</t>
  </si>
  <si>
    <t>christopher nolan movies</t>
  </si>
  <si>
    <t>Christopher Plummer</t>
  </si>
  <si>
    <t>Christopher Robin</t>
  </si>
  <si>
    <t>christopher schuchert</t>
  </si>
  <si>
    <t>Christopher Walken</t>
  </si>
  <si>
    <t>christopher wray</t>
  </si>
  <si>
    <t>christopher wray testimony</t>
  </si>
  <si>
    <t>ChristopherRobin DomesticTrailer1 NoGreenband x264 Replacement</t>
  </si>
  <si>
    <t>chritopher nolan batman</t>
  </si>
  <si>
    <t>chrome</t>
  </si>
  <si>
    <t>chrome clay mask</t>
  </si>
  <si>
    <t>chrome nails</t>
  </si>
  <si>
    <t>chrome powder</t>
  </si>
  <si>
    <t>chrome powder for nails</t>
  </si>
  <si>
    <t>Chromebook</t>
  </si>
  <si>
    <t>chromebook pixel</t>
  </si>
  <si>
    <t>chromosomes</t>
  </si>
  <si>
    <t>chronos 1.4</t>
  </si>
  <si>
    <t>Chrsitine Sydelko</t>
  </si>
  <si>
    <t>chubb</t>
  </si>
  <si>
    <t>Chuck</t>
  </si>
  <si>
    <t>chuck nice</t>
  </si>
  <si>
    <t>Chuck Schumer</t>
  </si>
  <si>
    <t>chuck taylor</t>
  </si>
  <si>
    <t>chucks</t>
  </si>
  <si>
    <t>chuffed</t>
  </si>
  <si>
    <t>chum</t>
  </si>
  <si>
    <t>chun</t>
  </si>
  <si>
    <t>chun li</t>
  </si>
  <si>
    <t>chun li music video</t>
  </si>
  <si>
    <t>chun li nicki minaj</t>
  </si>
  <si>
    <t>chunkz</t>
  </si>
  <si>
    <t>Chun-Li</t>
  </si>
  <si>
    <t>Church</t>
  </si>
  <si>
    <t>CHVRCHES</t>
  </si>
  <si>
    <t>CIA</t>
  </si>
  <si>
    <t>cia agent arrested</t>
  </si>
  <si>
    <t>CIA Officer Arrest</t>
  </si>
  <si>
    <t>cia officer arrested</t>
  </si>
  <si>
    <t>CIA officer Jerry Chun Shing Lee</t>
  </si>
  <si>
    <t>CIA spy</t>
  </si>
  <si>
    <t>ciao adios</t>
  </si>
  <si>
    <t>Ciara</t>
  </si>
  <si>
    <t>Ciar谩n Hinds</t>
  </si>
  <si>
    <t>Cicada 3301</t>
  </si>
  <si>
    <t>cichlid</t>
  </si>
  <si>
    <t>cici</t>
  </si>
  <si>
    <t>cid</t>
  </si>
  <si>
    <t>cider</t>
  </si>
  <si>
    <t>ciel phantomhive</t>
  </si>
  <si>
    <t>Cigar</t>
  </si>
  <si>
    <t>cigarette</t>
  </si>
  <si>
    <t>cigarette health benefits debunked</t>
  </si>
  <si>
    <t>cilantro</t>
  </si>
  <si>
    <t>cimorelli</t>
  </si>
  <si>
    <t>cimorelli sing anything</t>
  </si>
  <si>
    <t>Cimorelli The Cimorellis sisters</t>
  </si>
  <si>
    <t>Cincinnati</t>
  </si>
  <si>
    <t>cincinnati basketball</t>
  </si>
  <si>
    <t>cincinnati bengals</t>
  </si>
  <si>
    <t>cincinnati reds</t>
  </si>
  <si>
    <t>cincinnati zoo</t>
  </si>
  <si>
    <t>cinco de mayo</t>
  </si>
  <si>
    <t>cinder</t>
  </si>
  <si>
    <t>Cinderella</t>
  </si>
  <si>
    <t>cindy bruna</t>
  </si>
  <si>
    <t>cindy crawford</t>
  </si>
  <si>
    <t>cindy lou who</t>
  </si>
  <si>
    <t>Cinema</t>
  </si>
  <si>
    <t>Cinema 4D</t>
  </si>
  <si>
    <t>Cinema Paradiso</t>
  </si>
  <si>
    <t>cinema sins</t>
  </si>
  <si>
    <t>cinema4d</t>
  </si>
  <si>
    <t>cinemark</t>
  </si>
  <si>
    <t>Cinemascore</t>
  </si>
  <si>
    <t>cinemasins</t>
  </si>
  <si>
    <t>Cinematic</t>
  </si>
  <si>
    <t>cinematic universe</t>
  </si>
  <si>
    <t>cinematic vlog</t>
  </si>
  <si>
    <t>Cinematography</t>
  </si>
  <si>
    <t>Cinevlog</t>
  </si>
  <si>
    <t>cinnamon</t>
  </si>
  <si>
    <t>cinnamon cake</t>
  </si>
  <si>
    <t>cinnamon eating</t>
  </si>
  <si>
    <t>cinnamon roll</t>
  </si>
  <si>
    <t>cintiq</t>
  </si>
  <si>
    <t>circadian clock</t>
  </si>
  <si>
    <t>circadian rhythm</t>
  </si>
  <si>
    <t>circle</t>
  </si>
  <si>
    <t>circle of love</t>
  </si>
  <si>
    <t>circuit</t>
  </si>
  <si>
    <t>circuit bending</t>
  </si>
  <si>
    <t>Circuit breaker live</t>
  </si>
  <si>
    <t>Circuito da Guia</t>
  </si>
  <si>
    <t>circus</t>
  </si>
  <si>
    <t>citation</t>
  </si>
  <si>
    <t>citi car</t>
  </si>
  <si>
    <t>citicar</t>
  </si>
  <si>
    <t>cities</t>
  </si>
  <si>
    <t>citizen kane</t>
  </si>
  <si>
    <t>citizen kane animoji</t>
  </si>
  <si>
    <t>citrus</t>
  </si>
  <si>
    <t>Citrus Juicer</t>
  </si>
  <si>
    <t>city</t>
  </si>
  <si>
    <t>city living</t>
  </si>
  <si>
    <t>city makeovers</t>
  </si>
  <si>
    <t>city of sarasota</t>
  </si>
  <si>
    <t>city of troy</t>
  </si>
  <si>
    <t>city planning</t>
  </si>
  <si>
    <t>City Song</t>
  </si>
  <si>
    <t>citynewsyoutube</t>
  </si>
  <si>
    <t>civil</t>
  </si>
  <si>
    <t>civil engineering</t>
  </si>
  <si>
    <t>Civil Rights</t>
  </si>
  <si>
    <t>Civil Rights Movement</t>
  </si>
  <si>
    <t>civilian</t>
  </si>
  <si>
    <t>civilization</t>
  </si>
  <si>
    <t>CJ E&amp;M</t>
  </si>
  <si>
    <t>cj-5</t>
  </si>
  <si>
    <t>cj-7</t>
  </si>
  <si>
    <t>CJENM</t>
  </si>
  <si>
    <t>CJENMMUSIC</t>
  </si>
  <si>
    <t>cl</t>
  </si>
  <si>
    <t>cl 2018</t>
  </si>
  <si>
    <t>cl 2ne1</t>
  </si>
  <si>
    <t>cl 73</t>
  </si>
  <si>
    <t>cl 73 questions</t>
  </si>
  <si>
    <t>cl dab</t>
  </si>
  <si>
    <t>cl dabbing</t>
  </si>
  <si>
    <t>cl fashion</t>
  </si>
  <si>
    <t>cl funny moments</t>
  </si>
  <si>
    <t>cl goodbye</t>
  </si>
  <si>
    <t>cl hair</t>
  </si>
  <si>
    <t>cl interview</t>
  </si>
  <si>
    <t>cl interview 2018</t>
  </si>
  <si>
    <t>cl kpop</t>
  </si>
  <si>
    <t>cl music</t>
  </si>
  <si>
    <t>cl mv</t>
  </si>
  <si>
    <t>cl olympics</t>
  </si>
  <si>
    <t>cl rapper</t>
  </si>
  <si>
    <t>cl singer</t>
  </si>
  <si>
    <t>cl song</t>
  </si>
  <si>
    <t>cl style</t>
  </si>
  <si>
    <t>cl video</t>
  </si>
  <si>
    <t>clade</t>
  </si>
  <si>
    <t>claire</t>
  </si>
  <si>
    <t>claire bon appetit</t>
  </si>
  <si>
    <t>Claire Crosby</t>
  </si>
  <si>
    <t>Claire Danes</t>
  </si>
  <si>
    <t>Claire Foy</t>
  </si>
  <si>
    <t>claire gourmet skittles</t>
  </si>
  <si>
    <t>claire makes</t>
  </si>
  <si>
    <t>claire makes kit kats</t>
  </si>
  <si>
    <t>claire makes skittles</t>
  </si>
  <si>
    <t>claire saffitz</t>
  </si>
  <si>
    <t>clan rap</t>
  </si>
  <si>
    <t>clan wars</t>
  </si>
  <si>
    <t>clapping</t>
  </si>
  <si>
    <t>Clara Lemlich</t>
  </si>
  <si>
    <t>clara marz</t>
  </si>
  <si>
    <t>Clarabelle</t>
  </si>
  <si>
    <t>Clare bowen</t>
  </si>
  <si>
    <t>Clare Hope Ashley</t>
  </si>
  <si>
    <t>clare sebastian</t>
  </si>
  <si>
    <t>Clare-Hope Ashitey</t>
  </si>
  <si>
    <t>ClarenceNYC TV</t>
  </si>
  <si>
    <t>Clarice</t>
  </si>
  <si>
    <t>Clarice Lispector (Author)</t>
  </si>
  <si>
    <t>Clarice Lispector English</t>
  </si>
  <si>
    <t>Claridge</t>
  </si>
  <si>
    <t>clarisonic</t>
  </si>
  <si>
    <t>Clarisse McClellan</t>
  </si>
  <si>
    <t>clark</t>
  </si>
  <si>
    <t>clark cartoons</t>
  </si>
  <si>
    <t>Clark Duke</t>
  </si>
  <si>
    <t>clark gregg</t>
  </si>
  <si>
    <t>clark kent</t>
  </si>
  <si>
    <t>clark zhu</t>
  </si>
  <si>
    <t>Clarke Griffin</t>
  </si>
  <si>
    <t>Clark's</t>
  </si>
  <si>
    <t>clarkson</t>
  </si>
  <si>
    <t>clash clan wars</t>
  </si>
  <si>
    <t>clash of clans</t>
  </si>
  <si>
    <t>Clash of Clans Animation</t>
  </si>
  <si>
    <t>Clash of Clans Attacks</t>
  </si>
  <si>
    <t>Clash of Clans Commercial</t>
  </si>
  <si>
    <t>Clash of Clans Gameplay</t>
  </si>
  <si>
    <t>clash of clans new update</t>
  </si>
  <si>
    <t>Clash of Clans Strategy</t>
  </si>
  <si>
    <t>Clash of Clans Town Hall</t>
  </si>
  <si>
    <t>clash royale battle</t>
  </si>
  <si>
    <t>clash royale clan wars</t>
  </si>
  <si>
    <t>Clash Royale Game</t>
  </si>
  <si>
    <t>clash royale gameplay</t>
  </si>
  <si>
    <t>clash royale new card</t>
  </si>
  <si>
    <t>clash royale new cards</t>
  </si>
  <si>
    <t>clash royale rascal</t>
  </si>
  <si>
    <t>clash royale rascals</t>
  </si>
  <si>
    <t>Clash Royale Strategy</t>
  </si>
  <si>
    <t>Clash Royale Supercell</t>
  </si>
  <si>
    <t>clasico</t>
  </si>
  <si>
    <t>class</t>
  </si>
  <si>
    <t>classes</t>
  </si>
  <si>
    <t>classic</t>
  </si>
  <si>
    <t>classic car</t>
  </si>
  <si>
    <t>classic disney</t>
  </si>
  <si>
    <t>classic disney movies</t>
  </si>
  <si>
    <t>classic donuts</t>
  </si>
  <si>
    <t>classic doughnuts</t>
  </si>
  <si>
    <t>classic glam</t>
  </si>
  <si>
    <t>classic glazed donuts</t>
  </si>
  <si>
    <t>classic mario kart</t>
  </si>
  <si>
    <t>classical</t>
  </si>
  <si>
    <t>classical architecture</t>
  </si>
  <si>
    <t>classical composers imitation</t>
  </si>
  <si>
    <t>classical music</t>
  </si>
  <si>
    <t>classical music funny</t>
  </si>
  <si>
    <t>classical music improv</t>
  </si>
  <si>
    <t>classical piano</t>
  </si>
  <si>
    <t>classless</t>
  </si>
  <si>
    <t>classroom instruments</t>
  </si>
  <si>
    <t>classy</t>
  </si>
  <si>
    <t>claude butler</t>
  </si>
  <si>
    <t>Claudine Mboligikpelani Nako</t>
  </si>
  <si>
    <t>claudio</t>
  </si>
  <si>
    <t>claus</t>
  </si>
  <si>
    <t>claw</t>
  </si>
  <si>
    <t>clay</t>
  </si>
  <si>
    <t>Clay Jensen</t>
  </si>
  <si>
    <t>clay mask</t>
  </si>
  <si>
    <t>clay masks</t>
  </si>
  <si>
    <t>clay sculpting</t>
  </si>
  <si>
    <t>clayborn</t>
  </si>
  <si>
    <t>claymation</t>
  </si>
  <si>
    <t>clayton kershaw</t>
  </si>
  <si>
    <t>CLE</t>
  </si>
  <si>
    <t>clean</t>
  </si>
  <si>
    <t>clean air</t>
  </si>
  <si>
    <t>clean bandit</t>
  </si>
  <si>
    <t>clean energy</t>
  </si>
  <si>
    <t>clean meat</t>
  </si>
  <si>
    <t>clean shaven</t>
  </si>
  <si>
    <t>Clean up</t>
  </si>
  <si>
    <t>clean water</t>
  </si>
  <si>
    <t>clean your room</t>
  </si>
  <si>
    <t>cleaning</t>
  </si>
  <si>
    <t>cleaning a mouse</t>
  </si>
  <si>
    <t>cleaning tips</t>
  </si>
  <si>
    <t>cleanliness</t>
  </si>
  <si>
    <t>Cleanout</t>
  </si>
  <si>
    <t>cleanser</t>
  </si>
  <si>
    <t>clean-shaven</t>
  </si>
  <si>
    <t>cleansing</t>
  </si>
  <si>
    <t>clear</t>
  </si>
  <si>
    <t>clear crisps</t>
  </si>
  <si>
    <t>clear id</t>
  </si>
  <si>
    <t>Clear Lemon Meringue Pie</t>
  </si>
  <si>
    <t>clear potato chips</t>
  </si>
  <si>
    <t>clear pumpkin pie</t>
  </si>
  <si>
    <t>clear skin</t>
  </si>
  <si>
    <t>clear slime</t>
  </si>
  <si>
    <t>clearance</t>
  </si>
  <si>
    <t>clearance makeup</t>
  </si>
  <si>
    <t>clearance makeup challenge</t>
  </si>
  <si>
    <t>clearance makeup full face</t>
  </si>
  <si>
    <t>clearance makeup shopping</t>
  </si>
  <si>
    <t>clearance makeup tutorial</t>
  </si>
  <si>
    <t>clearence</t>
  </si>
  <si>
    <t>clearid</t>
  </si>
  <si>
    <t>Clearly</t>
  </si>
  <si>
    <t>clears</t>
  </si>
  <si>
    <t>cleats</t>
  </si>
  <si>
    <t>cleaver</t>
  </si>
  <si>
    <t>cleetus</t>
  </si>
  <si>
    <t>cleetus mcfarland</t>
  </si>
  <si>
    <t>cleetusmcfarland</t>
  </si>
  <si>
    <t>Clement Burge</t>
  </si>
  <si>
    <t>Cleo Anthony</t>
  </si>
  <si>
    <t>cleveland</t>
  </si>
  <si>
    <t>cleveland cavalier</t>
  </si>
  <si>
    <t>cleveland cavaliers</t>
  </si>
  <si>
    <t>cleveland cavaliers chicago bulls</t>
  </si>
  <si>
    <t>cleveland cavaliers vs boston celtics full game highlights</t>
  </si>
  <si>
    <t>cleveland cavaliers vs boston celtics highlights</t>
  </si>
  <si>
    <t>cleveland cavaliers vs toronto raptors</t>
  </si>
  <si>
    <t>cleveland cavaliers vs toronto raptors full game highlights</t>
  </si>
  <si>
    <t>cleveland cavaliers vs toronto raptors highlights</t>
  </si>
  <si>
    <t>cleveland cavs</t>
  </si>
  <si>
    <t>cleveland vs boston</t>
  </si>
  <si>
    <t>cleveland vs toronto</t>
  </si>
  <si>
    <t>clever</t>
  </si>
  <si>
    <t>Clever Dog Lab</t>
  </si>
  <si>
    <t>clever prank</t>
  </si>
  <si>
    <t>Clever Tongs</t>
  </si>
  <si>
    <t>cleverness</t>
  </si>
  <si>
    <t>clevver</t>
  </si>
  <si>
    <t>clevver beauty break</t>
  </si>
  <si>
    <t>clevver coachella</t>
  </si>
  <si>
    <t>clevver news</t>
  </si>
  <si>
    <t>clevver style</t>
  </si>
  <si>
    <t>cliche</t>
  </si>
  <si>
    <t>cliches</t>
  </si>
  <si>
    <t>clickbait</t>
  </si>
  <si>
    <t>clicknetwork</t>
  </si>
  <si>
    <t>clicknetworktv</t>
  </si>
  <si>
    <t>cliff</t>
  </si>
  <si>
    <t>cliff cespedes</t>
  </si>
  <si>
    <t>cliff edge</t>
  </si>
  <si>
    <t>cliff jumping</t>
  </si>
  <si>
    <t>cliffedge</t>
  </si>
  <si>
    <t>clifford cespedes</t>
  </si>
  <si>
    <t>cliffs</t>
  </si>
  <si>
    <t>Cliffs Edge</t>
  </si>
  <si>
    <t>Climate</t>
  </si>
  <si>
    <t>climate change</t>
  </si>
  <si>
    <t>Climate Indicators</t>
  </si>
  <si>
    <t>climate lab</t>
  </si>
  <si>
    <t>climate labs</t>
  </si>
  <si>
    <t>clinched</t>
  </si>
  <si>
    <t>clinique</t>
  </si>
  <si>
    <t>clint</t>
  </si>
  <si>
    <t>clint eastwood</t>
  </si>
  <si>
    <t>clinton</t>
  </si>
  <si>
    <t>clinton interview</t>
  </si>
  <si>
    <t>clinton trump</t>
  </si>
  <si>
    <t>Clip</t>
  </si>
  <si>
    <t>clip in extensions</t>
  </si>
  <si>
    <t>Clip officiel</t>
  </si>
  <si>
    <t>clip studio paint</t>
  </si>
  <si>
    <t>clippers</t>
  </si>
  <si>
    <t>clippers pistons trade</t>
  </si>
  <si>
    <t>clippers trade</t>
  </si>
  <si>
    <t>clippit</t>
  </si>
  <si>
    <t>clippy</t>
  </si>
  <si>
    <t>clips</t>
  </si>
  <si>
    <t>clips camera</t>
  </si>
  <si>
    <t>clips鈥?|youtube鈥?</t>
  </si>
  <si>
    <t>clique</t>
  </si>
  <si>
    <t>clive davis</t>
  </si>
  <si>
    <t>Clive Davis' Pre-Grammy Gala</t>
  </si>
  <si>
    <t>clive warren</t>
  </si>
  <si>
    <t>cloak</t>
  </si>
  <si>
    <t>clock</t>
  </si>
  <si>
    <t>clodagh mccarthy</t>
  </si>
  <si>
    <t>cloe feldman</t>
  </si>
  <si>
    <t>Clone</t>
  </si>
  <si>
    <t>Clones</t>
  </si>
  <si>
    <t>cloning</t>
  </si>
  <si>
    <t>close</t>
  </si>
  <si>
    <t>close call</t>
  </si>
  <si>
    <t>close call tram</t>
  </si>
  <si>
    <t>close up</t>
  </si>
  <si>
    <t>close up with thr</t>
  </si>
  <si>
    <t>closed</t>
  </si>
  <si>
    <t>closer</t>
  </si>
  <si>
    <t>closer look</t>
  </si>
  <si>
    <t>closet</t>
  </si>
  <si>
    <t>closet tour</t>
  </si>
  <si>
    <t>closing</t>
  </si>
  <si>
    <t>Closing Bell</t>
  </si>
  <si>
    <t>Closing Ceremony</t>
  </si>
  <si>
    <t>clothes</t>
  </si>
  <si>
    <t>clothes encounters</t>
  </si>
  <si>
    <t>clothesline</t>
  </si>
  <si>
    <t>clothing</t>
  </si>
  <si>
    <t>clothing hacks</t>
  </si>
  <si>
    <t>clothing haul</t>
  </si>
  <si>
    <t>clothing stores</t>
  </si>
  <si>
    <t>clothmap</t>
  </si>
  <si>
    <t>clou</t>
  </si>
  <si>
    <t>Cloud</t>
  </si>
  <si>
    <t>cloud gaming</t>
  </si>
  <si>
    <t>cloud porn</t>
  </si>
  <si>
    <t>cloud ruins picnic</t>
  </si>
  <si>
    <t>cloud timelapse</t>
  </si>
  <si>
    <t>cloud unit</t>
  </si>
  <si>
    <t>clouds</t>
  </si>
  <si>
    <t>cloverfield</t>
  </si>
  <si>
    <t>Cloverfield 3</t>
  </si>
  <si>
    <t>cloverfield anniversary</t>
  </si>
  <si>
    <t>cloverfield lane</t>
  </si>
  <si>
    <t>cloverfield movie</t>
  </si>
  <si>
    <t>cloverfield paradox</t>
  </si>
  <si>
    <t>cloverfield prequel</t>
  </si>
  <si>
    <t>cloverfiled</t>
  </si>
  <si>
    <t>CLOVES</t>
  </si>
  <si>
    <t>clown fish</t>
  </si>
  <si>
    <t>clownfish</t>
  </si>
  <si>
    <t>clownfish morphs</t>
  </si>
  <si>
    <t>Club</t>
  </si>
  <si>
    <t>Club/Dance</t>
  </si>
  <si>
    <t>clubhouse Cisco</t>
  </si>
  <si>
    <t>Clueless</t>
  </si>
  <si>
    <t>clues</t>
  </si>
  <si>
    <t>clutch</t>
  </si>
  <si>
    <t>clutch bag</t>
  </si>
  <si>
    <t>Clutter</t>
  </si>
  <si>
    <t>Clydesdales</t>
  </si>
  <si>
    <t>Cl谩sico</t>
  </si>
  <si>
    <t>cma</t>
  </si>
  <si>
    <t>CMA Awards</t>
  </si>
  <si>
    <t>CMBYN</t>
  </si>
  <si>
    <t>cmon</t>
  </si>
  <si>
    <t>CNC</t>
  </si>
  <si>
    <t>CNEOS</t>
  </si>
  <si>
    <t>CNET First Look</t>
  </si>
  <si>
    <t>CNET Live</t>
  </si>
  <si>
    <t>cnet tv</t>
  </si>
  <si>
    <t>CNET.com</t>
  </si>
  <si>
    <t>CNETTV</t>
  </si>
  <si>
    <t>cnidocyte</t>
  </si>
  <si>
    <t>cnn beme</t>
  </si>
  <si>
    <t>cnn films</t>
  </si>
  <si>
    <t>co.yh</t>
  </si>
  <si>
    <t>co2</t>
  </si>
  <si>
    <t>Coach</t>
  </si>
  <si>
    <t>Coach Kerr</t>
  </si>
  <si>
    <t>coachella</t>
  </si>
  <si>
    <t>coachella 2018</t>
  </si>
  <si>
    <t>coachella fashion</t>
  </si>
  <si>
    <t>coachella haim</t>
  </si>
  <si>
    <t>coachella haim music</t>
  </si>
  <si>
    <t>coachella haul</t>
  </si>
  <si>
    <t>coachella looks</t>
  </si>
  <si>
    <t>coachella makeover</t>
  </si>
  <si>
    <t>coachella makeup</t>
  </si>
  <si>
    <t>coachella music festival</t>
  </si>
  <si>
    <t>coachella outfit</t>
  </si>
  <si>
    <t>coachella outfit ideas</t>
  </si>
  <si>
    <t>coachella outfits</t>
  </si>
  <si>
    <t>coachella style</t>
  </si>
  <si>
    <t>coachella what to wear</t>
  </si>
  <si>
    <t>coal</t>
  </si>
  <si>
    <t>Coast</t>
  </si>
  <si>
    <t>coaster</t>
  </si>
  <si>
    <t>coastline</t>
  </si>
  <si>
    <t>coastline paradox</t>
  </si>
  <si>
    <t>coastline paradox explained</t>
  </si>
  <si>
    <t>coated</t>
  </si>
  <si>
    <t>coating</t>
  </si>
  <si>
    <t>coats</t>
  </si>
  <si>
    <t>cobb</t>
  </si>
  <si>
    <t>Cobourg</t>
  </si>
  <si>
    <t>cobra</t>
  </si>
  <si>
    <t>cobra kai karate kid</t>
  </si>
  <si>
    <t>cobra kai karate kid season 2</t>
  </si>
  <si>
    <t>cobra kai new season</t>
  </si>
  <si>
    <t>cobra kai season 2</t>
  </si>
  <si>
    <t>cobra kai series</t>
  </si>
  <si>
    <t>cobra kai teaser</t>
  </si>
  <si>
    <t>cobra kai trailer</t>
  </si>
  <si>
    <t>cobra kai youtube</t>
  </si>
  <si>
    <t>cobrakai</t>
  </si>
  <si>
    <t>COC</t>
  </si>
  <si>
    <t>coca</t>
  </si>
  <si>
    <t>Coca Cola</t>
  </si>
  <si>
    <t>coca cola advertising</t>
  </si>
  <si>
    <t>coca cola poem</t>
  </si>
  <si>
    <t>coca cola super bowl</t>
  </si>
  <si>
    <t>coca cola superbowl ad</t>
  </si>
  <si>
    <t>Coca-Cola (Invention)</t>
  </si>
  <si>
    <t>cocaine</t>
  </si>
  <si>
    <t>cochineal</t>
  </si>
  <si>
    <t>cockapoo</t>
  </si>
  <si>
    <t>cockatiel</t>
  </si>
  <si>
    <t>cocktail</t>
  </si>
  <si>
    <t>cocktail essentials</t>
  </si>
  <si>
    <t>cocktails</t>
  </si>
  <si>
    <t>coco</t>
  </si>
  <si>
    <t>coco 2017</t>
  </si>
  <si>
    <t>coco 2017 movie</t>
  </si>
  <si>
    <t>coco 2017 pixar</t>
  </si>
  <si>
    <t>coco beans</t>
  </si>
  <si>
    <t>coco movie</t>
  </si>
  <si>
    <t>coco movie reaction</t>
  </si>
  <si>
    <t>coco movie review</t>
  </si>
  <si>
    <t>coco reaction</t>
  </si>
  <si>
    <t>coco remember me</t>
  </si>
  <si>
    <t>coco review</t>
  </si>
  <si>
    <t>cocoa</t>
  </si>
  <si>
    <t>cocoa beans</t>
  </si>
  <si>
    <t>cocoa powder</t>
  </si>
  <si>
    <t>coconut</t>
  </si>
  <si>
    <t>coconut macaroons</t>
  </si>
  <si>
    <t>coconut oil</t>
  </si>
  <si>
    <t>coconut shrimp</t>
  </si>
  <si>
    <t>cod</t>
  </si>
  <si>
    <t>code</t>
  </si>
  <si>
    <t>code with klossy</t>
  </si>
  <si>
    <t>coder</t>
  </si>
  <si>
    <t>coding</t>
  </si>
  <si>
    <t>Cody Friesen</t>
  </si>
  <si>
    <t>codys lab</t>
  </si>
  <si>
    <t>cody's lab</t>
  </si>
  <si>
    <t>codys lab collaboration</t>
  </si>
  <si>
    <t>coffee</t>
  </si>
  <si>
    <t>coffee benefits</t>
  </si>
  <si>
    <t>coffee cup</t>
  </si>
  <si>
    <t>coffee grinder</t>
  </si>
  <si>
    <t>coffee health benefits</t>
  </si>
  <si>
    <t>coffee mug</t>
  </si>
  <si>
    <t>coffee overdose</t>
  </si>
  <si>
    <t>coffee shop</t>
  </si>
  <si>
    <t>coffee side effects</t>
  </si>
  <si>
    <t>Coffin</t>
  </si>
  <si>
    <t>cognitive</t>
  </si>
  <si>
    <t>cognitive function</t>
  </si>
  <si>
    <t>coherent scattering</t>
  </si>
  <si>
    <t>coil</t>
  </si>
  <si>
    <t>coinbase</t>
  </si>
  <si>
    <t>coins</t>
  </si>
  <si>
    <t>coke</t>
  </si>
  <si>
    <t>coke bottle</t>
  </si>
  <si>
    <t>coke bottle sand</t>
  </si>
  <si>
    <t>coke new superbowl ad</t>
  </si>
  <si>
    <t>coke poem</t>
  </si>
  <si>
    <t>coke super bowl commercial 2018</t>
  </si>
  <si>
    <t>coke super bowl wonder of us</t>
  </si>
  <si>
    <t>Coke World Cup Song</t>
  </si>
  <si>
    <t>cola</t>
  </si>
  <si>
    <t>colab</t>
  </si>
  <si>
    <t>colangelo</t>
  </si>
  <si>
    <t>Colbert</t>
  </si>
  <si>
    <t>cold</t>
  </si>
  <si>
    <t>Cold as Balls</t>
  </si>
  <si>
    <t>cold case</t>
  </si>
  <si>
    <t>Cold Fusion</t>
  </si>
  <si>
    <t>Cold Open</t>
  </si>
  <si>
    <t>Cold Super Bowl</t>
  </si>
  <si>
    <t>cold war</t>
  </si>
  <si>
    <t>cold weather</t>
  </si>
  <si>
    <t>cold-case</t>
  </si>
  <si>
    <t>Coldfusion</t>
  </si>
  <si>
    <t>coldplay</t>
  </si>
  <si>
    <t>cole</t>
  </si>
  <si>
    <t>cole and sav</t>
  </si>
  <si>
    <t>cole phelps</t>
  </si>
  <si>
    <t>Cole Sprouse</t>
  </si>
  <si>
    <t>cole sprouse interview</t>
  </si>
  <si>
    <t>cole sprouse met</t>
  </si>
  <si>
    <t>cole sprouse met gala</t>
  </si>
  <si>
    <t>cole sprouse riverdale</t>
  </si>
  <si>
    <t>cole sprouse vogue</t>
  </si>
  <si>
    <t>cole&amp;sav</t>
  </si>
  <si>
    <t>coleoid</t>
  </si>
  <si>
    <t>colette</t>
  </si>
  <si>
    <t>colgate</t>
  </si>
  <si>
    <t>Colin</t>
  </si>
  <si>
    <t>Colin Farrell</t>
  </si>
  <si>
    <t>colin farrell family</t>
  </si>
  <si>
    <t>colin firth</t>
  </si>
  <si>
    <t>Colin Jost</t>
  </si>
  <si>
    <t>colin kaepernick</t>
  </si>
  <si>
    <t>Colin Trevorrow</t>
  </si>
  <si>
    <t>coliseum</t>
  </si>
  <si>
    <t>collab</t>
  </si>
  <si>
    <t>COLLAB VIDEO</t>
  </si>
  <si>
    <t>collabmas</t>
  </si>
  <si>
    <t>collaborate</t>
  </si>
  <si>
    <t>collaboration</t>
  </si>
  <si>
    <t>collaboration device</t>
  </si>
  <si>
    <t>collabs</t>
  </si>
  <si>
    <t>collabs of christmas</t>
  </si>
  <si>
    <t>Collage</t>
  </si>
  <si>
    <t>collapse</t>
  </si>
  <si>
    <t>Collapsed Floor</t>
  </si>
  <si>
    <t>collar mic</t>
  </si>
  <si>
    <t>collards</t>
  </si>
  <si>
    <t>collared lizard</t>
  </si>
  <si>
    <t>collect</t>
  </si>
  <si>
    <t>collectable</t>
  </si>
  <si>
    <t>collecting honey</t>
  </si>
  <si>
    <t>collection</t>
  </si>
  <si>
    <t>collectors</t>
  </si>
  <si>
    <t>Colleen</t>
  </si>
  <si>
    <t>colleen ballinger</t>
  </si>
  <si>
    <t>colleen miranda sings</t>
  </si>
  <si>
    <t>colleenb123</t>
  </si>
  <si>
    <t>colleenvlogs</t>
  </si>
  <si>
    <t>college</t>
  </si>
  <si>
    <t>College Advice</t>
  </si>
  <si>
    <t>college athletics</t>
  </si>
  <si>
    <t>college basketbal players arrest china</t>
  </si>
  <si>
    <t>college basketball</t>
  </si>
  <si>
    <t>college basketball bracket</t>
  </si>
  <si>
    <t>college basketball china</t>
  </si>
  <si>
    <t>college basketball tournament</t>
  </si>
  <si>
    <t>college cootball</t>
  </si>
  <si>
    <t>college drop out</t>
  </si>
  <si>
    <t>college football</t>
  </si>
  <si>
    <t>college football 2017</t>
  </si>
  <si>
    <t>college football jared goff</t>
  </si>
  <si>
    <t>College Football Playoff</t>
  </si>
  <si>
    <t>college football playoff 2017</t>
  </si>
  <si>
    <t>college football playoff rankings</t>
  </si>
  <si>
    <t>college football playoffs</t>
  </si>
  <si>
    <t>college football prank</t>
  </si>
  <si>
    <t>College football team</t>
  </si>
  <si>
    <t>college hoops</t>
  </si>
  <si>
    <t>college kids react</t>
  </si>
  <si>
    <t>COLLEGE KIDS REACT TO COACHELLA 2018 Beychella</t>
  </si>
  <si>
    <t>COLLEGE KIDS REACT TO K-POP BTS MONSTA X SEVENTEEN TWICE Red Velvet</t>
  </si>
  <si>
    <t>COLLEGE KIDS REACT TO ROSEANNE CANCELED?! (Twitter Controversy)</t>
  </si>
  <si>
    <t>COLLEGE KIDS REACT TO THIS IS AMERICA - CHILDISH GAMBINO</t>
  </si>
  <si>
    <t>College Kids React To Top 10 Most Subscribed to YouTubers of All Time</t>
  </si>
  <si>
    <t>college major quiz</t>
  </si>
  <si>
    <t>college student</t>
  </si>
  <si>
    <t>College Tips</t>
  </si>
  <si>
    <t>Collegehumor</t>
  </si>
  <si>
    <t>collegehumor day care sketch</t>
  </si>
  <si>
    <t>CollegeHumor Originals</t>
  </si>
  <si>
    <t>collider</t>
  </si>
  <si>
    <t>Collider Scoreboard</t>
  </si>
  <si>
    <t>collier</t>
  </si>
  <si>
    <t>collins</t>
  </si>
  <si>
    <t>collins key</t>
  </si>
  <si>
    <t>collision</t>
  </si>
  <si>
    <t>Colm McCarthy</t>
  </si>
  <si>
    <t>colombia</t>
  </si>
  <si>
    <t>colombian</t>
  </si>
  <si>
    <t>colombianos</t>
  </si>
  <si>
    <t>colon</t>
  </si>
  <si>
    <t>colon cancer</t>
  </si>
  <si>
    <t>colonial</t>
  </si>
  <si>
    <t>colonization</t>
  </si>
  <si>
    <t>colonoscopy</t>
  </si>
  <si>
    <t>colony</t>
  </si>
  <si>
    <t>color</t>
  </si>
  <si>
    <t>Color Blind</t>
  </si>
  <si>
    <t>Color Blind Diplo</t>
  </si>
  <si>
    <t>color blind glasses</t>
  </si>
  <si>
    <t>Color Blind Lil Xan</t>
  </si>
  <si>
    <t>Color Blind Music Video</t>
  </si>
  <si>
    <t>color blind official video</t>
  </si>
  <si>
    <t>color blind test</t>
  </si>
  <si>
    <t>color changing nails</t>
  </si>
  <si>
    <t>color chart</t>
  </si>
  <si>
    <t>color correction</t>
  </si>
  <si>
    <t>Color Cosmetics</t>
  </si>
  <si>
    <t>color film</t>
  </si>
  <si>
    <t>color for your skin tone</t>
  </si>
  <si>
    <t>color grading</t>
  </si>
  <si>
    <t>color shifting</t>
  </si>
  <si>
    <t>color test</t>
  </si>
  <si>
    <t>color transformation</t>
  </si>
  <si>
    <t>Colorado</t>
  </si>
  <si>
    <t>colorado vlog</t>
  </si>
  <si>
    <t>coloration</t>
  </si>
  <si>
    <t>colorblind</t>
  </si>
  <si>
    <t>colorblind diplo</t>
  </si>
  <si>
    <t>colorblind lil xan</t>
  </si>
  <si>
    <t>colorblind test</t>
  </si>
  <si>
    <t>colorectal cancer</t>
  </si>
  <si>
    <t>colored</t>
  </si>
  <si>
    <t>colored hair</t>
  </si>
  <si>
    <t>colored roots</t>
  </si>
  <si>
    <t>colorful</t>
  </si>
  <si>
    <t>colorful fans</t>
  </si>
  <si>
    <t>colorful hair</t>
  </si>
  <si>
    <t>colorful room design</t>
  </si>
  <si>
    <t>colorful smokey eye</t>
  </si>
  <si>
    <t>coloring</t>
  </si>
  <si>
    <t>Coloring Book</t>
  </si>
  <si>
    <t>Colors</t>
  </si>
  <si>
    <t>colors official video</t>
  </si>
  <si>
    <t>Colour</t>
  </si>
  <si>
    <t>colour blind</t>
  </si>
  <si>
    <t>colour blind awareness</t>
  </si>
  <si>
    <t>colour blind glasses</t>
  </si>
  <si>
    <t>colour blind number test</t>
  </si>
  <si>
    <t>colour blind test</t>
  </si>
  <si>
    <t>colour blindness</t>
  </si>
  <si>
    <t>colour changing</t>
  </si>
  <si>
    <t>colour number test</t>
  </si>
  <si>
    <t>colour test</t>
  </si>
  <si>
    <t>colourpop</t>
  </si>
  <si>
    <t>colourpop cosmetics</t>
  </si>
  <si>
    <t>colts</t>
  </si>
  <si>
    <t>Columbia</t>
  </si>
  <si>
    <t>column orders</t>
  </si>
  <si>
    <t>columns</t>
  </si>
  <si>
    <t>COLVES</t>
  </si>
  <si>
    <t>comand</t>
  </si>
  <si>
    <t>combat</t>
  </si>
  <si>
    <t>Combat Sport</t>
  </si>
  <si>
    <t>combination</t>
  </si>
  <si>
    <t>combine</t>
  </si>
  <si>
    <t>combo</t>
  </si>
  <si>
    <t>combs</t>
  </si>
  <si>
    <t>combustion</t>
  </si>
  <si>
    <t>combustion engine</t>
  </si>
  <si>
    <t>combustion in slow mo</t>
  </si>
  <si>
    <t>Comcast</t>
  </si>
  <si>
    <t>Come</t>
  </si>
  <si>
    <t>come back to me</t>
  </si>
  <si>
    <t>come on</t>
  </si>
  <si>
    <t>come on and say it now</t>
  </si>
  <si>
    <t>come on say it now</t>
  </si>
  <si>
    <t>come out your hiding</t>
  </si>
  <si>
    <t>come out you're hiding</t>
  </si>
  <si>
    <t>come out. your hiding</t>
  </si>
  <si>
    <t>come out. you're hiding</t>
  </si>
  <si>
    <t>Come Over</t>
  </si>
  <si>
    <t>come over when you're sober</t>
  </si>
  <si>
    <t>Come Through and Chill</t>
  </si>
  <si>
    <t>come together</t>
  </si>
  <si>
    <t>come together cover</t>
  </si>
  <si>
    <t>come together song</t>
  </si>
  <si>
    <t>come what may</t>
  </si>
  <si>
    <t>comeback</t>
  </si>
  <si>
    <t>comeback season</t>
  </si>
  <si>
    <t>comedia</t>
  </si>
  <si>
    <t>Comedian</t>
  </si>
  <si>
    <t>comedians</t>
  </si>
  <si>
    <t>comedic</t>
  </si>
  <si>
    <t>comedienne</t>
  </si>
  <si>
    <t>comedy</t>
  </si>
  <si>
    <t>Comedy (TV Genre)</t>
  </si>
  <si>
    <t>comedy central</t>
  </si>
  <si>
    <t>comedy central comedians</t>
  </si>
  <si>
    <t>comedy central politics</t>
  </si>
  <si>
    <t>Comedy Movie</t>
  </si>
  <si>
    <t>comedy movie hd</t>
  </si>
  <si>
    <t>Comedy Music</t>
  </si>
  <si>
    <t>comedy show</t>
  </si>
  <si>
    <t>comedy sketches</t>
  </si>
  <si>
    <t>comedy skit glitter</t>
  </si>
  <si>
    <t>Comedy Songs</t>
  </si>
  <si>
    <t>comedy videos</t>
  </si>
  <si>
    <t>comfort</t>
  </si>
  <si>
    <t>comfortable bed</t>
  </si>
  <si>
    <t>comfy</t>
  </si>
  <si>
    <t>comfy beds</t>
  </si>
  <si>
    <t>comic</t>
  </si>
  <si>
    <t>comic book</t>
  </si>
  <si>
    <t>Comic Book (Comic Book Genre)</t>
  </si>
  <si>
    <t>comic book movies</t>
  </si>
  <si>
    <t>comic books</t>
  </si>
  <si>
    <t>comic con</t>
  </si>
  <si>
    <t>comic sans</t>
  </si>
  <si>
    <t>comics</t>
  </si>
  <si>
    <t>comida oaxaque帽a</t>
  </si>
  <si>
    <t>Coming</t>
  </si>
  <si>
    <t>coming of age movie</t>
  </si>
  <si>
    <t>coming out</t>
  </si>
  <si>
    <t>coming out story</t>
  </si>
  <si>
    <t>coming out to dad</t>
  </si>
  <si>
    <t>Coming Soon</t>
  </si>
  <si>
    <t>comix</t>
  </si>
  <si>
    <t>comix art spiegelman</t>
  </si>
  <si>
    <t>comix maus</t>
  </si>
  <si>
    <t>comix page</t>
  </si>
  <si>
    <t>commander</t>
  </si>
  <si>
    <t>Commander in Chief</t>
  </si>
  <si>
    <t>commencement</t>
  </si>
  <si>
    <t>commencement speech</t>
  </si>
  <si>
    <t>comment arr锚ter d'essayer de faire plaisir aux autres</t>
  </si>
  <si>
    <t>Comment l'enfance peut vous affecter 脿 l'芒ge adulte</t>
  </si>
  <si>
    <t>commentary</t>
  </si>
  <si>
    <t>Comments</t>
  </si>
  <si>
    <t>commercial</t>
  </si>
  <si>
    <t>commercial parodies</t>
  </si>
  <si>
    <t>commercial parody</t>
  </si>
  <si>
    <t>Commercial Resupply Services</t>
  </si>
  <si>
    <t>commercial spoof</t>
  </si>
  <si>
    <t>commercial spoofs</t>
  </si>
  <si>
    <t>commercials</t>
  </si>
  <si>
    <t>commerical</t>
  </si>
  <si>
    <t>commissioner</t>
  </si>
  <si>
    <t>commodore</t>
  </si>
  <si>
    <t>commodore 64</t>
  </si>
  <si>
    <t>commodore64</t>
  </si>
  <si>
    <t>Common</t>
  </si>
  <si>
    <t>common carrier</t>
  </si>
  <si>
    <t>common crime</t>
  </si>
  <si>
    <t>common makeup mistakes</t>
  </si>
  <si>
    <t>common snapper</t>
  </si>
  <si>
    <t>common snapping turtle</t>
  </si>
  <si>
    <t>commonly googled questions</t>
  </si>
  <si>
    <t>commonwealth</t>
  </si>
  <si>
    <t>communicating with your kids</t>
  </si>
  <si>
    <t>Communication</t>
  </si>
  <si>
    <t>communications</t>
  </si>
  <si>
    <t>communism</t>
  </si>
  <si>
    <t>communist</t>
  </si>
  <si>
    <t>communist amazon alexa</t>
  </si>
  <si>
    <t>Community</t>
  </si>
  <si>
    <t>community channel</t>
  </si>
  <si>
    <t>commute</t>
  </si>
  <si>
    <t>commuters</t>
  </si>
  <si>
    <t>commuting</t>
  </si>
  <si>
    <t>commuting by car</t>
  </si>
  <si>
    <t>Como a inf芒ncia pode afet谩-lo como adulto</t>
  </si>
  <si>
    <t>como la flor</t>
  </si>
  <si>
    <t>como parar de tentar agradar os outros</t>
  </si>
  <si>
    <t>comp</t>
  </si>
  <si>
    <t>compact car</t>
  </si>
  <si>
    <t>companies</t>
  </si>
  <si>
    <t>Company</t>
  </si>
  <si>
    <t>comparative linguistics</t>
  </si>
  <si>
    <t>compare</t>
  </si>
  <si>
    <t>compare prices</t>
  </si>
  <si>
    <t>comparing</t>
  </si>
  <si>
    <t>comparison</t>
  </si>
  <si>
    <t>compatability test</t>
  </si>
  <si>
    <t>compete</t>
  </si>
  <si>
    <t>competition</t>
  </si>
  <si>
    <t>competition show</t>
  </si>
  <si>
    <t>Competitive Capture the Flag</t>
  </si>
  <si>
    <t>Competitive Eating</t>
  </si>
  <si>
    <t>Competitive eating (Topic)</t>
  </si>
  <si>
    <t>competitive runner</t>
  </si>
  <si>
    <t>compilation</t>
  </si>
  <si>
    <t>completed format</t>
  </si>
  <si>
    <t>complex</t>
  </si>
  <si>
    <t>complex closets</t>
  </si>
  <si>
    <t>complex media</t>
  </si>
  <si>
    <t>complex originals</t>
  </si>
  <si>
    <t>complex tv</t>
  </si>
  <si>
    <t>complexion</t>
  </si>
  <si>
    <t>complexly</t>
  </si>
  <si>
    <t>complicated</t>
  </si>
  <si>
    <t>compliment</t>
  </si>
  <si>
    <t>compliment battle</t>
  </si>
  <si>
    <t>components</t>
  </si>
  <si>
    <t>compositing</t>
  </si>
  <si>
    <t>Compote Collective</t>
  </si>
  <si>
    <t>compound</t>
  </si>
  <si>
    <t>Compounds</t>
  </si>
  <si>
    <t>comprendre la langue</t>
  </si>
  <si>
    <t>compress</t>
  </si>
  <si>
    <t>compressed</t>
  </si>
  <si>
    <t>compressed air</t>
  </si>
  <si>
    <t>compressed air engine</t>
  </si>
  <si>
    <t>compressive strength</t>
  </si>
  <si>
    <t>compressor</t>
  </si>
  <si>
    <t>computer</t>
  </si>
  <si>
    <t>computer aided design</t>
  </si>
  <si>
    <t>computer animation</t>
  </si>
  <si>
    <t>computer cursor</t>
  </si>
  <si>
    <t>computer explanations</t>
  </si>
  <si>
    <t>computer games</t>
  </si>
  <si>
    <t>computer hacks</t>
  </si>
  <si>
    <t>computer minutiae</t>
  </si>
  <si>
    <t>computer models</t>
  </si>
  <si>
    <t>computer mouse</t>
  </si>
  <si>
    <t>computer mouse hack</t>
  </si>
  <si>
    <t>computer network</t>
  </si>
  <si>
    <t>computer science</t>
  </si>
  <si>
    <t>computer virus</t>
  </si>
  <si>
    <t>computer viruses</t>
  </si>
  <si>
    <t>Computers</t>
  </si>
  <si>
    <t>computing</t>
  </si>
  <si>
    <t>comte</t>
  </si>
  <si>
    <t>comuta car</t>
  </si>
  <si>
    <t>conair hair tutorial</t>
  </si>
  <si>
    <t>Conan</t>
  </si>
  <si>
    <t>Conan O'Brien Conan Conan (TV Series) TBS (TV Channel) Team Coco Celebrity Interviews Jamie Dornan</t>
  </si>
  <si>
    <t>Conan O'Brien Conan Conan (TV Series) TBS (TV Channel) Team Coco Celebrity Interviews Jeff Goldblum</t>
  </si>
  <si>
    <t>Conan O'Brien Conan Conan (TV Series) TBS (TV Channel) Team Coco Celebrity Interviews Kate Hudson</t>
  </si>
  <si>
    <t>Conan O'Brien Conan Conan (TV Series) TBS (TV Channel) Team Coco Celebrity Interviews Kevin Hart</t>
  </si>
  <si>
    <t>Conan O'Brien Conan Conan (TV Series) TBS (TV Channel) Team Coco Comedy Sketches Magic Johnson</t>
  </si>
  <si>
    <t>Conan O'Brien Conan Conan (TV Series) TBS (TV Channel) Team Coco Conan In Haiti Comedy Sketches</t>
  </si>
  <si>
    <t>Conan O'Brien Conan Conan (TV Series) TBS (TV Channel) Team Coco Highlights Stand-Up James Veitch</t>
  </si>
  <si>
    <t>Conan O鈥橞rien</t>
  </si>
  <si>
    <t>conanobrien</t>
  </si>
  <si>
    <t>conanxcanon</t>
  </si>
  <si>
    <t>conceal</t>
  </si>
  <si>
    <t>conceal bake brighten</t>
  </si>
  <si>
    <t>CONCEALER</t>
  </si>
  <si>
    <t>CONCEALER KIT</t>
  </si>
  <si>
    <t>concealer kits</t>
  </si>
  <si>
    <t>Conceited</t>
  </si>
  <si>
    <t>concept</t>
  </si>
  <si>
    <t>concept car</t>
  </si>
  <si>
    <t>concept cars</t>
  </si>
  <si>
    <t>Conceptual</t>
  </si>
  <si>
    <t>concert</t>
  </si>
  <si>
    <t>concerts</t>
  </si>
  <si>
    <t>conciousness</t>
  </si>
  <si>
    <t>concrete</t>
  </si>
  <si>
    <t>concrete and gold</t>
  </si>
  <si>
    <t>concrete strength</t>
  </si>
  <si>
    <t>conde nast</t>
  </si>
  <si>
    <t>conde nast traveler</t>
  </si>
  <si>
    <t>condensation</t>
  </si>
  <si>
    <t>condiment</t>
  </si>
  <si>
    <t>condiment machine</t>
  </si>
  <si>
    <t>condiments</t>
  </si>
  <si>
    <t>condition</t>
  </si>
  <si>
    <t>condo</t>
  </si>
  <si>
    <t>condo tour</t>
  </si>
  <si>
    <t>Condola Rashad</t>
  </si>
  <si>
    <t>Condoleezza Rice</t>
  </si>
  <si>
    <t>condolensces</t>
  </si>
  <si>
    <t>condom</t>
  </si>
  <si>
    <t>condos</t>
  </si>
  <si>
    <t>conductor</t>
  </si>
  <si>
    <t>confectionary</t>
  </si>
  <si>
    <t>conference</t>
  </si>
  <si>
    <t>conferences</t>
  </si>
  <si>
    <t>confesses</t>
  </si>
  <si>
    <t>Confession</t>
  </si>
  <si>
    <t>Confessions</t>
  </si>
  <si>
    <t>confetti</t>
  </si>
  <si>
    <t>confetticannon</t>
  </si>
  <si>
    <t>confidant</t>
  </si>
  <si>
    <t>confidence</t>
  </si>
  <si>
    <t>confidently lost</t>
  </si>
  <si>
    <t>confirmed</t>
  </si>
  <si>
    <t>confirms</t>
  </si>
  <si>
    <t>conflict</t>
  </si>
  <si>
    <t>Confronted</t>
  </si>
  <si>
    <t>Confronts</t>
  </si>
  <si>
    <t>confused</t>
  </si>
  <si>
    <t>Congeniality</t>
  </si>
  <si>
    <t>congenital heart defects</t>
  </si>
  <si>
    <t>congress</t>
  </si>
  <si>
    <t>Congress news</t>
  </si>
  <si>
    <t>congressional</t>
  </si>
  <si>
    <t>Congressional Election</t>
  </si>
  <si>
    <t>congressman</t>
  </si>
  <si>
    <t>connect 4</t>
  </si>
  <si>
    <t>connected basketball</t>
  </si>
  <si>
    <t>Connected By Love</t>
  </si>
  <si>
    <t>connecticut</t>
  </si>
  <si>
    <t>connection</t>
  </si>
  <si>
    <t>connections academy</t>
  </si>
  <si>
    <t>ConnectSense</t>
  </si>
  <si>
    <t>connemara</t>
  </si>
  <si>
    <t>ConnerFranta</t>
  </si>
  <si>
    <t>Connie Britton</t>
  </si>
  <si>
    <t>Connolly gifts puck</t>
  </si>
  <si>
    <t>Connolly makes young fan's day</t>
  </si>
  <si>
    <t>Connolly makes young girl's day</t>
  </si>
  <si>
    <t>connor</t>
  </si>
  <si>
    <t>Connor Franta</t>
  </si>
  <si>
    <t>conor</t>
  </si>
  <si>
    <t>conor lamb</t>
  </si>
  <si>
    <t>conor maynard</t>
  </si>
  <si>
    <t>conor maynard havana</t>
  </si>
  <si>
    <t>conor maynard little sister</t>
  </si>
  <si>
    <t>conor maynard little sister sing off</t>
  </si>
  <si>
    <t>conor maynard sing off</t>
  </si>
  <si>
    <t>conor mcgregor</t>
  </si>
  <si>
    <t>conor mcgregor arrested</t>
  </si>
  <si>
    <t>conor mcgregor attack</t>
  </si>
  <si>
    <t>conor mcgregor barclays</t>
  </si>
  <si>
    <t>conor mcgregor fight</t>
  </si>
  <si>
    <t>conor mcgregor michael chiesa</t>
  </si>
  <si>
    <t>conor mcgregor tmz</t>
  </si>
  <si>
    <t>conor mcgregor ufc 223</t>
  </si>
  <si>
    <t>conscious community</t>
  </si>
  <si>
    <t>consciousness</t>
  </si>
  <si>
    <t>consequences</t>
  </si>
  <si>
    <t>conservation</t>
  </si>
  <si>
    <t>conservative</t>
  </si>
  <si>
    <t>console</t>
  </si>
  <si>
    <t>consonant</t>
  </si>
  <si>
    <t>conspiracy</t>
  </si>
  <si>
    <t>Conspiracy Theories</t>
  </si>
  <si>
    <t>Constance Wu</t>
  </si>
  <si>
    <t>Constance Zimmer</t>
  </si>
  <si>
    <t>constant</t>
  </si>
  <si>
    <t>constellation art</t>
  </si>
  <si>
    <t>constipation</t>
  </si>
  <si>
    <t>construction</t>
  </si>
  <si>
    <t>construction hat</t>
  </si>
  <si>
    <t>consumer</t>
  </si>
  <si>
    <t>consumer electronics</t>
  </si>
  <si>
    <t>Consumer Electronics Show</t>
  </si>
  <si>
    <t>consuming</t>
  </si>
  <si>
    <t>contactless</t>
  </si>
  <si>
    <t>Container</t>
  </si>
  <si>
    <t>container store</t>
  </si>
  <si>
    <t>contamination</t>
  </si>
  <si>
    <t>contemporary r&amp;b</t>
  </si>
  <si>
    <t>Contemporaryart</t>
  </si>
  <si>
    <t>content</t>
  </si>
  <si>
    <t>contest</t>
  </si>
  <si>
    <t>contestant</t>
  </si>
  <si>
    <t>Continental Divide Trail</t>
  </si>
  <si>
    <t>continental european power system</t>
  </si>
  <si>
    <t>continuing resolution</t>
  </si>
  <si>
    <t>contour</t>
  </si>
  <si>
    <t>contour and highlight</t>
  </si>
  <si>
    <t>contour face</t>
  </si>
  <si>
    <t>contour for dark skin</t>
  </si>
  <si>
    <t>CONTOUR HIGHLIGHT ROUTINE</t>
  </si>
  <si>
    <t>contour like a pro</t>
  </si>
  <si>
    <t>contouring</t>
  </si>
  <si>
    <t>contouring with foundation</t>
  </si>
  <si>
    <t>contraception</t>
  </si>
  <si>
    <t>contraception options</t>
  </si>
  <si>
    <t>contraceptive</t>
  </si>
  <si>
    <t>contraceptive mandate</t>
  </si>
  <si>
    <t>contractor</t>
  </si>
  <si>
    <t>contraption</t>
  </si>
  <si>
    <t>control</t>
  </si>
  <si>
    <t>control tower</t>
  </si>
  <si>
    <t>control your dreams</t>
  </si>
  <si>
    <t>controlled atmosphere storage</t>
  </si>
  <si>
    <t>controller</t>
  </si>
  <si>
    <t>controlling clutter</t>
  </si>
  <si>
    <t>controlling elements</t>
  </si>
  <si>
    <t>controlling fly swarm with voice</t>
  </si>
  <si>
    <t>controversial</t>
  </si>
  <si>
    <t>controversy</t>
  </si>
  <si>
    <t>conversation</t>
  </si>
  <si>
    <t>conversations</t>
  </si>
  <si>
    <t>converse</t>
  </si>
  <si>
    <t>conversion disorder</t>
  </si>
  <si>
    <t>convertible</t>
  </si>
  <si>
    <t>convertible dress</t>
  </si>
  <si>
    <t>convervationist</t>
  </si>
  <si>
    <t>cook</t>
  </si>
  <si>
    <t>Cook (Profession)sean evans</t>
  </si>
  <si>
    <t>cook off</t>
  </si>
  <si>
    <t>cook pasta</t>
  </si>
  <si>
    <t>cookbook</t>
  </si>
  <si>
    <t>cooker</t>
  </si>
  <si>
    <t>Cookery</t>
  </si>
  <si>
    <t>cookie</t>
  </si>
  <si>
    <t>cookie baking temperature</t>
  </si>
  <si>
    <t>cookie baking tips</t>
  </si>
  <si>
    <t>cookie cheesecake</t>
  </si>
  <si>
    <t>cookie dough</t>
  </si>
  <si>
    <t>cookie lyon</t>
  </si>
  <si>
    <t>cookie monster</t>
  </si>
  <si>
    <t>Cookie Recipe</t>
  </si>
  <si>
    <t>cookie sandwich</t>
  </si>
  <si>
    <t>cookiegorgon</t>
  </si>
  <si>
    <t>cookies</t>
  </si>
  <si>
    <t>cooking</t>
  </si>
  <si>
    <t>Cooking (Interest)</t>
  </si>
  <si>
    <t>cooking a steak</t>
  </si>
  <si>
    <t>cooking a steak with molten salt</t>
  </si>
  <si>
    <t>cooking a steak with salt</t>
  </si>
  <si>
    <t>cooking a turkey</t>
  </si>
  <si>
    <t>cooking a turkey on a car engine</t>
  </si>
  <si>
    <t>cooking basics</t>
  </si>
  <si>
    <t>cooking challenge</t>
  </si>
  <si>
    <t>cooking channels</t>
  </si>
  <si>
    <t>cooking classes</t>
  </si>
  <si>
    <t>cooking for the price of coffee</t>
  </si>
  <si>
    <t>cooking hacks</t>
  </si>
  <si>
    <t>cooking netflix</t>
  </si>
  <si>
    <t>cooking on a car engine</t>
  </si>
  <si>
    <t>cooking on the frankston line</t>
  </si>
  <si>
    <t>cooking potatoes</t>
  </si>
  <si>
    <t>cooking recipes easy</t>
  </si>
  <si>
    <t>cooking school</t>
  </si>
  <si>
    <t>cooking show</t>
  </si>
  <si>
    <t>cooking show netflix</t>
  </si>
  <si>
    <t>cooking shows</t>
  </si>
  <si>
    <t>cooking steak with lava</t>
  </si>
  <si>
    <t>cooking technique</t>
  </si>
  <si>
    <t>cooking techniques</t>
  </si>
  <si>
    <t>cooking tips</t>
  </si>
  <si>
    <t>cooking tools</t>
  </si>
  <si>
    <t>cooking toy</t>
  </si>
  <si>
    <t>cooking toy review</t>
  </si>
  <si>
    <t>cooking tutorial</t>
  </si>
  <si>
    <t>cooking video</t>
  </si>
  <si>
    <t>cooking videos</t>
  </si>
  <si>
    <t>Cooking Vinyl</t>
  </si>
  <si>
    <t>cooking with babish</t>
  </si>
  <si>
    <t>cooking with dog</t>
  </si>
  <si>
    <t>cooking with emma</t>
  </si>
  <si>
    <t>cooking with liza</t>
  </si>
  <si>
    <t>cooking with Marshmello</t>
  </si>
  <si>
    <t>cooking with your mouth</t>
  </si>
  <si>
    <t>cooking without hands</t>
  </si>
  <si>
    <t>CookingASMR</t>
  </si>
  <si>
    <t>cooktop</t>
  </si>
  <si>
    <t>Cool</t>
  </si>
  <si>
    <t>cool city guides</t>
  </si>
  <si>
    <t>cool gadgets</t>
  </si>
  <si>
    <t>cool inventions</t>
  </si>
  <si>
    <t>cool jobs</t>
  </si>
  <si>
    <t>cool new mask</t>
  </si>
  <si>
    <t>cool range rover</t>
  </si>
  <si>
    <t>cool runnings</t>
  </si>
  <si>
    <t>cool stuff</t>
  </si>
  <si>
    <t>cool tech</t>
  </si>
  <si>
    <t>cool tech gadgets</t>
  </si>
  <si>
    <t>cool tesla</t>
  </si>
  <si>
    <t>cool trick</t>
  </si>
  <si>
    <t>cool video</t>
  </si>
  <si>
    <t>cool vines</t>
  </si>
  <si>
    <t>Cooler Heads</t>
  </si>
  <si>
    <t>cooler master</t>
  </si>
  <si>
    <t>coolstep</t>
  </si>
  <si>
    <t>cooper</t>
  </si>
  <si>
    <t>cooper kupp</t>
  </si>
  <si>
    <t>Cooperstown</t>
  </si>
  <si>
    <t>cop</t>
  </si>
  <si>
    <t>Copa</t>
  </si>
  <si>
    <t>Copa del rei</t>
  </si>
  <si>
    <t>Copa del rey</t>
  </si>
  <si>
    <t>copa17</t>
  </si>
  <si>
    <t>copenhagen</t>
  </si>
  <si>
    <t>copepod</t>
  </si>
  <si>
    <t>copic</t>
  </si>
  <si>
    <t>Coping</t>
  </si>
  <si>
    <t>copper key</t>
  </si>
  <si>
    <t>copper wire</t>
  </si>
  <si>
    <t>coprocessor</t>
  </si>
  <si>
    <t>cops</t>
  </si>
  <si>
    <t>cops called</t>
  </si>
  <si>
    <t>cops chase</t>
  </si>
  <si>
    <t>copter</t>
  </si>
  <si>
    <t>copy</t>
  </si>
  <si>
    <t>copying instagram</t>
  </si>
  <si>
    <t>copying maddie zieglers instagram photos</t>
  </si>
  <si>
    <t>Cora</t>
  </si>
  <si>
    <t>coral springs police</t>
  </si>
  <si>
    <t>Coraline</t>
  </si>
  <si>
    <t>Corazon</t>
  </si>
  <si>
    <t>cord cutters</t>
  </si>
  <si>
    <t>cord cutting</t>
  </si>
  <si>
    <t>Corden</t>
  </si>
  <si>
    <t>cordless</t>
  </si>
  <si>
    <t>cordwood</t>
  </si>
  <si>
    <t>core</t>
  </si>
  <si>
    <t>Corey Graves</t>
  </si>
  <si>
    <t>Corey hash</t>
  </si>
  <si>
    <t>corey holcomb</t>
  </si>
  <si>
    <t>corey holcomn</t>
  </si>
  <si>
    <t>Corey Taylor</t>
  </si>
  <si>
    <t>corgi</t>
  </si>
  <si>
    <t>corgi dog</t>
  </si>
  <si>
    <t>corgi fails</t>
  </si>
  <si>
    <t>corgi in bag</t>
  </si>
  <si>
    <t>corgi love</t>
  </si>
  <si>
    <t>corgi puppy</t>
  </si>
  <si>
    <t>corgi running</t>
  </si>
  <si>
    <t>corgi smile</t>
  </si>
  <si>
    <t>corgi videos</t>
  </si>
  <si>
    <t>corin</t>
  </si>
  <si>
    <t>Corin Hardy</t>
  </si>
  <si>
    <t>coring pineapple</t>
  </si>
  <si>
    <t>corinna kopf</t>
  </si>
  <si>
    <t>corinne</t>
  </si>
  <si>
    <t>Corinne Massiah</t>
  </si>
  <si>
    <t>Corinne vs Pin</t>
  </si>
  <si>
    <t>corinthian column</t>
  </si>
  <si>
    <t>cork</t>
  </si>
  <si>
    <t>corn</t>
  </si>
  <si>
    <t>corn dogs</t>
  </si>
  <si>
    <t>Corn Flakes</t>
  </si>
  <si>
    <t>corn starch</t>
  </si>
  <si>
    <t>cornbread</t>
  </si>
  <si>
    <t>cornbread recipe</t>
  </si>
  <si>
    <t>Corned</t>
  </si>
  <si>
    <t>cornell</t>
  </si>
  <si>
    <t>cornering</t>
  </si>
  <si>
    <t>cornstarch</t>
  </si>
  <si>
    <t>Corolla</t>
  </si>
  <si>
    <t>Corolla Citytownvillage</t>
  </si>
  <si>
    <t>coronary artery disease</t>
  </si>
  <si>
    <t>coronation</t>
  </si>
  <si>
    <t>Corporation</t>
  </si>
  <si>
    <t>corporations</t>
  </si>
  <si>
    <t>Corps of Exploration</t>
  </si>
  <si>
    <t>corruption</t>
  </si>
  <si>
    <t>corset</t>
  </si>
  <si>
    <t>Cory Barlog</t>
  </si>
  <si>
    <t>Cory Booker</t>
  </si>
  <si>
    <t>cory finley</t>
  </si>
  <si>
    <t>Cory Willig</t>
  </si>
  <si>
    <t>cosmetics</t>
  </si>
  <si>
    <t>cosmetics review</t>
  </si>
  <si>
    <t>cosmetology</t>
  </si>
  <si>
    <t>cosmic microwave background</t>
  </si>
  <si>
    <t>Cosmo</t>
  </si>
  <si>
    <t>Cosmonaut</t>
  </si>
  <si>
    <t>Cosmopolitan</t>
  </si>
  <si>
    <t>cosmopolitan.com</t>
  </si>
  <si>
    <t>Cosmos</t>
  </si>
  <si>
    <t>cosmtics</t>
  </si>
  <si>
    <t>cosplay</t>
  </si>
  <si>
    <t>cosplay repair</t>
  </si>
  <si>
    <t>cosrx</t>
  </si>
  <si>
    <t>cost</t>
  </si>
  <si>
    <t>costar</t>
  </si>
  <si>
    <t>co-star</t>
  </si>
  <si>
    <t>Co-Stars</t>
  </si>
  <si>
    <t>costell</t>
  </si>
  <si>
    <t>costellars</t>
  </si>
  <si>
    <t>costume</t>
  </si>
  <si>
    <t>costume design</t>
  </si>
  <si>
    <t>costume designer</t>
  </si>
  <si>
    <t>costumes</t>
  </si>
  <si>
    <t>costuming</t>
  </si>
  <si>
    <t>cou d'etat</t>
  </si>
  <si>
    <t>cougars</t>
  </si>
  <si>
    <t>cough</t>
  </si>
  <si>
    <t>coughing beanie</t>
  </si>
  <si>
    <t>COULD</t>
  </si>
  <si>
    <t>could anastasia become a disney princess</t>
  </si>
  <si>
    <t>Couldn't Believe</t>
  </si>
  <si>
    <t>count</t>
  </si>
  <si>
    <t>Count Olaf</t>
  </si>
  <si>
    <t>Count On Christmas</t>
  </si>
  <si>
    <t>countdown</t>
  </si>
  <si>
    <t>counterfeit</t>
  </si>
  <si>
    <t>counting sheep</t>
  </si>
  <si>
    <t>countries</t>
  </si>
  <si>
    <t>countries in africa</t>
  </si>
  <si>
    <t>countries in europe</t>
  </si>
  <si>
    <t>countries in the world</t>
  </si>
  <si>
    <t>countries of africa</t>
  </si>
  <si>
    <t>countries of europe</t>
  </si>
  <si>
    <t>countries of the world</t>
  </si>
  <si>
    <t>countries that are dying</t>
  </si>
  <si>
    <t>countries that are going to disappear</t>
  </si>
  <si>
    <t>countries that are sinking</t>
  </si>
  <si>
    <t>Country</t>
  </si>
  <si>
    <t>country 2018</t>
  </si>
  <si>
    <t>country code</t>
  </si>
  <si>
    <t>country duo</t>
  </si>
  <si>
    <t>country edition</t>
  </si>
  <si>
    <t>country hits</t>
  </si>
  <si>
    <t>country hits 2018</t>
  </si>
  <si>
    <t>Country Music</t>
  </si>
  <si>
    <t>country music 2018</t>
  </si>
  <si>
    <t>country music hall of fame</t>
  </si>
  <si>
    <t>country music video</t>
  </si>
  <si>
    <t>country playlist 2018</t>
  </si>
  <si>
    <t>County</t>
  </si>
  <si>
    <t>coup</t>
  </si>
  <si>
    <t>coup d'etat</t>
  </si>
  <si>
    <t>couple</t>
  </si>
  <si>
    <t>couple breaks up</t>
  </si>
  <si>
    <t>couples</t>
  </si>
  <si>
    <t>couples challenge</t>
  </si>
  <si>
    <t>couples shopping</t>
  </si>
  <si>
    <t>couples yoga</t>
  </si>
  <si>
    <t>couples yoga challenge</t>
  </si>
  <si>
    <t>coupon</t>
  </si>
  <si>
    <t>coupons</t>
  </si>
  <si>
    <t>courntey miller</t>
  </si>
  <si>
    <t>course</t>
  </si>
  <si>
    <t>court</t>
  </si>
  <si>
    <t>court hearing</t>
  </si>
  <si>
    <t>Court hearing held for Parkland shooting suspect Nikolas Cruz</t>
  </si>
  <si>
    <t>courtney</t>
  </si>
  <si>
    <t>Courtney Henggeler</t>
  </si>
  <si>
    <t>courtney roland</t>
  </si>
  <si>
    <t>courtney roland found</t>
  </si>
  <si>
    <t>courtneyroland</t>
  </si>
  <si>
    <t>cousin</t>
  </si>
  <si>
    <t>cousin of the crocodile</t>
  </si>
  <si>
    <t>cousins</t>
  </si>
  <si>
    <t>coutinho</t>
  </si>
  <si>
    <t>cover</t>
  </si>
  <si>
    <t>cover katy perry</t>
  </si>
  <si>
    <t>cover last friday night</t>
  </si>
  <si>
    <t>cover last friday night katy perry</t>
  </si>
  <si>
    <t>Cover Song</t>
  </si>
  <si>
    <t>cover songs</t>
  </si>
  <si>
    <t>coverage</t>
  </si>
  <si>
    <t>coverboy</t>
  </si>
  <si>
    <t>coverfx</t>
  </si>
  <si>
    <t>covergirl</t>
  </si>
  <si>
    <t>covergirl ad</t>
  </si>
  <si>
    <t>covergirl commercial</t>
  </si>
  <si>
    <t>covergirl cosmetics</t>
  </si>
  <si>
    <t>covergirl lipstick</t>
  </si>
  <si>
    <t>covergirl makeup</t>
  </si>
  <si>
    <t>covers</t>
  </si>
  <si>
    <t>covers of songs</t>
  </si>
  <si>
    <t>coversong</t>
  </si>
  <si>
    <t>coversongs</t>
  </si>
  <si>
    <t>cow</t>
  </si>
  <si>
    <t>cow fish</t>
  </si>
  <si>
    <t>Cowboy</t>
  </si>
  <si>
    <t>Cowboy Lullaby (Audio)</t>
  </si>
  <si>
    <t>cowboys</t>
  </si>
  <si>
    <t>cowboys win</t>
  </si>
  <si>
    <t>cowfish</t>
  </si>
  <si>
    <t>coworkers</t>
  </si>
  <si>
    <t>co-workers</t>
  </si>
  <si>
    <t>COWS</t>
  </si>
  <si>
    <t>cox</t>
  </si>
  <si>
    <t>coyote</t>
  </si>
  <si>
    <t>coyote pack</t>
  </si>
  <si>
    <t>coyote peterson</t>
  </si>
  <si>
    <t>coyotes backyard</t>
  </si>
  <si>
    <t>coyotes worst bite</t>
  </si>
  <si>
    <t>cozy</t>
  </si>
  <si>
    <t>cozy apartment</t>
  </si>
  <si>
    <t>cozy coupe</t>
  </si>
  <si>
    <t>cozy living room</t>
  </si>
  <si>
    <t>cozy room decor</t>
  </si>
  <si>
    <t>cozz</t>
  </si>
  <si>
    <t>CP</t>
  </si>
  <si>
    <t>cp violation</t>
  </si>
  <si>
    <t>CP2077</t>
  </si>
  <si>
    <t>cp3</t>
  </si>
  <si>
    <t>cp3 highlights</t>
  </si>
  <si>
    <t>CP77</t>
  </si>
  <si>
    <t>CPE</t>
  </si>
  <si>
    <t>cpu</t>
  </si>
  <si>
    <t>CR new card</t>
  </si>
  <si>
    <t>CR rascals</t>
  </si>
  <si>
    <t>CR7</t>
  </si>
  <si>
    <t>CR7 da vida Real</t>
  </si>
  <si>
    <t>crab</t>
  </si>
  <si>
    <t>crab-eating macaque</t>
  </si>
  <si>
    <t>crack</t>
  </si>
  <si>
    <t>crackdown</t>
  </si>
  <si>
    <t>cracked fondant</t>
  </si>
  <si>
    <t>cracked screen</t>
  </si>
  <si>
    <t>cracked.com</t>
  </si>
  <si>
    <t>cracker</t>
  </si>
  <si>
    <t>cracker spread</t>
  </si>
  <si>
    <t>crackers</t>
  </si>
  <si>
    <t>crackle</t>
  </si>
  <si>
    <t>craft</t>
  </si>
  <si>
    <t>craft beer</t>
  </si>
  <si>
    <t>craft projects</t>
  </si>
  <si>
    <t>craft sand</t>
  </si>
  <si>
    <t>craft videos</t>
  </si>
  <si>
    <t>Crafting</t>
  </si>
  <si>
    <t>crafts</t>
  </si>
  <si>
    <t>crafts and stuff</t>
  </si>
  <si>
    <t>crafts for girls</t>
  </si>
  <si>
    <t>craftsy</t>
  </si>
  <si>
    <t>crafty</t>
  </si>
  <si>
    <t>Craig</t>
  </si>
  <si>
    <t>Craig Ferguson</t>
  </si>
  <si>
    <t>craig wheezywaiter</t>
  </si>
  <si>
    <t>craigslist</t>
  </si>
  <si>
    <t>crait</t>
  </si>
  <si>
    <t>cramps</t>
  </si>
  <si>
    <t>Cranberries</t>
  </si>
  <si>
    <t>CRANE</t>
  </si>
  <si>
    <t>crankshaft</t>
  </si>
  <si>
    <t>crap</t>
  </si>
  <si>
    <t>crappy science</t>
  </si>
  <si>
    <t>Crash</t>
  </si>
  <si>
    <t>crash any iphone</t>
  </si>
  <si>
    <t>crash bandicoot</t>
  </si>
  <si>
    <t>Crash Bandicoot N. Sane Trilogy</t>
  </si>
  <si>
    <t>Crash Course</t>
  </si>
  <si>
    <t>crash diet</t>
  </si>
  <si>
    <t>crash iphone glitch</t>
  </si>
  <si>
    <t>crash iphone text</t>
  </si>
  <si>
    <t>crash iphone with text</t>
  </si>
  <si>
    <t>crashcourse</t>
  </si>
  <si>
    <t>crashes</t>
  </si>
  <si>
    <t>crashing</t>
  </si>
  <si>
    <t>crawl</t>
  </si>
  <si>
    <t>Crawling</t>
  </si>
  <si>
    <t>crayola</t>
  </si>
  <si>
    <t>crayola asos crayons makeup</t>
  </si>
  <si>
    <t>crayola beauty</t>
  </si>
  <si>
    <t>crayola beauty review</t>
  </si>
  <si>
    <t>crayola crayon makeup</t>
  </si>
  <si>
    <t>crayola crayons makeup review</t>
  </si>
  <si>
    <t>crayola makeup review</t>
  </si>
  <si>
    <t>crayon makeup</t>
  </si>
  <si>
    <t>crayons</t>
  </si>
  <si>
    <t>craziest</t>
  </si>
  <si>
    <t>craziest burger in the world</t>
  </si>
  <si>
    <t>craziest things found underwater</t>
  </si>
  <si>
    <t>craziest wisdom teeth removal story</t>
  </si>
  <si>
    <t>Craziest Wisdom Teeth Removal Story | Hannah Stocking</t>
  </si>
  <si>
    <t>crazy</t>
  </si>
  <si>
    <t>crazy cat guy</t>
  </si>
  <si>
    <t>crazy cat lady</t>
  </si>
  <si>
    <t>crazy diamonds</t>
  </si>
  <si>
    <t>Crazy Frosting</t>
  </si>
  <si>
    <t>crazy goals</t>
  </si>
  <si>
    <t>crazy hairstyles</t>
  </si>
  <si>
    <t>crazy hats</t>
  </si>
  <si>
    <t>crazy houses</t>
  </si>
  <si>
    <t>crazy large egg</t>
  </si>
  <si>
    <t>crazy little thing called love</t>
  </si>
  <si>
    <t>crazy nails</t>
  </si>
  <si>
    <t>crazy paradox</t>
  </si>
  <si>
    <t>crazy product</t>
  </si>
  <si>
    <t>crazy products</t>
  </si>
  <si>
    <t>Crazy Recipes</t>
  </si>
  <si>
    <t>Crazy Rich Asians</t>
  </si>
  <si>
    <t>Crazy Rich Asians Movie</t>
  </si>
  <si>
    <t>crazy Russians</t>
  </si>
  <si>
    <t>crazy shots</t>
  </si>
  <si>
    <t>crazy solo</t>
  </si>
  <si>
    <t>crazy sushi</t>
  </si>
  <si>
    <t>crazy toys</t>
  </si>
  <si>
    <t>crazy tricks</t>
  </si>
  <si>
    <t>crazyrussianhacker</t>
  </si>
  <si>
    <t>crazyrussianhacker new dog</t>
  </si>
  <si>
    <t>crazyrussianhacker new pet</t>
  </si>
  <si>
    <t>cream</t>
  </si>
  <si>
    <t>cream cheese frosting</t>
  </si>
  <si>
    <t>Cream Sandwich Maker</t>
  </si>
  <si>
    <t>creamo</t>
  </si>
  <si>
    <t>creams</t>
  </si>
  <si>
    <t>creamsicle</t>
  </si>
  <si>
    <t>creamy</t>
  </si>
  <si>
    <t>create</t>
  </si>
  <si>
    <t>create a website</t>
  </si>
  <si>
    <t>creation</t>
  </si>
  <si>
    <t>creations</t>
  </si>
  <si>
    <t>creative</t>
  </si>
  <si>
    <t>creative conference</t>
  </si>
  <si>
    <t>creative process</t>
  </si>
  <si>
    <t>creative things to do</t>
  </si>
  <si>
    <t>creativecalm</t>
  </si>
  <si>
    <t>creativity</t>
  </si>
  <si>
    <t>Creator of the Decade</t>
  </si>
  <si>
    <t>creators for change</t>
  </si>
  <si>
    <t>Creature</t>
  </si>
  <si>
    <t>credit</t>
  </si>
  <si>
    <t>credit cards</t>
  </si>
  <si>
    <t>creed</t>
  </si>
  <si>
    <t>creed 2</t>
  </si>
  <si>
    <t>Creepy</t>
  </si>
  <si>
    <t>creepy animals that bite</t>
  </si>
  <si>
    <t>creepy crawly</t>
  </si>
  <si>
    <t>creepy robots</t>
  </si>
  <si>
    <t>creepypasta</t>
  </si>
  <si>
    <t>cremona</t>
  </si>
  <si>
    <t>Creole</t>
  </si>
  <si>
    <t>creole kourt</t>
  </si>
  <si>
    <t>creolekourt</t>
  </si>
  <si>
    <t>crepe</t>
  </si>
  <si>
    <t>crepe cake</t>
  </si>
  <si>
    <t>cress williams</t>
  </si>
  <si>
    <t>crew</t>
  </si>
  <si>
    <t>crew Bethany's</t>
  </si>
  <si>
    <t>crews</t>
  </si>
  <si>
    <t>cribs</t>
  </si>
  <si>
    <t>cricket</t>
  </si>
  <si>
    <t>crime</t>
  </si>
  <si>
    <t>crime around the world</t>
  </si>
  <si>
    <t>crime drama</t>
  </si>
  <si>
    <t>crime film</t>
  </si>
  <si>
    <t>crime podcast</t>
  </si>
  <si>
    <t>crime prevention through environmental design</t>
  </si>
  <si>
    <t>Crime Series</t>
  </si>
  <si>
    <t>crime thriller</t>
  </si>
  <si>
    <t>crimes in india</t>
  </si>
  <si>
    <t>crimes of grindelwald</t>
  </si>
  <si>
    <t>criminal</t>
  </si>
  <si>
    <t>criminal justice</t>
  </si>
  <si>
    <t>criminal justice reform</t>
  </si>
  <si>
    <t>criminals</t>
  </si>
  <si>
    <t>crimson coloring</t>
  </si>
  <si>
    <t>cringe</t>
  </si>
  <si>
    <t>cringe compilation</t>
  </si>
  <si>
    <t>cringeworthy</t>
  </si>
  <si>
    <t>cringey</t>
  </si>
  <si>
    <t>cringey old videos</t>
  </si>
  <si>
    <t>cringy</t>
  </si>
  <si>
    <t>crisis on earth part 2</t>
  </si>
  <si>
    <t>crisis on earth part 4</t>
  </si>
  <si>
    <t>crisis on earth x</t>
  </si>
  <si>
    <t>crisis on earth x arrow</t>
  </si>
  <si>
    <t>crisis on earth x part 1</t>
  </si>
  <si>
    <t>crisis on earth x part 3</t>
  </si>
  <si>
    <t>crisis on earth-x</t>
  </si>
  <si>
    <t>crisis on earth-x crossover</t>
  </si>
  <si>
    <t>crisper</t>
  </si>
  <si>
    <t>crispr</t>
  </si>
  <si>
    <t>crisps</t>
  </si>
  <si>
    <t>crispy</t>
  </si>
  <si>
    <t>criss</t>
  </si>
  <si>
    <t>Cristiano</t>
  </si>
  <si>
    <t>cristiano highlight</t>
  </si>
  <si>
    <t>Cristiano Ronaldo</t>
  </si>
  <si>
    <t>Cristin Milioti</t>
  </si>
  <si>
    <t>cristine</t>
  </si>
  <si>
    <t>cristine and ben</t>
  </si>
  <si>
    <t>cristine the science queen</t>
  </si>
  <si>
    <t>cristmas</t>
  </si>
  <si>
    <t>Critic</t>
  </si>
  <si>
    <t>Critics</t>
  </si>
  <si>
    <t>critters</t>
  </si>
  <si>
    <t>cro</t>
  </si>
  <si>
    <t>Croatia</t>
  </si>
  <si>
    <t>CROC AIRS</t>
  </si>
  <si>
    <t>crocep</t>
  </si>
  <si>
    <t>crock</t>
  </si>
  <si>
    <t>crock pot</t>
  </si>
  <si>
    <t>Crocodile</t>
  </si>
  <si>
    <t>crocodile dundee</t>
  </si>
  <si>
    <t>crocodile dundee hat</t>
  </si>
  <si>
    <t>crocodiles</t>
  </si>
  <si>
    <t>crocs</t>
  </si>
  <si>
    <t>crocs for a week</t>
  </si>
  <si>
    <t>Crooked Shadows</t>
  </si>
  <si>
    <t>cross</t>
  </si>
  <si>
    <t>cross country</t>
  </si>
  <si>
    <t>cross section</t>
  </si>
  <si>
    <t>cross slide vice</t>
  </si>
  <si>
    <t>cross your mind</t>
  </si>
  <si>
    <t>crossbow</t>
  </si>
  <si>
    <t>crossbow homemade</t>
  </si>
  <si>
    <t>crossbow hunting</t>
  </si>
  <si>
    <t>crossbow hunting deer</t>
  </si>
  <si>
    <t>crossbow pubg</t>
  </si>
  <si>
    <t>crossbow shooting</t>
  </si>
  <si>
    <t>crossed</t>
  </si>
  <si>
    <t>crosses</t>
  </si>
  <si>
    <t>crosses up wesley johnson</t>
  </si>
  <si>
    <t>CrossFit</t>
  </si>
  <si>
    <t>CrossFit Affiliates</t>
  </si>
  <si>
    <t>crossing</t>
  </si>
  <si>
    <t>Crossing a Line</t>
  </si>
  <si>
    <t>crossing the road</t>
  </si>
  <si>
    <t>crossover</t>
  </si>
  <si>
    <t>crossovers</t>
  </si>
  <si>
    <t>crossovers of the month</t>
  </si>
  <si>
    <t>cross-section</t>
  </si>
  <si>
    <t>Crosswind</t>
  </si>
  <si>
    <t>Crosswind Landing</t>
  </si>
  <si>
    <t>crow</t>
  </si>
  <si>
    <t>crowd</t>
  </si>
  <si>
    <t>crowd funding</t>
  </si>
  <si>
    <t>crowded island</t>
  </si>
  <si>
    <t>crown</t>
  </si>
  <si>
    <t>crown finish caves</t>
  </si>
  <si>
    <t>crown heights</t>
  </si>
  <si>
    <t>crown show netflix</t>
  </si>
  <si>
    <t>crown vic</t>
  </si>
  <si>
    <t>CRS-14</t>
  </si>
  <si>
    <t>CRT</t>
  </si>
  <si>
    <t>crucher</t>
  </si>
  <si>
    <t>crucible</t>
  </si>
  <si>
    <t>crude</t>
  </si>
  <si>
    <t>cruel</t>
  </si>
  <si>
    <t>Cruel Intentions</t>
  </si>
  <si>
    <t>Cruel Summer</t>
  </si>
  <si>
    <t>cruelty free</t>
  </si>
  <si>
    <t>cruelty free grwm</t>
  </si>
  <si>
    <t>cruise</t>
  </si>
  <si>
    <t>Cruise Ship</t>
  </si>
  <si>
    <t>crumbs</t>
  </si>
  <si>
    <t>crumbs and doileis</t>
  </si>
  <si>
    <t>crumbs and doilies</t>
  </si>
  <si>
    <t>crumpet</t>
  </si>
  <si>
    <t>crunch time</t>
  </si>
  <si>
    <t>crunchy granola</t>
  </si>
  <si>
    <t>crunchy slime</t>
  </si>
  <si>
    <t>crunchyroll</t>
  </si>
  <si>
    <t>crurotarsans</t>
  </si>
  <si>
    <t>Crusader</t>
  </si>
  <si>
    <t>crush</t>
  </si>
  <si>
    <t>crush on you</t>
  </si>
  <si>
    <t>crush you</t>
  </si>
  <si>
    <t>crushing</t>
  </si>
  <si>
    <t>crushing alumunium</t>
  </si>
  <si>
    <t>crushing paper</t>
  </si>
  <si>
    <t>crushing wood</t>
  </si>
  <si>
    <t>crusoe dachshund</t>
  </si>
  <si>
    <t>crusoe the dog</t>
  </si>
  <si>
    <t>crusoe wiener dog</t>
  </si>
  <si>
    <t>crust</t>
  </si>
  <si>
    <t>Cruz</t>
  </si>
  <si>
    <t>CRWNS2MT</t>
  </si>
  <si>
    <t>cry</t>
  </si>
  <si>
    <t>cry me a river</t>
  </si>
  <si>
    <t>Cry Pretty</t>
  </si>
  <si>
    <t>Crying</t>
  </si>
  <si>
    <t>crying dog</t>
  </si>
  <si>
    <t>crying girl reacts to dog</t>
  </si>
  <si>
    <t>crying in the club</t>
  </si>
  <si>
    <t>Cryology</t>
  </si>
  <si>
    <t>crypto</t>
  </si>
  <si>
    <t>crypto currency</t>
  </si>
  <si>
    <t>crypto memes</t>
  </si>
  <si>
    <t>cryptocurrency</t>
  </si>
  <si>
    <t>cryptocurrency for beginners</t>
  </si>
  <si>
    <t>cryptocurrency future</t>
  </si>
  <si>
    <t>cryptocurrency wallet</t>
  </si>
  <si>
    <t>cryptoexchange</t>
  </si>
  <si>
    <t>cryptogram</t>
  </si>
  <si>
    <t>cryptographer</t>
  </si>
  <si>
    <t>cryptography</t>
  </si>
  <si>
    <t>crystal</t>
  </si>
  <si>
    <t>crystal clear</t>
  </si>
  <si>
    <t>crystal clear potato chips</t>
  </si>
  <si>
    <t>crystal clear pumpkin pie</t>
  </si>
  <si>
    <t>crystal key</t>
  </si>
  <si>
    <t>Crystal Liu</t>
  </si>
  <si>
    <t>Crystal Liu Mulan</t>
  </si>
  <si>
    <t>Crystal Tai</t>
  </si>
  <si>
    <t>crystalizing</t>
  </si>
  <si>
    <t>crystals</t>
  </si>
  <si>
    <t>cs</t>
  </si>
  <si>
    <t>cs major</t>
  </si>
  <si>
    <t>csa</t>
  </si>
  <si>
    <t>csa astronaut</t>
  </si>
  <si>
    <t>CSPAN</t>
  </si>
  <si>
    <t>css attack</t>
  </si>
  <si>
    <t>css hacking</t>
  </si>
  <si>
    <t>css hacks</t>
  </si>
  <si>
    <t>css injection</t>
  </si>
  <si>
    <t>css keylogger</t>
  </si>
  <si>
    <t>csx transportation</t>
  </si>
  <si>
    <t>CTG</t>
  </si>
  <si>
    <t>CTRL</t>
  </si>
  <si>
    <t>CTV</t>
  </si>
  <si>
    <t>Cuatro Babys</t>
  </si>
  <si>
    <t>Cuba</t>
  </si>
  <si>
    <t>cuba gooding jr</t>
  </si>
  <si>
    <t>Cuban</t>
  </si>
  <si>
    <t>Cuban Missile</t>
  </si>
  <si>
    <t>Cuban Missile Crisis</t>
  </si>
  <si>
    <t>Cuban Missile Crisis.</t>
  </si>
  <si>
    <t>cube</t>
  </si>
  <si>
    <t>cubers</t>
  </si>
  <si>
    <t>cubing</t>
  </si>
  <si>
    <t>cubism</t>
  </si>
  <si>
    <t>cubix</t>
  </si>
  <si>
    <t>cuchilla de carnicero</t>
  </si>
  <si>
    <t>cuckoo</t>
  </si>
  <si>
    <t>cuff and link</t>
  </si>
  <si>
    <t>cuffing season</t>
  </si>
  <si>
    <t>cuisine</t>
  </si>
  <si>
    <t>culinary institution</t>
  </si>
  <si>
    <t>culkin</t>
  </si>
  <si>
    <t>culkin macaulay</t>
  </si>
  <si>
    <t>Culpa</t>
  </si>
  <si>
    <t>cult</t>
  </si>
  <si>
    <t>cult classic</t>
  </si>
  <si>
    <t>cultaholic</t>
  </si>
  <si>
    <t>culture</t>
  </si>
  <si>
    <t>Culture 2</t>
  </si>
  <si>
    <t>culture of japan</t>
  </si>
  <si>
    <t>cultured meat</t>
  </si>
  <si>
    <t>cultures regarded</t>
  </si>
  <si>
    <t>cumberbatch</t>
  </si>
  <si>
    <t>cumberbitches</t>
  </si>
  <si>
    <t>cumin</t>
  </si>
  <si>
    <t>cup</t>
  </si>
  <si>
    <t>cup cake</t>
  </si>
  <si>
    <t>cupcake</t>
  </si>
  <si>
    <t>Cupcake Challenge</t>
  </si>
  <si>
    <t>cupcake christmas tower</t>
  </si>
  <si>
    <t>cupcake decorating</t>
  </si>
  <si>
    <t>cupcake jemma</t>
  </si>
  <si>
    <t>cupcakes</t>
  </si>
  <si>
    <t>cupcakke</t>
  </si>
  <si>
    <t>cuphead</t>
  </si>
  <si>
    <t>cupid</t>
  </si>
  <si>
    <t>cupquake</t>
  </si>
  <si>
    <t>cupquake and red first date</t>
  </si>
  <si>
    <t>cupquake animation</t>
  </si>
  <si>
    <t>cupquake vlog</t>
  </si>
  <si>
    <t>cura</t>
  </si>
  <si>
    <t>curb</t>
  </si>
  <si>
    <t>curb your enthusiasm</t>
  </si>
  <si>
    <t>Cure</t>
  </si>
  <si>
    <t>Curiosity</t>
  </si>
  <si>
    <t>curiosity rover</t>
  </si>
  <si>
    <t>Curious</t>
  </si>
  <si>
    <t>curl</t>
  </si>
  <si>
    <t>CURLERS</t>
  </si>
  <si>
    <t>curling</t>
  </si>
  <si>
    <t>CURLING CRAZE</t>
  </si>
  <si>
    <t>CURLING FACILITY</t>
  </si>
  <si>
    <t>CURLING MANIA</t>
  </si>
  <si>
    <t>CURLING RINK</t>
  </si>
  <si>
    <t>CURLING TEAM</t>
  </si>
  <si>
    <t>curly</t>
  </si>
  <si>
    <t>curly fries</t>
  </si>
  <si>
    <t>curly fry</t>
  </si>
  <si>
    <t>curly fry recipe</t>
  </si>
  <si>
    <t>curly hair</t>
  </si>
  <si>
    <t>curly hair routine</t>
  </si>
  <si>
    <t>curly hair tutorial</t>
  </si>
  <si>
    <t>curly hairstyles</t>
  </si>
  <si>
    <t>curly mozzarella sticks</t>
  </si>
  <si>
    <t>curly velasquez</t>
  </si>
  <si>
    <t>currency</t>
  </si>
  <si>
    <t>current</t>
  </si>
  <si>
    <t>current affairs</t>
  </si>
  <si>
    <t>current events</t>
  </si>
  <si>
    <t>current news</t>
  </si>
  <si>
    <t>currents</t>
  </si>
  <si>
    <t>curriculum</t>
  </si>
  <si>
    <t>curry</t>
  </si>
  <si>
    <t>curry chicken</t>
  </si>
  <si>
    <t>curry heaven</t>
  </si>
  <si>
    <t>cursive</t>
  </si>
  <si>
    <t>Curt Wootton</t>
  </si>
  <si>
    <t>Curtis Axel</t>
  </si>
  <si>
    <t>Curtis Jackson</t>
  </si>
  <si>
    <t>Curtis Mayfield</t>
  </si>
  <si>
    <t>Curtis Stone</t>
  </si>
  <si>
    <t>CurtisMayfield</t>
  </si>
  <si>
    <t>Curved</t>
  </si>
  <si>
    <t>Curved iPhone</t>
  </si>
  <si>
    <t>curved iphone concept</t>
  </si>
  <si>
    <t>Cuse</t>
  </si>
  <si>
    <t>Cuse TV</t>
  </si>
  <si>
    <t>Cuse.com</t>
  </si>
  <si>
    <t>cushion</t>
  </si>
  <si>
    <t>custard</t>
  </si>
  <si>
    <t>custard recipe</t>
  </si>
  <si>
    <t>custom</t>
  </si>
  <si>
    <t>custom bike</t>
  </si>
  <si>
    <t>custom bikes</t>
  </si>
  <si>
    <t>custom box</t>
  </si>
  <si>
    <t>custom build</t>
  </si>
  <si>
    <t>custom closet</t>
  </si>
  <si>
    <t>custom fab work</t>
  </si>
  <si>
    <t>custom fabrication</t>
  </si>
  <si>
    <t>custom gift</t>
  </si>
  <si>
    <t>custom gokart</t>
  </si>
  <si>
    <t>custom jewelry</t>
  </si>
  <si>
    <t>custom lashes</t>
  </si>
  <si>
    <t>custom makeup</t>
  </si>
  <si>
    <t>custom mascara</t>
  </si>
  <si>
    <t>custom motorcycle</t>
  </si>
  <si>
    <t>custom night</t>
  </si>
  <si>
    <t>custom ping pong</t>
  </si>
  <si>
    <t>custom songs</t>
  </si>
  <si>
    <t>customer service</t>
  </si>
  <si>
    <t>customers</t>
  </si>
  <si>
    <t>customize</t>
  </si>
  <si>
    <t>customized</t>
  </si>
  <si>
    <t>Customs Agent</t>
  </si>
  <si>
    <t>cut a pineapple</t>
  </si>
  <si>
    <t>cut copy</t>
  </si>
  <si>
    <t>cut crease</t>
  </si>
  <si>
    <t>cut crease tutorial</t>
  </si>
  <si>
    <t>cut for time</t>
  </si>
  <si>
    <t>cut hair like mulan</t>
  </si>
  <si>
    <t>cut hair with a sword</t>
  </si>
  <si>
    <t>cut in half</t>
  </si>
  <si>
    <t>cut in half with water</t>
  </si>
  <si>
    <t>cut out</t>
  </si>
  <si>
    <t>cut pineapple</t>
  </si>
  <si>
    <t>cut sand knife</t>
  </si>
  <si>
    <t>cut video</t>
  </si>
  <si>
    <t>cute</t>
  </si>
  <si>
    <t>cute animals</t>
  </si>
  <si>
    <t>cute baking</t>
  </si>
  <si>
    <t>cute cat</t>
  </si>
  <si>
    <t>cute cat videos for children</t>
  </si>
  <si>
    <t>cute cat videos for kids</t>
  </si>
  <si>
    <t>cute cats</t>
  </si>
  <si>
    <t>cute couple</t>
  </si>
  <si>
    <t>cute dachshund</t>
  </si>
  <si>
    <t>cute dessert</t>
  </si>
  <si>
    <t>cute dog</t>
  </si>
  <si>
    <t>cute dog videos</t>
  </si>
  <si>
    <t>cute dogs</t>
  </si>
  <si>
    <t>cute food</t>
  </si>
  <si>
    <t>cute hairstyles</t>
  </si>
  <si>
    <t>cute kids</t>
  </si>
  <si>
    <t>cute kitten</t>
  </si>
  <si>
    <t>cute kitten video</t>
  </si>
  <si>
    <t>cute kittens</t>
  </si>
  <si>
    <t>cute nail art</t>
  </si>
  <si>
    <t>Cute Outfits</t>
  </si>
  <si>
    <t>cute possum</t>
  </si>
  <si>
    <t>cute puppies</t>
  </si>
  <si>
    <t>cute puppy</t>
  </si>
  <si>
    <t>cute puppy videos</t>
  </si>
  <si>
    <t>cute recipes</t>
  </si>
  <si>
    <t>cute sloth</t>
  </si>
  <si>
    <t>cute video</t>
  </si>
  <si>
    <t>cutest</t>
  </si>
  <si>
    <t>cutest animal</t>
  </si>
  <si>
    <t>cutest baby</t>
  </si>
  <si>
    <t>cutest kitten</t>
  </si>
  <si>
    <t>cutest possum ever</t>
  </si>
  <si>
    <t>cutest sloth ever</t>
  </si>
  <si>
    <t>cutie</t>
  </si>
  <si>
    <t>cutiepie</t>
  </si>
  <si>
    <t>cutiepiemarzia</t>
  </si>
  <si>
    <t>cutler</t>
  </si>
  <si>
    <t>cutlet</t>
  </si>
  <si>
    <t>cutout</t>
  </si>
  <si>
    <t>cutting</t>
  </si>
  <si>
    <t>cutting a</t>
  </si>
  <si>
    <t>cutting a gold bar</t>
  </si>
  <si>
    <t>cutting board</t>
  </si>
  <si>
    <t>cutting gold with waterjet</t>
  </si>
  <si>
    <t>cutting hair</t>
  </si>
  <si>
    <t>cutting obsidian</t>
  </si>
  <si>
    <t>cutting obsidian into a cube</t>
  </si>
  <si>
    <t>cutting obsidian with water</t>
  </si>
  <si>
    <t>cutting pineapple</t>
  </si>
  <si>
    <t>cutting shapes</t>
  </si>
  <si>
    <t>cutting skills</t>
  </si>
  <si>
    <t>cutting with water</t>
  </si>
  <si>
    <t>cuttlefish</t>
  </si>
  <si>
    <t>cvcc</t>
  </si>
  <si>
    <t>cvs</t>
  </si>
  <si>
    <t>CW</t>
  </si>
  <si>
    <t>cw crossover</t>
  </si>
  <si>
    <t>CW Seed</t>
  </si>
  <si>
    <t>cwseed</t>
  </si>
  <si>
    <t>cy&amp;h</t>
  </si>
  <si>
    <t>cyanide</t>
  </si>
  <si>
    <t>cyanide &amp; happiness</t>
  </si>
  <si>
    <t>cyanide and happiness</t>
  </si>
  <si>
    <t>cyanide and happiness shorts</t>
  </si>
  <si>
    <t>cyber</t>
  </si>
  <si>
    <t>cyber attack</t>
  </si>
  <si>
    <t>cyber attack documentary</t>
  </si>
  <si>
    <t>cyber attack live</t>
  </si>
  <si>
    <t>cyber attack movie</t>
  </si>
  <si>
    <t>cyber attack on power grid</t>
  </si>
  <si>
    <t>cyber attacks</t>
  </si>
  <si>
    <t>cyber bully</t>
  </si>
  <si>
    <t>cyber monday</t>
  </si>
  <si>
    <t>cyber monday 1</t>
  </si>
  <si>
    <t>cyber monday 2017</t>
  </si>
  <si>
    <t>cyber monday algorithm</t>
  </si>
  <si>
    <t>cyber monday custom</t>
  </si>
  <si>
    <t>cyber monday deals</t>
  </si>
  <si>
    <t>cyber monday deals 2017</t>
  </si>
  <si>
    <t>cyber monday royal</t>
  </si>
  <si>
    <t>cyber monday sales</t>
  </si>
  <si>
    <t>cyber monday tech deals</t>
  </si>
  <si>
    <t>cyber mondays</t>
  </si>
  <si>
    <t>cyberbully</t>
  </si>
  <si>
    <t>cyberbullying</t>
  </si>
  <si>
    <t>cyberdyne</t>
  </si>
  <si>
    <t>cybermonday</t>
  </si>
  <si>
    <t>Cyberpunk</t>
  </si>
  <si>
    <t>cyborg</t>
  </si>
  <si>
    <t>cycle</t>
  </si>
  <si>
    <t>cycles</t>
  </si>
  <si>
    <t>Cycling</t>
  </si>
  <si>
    <t>cyclist</t>
  </si>
  <si>
    <t>cyclone</t>
  </si>
  <si>
    <t>cyclone bomb</t>
  </si>
  <si>
    <t>cylinder</t>
  </si>
  <si>
    <t>CYN</t>
  </si>
  <si>
    <t>cyndi lauper</t>
  </si>
  <si>
    <t>Cynthia Bailey</t>
  </si>
  <si>
    <t>Cynthia Erivo</t>
  </si>
  <si>
    <t>cypherden</t>
  </si>
  <si>
    <t>cypress</t>
  </si>
  <si>
    <t>Cyrus</t>
  </si>
  <si>
    <t>Cyrus Dobre</t>
  </si>
  <si>
    <t>cyst</t>
  </si>
  <si>
    <t>cytokines</t>
  </si>
  <si>
    <t>cz38</t>
  </si>
  <si>
    <t>czar</t>
  </si>
  <si>
    <t>czech republic</t>
  </si>
  <si>
    <t>C茅line Dion</t>
  </si>
  <si>
    <t>c贸mo dejar de complacer a los dem谩s</t>
  </si>
  <si>
    <t>C贸mo la infancia puede afectarlo en la edad adulta</t>
  </si>
  <si>
    <t>d wade</t>
  </si>
  <si>
    <t>D.c.</t>
  </si>
  <si>
    <t>D.O.</t>
  </si>
  <si>
    <t>d.r.a.m</t>
  </si>
  <si>
    <t>D.West</t>
  </si>
  <si>
    <t>d0mics</t>
  </si>
  <si>
    <t>D3football.com</t>
  </si>
  <si>
    <t>D3sports</t>
  </si>
  <si>
    <t>da bomb</t>
  </si>
  <si>
    <t>Da Brat</t>
  </si>
  <si>
    <t>Dabbed</t>
  </si>
  <si>
    <t>dabchick</t>
  </si>
  <si>
    <t>DABU</t>
  </si>
  <si>
    <t>DACA</t>
  </si>
  <si>
    <t>Dacher Keltner</t>
  </si>
  <si>
    <t>dachshund</t>
  </si>
  <si>
    <t>Dachshund dog</t>
  </si>
  <si>
    <t>dachshund races</t>
  </si>
  <si>
    <t>dachshunds</t>
  </si>
  <si>
    <t>dactar</t>
  </si>
  <si>
    <t>dad</t>
  </si>
  <si>
    <t>dad and gay son</t>
  </si>
  <si>
    <t>dad cop</t>
  </si>
  <si>
    <t>dad does my makeup</t>
  </si>
  <si>
    <t>dad does my nails</t>
  </si>
  <si>
    <t>dad does my voiceover</t>
  </si>
  <si>
    <t>dad hat</t>
  </si>
  <si>
    <t>dad jokes</t>
  </si>
  <si>
    <t>dad reacts</t>
  </si>
  <si>
    <t>dad semon</t>
  </si>
  <si>
    <t>dad teaches gay son how to shoot</t>
  </si>
  <si>
    <t>dad video</t>
  </si>
  <si>
    <t>daddy</t>
  </si>
  <si>
    <t>Daddy y Yankee</t>
  </si>
  <si>
    <t>Daddy Yankee Dura</t>
  </si>
  <si>
    <t>Daddy Yankee Hielo</t>
  </si>
  <si>
    <t>Daddy Yankee Mp3</t>
  </si>
  <si>
    <t>Daddy Yankee Oficial</t>
  </si>
  <si>
    <t>daddy yankee reggaeton</t>
  </si>
  <si>
    <t>daddy yankee youtube</t>
  </si>
  <si>
    <t>daddyissues</t>
  </si>
  <si>
    <t>daddy's home</t>
  </si>
  <si>
    <t>daddy's home 2</t>
  </si>
  <si>
    <t>Daddy鈥檚 Home 2</t>
  </si>
  <si>
    <t>dads plan</t>
  </si>
  <si>
    <t>dadvent</t>
  </si>
  <si>
    <t>Daemonelix</t>
  </si>
  <si>
    <t>Daenerys Targaryen</t>
  </si>
  <si>
    <t>daft punk</t>
  </si>
  <si>
    <t>Dagogo</t>
  </si>
  <si>
    <t>daily</t>
  </si>
  <si>
    <t>daily caller</t>
  </si>
  <si>
    <t>Daily News</t>
  </si>
  <si>
    <t>Daily Pop</t>
  </si>
  <si>
    <t>daily routine</t>
  </si>
  <si>
    <t>daily show</t>
  </si>
  <si>
    <t>daily show correspondents</t>
  </si>
  <si>
    <t>daily show latest episode</t>
  </si>
  <si>
    <t>daily show trevor noah latest episode</t>
  </si>
  <si>
    <t>daily show trump</t>
  </si>
  <si>
    <t>daily show with trevor noah</t>
  </si>
  <si>
    <t>daily tour vlog</t>
  </si>
  <si>
    <t>daily vlog</t>
  </si>
  <si>
    <t>Daily Vlogger</t>
  </si>
  <si>
    <t>daily vlogs</t>
  </si>
  <si>
    <t>daily walk</t>
  </si>
  <si>
    <t>dailygrace</t>
  </si>
  <si>
    <t>daimler</t>
  </si>
  <si>
    <t>dairy</t>
  </si>
  <si>
    <t>dairy free</t>
  </si>
  <si>
    <t>dairy queen</t>
  </si>
  <si>
    <t>daiso</t>
  </si>
  <si>
    <t>Daisy</t>
  </si>
  <si>
    <t>Daisy Marques</t>
  </si>
  <si>
    <t>Daisy Ridley</t>
  </si>
  <si>
    <t>daisy ridley workout</t>
  </si>
  <si>
    <t>daisy ridleyinterview</t>
  </si>
  <si>
    <t>DaisyMarques</t>
  </si>
  <si>
    <t>DaisyMarquez</t>
  </si>
  <si>
    <t>daisymarquez_</t>
  </si>
  <si>
    <t>daisyridley</t>
  </si>
  <si>
    <t>dak</t>
  </si>
  <si>
    <t>dak prescott</t>
  </si>
  <si>
    <t>Dakota</t>
  </si>
  <si>
    <t>dakota fanning</t>
  </si>
  <si>
    <t>Dakota Johnson</t>
  </si>
  <si>
    <t>Dakota Johnson (Film Actor)</t>
  </si>
  <si>
    <t>dalai lama</t>
  </si>
  <si>
    <t>Daley</t>
  </si>
  <si>
    <t>dallas</t>
  </si>
  <si>
    <t>dallas buyers club</t>
  </si>
  <si>
    <t>dallas cowboys</t>
  </si>
  <si>
    <t>dallas texas</t>
  </si>
  <si>
    <t>dallmyd</t>
  </si>
  <si>
    <t>dalton</t>
  </si>
  <si>
    <t>dalton johnson</t>
  </si>
  <si>
    <t>damage</t>
  </si>
  <si>
    <t>Damascus</t>
  </si>
  <si>
    <t>Damascus steel</t>
  </si>
  <si>
    <t>Damascus Tesla.</t>
  </si>
  <si>
    <t>dame</t>
  </si>
  <si>
    <t>Dame Julie Walters</t>
  </si>
  <si>
    <t>dame tu cosita</t>
  </si>
  <si>
    <t>damen and joe</t>
  </si>
  <si>
    <t>Dameron</t>
  </si>
  <si>
    <t>damian</t>
  </si>
  <si>
    <t>Damian Lewis</t>
  </si>
  <si>
    <t>Damian Lillard</t>
  </si>
  <si>
    <t>damien maymdien</t>
  </si>
  <si>
    <t>Damien Mizdow</t>
  </si>
  <si>
    <t>DAMN</t>
  </si>
  <si>
    <t>damn album</t>
  </si>
  <si>
    <t>damn.</t>
  </si>
  <si>
    <t>damomentazosyt</t>
  </si>
  <si>
    <t>damon albarn</t>
  </si>
  <si>
    <t>damon and jo</t>
  </si>
  <si>
    <t>damon and jo french</t>
  </si>
  <si>
    <t>damon dominique</t>
  </si>
  <si>
    <t>damon j gillespie robbie thorn</t>
  </si>
  <si>
    <t>Damon Wayans</t>
  </si>
  <si>
    <t>damonandjo</t>
  </si>
  <si>
    <t>dan</t>
  </si>
  <si>
    <t>dan + shay</t>
  </si>
  <si>
    <t>dan + shay album</t>
  </si>
  <si>
    <t>dan + shay speechless</t>
  </si>
  <si>
    <t>dan and dave</t>
  </si>
  <si>
    <t>dan and phil</t>
  </si>
  <si>
    <t>dan and phil games</t>
  </si>
  <si>
    <t>dan and phil tour</t>
  </si>
  <si>
    <t>dan and shay</t>
  </si>
  <si>
    <t>dan caplen</t>
  </si>
  <si>
    <t>dan choi</t>
  </si>
  <si>
    <t>dan conner</t>
  </si>
  <si>
    <t>Dan DeVito</t>
  </si>
  <si>
    <t>dan farah</t>
  </si>
  <si>
    <t>Dan Fogelman</t>
  </si>
  <si>
    <t>Dan Fogler</t>
  </si>
  <si>
    <t>dan harmon</t>
  </si>
  <si>
    <t>dan harmon 2018</t>
  </si>
  <si>
    <t>dan harmon gq</t>
  </si>
  <si>
    <t>dan harmon interview</t>
  </si>
  <si>
    <t>dan harmon pickle rick</t>
  </si>
  <si>
    <t>dan harmon rant</t>
  </si>
  <si>
    <t>dan harmon rick and morty</t>
  </si>
  <si>
    <t>dan harmon writing</t>
  </si>
  <si>
    <t>dan howell</t>
  </si>
  <si>
    <t>Dan Kwartler</t>
  </si>
  <si>
    <t>Dan Le Batard</t>
  </si>
  <si>
    <t>dan lebatard</t>
  </si>
  <si>
    <t>Dan Levine</t>
  </si>
  <si>
    <t>Dan Obrien</t>
  </si>
  <si>
    <t>Dan O鈥檅rien</t>
  </si>
  <si>
    <t>Dan Quayle (US Vice President)</t>
  </si>
  <si>
    <t>dan seifert</t>
  </si>
  <si>
    <t>dan smyers</t>
  </si>
  <si>
    <t>dan smyers wedding</t>
  </si>
  <si>
    <t>dan stevens</t>
  </si>
  <si>
    <t>dan stevens 2018</t>
  </si>
  <si>
    <t>dan stevens interview</t>
  </si>
  <si>
    <t>dan stevens tinder</t>
  </si>
  <si>
    <t>dan stevens tinder takeover</t>
  </si>
  <si>
    <t>dana</t>
  </si>
  <si>
    <t>Dana Brooke</t>
  </si>
  <si>
    <t>dana loesch</t>
  </si>
  <si>
    <t>Dana White</t>
  </si>
  <si>
    <t>dana white loses it</t>
  </si>
  <si>
    <t>dana white reaction</t>
  </si>
  <si>
    <t>dana white ufc 223</t>
  </si>
  <si>
    <t>danai gurira</t>
  </si>
  <si>
    <t>danai gurira black panther</t>
  </si>
  <si>
    <t>danai gurira interview</t>
  </si>
  <si>
    <t>danandphilcrafts</t>
  </si>
  <si>
    <t>Dance</t>
  </si>
  <si>
    <t>dance again</t>
  </si>
  <si>
    <t>dance choreography</t>
  </si>
  <si>
    <t>dance class</t>
  </si>
  <si>
    <t>dance company</t>
  </si>
  <si>
    <t>Dance Darren Cris</t>
  </si>
  <si>
    <t>dance in the real world</t>
  </si>
  <si>
    <t>dance legend</t>
  </si>
  <si>
    <t>dance mix</t>
  </si>
  <si>
    <t>Dance Moves</t>
  </si>
  <si>
    <t>Dance music</t>
  </si>
  <si>
    <t>dance off</t>
  </si>
  <si>
    <t>dance partners</t>
  </si>
  <si>
    <t>dance party</t>
  </si>
  <si>
    <t>Dance Practice</t>
  </si>
  <si>
    <t>dance routine</t>
  </si>
  <si>
    <t>dance to this</t>
  </si>
  <si>
    <t>dance tutorial</t>
  </si>
  <si>
    <t>dance video</t>
  </si>
  <si>
    <t>Dance/House</t>
  </si>
  <si>
    <t>Dance/House/Techno</t>
  </si>
  <si>
    <t>dancemoms</t>
  </si>
  <si>
    <t>dancer</t>
  </si>
  <si>
    <t>Dancers</t>
  </si>
  <si>
    <t>dancing</t>
  </si>
  <si>
    <t>dancing bear</t>
  </si>
  <si>
    <t>dancing on ice</t>
  </si>
  <si>
    <t>dancing on my own</t>
  </si>
  <si>
    <t>Dancing Queen</t>
  </si>
  <si>
    <t>Dancing with the Stars</t>
  </si>
  <si>
    <t>dandruff</t>
  </si>
  <si>
    <t>dandy</t>
  </si>
  <si>
    <t>danes</t>
  </si>
  <si>
    <t>danger</t>
  </si>
  <si>
    <t>Danger Will Robinson</t>
  </si>
  <si>
    <t>dangerous</t>
  </si>
  <si>
    <t>dangerous animals</t>
  </si>
  <si>
    <t>dangerous haircut</t>
  </si>
  <si>
    <t>Dangerous Night</t>
  </si>
  <si>
    <t>dangerous night lyric video</t>
  </si>
  <si>
    <t>dangerous night lyrics</t>
  </si>
  <si>
    <t>dangerous night official</t>
  </si>
  <si>
    <t>dangerous night video</t>
  </si>
  <si>
    <t>dangerous sports</t>
  </si>
  <si>
    <t>dangerous woman</t>
  </si>
  <si>
    <t>dangling toddler</t>
  </si>
  <si>
    <t>DANGMATTSMITH</t>
  </si>
  <si>
    <t>dani fernandez</t>
  </si>
  <si>
    <t>dani washington</t>
  </si>
  <si>
    <t>danica roem</t>
  </si>
  <si>
    <t>daniel</t>
  </si>
  <si>
    <t>Daniel Adair</t>
  </si>
  <si>
    <t>Daniel Bruhl</t>
  </si>
  <si>
    <t>Daniel Bryan</t>
  </si>
  <si>
    <t>Daniel Br眉hl</t>
  </si>
  <si>
    <t>daniel ceasar</t>
  </si>
  <si>
    <t>daniel ceasar live</t>
  </si>
  <si>
    <t>daniel cormier</t>
  </si>
  <si>
    <t>daniel craig</t>
  </si>
  <si>
    <t>daniel day lewis</t>
  </si>
  <si>
    <t>daniel day-lewis</t>
  </si>
  <si>
    <t>daniel floyd</t>
  </si>
  <si>
    <t>daniel gruchy</t>
  </si>
  <si>
    <t>daniel howell</t>
  </si>
  <si>
    <t>Daniel Kaluuya</t>
  </si>
  <si>
    <t>Daniel Kaluuya Had Denzil Washington Introduce Him To Oprah</t>
  </si>
  <si>
    <t>daniel larusso</t>
  </si>
  <si>
    <t>daniel preda</t>
  </si>
  <si>
    <t>daniel radcliff</t>
  </si>
  <si>
    <t>daniel radcliffe</t>
  </si>
  <si>
    <t>Daniel Ricciardo</t>
  </si>
  <si>
    <t>Daniel Wu</t>
  </si>
  <si>
    <t>Daniella Pineda</t>
  </si>
  <si>
    <t>daniella vitale</t>
  </si>
  <si>
    <t>danielle bregoli</t>
  </si>
  <si>
    <t>danielle bregoli age</t>
  </si>
  <si>
    <t>danielle bregoli fight</t>
  </si>
  <si>
    <t>danielle bregoli interview</t>
  </si>
  <si>
    <t>danielle bregoli tmz</t>
  </si>
  <si>
    <t>danielle haim</t>
  </si>
  <si>
    <t>danielle haim makeup</t>
  </si>
  <si>
    <t>Danielle Panabaker</t>
  </si>
  <si>
    <t>Danika Yarosh</t>
  </si>
  <si>
    <t>danish oil</t>
  </si>
  <si>
    <t>danisnotonfire</t>
  </si>
  <si>
    <t>Danny</t>
  </si>
  <si>
    <t>Danny Amendola</t>
  </si>
  <si>
    <t>Danny Devito</t>
  </si>
  <si>
    <t>Danny Elfman</t>
  </si>
  <si>
    <t>Danny Glover</t>
  </si>
  <si>
    <t>Danny MacAskill</t>
  </si>
  <si>
    <t>danny masterson</t>
  </si>
  <si>
    <t>danny masterson fired</t>
  </si>
  <si>
    <t>danny masterson fired netflix</t>
  </si>
  <si>
    <t>danny masterson netflix</t>
  </si>
  <si>
    <t>danny masterson the ranch fire</t>
  </si>
  <si>
    <t>Danny Mcbride</t>
  </si>
  <si>
    <t>danny phantom</t>
  </si>
  <si>
    <t>danny sapko</t>
  </si>
  <si>
    <t>Danny Strong</t>
  </si>
  <si>
    <t>danny tanner</t>
  </si>
  <si>
    <t>danny trejo</t>
  </si>
  <si>
    <t>Danny Woodhead</t>
  </si>
  <si>
    <t>danny worsnop</t>
  </si>
  <si>
    <t>dantdm</t>
  </si>
  <si>
    <t>dantdm 18 million</t>
  </si>
  <si>
    <t>dantdm instagram</t>
  </si>
  <si>
    <t>dantdm instagram edits</t>
  </si>
  <si>
    <t>dantdm react</t>
  </si>
  <si>
    <t>dantdm reading your comments</t>
  </si>
  <si>
    <t>dantdm the incredibles</t>
  </si>
  <si>
    <t>dantdm vlog</t>
  </si>
  <si>
    <t>dantdm youtube</t>
  </si>
  <si>
    <t>Danuel House</t>
  </si>
  <si>
    <t>Dany Garcia</t>
  </si>
  <si>
    <t>daphne</t>
  </si>
  <si>
    <t>daps</t>
  </si>
  <si>
    <t>dapulse</t>
  </si>
  <si>
    <t>dara hart</t>
  </si>
  <si>
    <t>darby</t>
  </si>
  <si>
    <t>dare</t>
  </si>
  <si>
    <t>dareiryt</t>
  </si>
  <si>
    <t>daren</t>
  </si>
  <si>
    <t>daren yeow</t>
  </si>
  <si>
    <t>dares</t>
  </si>
  <si>
    <t>Darius Dobre</t>
  </si>
  <si>
    <t>Darius Rucker</t>
  </si>
  <si>
    <t>DARK</t>
  </si>
  <si>
    <t>dark chocolate</t>
  </si>
  <si>
    <t>dark chocolate benefits</t>
  </si>
  <si>
    <t>dark chocolate health benefits</t>
  </si>
  <si>
    <t>dark chocolate healthy</t>
  </si>
  <si>
    <t>dark comedy</t>
  </si>
  <si>
    <t>dark hair</t>
  </si>
  <si>
    <t>dark horse</t>
  </si>
  <si>
    <t>dark knight</t>
  </si>
  <si>
    <t>dark knight rises</t>
  </si>
  <si>
    <t>dark light</t>
  </si>
  <si>
    <t>dark matter</t>
  </si>
  <si>
    <t>Dark Places</t>
  </si>
  <si>
    <t>dark sense of humour</t>
  </si>
  <si>
    <t>dark side</t>
  </si>
  <si>
    <t>dark side of kpop</t>
  </si>
  <si>
    <t>Dark Skin</t>
  </si>
  <si>
    <t>dark skin girl</t>
  </si>
  <si>
    <t>dark sky</t>
  </si>
  <si>
    <t>dark souls</t>
  </si>
  <si>
    <t>Dark Souls Remastered</t>
  </si>
  <si>
    <t>dark spot</t>
  </si>
  <si>
    <t>dark web</t>
  </si>
  <si>
    <t>darker</t>
  </si>
  <si>
    <t>darkest foundation</t>
  </si>
  <si>
    <t>darkest hour</t>
  </si>
  <si>
    <t>darkest light</t>
  </si>
  <si>
    <t>darkest minds</t>
  </si>
  <si>
    <t>Darkest Minds Alexandra Bracken</t>
  </si>
  <si>
    <t>darkest minds fox</t>
  </si>
  <si>
    <t>darkest minds movie</t>
  </si>
  <si>
    <t>darkest minds movie trailer</t>
  </si>
  <si>
    <t>darkest minds trailer</t>
  </si>
  <si>
    <t>darkmain</t>
  </si>
  <si>
    <t>darkness</t>
  </si>
  <si>
    <t>Darkroom</t>
  </si>
  <si>
    <t>Darkseid</t>
  </si>
  <si>
    <t>Darksiders</t>
  </si>
  <si>
    <t>darkwa</t>
  </si>
  <si>
    <t>darlene love</t>
  </si>
  <si>
    <t>Darling</t>
  </si>
  <si>
    <t>Darnell Hunt</t>
  </si>
  <si>
    <t>darnold</t>
  </si>
  <si>
    <t>daron payne</t>
  </si>
  <si>
    <t>da'ron payne</t>
  </si>
  <si>
    <t>darren</t>
  </si>
  <si>
    <t>darren aronofsky</t>
  </si>
  <si>
    <t>Darren Brand</t>
  </si>
  <si>
    <t>Darren Chris</t>
  </si>
  <si>
    <t>Darren Cris</t>
  </si>
  <si>
    <t>Darren Criss Dance</t>
  </si>
  <si>
    <t>Darren Criss Glee</t>
  </si>
  <si>
    <t>Darren Criss Homework</t>
  </si>
  <si>
    <t>Darren Criss I Don鈥檛 Mind</t>
  </si>
  <si>
    <t>Darren Criss I Don鈥檛 Mind video</t>
  </si>
  <si>
    <t>Darren Criss music</t>
  </si>
  <si>
    <t>Darren Criss Official Video</t>
  </si>
  <si>
    <t>darren criss official videos</t>
  </si>
  <si>
    <t>darren kitchen</t>
  </si>
  <si>
    <t>darryl</t>
  </si>
  <si>
    <t>Darryl O'Young</t>
  </si>
  <si>
    <t>dart</t>
  </si>
  <si>
    <t>dart mission</t>
  </si>
  <si>
    <t>dart trick shots</t>
  </si>
  <si>
    <t>darth</t>
  </si>
  <si>
    <t>Darth Vader</t>
  </si>
  <si>
    <t>Darth Vader Helmet</t>
  </si>
  <si>
    <t>Darth Vader Mask</t>
  </si>
  <si>
    <t>Darth Vader real voice</t>
  </si>
  <si>
    <t>darts</t>
  </si>
  <si>
    <t>darts trick shots</t>
  </si>
  <si>
    <t>daruk</t>
  </si>
  <si>
    <t>darvit</t>
  </si>
  <si>
    <t>Darwin</t>
  </si>
  <si>
    <t>Daryl</t>
  </si>
  <si>
    <t>dash</t>
  </si>
  <si>
    <t>dash parr</t>
  </si>
  <si>
    <t>Dashbaord Band</t>
  </si>
  <si>
    <t>Dashboard</t>
  </si>
  <si>
    <t>Dashboard Confessional</t>
  </si>
  <si>
    <t>Dashboard Heart Beat</t>
  </si>
  <si>
    <t>Dashboard Music</t>
  </si>
  <si>
    <t>dashboard signs with FBR</t>
  </si>
  <si>
    <t>dashboardconfessional</t>
  </si>
  <si>
    <t>dashes</t>
  </si>
  <si>
    <t>dat $tick</t>
  </si>
  <si>
    <t>dat stick</t>
  </si>
  <si>
    <t>data</t>
  </si>
  <si>
    <t>data breach</t>
  </si>
  <si>
    <t>data center</t>
  </si>
  <si>
    <t>data policies</t>
  </si>
  <si>
    <t>date</t>
  </si>
  <si>
    <t>date announce</t>
  </si>
  <si>
    <t>date ideas</t>
  </si>
  <si>
    <t>date ideas paris</t>
  </si>
  <si>
    <t>date in paris</t>
  </si>
  <si>
    <t>date night</t>
  </si>
  <si>
    <t>dateline</t>
  </si>
  <si>
    <t>dateline nbc</t>
  </si>
  <si>
    <t>dates</t>
  </si>
  <si>
    <t>dating</t>
  </si>
  <si>
    <t>dating a dj</t>
  </si>
  <si>
    <t>dating a girl</t>
  </si>
  <si>
    <t>dating a pathological liar</t>
  </si>
  <si>
    <t>dating a sociopath</t>
  </si>
  <si>
    <t>Dating a Sociopath | Hannah Stocking</t>
  </si>
  <si>
    <t>dating advice</t>
  </si>
  <si>
    <t>dating app</t>
  </si>
  <si>
    <t>dating coach</t>
  </si>
  <si>
    <t>dating issues</t>
  </si>
  <si>
    <t>dating on valentines day</t>
  </si>
  <si>
    <t>Dating on Valentine's Day | Anwar Jibawi</t>
  </si>
  <si>
    <t>dating problems</t>
  </si>
  <si>
    <t>dating problems and solutions</t>
  </si>
  <si>
    <t>dating profile</t>
  </si>
  <si>
    <t>dating the popular guy</t>
  </si>
  <si>
    <t>Dating the Popular Guy | Lele Pons</t>
  </si>
  <si>
    <t>dating tips</t>
  </si>
  <si>
    <t>dating younger</t>
  </si>
  <si>
    <t>daughter</t>
  </si>
  <si>
    <t>davante adams</t>
  </si>
  <si>
    <t>dave</t>
  </si>
  <si>
    <t>Dave Bautista</t>
  </si>
  <si>
    <t>dave boyinaband</t>
  </si>
  <si>
    <t>dave brown</t>
  </si>
  <si>
    <t>Dave Chappelle</t>
  </si>
  <si>
    <t>Dave Crosby</t>
  </si>
  <si>
    <t>Dave East</t>
  </si>
  <si>
    <t>Dave Farrell</t>
  </si>
  <si>
    <t>dave fleischer</t>
  </si>
  <si>
    <t>dave franco</t>
  </si>
  <si>
    <t>dave lee</t>
  </si>
  <si>
    <t>dave letterman</t>
  </si>
  <si>
    <t>Dave Matthews Band</t>
  </si>
  <si>
    <t>Dave2D</t>
  </si>
  <si>
    <t>Daveed Goldman</t>
  </si>
  <si>
    <t>davehax</t>
  </si>
  <si>
    <t>david</t>
  </si>
  <si>
    <t>david and liza</t>
  </si>
  <si>
    <t>david autor</t>
  </si>
  <si>
    <t>david ayer</t>
  </si>
  <si>
    <t>david banner</t>
  </si>
  <si>
    <t>david beckham</t>
  </si>
  <si>
    <t>david blaine</t>
  </si>
  <si>
    <t>david blaine live</t>
  </si>
  <si>
    <t>david bowie</t>
  </si>
  <si>
    <t>David Bruckner</t>
  </si>
  <si>
    <t>David Byrne</t>
  </si>
  <si>
    <t>david byrne choir</t>
  </si>
  <si>
    <t>david chang</t>
  </si>
  <si>
    <t>david choi</t>
  </si>
  <si>
    <t>David Copperfield</t>
  </si>
  <si>
    <t>David Costabile</t>
  </si>
  <si>
    <t>David Cross</t>
  </si>
  <si>
    <t>david dorbrik</t>
  </si>
  <si>
    <t>david duke</t>
  </si>
  <si>
    <t>David Goldstein</t>
  </si>
  <si>
    <t>david gordon green</t>
  </si>
  <si>
    <t>David Grohl</t>
  </si>
  <si>
    <t>david guetta</t>
  </si>
  <si>
    <t>David Guetta &amp; Afrojack Helium (Sia vs. David Guetta &amp; Afrojack) Pop</t>
  </si>
  <si>
    <t>David Haller</t>
  </si>
  <si>
    <t>David Harbour</t>
  </si>
  <si>
    <t>David Heyman</t>
  </si>
  <si>
    <t>david hogg</t>
  </si>
  <si>
    <t>David Kajganich</t>
  </si>
  <si>
    <t>David Katzmaier</t>
  </si>
  <si>
    <t>david koresh</t>
  </si>
  <si>
    <t>David LaChapelle</t>
  </si>
  <si>
    <t>David Ladd</t>
  </si>
  <si>
    <t>david letterman</t>
  </si>
  <si>
    <t>david letterman netflix starts when</t>
  </si>
  <si>
    <t>david letterman show netflix</t>
  </si>
  <si>
    <t>david levithan</t>
  </si>
  <si>
    <t>David Oyelowo</t>
  </si>
  <si>
    <t>David Robert Mitchell</t>
  </si>
  <si>
    <t>David Robert Mitchell Movie</t>
  </si>
  <si>
    <t>david roberts</t>
  </si>
  <si>
    <t>david scarpa</t>
  </si>
  <si>
    <t>David Schwimmer</t>
  </si>
  <si>
    <t>David Slade</t>
  </si>
  <si>
    <t>David Spade</t>
  </si>
  <si>
    <t>David Tennant</t>
  </si>
  <si>
    <t>David Tran</t>
  </si>
  <si>
    <t>david walliams</t>
  </si>
  <si>
    <t>David West</t>
  </si>
  <si>
    <t>David Yancey</t>
  </si>
  <si>
    <t>David Yates</t>
  </si>
  <si>
    <t>david zaslav</t>
  </si>
  <si>
    <t>davide</t>
  </si>
  <si>
    <t>Davide Astori</t>
  </si>
  <si>
    <t>davide biale</t>
  </si>
  <si>
    <t>david's tea</t>
  </si>
  <si>
    <t>davidsons</t>
  </si>
  <si>
    <t>davie</t>
  </si>
  <si>
    <t>davie504</t>
  </si>
  <si>
    <t>davinci clownfish</t>
  </si>
  <si>
    <t>Da'Vine Joy Randolph</t>
  </si>
  <si>
    <t>davis</t>
  </si>
  <si>
    <t>davos</t>
  </si>
  <si>
    <t>daw</t>
  </si>
  <si>
    <t>Dawg</t>
  </si>
  <si>
    <t>dawk</t>
  </si>
  <si>
    <t>dawkins</t>
  </si>
  <si>
    <t>dawkinsmta</t>
  </si>
  <si>
    <t>dawn french</t>
  </si>
  <si>
    <t>dawson</t>
  </si>
  <si>
    <t>Dawson鈥檚 Creek</t>
  </si>
  <si>
    <t>dax</t>
  </si>
  <si>
    <t>Dax shepard</t>
  </si>
  <si>
    <t>Day</t>
  </si>
  <si>
    <t>Day 1</t>
  </si>
  <si>
    <t>day 10</t>
  </si>
  <si>
    <t>day 11</t>
  </si>
  <si>
    <t>day 12</t>
  </si>
  <si>
    <t>day 16</t>
  </si>
  <si>
    <t>Day 4</t>
  </si>
  <si>
    <t>day 9</t>
  </si>
  <si>
    <t>day care fire</t>
  </si>
  <si>
    <t>day in a life</t>
  </si>
  <si>
    <t>day in a life of will smith</t>
  </si>
  <si>
    <t>day in my life</t>
  </si>
  <si>
    <t>day in the life</t>
  </si>
  <si>
    <t>day in the life of a doctor</t>
  </si>
  <si>
    <t>day in the life of will smith</t>
  </si>
  <si>
    <t>Day of the Soldado</t>
  </si>
  <si>
    <t>day two</t>
  </si>
  <si>
    <t>daycare fire</t>
  </si>
  <si>
    <t>days</t>
  </si>
  <si>
    <t>daytime</t>
  </si>
  <si>
    <t>daytime talk</t>
  </si>
  <si>
    <t>daytona</t>
  </si>
  <si>
    <t>Daytona 500</t>
  </si>
  <si>
    <t>daytona 500 commercial</t>
  </si>
  <si>
    <t>daytona nascar</t>
  </si>
  <si>
    <t>daytona race</t>
  </si>
  <si>
    <t>Daz</t>
  </si>
  <si>
    <t>daz games</t>
  </si>
  <si>
    <t>daz watches</t>
  </si>
  <si>
    <t>Dazed &amp; Confused (Magazine)</t>
  </si>
  <si>
    <t>Dazed And Confused (Film)</t>
  </si>
  <si>
    <t>dazzle</t>
  </si>
  <si>
    <t>dazzle camo</t>
  </si>
  <si>
    <t>dazzle camouflage</t>
  </si>
  <si>
    <t>dazzle camouflage pattern</t>
  </si>
  <si>
    <t>dazzle camouflage ships</t>
  </si>
  <si>
    <t>dazzle pattern</t>
  </si>
  <si>
    <t>DB Records</t>
  </si>
  <si>
    <t>dbrand</t>
  </si>
  <si>
    <t>DC</t>
  </si>
  <si>
    <t>dc animated movie</t>
  </si>
  <si>
    <t>dc arrowverse</t>
  </si>
  <si>
    <t>dc box office</t>
  </si>
  <si>
    <t>dc comics</t>
  </si>
  <si>
    <t>dc entertainment</t>
  </si>
  <si>
    <t>dc marvel</t>
  </si>
  <si>
    <t>dc movie</t>
  </si>
  <si>
    <t>dc movie plot</t>
  </si>
  <si>
    <t>dc movies</t>
  </si>
  <si>
    <t>dc tv</t>
  </si>
  <si>
    <t>DC Universe Movie</t>
  </si>
  <si>
    <t>DC Young Fly</t>
  </si>
  <si>
    <t>dcd2</t>
  </si>
  <si>
    <t>dcd2 records</t>
  </si>
  <si>
    <t>dceu</t>
  </si>
  <si>
    <t>dcom</t>
  </si>
  <si>
    <t>dctv crossover</t>
  </si>
  <si>
    <t>DDB</t>
  </si>
  <si>
    <t>ddswaf</t>
  </si>
  <si>
    <t>DE</t>
  </si>
  <si>
    <t>de force</t>
  </si>
  <si>
    <t>De Nieuwe Stad</t>
  </si>
  <si>
    <t>De Nieuwe Wildernis</t>
  </si>
  <si>
    <t>de rossi</t>
  </si>
  <si>
    <t>de sena</t>
  </si>
  <si>
    <t>de way memes</t>
  </si>
  <si>
    <t>de'aaron</t>
  </si>
  <si>
    <t>De'Aaron Fox</t>
  </si>
  <si>
    <t>deacon</t>
  </si>
  <si>
    <t>dead</t>
  </si>
  <si>
    <t>Dead and Co</t>
  </si>
  <si>
    <t>dead at 86</t>
  </si>
  <si>
    <t>dead at age 99</t>
  </si>
  <si>
    <t>Dead Beat</t>
  </si>
  <si>
    <t>Dead or Alive</t>
  </si>
  <si>
    <t>Dead pool</t>
  </si>
  <si>
    <t>Deadbeat</t>
  </si>
  <si>
    <t>Deadcrush</t>
  </si>
  <si>
    <t>dead-end company</t>
  </si>
  <si>
    <t>deadliest mass shooting</t>
  </si>
  <si>
    <t>deadly</t>
  </si>
  <si>
    <t>deadly snakes</t>
  </si>
  <si>
    <t>deadmau5</t>
  </si>
  <si>
    <t>deadmau5 live</t>
  </si>
  <si>
    <t>Deadmau5 remix</t>
  </si>
  <si>
    <t>DEADMAU5 said this Bassline is IMPOSSIBLE...</t>
  </si>
  <si>
    <t>deadmau5 strobe</t>
  </si>
  <si>
    <t>Deadpool</t>
  </si>
  <si>
    <t>deadpool 2</t>
  </si>
  <si>
    <t>deadpool 2 jacksepticeye</t>
  </si>
  <si>
    <t>deadpool 2 matpat</t>
  </si>
  <si>
    <t>deadpool 2 motion picture soundtrack</t>
  </si>
  <si>
    <t>deadpool 2 soundtrack</t>
  </si>
  <si>
    <t>deadpool 2 teaser</t>
  </si>
  <si>
    <t>deadpool 2 trailer</t>
  </si>
  <si>
    <t>deadpool 2 welcome to the party</t>
  </si>
  <si>
    <t>deadpool full movie</t>
  </si>
  <si>
    <t>deadpool game</t>
  </si>
  <si>
    <t>Deadpool green band</t>
  </si>
  <si>
    <t>Deadpool Movie</t>
  </si>
  <si>
    <t>Deadpool red band</t>
  </si>
  <si>
    <t>deadpool ryan reynolds</t>
  </si>
  <si>
    <t>deadpool sequel</t>
  </si>
  <si>
    <t>deadshot</t>
  </si>
  <si>
    <t>deaf</t>
  </si>
  <si>
    <t>Deal</t>
  </si>
  <si>
    <t>deal guy</t>
  </si>
  <si>
    <t>dealersgrip</t>
  </si>
  <si>
    <t>dealing with death</t>
  </si>
  <si>
    <t>dealing with grief</t>
  </si>
  <si>
    <t>deals</t>
  </si>
  <si>
    <t>Dean Ambrose</t>
  </si>
  <si>
    <t>dean baquet</t>
  </si>
  <si>
    <t>Dean Dobbs</t>
  </si>
  <si>
    <t>dean karnazes</t>
  </si>
  <si>
    <t>Deapool</t>
  </si>
  <si>
    <t>dear</t>
  </si>
  <si>
    <t>Dear David</t>
  </si>
  <si>
    <t>dear evan hansen</t>
  </si>
  <si>
    <t>dear evan hansen music</t>
  </si>
  <si>
    <t>dear future husband</t>
  </si>
  <si>
    <t>Dear Mama</t>
  </si>
  <si>
    <t>Dear Mama: A Love Letter to Moms</t>
  </si>
  <si>
    <t>Dear My Family</t>
  </si>
  <si>
    <t>dear ryan</t>
  </si>
  <si>
    <t>dear snapchat</t>
  </si>
  <si>
    <t>de'arra and ken</t>
  </si>
  <si>
    <t>Death</t>
  </si>
  <si>
    <t>death and dying</t>
  </si>
  <si>
    <t>death kart</t>
  </si>
  <si>
    <t>death note</t>
  </si>
  <si>
    <t>Death Of A Bachelor</t>
  </si>
  <si>
    <t>Death of a Parent</t>
  </si>
  <si>
    <t>Death Star</t>
  </si>
  <si>
    <t>death stranding</t>
  </si>
  <si>
    <t>Death Wish</t>
  </si>
  <si>
    <t>Death Wish Movie</t>
  </si>
  <si>
    <t>death with dignity</t>
  </si>
  <si>
    <t>deathcore</t>
  </si>
  <si>
    <t>deathnote</t>
  </si>
  <si>
    <t>deaths</t>
  </si>
  <si>
    <t>Deathstroke</t>
  </si>
  <si>
    <t>debate</t>
  </si>
  <si>
    <t>debbie</t>
  </si>
  <si>
    <t>debbie harry</t>
  </si>
  <si>
    <t>Debby Ryab</t>
  </si>
  <si>
    <t>debby ryan</t>
  </si>
  <si>
    <t>Debra Messing</t>
  </si>
  <si>
    <t>debt</t>
  </si>
  <si>
    <t>Debt Free Living</t>
  </si>
  <si>
    <t>debunk fan theories</t>
  </si>
  <si>
    <t>debussy improv</t>
  </si>
  <si>
    <t>debut</t>
  </si>
  <si>
    <t>debut album</t>
  </si>
  <si>
    <t>Debuts</t>
  </si>
  <si>
    <t>dec</t>
  </si>
  <si>
    <t>decade</t>
  </si>
  <si>
    <t>Decaydance</t>
  </si>
  <si>
    <t>Decca</t>
  </si>
  <si>
    <t>december</t>
  </si>
  <si>
    <t>december favorites</t>
  </si>
  <si>
    <t>decides to play on against Shrewsbury</t>
  </si>
  <si>
    <t>deciding a movie</t>
  </si>
  <si>
    <t>deciding to watch</t>
  </si>
  <si>
    <t>decision</t>
  </si>
  <si>
    <t>Declan McKenna</t>
  </si>
  <si>
    <t>declutter</t>
  </si>
  <si>
    <t>deconstructed</t>
  </si>
  <si>
    <t>decor</t>
  </si>
  <si>
    <t>decorate</t>
  </si>
  <si>
    <t>decorated figure skaters in history</t>
  </si>
  <si>
    <t>decorating</t>
  </si>
  <si>
    <t>decorating cakes</t>
  </si>
  <si>
    <t>decorating on a budget</t>
  </si>
  <si>
    <t>DECORATING TIPS</t>
  </si>
  <si>
    <t>decorating with crystals</t>
  </si>
  <si>
    <t>decoration</t>
  </si>
  <si>
    <t>decorations</t>
  </si>
  <si>
    <t>decorative</t>
  </si>
  <si>
    <t>decording</t>
  </si>
  <si>
    <t>decoy-building spider</t>
  </si>
  <si>
    <t>decs</t>
  </si>
  <si>
    <t>Dedede</t>
  </si>
  <si>
    <t>dedication 6</t>
  </si>
  <si>
    <t>dedication 6 mixtape</t>
  </si>
  <si>
    <t>deductions</t>
  </si>
  <si>
    <t>dee dee myers</t>
  </si>
  <si>
    <t>Deena</t>
  </si>
  <si>
    <t>deep</t>
  </si>
  <si>
    <t>deep blue</t>
  </si>
  <si>
    <t>Deep Bore</t>
  </si>
  <si>
    <t>deep fake</t>
  </si>
  <si>
    <t>deep fried</t>
  </si>
  <si>
    <t>deep fried desserts</t>
  </si>
  <si>
    <t>deep fried pizza</t>
  </si>
  <si>
    <t>deep fried spaghetti</t>
  </si>
  <si>
    <t>deep fried turkey</t>
  </si>
  <si>
    <t>deep fried turkey gone wrong</t>
  </si>
  <si>
    <t>deep fry</t>
  </si>
  <si>
    <t>deep impact asteroid</t>
  </si>
  <si>
    <t>deep learning</t>
  </si>
  <si>
    <t>deep look</t>
  </si>
  <si>
    <t>deep state</t>
  </si>
  <si>
    <t>deepfake</t>
  </si>
  <si>
    <t>deepfakes</t>
  </si>
  <si>
    <t>deer</t>
  </si>
  <si>
    <t>Deer Air</t>
  </si>
  <si>
    <t>deer attack</t>
  </si>
  <si>
    <t>deer attacks snowman</t>
  </si>
  <si>
    <t>deer avenger</t>
  </si>
  <si>
    <t>deer call</t>
  </si>
  <si>
    <t>deer drives</t>
  </si>
  <si>
    <t>deer eating</t>
  </si>
  <si>
    <t>deer eats snowman</t>
  </si>
  <si>
    <t>deer grunt</t>
  </si>
  <si>
    <t>deer meets snowman</t>
  </si>
  <si>
    <t>deer snow</t>
  </si>
  <si>
    <t>deer snowman</t>
  </si>
  <si>
    <t>deer sounds</t>
  </si>
  <si>
    <t>deer tick</t>
  </si>
  <si>
    <t>deer video</t>
  </si>
  <si>
    <t>deer vs snoman</t>
  </si>
  <si>
    <t>Def</t>
  </si>
  <si>
    <t>defeat device</t>
  </si>
  <si>
    <t>defeated</t>
  </si>
  <si>
    <t>defector</t>
  </si>
  <si>
    <t>defender</t>
  </si>
  <si>
    <t>defense</t>
  </si>
  <si>
    <t>defensive design</t>
  </si>
  <si>
    <t>defined makeup</t>
  </si>
  <si>
    <t>defined natural makeup</t>
  </si>
  <si>
    <t>definitely not dating</t>
  </si>
  <si>
    <t>definitions</t>
  </si>
  <si>
    <t>deflate</t>
  </si>
  <si>
    <t>DeFranco</t>
  </si>
  <si>
    <t>DeFranco Elite</t>
  </si>
  <si>
    <t>DeFrancoElite</t>
  </si>
  <si>
    <t>degausser</t>
  </si>
  <si>
    <t>degaussing</t>
  </si>
  <si>
    <t>degeneres</t>
  </si>
  <si>
    <t>deGrasse</t>
  </si>
  <si>
    <t>degree</t>
  </si>
  <si>
    <t>degree is</t>
  </si>
  <si>
    <t>deion sanders</t>
  </si>
  <si>
    <t>Deirdre Riordan</t>
  </si>
  <si>
    <t>Deisy Marques</t>
  </si>
  <si>
    <t>Deisy Marquez</t>
  </si>
  <si>
    <t>DeisyMarques</t>
  </si>
  <si>
    <t>DeKalb County</t>
  </si>
  <si>
    <t>DeKalb Middle School</t>
  </si>
  <si>
    <t>Del</t>
  </si>
  <si>
    <t>del monte</t>
  </si>
  <si>
    <t>Delaney</t>
  </si>
  <si>
    <t>delanie walker</t>
  </si>
  <si>
    <t>delay</t>
  </si>
  <si>
    <t>delay effect</t>
  </si>
  <si>
    <t>delay pedal</t>
  </si>
  <si>
    <t>Delay without effects</t>
  </si>
  <si>
    <t>delayed onset muscle soreness</t>
  </si>
  <si>
    <t>Delboeuf</t>
  </si>
  <si>
    <t>dele alli</t>
  </si>
  <si>
    <t>delete</t>
  </si>
  <si>
    <t>Deleted</t>
  </si>
  <si>
    <t>Deleted Scene</t>
  </si>
  <si>
    <t>deli meat challenge</t>
  </si>
  <si>
    <t>deli meat expert</t>
  </si>
  <si>
    <t>deli meat how it's made</t>
  </si>
  <si>
    <t>deli meats</t>
  </si>
  <si>
    <t>Delicate</t>
  </si>
  <si>
    <t>delicate luggagerack</t>
  </si>
  <si>
    <t>delicious</t>
  </si>
  <si>
    <t>deliciously different</t>
  </si>
  <si>
    <t>delit de fuite</t>
  </si>
  <si>
    <t>deliver</t>
  </si>
  <si>
    <t>delivery</t>
  </si>
  <si>
    <t>delivery scene</t>
  </si>
  <si>
    <t>dell</t>
  </si>
  <si>
    <t>dell xps 13</t>
  </si>
  <si>
    <t>dell xps 13 first look</t>
  </si>
  <si>
    <t>delta</t>
  </si>
  <si>
    <t>Delta IV</t>
  </si>
  <si>
    <t>Delta Jack Remix</t>
  </si>
  <si>
    <t>delta waves</t>
  </si>
  <si>
    <t>deluded</t>
  </si>
  <si>
    <t>deluxe</t>
  </si>
  <si>
    <t>deluxe audio headstrap</t>
  </si>
  <si>
    <t>demagnetizer</t>
  </si>
  <si>
    <t>demagorgan</t>
  </si>
  <si>
    <t>demand</t>
  </si>
  <si>
    <t>demar</t>
  </si>
  <si>
    <t>demar derozan</t>
  </si>
  <si>
    <t>demar derozan benched</t>
  </si>
  <si>
    <t>demar derozan highlights</t>
  </si>
  <si>
    <t>demar derozan post game interview</t>
  </si>
  <si>
    <t>demarcus</t>
  </si>
  <si>
    <t>demarcus cousins</t>
  </si>
  <si>
    <t>demarcus cousins highlights</t>
  </si>
  <si>
    <t>demarcus cousins injury</t>
  </si>
  <si>
    <t>demarcus cousins triple double</t>
  </si>
  <si>
    <t>dembele</t>
  </si>
  <si>
    <t>Demb茅l茅</t>
  </si>
  <si>
    <t>demi</t>
  </si>
  <si>
    <t>demi lovato body</t>
  </si>
  <si>
    <t>demi lovato disney</t>
  </si>
  <si>
    <t>demi lovato interview</t>
  </si>
  <si>
    <t>demi lovato makeup</t>
  </si>
  <si>
    <t>demi lovato makeup style</t>
  </si>
  <si>
    <t>demi lovato music</t>
  </si>
  <si>
    <t>demi lovato no makeup</t>
  </si>
  <si>
    <t>demi lovato short film</t>
  </si>
  <si>
    <t>demi lovato song</t>
  </si>
  <si>
    <t>demi lovato songs</t>
  </si>
  <si>
    <t>demi lovato style</t>
  </si>
  <si>
    <t>demi lovato vogue</t>
  </si>
  <si>
    <t>demi lovato without makeup</t>
  </si>
  <si>
    <t>demi loveato</t>
  </si>
  <si>
    <t>demi music</t>
  </si>
  <si>
    <t>Demian Bichir</t>
  </si>
  <si>
    <t>Demigod</t>
  </si>
  <si>
    <t>demo</t>
  </si>
  <si>
    <t>democracy</t>
  </si>
  <si>
    <t>Democrat</t>
  </si>
  <si>
    <t>Democratic Party</t>
  </si>
  <si>
    <t>democratic republic of the congo</t>
  </si>
  <si>
    <t>democrats</t>
  </si>
  <si>
    <t>Demogorgon</t>
  </si>
  <si>
    <t>demographics</t>
  </si>
  <si>
    <t>demolished</t>
  </si>
  <si>
    <t>demolition</t>
  </si>
  <si>
    <t>demon</t>
  </si>
  <si>
    <t>Demon Dayz</t>
  </si>
  <si>
    <t>demonetized</t>
  </si>
  <si>
    <t>demons</t>
  </si>
  <si>
    <t>demonstration</t>
  </si>
  <si>
    <t>demonstrations</t>
  </si>
  <si>
    <t>demonstrators</t>
  </si>
  <si>
    <t>demuro</t>
  </si>
  <si>
    <t>Den of Thieves</t>
  </si>
  <si>
    <t>den of thieves 50 cent</t>
  </si>
  <si>
    <t>Den of Thieves trailer</t>
  </si>
  <si>
    <t>denial</t>
  </si>
  <si>
    <t>denisse lina chavez</t>
  </si>
  <si>
    <t>denmark</t>
  </si>
  <si>
    <t>Dennis</t>
  </si>
  <si>
    <t>dennis quaid</t>
  </si>
  <si>
    <t>Dennis Smith Jr.</t>
  </si>
  <si>
    <t>Dennis Villa</t>
  </si>
  <si>
    <t>dennison</t>
  </si>
  <si>
    <t>Denon</t>
  </si>
  <si>
    <t>Denon DP-47F</t>
  </si>
  <si>
    <t>density ball</t>
  </si>
  <si>
    <t>dental implants</t>
  </si>
  <si>
    <t>dentist</t>
  </si>
  <si>
    <t>dentures</t>
  </si>
  <si>
    <t>Denver</t>
  </si>
  <si>
    <t>denver broncos</t>
  </si>
  <si>
    <t>denver nuggets</t>
  </si>
  <si>
    <t>denver nuggets okc thunder</t>
  </si>
  <si>
    <t>denver nuggets oklahoma city thunder</t>
  </si>
  <si>
    <t>denver okc</t>
  </si>
  <si>
    <t>Denzel Washington</t>
  </si>
  <si>
    <t>Denzil Washington</t>
  </si>
  <si>
    <t>deoderant</t>
  </si>
  <si>
    <t>Deon Cole</t>
  </si>
  <si>
    <t>department</t>
  </si>
  <si>
    <t>department of defense</t>
  </si>
  <si>
    <t>department of education</t>
  </si>
  <si>
    <t>department of health and human services</t>
  </si>
  <si>
    <t>department of justice</t>
  </si>
  <si>
    <t>department of transportation</t>
  </si>
  <si>
    <t>Depeche Mode</t>
  </si>
  <si>
    <t>depersonalisation</t>
  </si>
  <si>
    <t>depression</t>
  </si>
  <si>
    <t>depression anxiety</t>
  </si>
  <si>
    <t>depression support</t>
  </si>
  <si>
    <t>deputies</t>
  </si>
  <si>
    <t>deputy</t>
  </si>
  <si>
    <t>Deputy Attorney General</t>
  </si>
  <si>
    <t>Deputy Director Andrew Mccabe</t>
  </si>
  <si>
    <t>Deputy Director Of The FBI</t>
  </si>
  <si>
    <t>derail amtrak</t>
  </si>
  <si>
    <t>derailed train amtrak</t>
  </si>
  <si>
    <t>derailment</t>
  </si>
  <si>
    <t>derailment train amtrak wa</t>
  </si>
  <si>
    <t>derailment washington</t>
  </si>
  <si>
    <t>derails</t>
  </si>
  <si>
    <t>DeRay Davis</t>
  </si>
  <si>
    <t>Derby</t>
  </si>
  <si>
    <t>dere carr</t>
  </si>
  <si>
    <t>derealisation</t>
  </si>
  <si>
    <t>derek blasberg</t>
  </si>
  <si>
    <t>Derek Connolly</t>
  </si>
  <si>
    <t>derek does stuff with a friend</t>
  </si>
  <si>
    <t>derek does stuff with friends</t>
  </si>
  <si>
    <t>derek jeter</t>
  </si>
  <si>
    <t>Derek Waters</t>
  </si>
  <si>
    <t>Derekhough</t>
  </si>
  <si>
    <t>dermacol</t>
  </si>
  <si>
    <t>dermatologist</t>
  </si>
  <si>
    <t>dermatology</t>
  </si>
  <si>
    <t>derniere danse</t>
  </si>
  <si>
    <t>derozan bench</t>
  </si>
  <si>
    <t>derozan benched</t>
  </si>
  <si>
    <t>Derp</t>
  </si>
  <si>
    <t>derrek</t>
  </si>
  <si>
    <t>Derren Brown</t>
  </si>
  <si>
    <t>derrick</t>
  </si>
  <si>
    <t>Derrick Rose</t>
  </si>
  <si>
    <t>derrytown 5000</t>
  </si>
  <si>
    <t>derulo</t>
  </si>
  <si>
    <t>descapotable</t>
  </si>
  <si>
    <t>descendants</t>
  </si>
  <si>
    <t>descendants 2</t>
  </si>
  <si>
    <t>descendants 3</t>
  </si>
  <si>
    <t>descendants 3 official</t>
  </si>
  <si>
    <t>descendants 3 trailer</t>
  </si>
  <si>
    <t>descendants cast</t>
  </si>
  <si>
    <t>desegregation</t>
  </si>
  <si>
    <t>desert</t>
  </si>
  <si>
    <t>desert centipede</t>
  </si>
  <si>
    <t>desert centipede bite</t>
  </si>
  <si>
    <t>desert fox</t>
  </si>
  <si>
    <t>desert island</t>
  </si>
  <si>
    <t>desert lizard</t>
  </si>
  <si>
    <t>desert racing</t>
  </si>
  <si>
    <t>deserted for 24 hours</t>
  </si>
  <si>
    <t>deserted island</t>
  </si>
  <si>
    <t>deshuan watson</t>
  </si>
  <si>
    <t>desi</t>
  </si>
  <si>
    <t>DESI PERKINS</t>
  </si>
  <si>
    <t>desi x katy</t>
  </si>
  <si>
    <t>design</t>
  </si>
  <si>
    <t>design a desk in Fusion 360</t>
  </si>
  <si>
    <t>Design Brackets in Fusion 360</t>
  </si>
  <si>
    <t>design fx</t>
  </si>
  <si>
    <t>design hacks</t>
  </si>
  <si>
    <t>design inspo</t>
  </si>
  <si>
    <t>designer</t>
  </si>
  <si>
    <t>designer handbags</t>
  </si>
  <si>
    <t>designer vs artist</t>
  </si>
  <si>
    <t>designercon 2017</t>
  </si>
  <si>
    <t>desimakeup</t>
  </si>
  <si>
    <t>desimpedidos</t>
  </si>
  <si>
    <t>desimpididos</t>
  </si>
  <si>
    <t>desixkaty</t>
  </si>
  <si>
    <t>desk</t>
  </si>
  <si>
    <t>Desk makeover</t>
  </si>
  <si>
    <t>Desk Monologue</t>
  </si>
  <si>
    <t>desk organization</t>
  </si>
  <si>
    <t>Desk Setup</t>
  </si>
  <si>
    <t>desk tour</t>
  </si>
  <si>
    <t>Desk Video</t>
  </si>
  <si>
    <t>desktop</t>
  </si>
  <si>
    <t>desktop metal</t>
  </si>
  <si>
    <t>desktop metal 3d printer</t>
  </si>
  <si>
    <t>desktop metal 3d printing</t>
  </si>
  <si>
    <t>desktop metal printer</t>
  </si>
  <si>
    <t>Desmond</t>
  </si>
  <si>
    <t>Desolation of Smaug</t>
  </si>
  <si>
    <t>Despacito</t>
  </si>
  <si>
    <t>desperate</t>
  </si>
  <si>
    <t>desperate housewives</t>
  </si>
  <si>
    <t>Despicable Me</t>
  </si>
  <si>
    <t>despierta america</t>
  </si>
  <si>
    <t>dessert</t>
  </si>
  <si>
    <t>dessert ideas</t>
  </si>
  <si>
    <t>dessert recipe</t>
  </si>
  <si>
    <t>dessert that looks like real fruit</t>
  </si>
  <si>
    <t>desserts</t>
  </si>
  <si>
    <t>Destin</t>
  </si>
  <si>
    <t>destination</t>
  </si>
  <si>
    <t>Destination Wedding</t>
  </si>
  <si>
    <t>Destination Wedding 2018</t>
  </si>
  <si>
    <t>Destination Wedding Movie Trailer</t>
  </si>
  <si>
    <t>Destination Wedding Official Trailer</t>
  </si>
  <si>
    <t>Destination Wedding Trailer</t>
  </si>
  <si>
    <t>Destination Wedding Trailer 2018</t>
  </si>
  <si>
    <t>Destiny</t>
  </si>
  <si>
    <t>destinys child</t>
  </si>
  <si>
    <t>Destiny's Child</t>
  </si>
  <si>
    <t>destroy</t>
  </si>
  <si>
    <t>destroy the moon</t>
  </si>
  <si>
    <t>destroys</t>
  </si>
  <si>
    <t>destruction</t>
  </si>
  <si>
    <t>Destruction Philippines</t>
  </si>
  <si>
    <t>Desus</t>
  </si>
  <si>
    <t>Desus Nice</t>
  </si>
  <si>
    <t>detail</t>
  </si>
  <si>
    <t>details</t>
  </si>
  <si>
    <t>detective</t>
  </si>
  <si>
    <t>detective game</t>
  </si>
  <si>
    <t>detective jared vasquez</t>
  </si>
  <si>
    <t>Detective Pikachu</t>
  </si>
  <si>
    <t>detectives</t>
  </si>
  <si>
    <t>detector</t>
  </si>
  <si>
    <t>deterrent design</t>
  </si>
  <si>
    <t>detox</t>
  </si>
  <si>
    <t>detriot pistons</t>
  </si>
  <si>
    <t>detroit</t>
  </si>
  <si>
    <t>Detroit Auto Show</t>
  </si>
  <si>
    <t>detroit lions</t>
  </si>
  <si>
    <t>detroit lions silverdome</t>
  </si>
  <si>
    <t>Detroit Pistons</t>
  </si>
  <si>
    <t>detroit silverdome</t>
  </si>
  <si>
    <t>Detroit Tigers</t>
  </si>
  <si>
    <t>deus</t>
  </si>
  <si>
    <t>dev chat</t>
  </si>
  <si>
    <t>dev talk</t>
  </si>
  <si>
    <t>deve</t>
  </si>
  <si>
    <t>Devel</t>
  </si>
  <si>
    <t>Devel Sixteen</t>
  </si>
  <si>
    <t>develop</t>
  </si>
  <si>
    <t>developer</t>
  </si>
  <si>
    <t>developer event</t>
  </si>
  <si>
    <t>developer news</t>
  </si>
  <si>
    <t>developer preview</t>
  </si>
  <si>
    <t>Developer Update</t>
  </si>
  <si>
    <t>developers</t>
  </si>
  <si>
    <t>developing</t>
  </si>
  <si>
    <t>development</t>
  </si>
  <si>
    <t>development of cities</t>
  </si>
  <si>
    <t>developmental biologists</t>
  </si>
  <si>
    <t>developmental disorders</t>
  </si>
  <si>
    <t>device</t>
  </si>
  <si>
    <t>devil in me</t>
  </si>
  <si>
    <t>devil wears prada</t>
  </si>
  <si>
    <t>deviled egg</t>
  </si>
  <si>
    <t>deviled egg recipe</t>
  </si>
  <si>
    <t>devil's chord</t>
  </si>
  <si>
    <t>devil's interval</t>
  </si>
  <si>
    <t>Devils Tower</t>
  </si>
  <si>
    <t>devils tower facts</t>
  </si>
  <si>
    <t>devils vs angels</t>
  </si>
  <si>
    <t>Devil鈥檚 Corkscrews</t>
  </si>
  <si>
    <t>devin</t>
  </si>
  <si>
    <t>Devin Booker</t>
  </si>
  <si>
    <t>Devin Booker And Julius Randle Fight</t>
  </si>
  <si>
    <t>Devin Druid</t>
  </si>
  <si>
    <t>devin graham</t>
  </si>
  <si>
    <t>Devin Ratray</t>
  </si>
  <si>
    <t>Devin Supertramp</t>
  </si>
  <si>
    <t>devine</t>
  </si>
  <si>
    <t>devonte shipman</t>
  </si>
  <si>
    <t>dew</t>
  </si>
  <si>
    <t>Dew Commercial</t>
  </si>
  <si>
    <t>Dew Ice 2018</t>
  </si>
  <si>
    <t>Dew Super Bowl Commercial</t>
  </si>
  <si>
    <t>dewalt</t>
  </si>
  <si>
    <t>dewalt battery on ryobi</t>
  </si>
  <si>
    <t>dewan</t>
  </si>
  <si>
    <t>DeWanda Wise</t>
  </si>
  <si>
    <t>dewy</t>
  </si>
  <si>
    <t>dewy foundation</t>
  </si>
  <si>
    <t>dexter</t>
  </si>
  <si>
    <t>deyshia</t>
  </si>
  <si>
    <t>Deyshia Hargrave</t>
  </si>
  <si>
    <t>dez</t>
  </si>
  <si>
    <t>dh</t>
  </si>
  <si>
    <t>dhl</t>
  </si>
  <si>
    <t>Dia Mirza</t>
  </si>
  <si>
    <t>diabetes</t>
  </si>
  <si>
    <t>diablo</t>
  </si>
  <si>
    <t>diablo cody</t>
  </si>
  <si>
    <t>diagnosis</t>
  </si>
  <si>
    <t>diagnostic</t>
  </si>
  <si>
    <t>Diagnostic and Statistical Manual of Mental Disorders</t>
  </si>
  <si>
    <t>diagon alley</t>
  </si>
  <si>
    <t>diagonal wrapping</t>
  </si>
  <si>
    <t>Dial 911</t>
  </si>
  <si>
    <t>Diallo</t>
  </si>
  <si>
    <t>diamagnetic</t>
  </si>
  <si>
    <t>diamagnetism</t>
  </si>
  <si>
    <t>diamond</t>
  </si>
  <si>
    <t>diamond buff tool</t>
  </si>
  <si>
    <t>diamond cappuccino</t>
  </si>
  <si>
    <t>diamond cut in half</t>
  </si>
  <si>
    <t>diamond industry</t>
  </si>
  <si>
    <t>diamond play button</t>
  </si>
  <si>
    <t>diamonds</t>
  </si>
  <si>
    <t>diana</t>
  </si>
  <si>
    <t>Diana Prince</t>
  </si>
  <si>
    <t>Diana Rose</t>
  </si>
  <si>
    <t>Diana Ross</t>
  </si>
  <si>
    <t>diane</t>
  </si>
  <si>
    <t>diane keaton</t>
  </si>
  <si>
    <t>Diane Kruger</t>
  </si>
  <si>
    <t>Diane Lane</t>
  </si>
  <si>
    <t>dianna cowern</t>
  </si>
  <si>
    <t>dianna cowren</t>
  </si>
  <si>
    <t>dianne gallagher</t>
  </si>
  <si>
    <t>diary</t>
  </si>
  <si>
    <t>diato</t>
  </si>
  <si>
    <t>Dibitetto</t>
  </si>
  <si>
    <t>dibre</t>
  </si>
  <si>
    <t>dicas de auto-educa莽茫o</t>
  </si>
  <si>
    <t>dicasp</t>
  </si>
  <si>
    <t>dice</t>
  </si>
  <si>
    <t>Dichen Lachman</t>
  </si>
  <si>
    <t>dick</t>
  </si>
  <si>
    <t>dick enberg</t>
  </si>
  <si>
    <t>dick proenneke</t>
  </si>
  <si>
    <t>Dick Van Dyke</t>
  </si>
  <si>
    <t>dickensian</t>
  </si>
  <si>
    <t>dictator</t>
  </si>
  <si>
    <t>dictatorship</t>
  </si>
  <si>
    <t>dicynodonts</t>
  </si>
  <si>
    <t>Did the host</t>
  </si>
  <si>
    <t>Did you know</t>
  </si>
  <si>
    <t>did you know gaming</t>
  </si>
  <si>
    <t>did you see that</t>
  </si>
  <si>
    <t>Did You See That?! | Anwar Jibawi</t>
  </si>
  <si>
    <t>Diddy</t>
  </si>
  <si>
    <t>didnt graduate</t>
  </si>
  <si>
    <t>didn't know</t>
  </si>
  <si>
    <t>didymoon</t>
  </si>
  <si>
    <t>didyouknowgaming</t>
  </si>
  <si>
    <t>die</t>
  </si>
  <si>
    <t>Die Easy</t>
  </si>
  <si>
    <t>Die Young</t>
  </si>
  <si>
    <t>died</t>
  </si>
  <si>
    <t>diego</t>
  </si>
  <si>
    <t>Diego Luna</t>
  </si>
  <si>
    <t>diegoshow</t>
  </si>
  <si>
    <t>dies</t>
  </si>
  <si>
    <t>diesel</t>
  </si>
  <si>
    <t>diesel fuel</t>
  </si>
  <si>
    <t>diesel fuel (fuel)</t>
  </si>
  <si>
    <t>diesel monkey gas</t>
  </si>
  <si>
    <t>dieselgate</t>
  </si>
  <si>
    <t>diet</t>
  </si>
  <si>
    <t>diet and fitness</t>
  </si>
  <si>
    <t>diet cheat</t>
  </si>
  <si>
    <t>diet coke</t>
  </si>
  <si>
    <t>diet coke flavors</t>
  </si>
  <si>
    <t>diet coke groove</t>
  </si>
  <si>
    <t>diet coke twisted mango</t>
  </si>
  <si>
    <t>Diet Mountain Dew</t>
  </si>
  <si>
    <t>Diet Pepsi</t>
  </si>
  <si>
    <t>diet soda</t>
  </si>
  <si>
    <t>dieter bohn</t>
  </si>
  <si>
    <t>diet-heart htpothesis</t>
  </si>
  <si>
    <t>dieting</t>
  </si>
  <si>
    <t>dietitian</t>
  </si>
  <si>
    <t>diets</t>
  </si>
  <si>
    <t>diets for losing weight</t>
  </si>
  <si>
    <t>Different</t>
  </si>
  <si>
    <t>Different intelligences</t>
  </si>
  <si>
    <t>difficult</t>
  </si>
  <si>
    <t>difficult movie</t>
  </si>
  <si>
    <t>Difficult People</t>
  </si>
  <si>
    <t>diffraction</t>
  </si>
  <si>
    <t>dig</t>
  </si>
  <si>
    <t>Dig Down</t>
  </si>
  <si>
    <t>digestion</t>
  </si>
  <si>
    <t>digestive system</t>
  </si>
  <si>
    <t>digging</t>
  </si>
  <si>
    <t>diggs td</t>
  </si>
  <si>
    <t>Digisec</t>
  </si>
  <si>
    <t>digital</t>
  </si>
  <si>
    <t>digital control tower</t>
  </si>
  <si>
    <t>Digital culture</t>
  </si>
  <si>
    <t>Digital Farm Animals</t>
  </si>
  <si>
    <t>Digital Originals</t>
  </si>
  <si>
    <t>digital strategist</t>
  </si>
  <si>
    <t>digitizer</t>
  </si>
  <si>
    <t>dijon mustard</t>
  </si>
  <si>
    <t>Diken</t>
  </si>
  <si>
    <t>dillon</t>
  </si>
  <si>
    <t>dim sum</t>
  </si>
  <si>
    <t>dim sum cake</t>
  </si>
  <si>
    <t>Dimensions</t>
  </si>
  <si>
    <t>Diminateurs</t>
  </si>
  <si>
    <t>Diminutive</t>
  </si>
  <si>
    <t>diminutives</t>
  </si>
  <si>
    <t>Diminutivos</t>
  </si>
  <si>
    <t>DIMS</t>
  </si>
  <si>
    <t>Dina</t>
  </si>
  <si>
    <t>dinah</t>
  </si>
  <si>
    <t>Dinah 5th harmony</t>
  </si>
  <si>
    <t>dinah jane</t>
  </si>
  <si>
    <t>Dinah Jane Medley</t>
  </si>
  <si>
    <t>dinah jane music</t>
  </si>
  <si>
    <t>dinah-jane</t>
  </si>
  <si>
    <t>Dinatokio</t>
  </si>
  <si>
    <t>Dined</t>
  </si>
  <si>
    <t>diner</t>
  </si>
  <si>
    <t>Dinero</t>
  </si>
  <si>
    <t>dingo</t>
  </si>
  <si>
    <t>dingo ate</t>
  </si>
  <si>
    <t>dingo dog</t>
  </si>
  <si>
    <t>dingo in a tree</t>
  </si>
  <si>
    <t>dingo meets a coyote</t>
  </si>
  <si>
    <t>dingo pack</t>
  </si>
  <si>
    <t>dingo palys</t>
  </si>
  <si>
    <t>dingo wolf</t>
  </si>
  <si>
    <t>dingoes</t>
  </si>
  <si>
    <t>dingos</t>
  </si>
  <si>
    <t>dining</t>
  </si>
  <si>
    <t>dining alone</t>
  </si>
  <si>
    <t>dining in the dark</t>
  </si>
  <si>
    <t>dining out</t>
  </si>
  <si>
    <t>dining room makeover</t>
  </si>
  <si>
    <t>DiNizio</t>
  </si>
  <si>
    <t>dinner</t>
  </si>
  <si>
    <t>dinner time</t>
  </si>
  <si>
    <t>dinner time 2017</t>
  </si>
  <si>
    <t>dinner time cam'ron</t>
  </si>
  <si>
    <t>dinner time official</t>
  </si>
  <si>
    <t>dino</t>
  </si>
  <si>
    <t>Dino Kost眉m</t>
  </si>
  <si>
    <t>dinos</t>
  </si>
  <si>
    <t>Dinosaur</t>
  </si>
  <si>
    <t>dinosaur costume</t>
  </si>
  <si>
    <t>dinosaur dancing</t>
  </si>
  <si>
    <t>Dinosaur Oatmeal</t>
  </si>
  <si>
    <t>dinosaur planter</t>
  </si>
  <si>
    <t>dinosaur yoga</t>
  </si>
  <si>
    <t>dinosaurs</t>
  </si>
  <si>
    <t>dinosaurs jeep</t>
  </si>
  <si>
    <t>dio</t>
  </si>
  <si>
    <t>diode</t>
  </si>
  <si>
    <t>dior</t>
  </si>
  <si>
    <t>dior handbag</t>
  </si>
  <si>
    <t>Diorama</t>
  </si>
  <si>
    <t>dios mio</t>
  </si>
  <si>
    <t>dip</t>
  </si>
  <si>
    <t>dip it</t>
  </si>
  <si>
    <t>dipclip</t>
  </si>
  <si>
    <t>dipit</t>
  </si>
  <si>
    <t>Diplo - Color Blind (Feat. Lil Xan) (Official Video)</t>
  </si>
  <si>
    <t>Diplo - Get It Right (Feat. M酶) (Official Video)</t>
  </si>
  <si>
    <t>diplo and dram</t>
  </si>
  <si>
    <t>diplo california ep</t>
  </si>
  <si>
    <t>Diplo Color Blind</t>
  </si>
  <si>
    <t>Diplo Color Blind feat Lil Xan</t>
  </si>
  <si>
    <t>diplo deadpool</t>
  </si>
  <si>
    <t>diplo get it right</t>
  </si>
  <si>
    <t>Diplo Lil Xan</t>
  </si>
  <si>
    <t>diplo look back</t>
  </si>
  <si>
    <t>diplo look back feat. dram</t>
  </si>
  <si>
    <t>diplo look back ft. dram</t>
  </si>
  <si>
    <t>diplo look back official music video</t>
  </si>
  <si>
    <t>diplo look back video</t>
  </si>
  <si>
    <t>diplo new music</t>
  </si>
  <si>
    <t>Diplo new song</t>
  </si>
  <si>
    <t>diplo official video</t>
  </si>
  <si>
    <t>diplo welcome to the party</t>
  </si>
  <si>
    <t>Diplomat reported</t>
  </si>
  <si>
    <t>Diplomatic Immunity</t>
  </si>
  <si>
    <t>dipped</t>
  </si>
  <si>
    <t>dipping</t>
  </si>
  <si>
    <t>dipset</t>
  </si>
  <si>
    <t>diptyque</t>
  </si>
  <si>
    <t>Dire Straits</t>
  </si>
  <si>
    <t>directed</t>
  </si>
  <si>
    <t>directed by daps</t>
  </si>
  <si>
    <t>direction</t>
  </si>
  <si>
    <t>directo</t>
  </si>
  <si>
    <t>director</t>
  </si>
  <si>
    <t>director james camera</t>
  </si>
  <si>
    <t>director james cameron</t>
  </si>
  <si>
    <t>director Mark Raso</t>
  </si>
  <si>
    <t>director x</t>
  </si>
  <si>
    <t>directors roundtable</t>
  </si>
  <si>
    <t>DIRECTV</t>
  </si>
  <si>
    <t>DIRECTVNOW</t>
  </si>
  <si>
    <t>dirrty</t>
  </si>
  <si>
    <t>dirt</t>
  </si>
  <si>
    <t>dirt ball</t>
  </si>
  <si>
    <t>dirty</t>
  </si>
  <si>
    <t>Dirty Computer</t>
  </si>
  <si>
    <t>Dirty Data</t>
  </si>
  <si>
    <t>dirty dog</t>
  </si>
  <si>
    <t>dirty laundry</t>
  </si>
  <si>
    <t>dirty love</t>
  </si>
  <si>
    <t>dirty martini</t>
  </si>
  <si>
    <t>dirty pop</t>
  </si>
  <si>
    <t>Dirty Sexy Money</t>
  </si>
  <si>
    <t>dirty thirty</t>
  </si>
  <si>
    <t>disabilities</t>
  </si>
  <si>
    <t>disability</t>
  </si>
  <si>
    <t>disabled</t>
  </si>
  <si>
    <t>disagree</t>
  </si>
  <si>
    <t>disappear</t>
  </si>
  <si>
    <t>Disappointment</t>
  </si>
  <si>
    <t>disasembling iphone</t>
  </si>
  <si>
    <t>disassemble</t>
  </si>
  <si>
    <t>disassembly</t>
  </si>
  <si>
    <t>disaster</t>
  </si>
  <si>
    <t>disaster artist</t>
  </si>
  <si>
    <t>disaster relief agencies in Bali</t>
  </si>
  <si>
    <t>Disasters</t>
  </si>
  <si>
    <t>disc magnet</t>
  </si>
  <si>
    <t>discharge</t>
  </si>
  <si>
    <t>Discipline</t>
  </si>
  <si>
    <t>disco</t>
  </si>
  <si>
    <t>disco dust</t>
  </si>
  <si>
    <t>disco fashion</t>
  </si>
  <si>
    <t>discontinue</t>
  </si>
  <si>
    <t>discontinued</t>
  </si>
  <si>
    <t>discount</t>
  </si>
  <si>
    <t>discounts</t>
  </si>
  <si>
    <t>discover</t>
  </si>
  <si>
    <t>discovered</t>
  </si>
  <si>
    <t>discovery</t>
  </si>
  <si>
    <t>discovery channel</t>
  </si>
  <si>
    <t>discovery channel uk</t>
  </si>
  <si>
    <t>Discovery Digital</t>
  </si>
  <si>
    <t>discovery uk</t>
  </si>
  <si>
    <t>discrimination</t>
  </si>
  <si>
    <t>discussion</t>
  </si>
  <si>
    <t>discussions</t>
  </si>
  <si>
    <t>disease</t>
  </si>
  <si>
    <t>diseases</t>
  </si>
  <si>
    <t>disgrace</t>
  </si>
  <si>
    <t>disgusting</t>
  </si>
  <si>
    <t>dish</t>
  </si>
  <si>
    <t>dishes</t>
  </si>
  <si>
    <t>dishwasher</t>
  </si>
  <si>
    <t>dishwasher vs hand washing</t>
  </si>
  <si>
    <t>dishwasher vs hand washing germs</t>
  </si>
  <si>
    <t>dishwasher vs hand washing water usage</t>
  </si>
  <si>
    <t>dishwasher vs hand washing water use</t>
  </si>
  <si>
    <t>dishwasher vs hand washing which cleans better</t>
  </si>
  <si>
    <t>dishwashers</t>
  </si>
  <si>
    <t>dishwashing</t>
  </si>
  <si>
    <t>disimpedidos</t>
  </si>
  <si>
    <t>disimpididos</t>
  </si>
  <si>
    <t>disjointed</t>
  </si>
  <si>
    <t>disk</t>
  </si>
  <si>
    <t>Disney</t>
  </si>
  <si>
    <t>Disney Animation</t>
  </si>
  <si>
    <t>disney avatar land</t>
  </si>
  <si>
    <t>disney avatar mech</t>
  </si>
  <si>
    <t>disney cartoon</t>
  </si>
  <si>
    <t>Disney Channel</t>
  </si>
  <si>
    <t>Disney Channel (TV Network)</t>
  </si>
  <si>
    <t>disney channel movie</t>
  </si>
  <si>
    <t>disney channel original movie</t>
  </si>
  <si>
    <t>Disney Fantasy</t>
  </si>
  <si>
    <t>Disney Fireworks New Years Eve</t>
  </si>
  <si>
    <t>Disney Food</t>
  </si>
  <si>
    <t>disney fox</t>
  </si>
  <si>
    <t>disney fox deal</t>
  </si>
  <si>
    <t>disney history</t>
  </si>
  <si>
    <t>disney hotel</t>
  </si>
  <si>
    <t>Disney Impressions</t>
  </si>
  <si>
    <t>Disney Junior</t>
  </si>
  <si>
    <t>disney land</t>
  </si>
  <si>
    <t>Disney Live Action</t>
  </si>
  <si>
    <t>Disney Live Action Mulan Cast</t>
  </si>
  <si>
    <t>disney live stream new years eve 2017</t>
  </si>
  <si>
    <t>disney live stream special</t>
  </si>
  <si>
    <t>Disney Magic Moments</t>
  </si>
  <si>
    <t>Disney Movie</t>
  </si>
  <si>
    <t>disney movies</t>
  </si>
  <si>
    <t>disney never land</t>
  </si>
  <si>
    <t>disney neverland</t>
  </si>
  <si>
    <t>Disney New Years Eve Live Stream</t>
  </si>
  <si>
    <t>Disney Parks Blog</t>
  </si>
  <si>
    <t>disney peter pan</t>
  </si>
  <si>
    <t>disney pirates</t>
  </si>
  <si>
    <t>Disney Pixar</t>
  </si>
  <si>
    <t>Disney Pixar coco</t>
  </si>
  <si>
    <t>disney princess</t>
  </si>
  <si>
    <t>disney princess cake</t>
  </si>
  <si>
    <t>disney princess desserts</t>
  </si>
  <si>
    <t>disney princess party</t>
  </si>
  <si>
    <t>disney princess pies</t>
  </si>
  <si>
    <t>disney renaissance</t>
  </si>
  <si>
    <t>disney secrets</t>
  </si>
  <si>
    <t>disney songs</t>
  </si>
  <si>
    <t>disney star wars</t>
  </si>
  <si>
    <t>disney stream</t>
  </si>
  <si>
    <t>Disney Surprise</t>
  </si>
  <si>
    <t>disney theories</t>
  </si>
  <si>
    <t>disney theory</t>
  </si>
  <si>
    <t>disney theory 2018</t>
  </si>
  <si>
    <t>disney theory peter pan</t>
  </si>
  <si>
    <t>disney tinkerbell</t>
  </si>
  <si>
    <t>disney vlog</t>
  </si>
  <si>
    <t>Disney Voices</t>
  </si>
  <si>
    <t>Disney World</t>
  </si>
  <si>
    <t>disney world new years</t>
  </si>
  <si>
    <t>disney world new years eve special stream</t>
  </si>
  <si>
    <t>disney xd</t>
  </si>
  <si>
    <t>disneycember</t>
  </si>
  <si>
    <t>disneycember 2017</t>
  </si>
  <si>
    <t>Disneyland</t>
  </si>
  <si>
    <t>Disneyland (Amusement Park)</t>
  </si>
  <si>
    <t>disneyland cartoon</t>
  </si>
  <si>
    <t>Disneyland Impressions</t>
  </si>
  <si>
    <t>disneyland parades</t>
  </si>
  <si>
    <t>disneyland proposal</t>
  </si>
  <si>
    <t>disneyland resort</t>
  </si>
  <si>
    <t>disneyland rides</t>
  </si>
  <si>
    <t>disneyland secrets</t>
  </si>
  <si>
    <t>disneyland vlog</t>
  </si>
  <si>
    <t>Disney's</t>
  </si>
  <si>
    <t>Disney's Animal Kingdom</t>
  </si>
  <si>
    <t>Disney's Animal Kingdom Orlando</t>
  </si>
  <si>
    <t>Disney's Animal Kingdom video</t>
  </si>
  <si>
    <t>Disney's Animal Kingdom Walt Disney World</t>
  </si>
  <si>
    <t>disney's beach club resort</t>
  </si>
  <si>
    <t>disney's boardwalk</t>
  </si>
  <si>
    <t>Disney's Hollywood Studios</t>
  </si>
  <si>
    <t>disney's mulan</t>
  </si>
  <si>
    <t>disney's yacht club resort</t>
  </si>
  <si>
    <t>disorder</t>
  </si>
  <si>
    <t>Dispels</t>
  </si>
  <si>
    <t>dispensary</t>
  </si>
  <si>
    <t>dispenser</t>
  </si>
  <si>
    <t>display</t>
  </si>
  <si>
    <t>disruption</t>
  </si>
  <si>
    <t>Disruptor Records/Columbia</t>
  </si>
  <si>
    <t>Diss</t>
  </si>
  <si>
    <t>diss track</t>
  </si>
  <si>
    <t>diss tracks</t>
  </si>
  <si>
    <t>disscusion</t>
  </si>
  <si>
    <t>dissociation</t>
  </si>
  <si>
    <t>dissonant</t>
  </si>
  <si>
    <t>disstrack</t>
  </si>
  <si>
    <t>distance</t>
  </si>
  <si>
    <t>distilling</t>
  </si>
  <si>
    <t>distorted</t>
  </si>
  <si>
    <t>Distracted driving</t>
  </si>
  <si>
    <t>distracted globe</t>
  </si>
  <si>
    <t>Distribution of Wealth</t>
  </si>
  <si>
    <t>district 13</t>
  </si>
  <si>
    <t>District 9</t>
  </si>
  <si>
    <t>District 9 MV</t>
  </si>
  <si>
    <t>District 9 氘る箘</t>
  </si>
  <si>
    <t>district9</t>
  </si>
  <si>
    <t>districts</t>
  </si>
  <si>
    <t>disturbing</t>
  </si>
  <si>
    <t>Ditto</t>
  </si>
  <si>
    <t>diva</t>
  </si>
  <si>
    <t>diva bunny</t>
  </si>
  <si>
    <t>diva rabbit</t>
  </si>
  <si>
    <t>divas revolution</t>
  </si>
  <si>
    <t>dive</t>
  </si>
  <si>
    <t>dive knife</t>
  </si>
  <si>
    <t>Diver</t>
  </si>
  <si>
    <t>Divergent</t>
  </si>
  <si>
    <t>diversity</t>
  </si>
  <si>
    <t>divide</t>
  </si>
  <si>
    <t>Divine Beast Tamer鈥檚 Trial</t>
  </si>
  <si>
    <t>Diviner Lunar Radiometer Experiment (DLRE)</t>
  </si>
  <si>
    <t>Diving</t>
  </si>
  <si>
    <t>division</t>
  </si>
  <si>
    <t>Division III (Sports Association)</t>
  </si>
  <si>
    <t>Division III football</t>
  </si>
  <si>
    <t>division of labor</t>
  </si>
  <si>
    <t>division of labour</t>
  </si>
  <si>
    <t>Divisional Round</t>
  </si>
  <si>
    <t>divorce</t>
  </si>
  <si>
    <t>divorce lawyer</t>
  </si>
  <si>
    <t>diy</t>
  </si>
  <si>
    <t>DIY activities</t>
  </si>
  <si>
    <t>diy ball</t>
  </si>
  <si>
    <t>DIY Beauty</t>
  </si>
  <si>
    <t>diy black chips</t>
  </si>
  <si>
    <t>diy blanket</t>
  </si>
  <si>
    <t>diy burrito</t>
  </si>
  <si>
    <t>DIY cactus</t>
  </si>
  <si>
    <t>DIY cake</t>
  </si>
  <si>
    <t>DIY cake tutorials</t>
  </si>
  <si>
    <t>DIY cakes</t>
  </si>
  <si>
    <t>diy candy</t>
  </si>
  <si>
    <t>DIY canopy</t>
  </si>
  <si>
    <t>diy cappuccino</t>
  </si>
  <si>
    <t>diy chickenjoy</t>
  </si>
  <si>
    <t>diy chocolate</t>
  </si>
  <si>
    <t>diy christmas decorations</t>
  </si>
  <si>
    <t>diy christmas ornaments</t>
  </si>
  <si>
    <t>diy christmas tree decorations</t>
  </si>
  <si>
    <t>diy chrome nails</t>
  </si>
  <si>
    <t>diy clear crisp</t>
  </si>
  <si>
    <t>diy clear potato chip</t>
  </si>
  <si>
    <t>diy clear potato crisp</t>
  </si>
  <si>
    <t>diy clear pumpkin pie</t>
  </si>
  <si>
    <t>diy clothing</t>
  </si>
  <si>
    <t>diy crafts</t>
  </si>
  <si>
    <t>diy crystal clear potato chips</t>
  </si>
  <si>
    <t>DIY crystal display</t>
  </si>
  <si>
    <t>diy curly fries</t>
  </si>
  <si>
    <t>diy deep fried pizza</t>
  </si>
  <si>
    <t>diy dollar store</t>
  </si>
  <si>
    <t>diy edible</t>
  </si>
  <si>
    <t>diy electronics enclosure</t>
  </si>
  <si>
    <t>diy enclosure</t>
  </si>
  <si>
    <t>diy feeder</t>
  </si>
  <si>
    <t>diy fluffy pancakes</t>
  </si>
  <si>
    <t>DIY food</t>
  </si>
  <si>
    <t>DIY fortune cookies</t>
  </si>
  <si>
    <t>diy french fries</t>
  </si>
  <si>
    <t>diy frosting</t>
  </si>
  <si>
    <t>diy frosting candy bar</t>
  </si>
  <si>
    <t>diy gadgets</t>
  </si>
  <si>
    <t>diy giant pocky</t>
  </si>
  <si>
    <t>diy giant ring pop</t>
  </si>
  <si>
    <t>diy giant strawberry shortcake</t>
  </si>
  <si>
    <t>diy giant swiss roll</t>
  </si>
  <si>
    <t>diy giant zebra cake</t>
  </si>
  <si>
    <t>diy gift box</t>
  </si>
  <si>
    <t>diy glow in the dark slime</t>
  </si>
  <si>
    <t>diy gushers</t>
  </si>
  <si>
    <t>diy hacks</t>
  </si>
  <si>
    <t>diy hair color</t>
  </si>
  <si>
    <t>diy ho hos</t>
  </si>
  <si>
    <t>DIY ICE CREAM</t>
  </si>
  <si>
    <t>diy ice cream roll</t>
  </si>
  <si>
    <t>diy ideas</t>
  </si>
  <si>
    <t>diy jiggly pancakes</t>
  </si>
  <si>
    <t>diy jollibee</t>
  </si>
  <si>
    <t>diy jolly rancher candy</t>
  </si>
  <si>
    <t>diy king</t>
  </si>
  <si>
    <t>diy latte</t>
  </si>
  <si>
    <t>DIY Life Hacks</t>
  </si>
  <si>
    <t>diy macaron</t>
  </si>
  <si>
    <t>diy macaroon</t>
  </si>
  <si>
    <t>DIY makeup</t>
  </si>
  <si>
    <t>diy master</t>
  </si>
  <si>
    <t>diy master ep 3</t>
  </si>
  <si>
    <t>diy master episode 3</t>
  </si>
  <si>
    <t>diy mcdonalds</t>
  </si>
  <si>
    <t>diy mcdonald's french fries</t>
  </si>
  <si>
    <t>diy mcdonalds hash brown</t>
  </si>
  <si>
    <t>diy mochi</t>
  </si>
  <si>
    <t>diy nail art</t>
  </si>
  <si>
    <t>diy nails</t>
  </si>
  <si>
    <t>diy perks</t>
  </si>
  <si>
    <t>diy pillow</t>
  </si>
  <si>
    <t>diy pillow cover</t>
  </si>
  <si>
    <t>diy pizza</t>
  </si>
  <si>
    <t>diy pizza pouch</t>
  </si>
  <si>
    <t>diy pocky</t>
  </si>
  <si>
    <t>diy polish ball</t>
  </si>
  <si>
    <t>diy portable pizza</t>
  </si>
  <si>
    <t>diy potato chips</t>
  </si>
  <si>
    <t>diy potato skins</t>
  </si>
  <si>
    <t>DIY projects</t>
  </si>
  <si>
    <t>DIY Prom dress</t>
  </si>
  <si>
    <t>diy pumpkin pie</t>
  </si>
  <si>
    <t>diy recipe</t>
  </si>
  <si>
    <t>diy reptar bar</t>
  </si>
  <si>
    <t>DIY Robot</t>
  </si>
  <si>
    <t>DIY Robot Arm</t>
  </si>
  <si>
    <t>diy room decor</t>
  </si>
  <si>
    <t>DIY room makeover</t>
  </si>
  <si>
    <t>diy rugrats</t>
  </si>
  <si>
    <t>DIY School</t>
  </si>
  <si>
    <t>DIY School Supplies</t>
  </si>
  <si>
    <t>DIY shiplap</t>
  </si>
  <si>
    <t>DIY shiplap wall</t>
  </si>
  <si>
    <t>diy shirt</t>
  </si>
  <si>
    <t>diy slime</t>
  </si>
  <si>
    <t>diy smashburger</t>
  </si>
  <si>
    <t>diy snowglobe</t>
  </si>
  <si>
    <t>diy taco pizza</t>
  </si>
  <si>
    <t>diy tea</t>
  </si>
  <si>
    <t>diy tie dye shirt</t>
  </si>
  <si>
    <t>DIY Tiny House</t>
  </si>
  <si>
    <t>DIY tree</t>
  </si>
  <si>
    <t>diy videos</t>
  </si>
  <si>
    <t>diy wearable pizza</t>
  </si>
  <si>
    <t>diy wireless charger</t>
  </si>
  <si>
    <t>diy zebra cake</t>
  </si>
  <si>
    <t>diybio</t>
  </si>
  <si>
    <t>diys to do when your bored</t>
  </si>
  <si>
    <t>dj</t>
  </si>
  <si>
    <t>dj akademiks</t>
  </si>
  <si>
    <t>DJ D-Wrek</t>
  </si>
  <si>
    <t>DJ Earworm</t>
  </si>
  <si>
    <t>dj envy</t>
  </si>
  <si>
    <t>DJ Hurricane</t>
  </si>
  <si>
    <t>DJ Kass</t>
  </si>
  <si>
    <t>Dj Khaled</t>
  </si>
  <si>
    <t>dj khaled disney</t>
  </si>
  <si>
    <t>dj khaled hit</t>
  </si>
  <si>
    <t>dj khaled music</t>
  </si>
  <si>
    <t>dj khaled song</t>
  </si>
  <si>
    <t>DJ Mag</t>
  </si>
  <si>
    <t>DJ Shangela Pierce</t>
  </si>
  <si>
    <t>DJ Snake</t>
  </si>
  <si>
    <t>dj tanner</t>
  </si>
  <si>
    <t>DJ Walkzz</t>
  </si>
  <si>
    <t>dj zedd</t>
  </si>
  <si>
    <t>Djalia</t>
  </si>
  <si>
    <t>Django Jane</t>
  </si>
  <si>
    <t>Django Unchained</t>
  </si>
  <si>
    <t>DJI Drone</t>
  </si>
  <si>
    <t>DJI drones</t>
  </si>
  <si>
    <t>DJI Inspire</t>
  </si>
  <si>
    <t>DJI Inspire 2</t>
  </si>
  <si>
    <t>DJI Mavic</t>
  </si>
  <si>
    <t>DJI Mavic Air</t>
  </si>
  <si>
    <t>DJI Phantom 4</t>
  </si>
  <si>
    <t>DJI Phantom 4 Pro</t>
  </si>
  <si>
    <t>dji spark</t>
  </si>
  <si>
    <t>DK</t>
  </si>
  <si>
    <t>dk4l</t>
  </si>
  <si>
    <t>dk4l challenges</t>
  </si>
  <si>
    <t>dk4l pranks</t>
  </si>
  <si>
    <t>dk4l vlogs</t>
  </si>
  <si>
    <t>dl hughley</t>
  </si>
  <si>
    <t>dl1</t>
  </si>
  <si>
    <t>dlc</t>
  </si>
  <si>
    <t>dlc 2</t>
  </si>
  <si>
    <t>DM relationship</t>
  </si>
  <si>
    <t>dma</t>
  </si>
  <si>
    <t>Dmitry Medvedev</t>
  </si>
  <si>
    <t>Dmitry Shevchenko</t>
  </si>
  <si>
    <t>DMX</t>
  </si>
  <si>
    <t>dna</t>
  </si>
  <si>
    <t>dna bts</t>
  </si>
  <si>
    <t>DNA Remix</t>
  </si>
  <si>
    <t>dna report</t>
  </si>
  <si>
    <t>dna song</t>
  </si>
  <si>
    <t>DNA test</t>
  </si>
  <si>
    <t>dnb</t>
  </si>
  <si>
    <t>DNCE</t>
  </si>
  <si>
    <t>DNS</t>
  </si>
  <si>
    <t>Do</t>
  </si>
  <si>
    <t>do and dont</t>
  </si>
  <si>
    <t>DO COLLEGE KIDS KNOW 80s MUSIC? #11 REACT: Do They Know It?</t>
  </si>
  <si>
    <t>Do Elders Know</t>
  </si>
  <si>
    <t>Do Energy Drinks Work</t>
  </si>
  <si>
    <t>Do Essential Oils Really Work? And Why?</t>
  </si>
  <si>
    <t>do good</t>
  </si>
  <si>
    <t>do i have anxiety</t>
  </si>
  <si>
    <t>do it yourself</t>
  </si>
  <si>
    <t>do it yourself (hobby)</t>
  </si>
  <si>
    <t>Do Kids Know</t>
  </si>
  <si>
    <t>do my makeup</t>
  </si>
  <si>
    <t>do not slip n slide through the wrong mystery box</t>
  </si>
  <si>
    <t>Do or DIY</t>
  </si>
  <si>
    <t>Do Parents Know</t>
  </si>
  <si>
    <t>Do parents know modern music</t>
  </si>
  <si>
    <t>DO PARENTS KNOW MODERN MUSIC? #16 REACT: Do They Know It?</t>
  </si>
  <si>
    <t>DO PARENTS KNOW MODERN MUSIC? #17 (REACT: Do They Know It?)</t>
  </si>
  <si>
    <t>do smart people drink more</t>
  </si>
  <si>
    <t>Do Teens Know</t>
  </si>
  <si>
    <t>DO TEENS KNOW 90s MUSIC? #17 REACT: Do They Know It?</t>
  </si>
  <si>
    <t>do the dew</t>
  </si>
  <si>
    <t>do they know it</t>
  </si>
  <si>
    <t>do vaccines cause autism</t>
  </si>
  <si>
    <t>do vaccines contain mercury</t>
  </si>
  <si>
    <t>do you hear</t>
  </si>
  <si>
    <t>Do you hear yanny or laurel</t>
  </si>
  <si>
    <t>do you know de wey</t>
  </si>
  <si>
    <t>do you know the way</t>
  </si>
  <si>
    <t>do you mind</t>
  </si>
  <si>
    <t>do you want to build a snowman</t>
  </si>
  <si>
    <t>DOB</t>
  </si>
  <si>
    <t>doberman</t>
  </si>
  <si>
    <t>doboy</t>
  </si>
  <si>
    <t>Dobre</t>
  </si>
  <si>
    <t>Dobre brothers gymnastics</t>
  </si>
  <si>
    <t>Dobre brothers pranks</t>
  </si>
  <si>
    <t>Dobre Brothers YouTube</t>
  </si>
  <si>
    <t>Dobre Twins</t>
  </si>
  <si>
    <t>dobrik</t>
  </si>
  <si>
    <t>Doc</t>
  </si>
  <si>
    <t>Doc McStuffins</t>
  </si>
  <si>
    <t>Doc Rivers</t>
  </si>
  <si>
    <t>docked</t>
  </si>
  <si>
    <t>docs</t>
  </si>
  <si>
    <t>doctor</t>
  </si>
  <si>
    <t>doctor larry nassar</t>
  </si>
  <si>
    <t>doctor larryt nassar</t>
  </si>
  <si>
    <t>doctor mike</t>
  </si>
  <si>
    <t>doctor mike reacts to</t>
  </si>
  <si>
    <t>doctor puppet</t>
  </si>
  <si>
    <t>doctor regenerates</t>
  </si>
  <si>
    <t>doctor reviews medical tv show</t>
  </si>
  <si>
    <t>doctor story time</t>
  </si>
  <si>
    <t>doctor strange</t>
  </si>
  <si>
    <t>doctor tv shows</t>
  </si>
  <si>
    <t>doctor vlog</t>
  </si>
  <si>
    <t>doctor watches the good doctor</t>
  </si>
  <si>
    <t>doctor who best</t>
  </si>
  <si>
    <t>doctor who christmas special</t>
  </si>
  <si>
    <t>Doctor Who Christmas Special 2017 trailer</t>
  </si>
  <si>
    <t>doctor who episode</t>
  </si>
  <si>
    <t>doctor who official</t>
  </si>
  <si>
    <t>doctor who regenerates</t>
  </si>
  <si>
    <t>doctor who regeneration</t>
  </si>
  <si>
    <t>doctor who series</t>
  </si>
  <si>
    <t>doctor who speech</t>
  </si>
  <si>
    <t>doctor.mike</t>
  </si>
  <si>
    <t>doctors</t>
  </si>
  <si>
    <t>doctors visit</t>
  </si>
  <si>
    <t>Documentaire</t>
  </si>
  <si>
    <t>Documental</t>
  </si>
  <si>
    <t>documentaries</t>
  </si>
  <si>
    <t>documentary</t>
  </si>
  <si>
    <t>documentary now</t>
  </si>
  <si>
    <t>documentary trailer</t>
  </si>
  <si>
    <t>documented the flu</t>
  </si>
  <si>
    <t>Docuvlog</t>
  </si>
  <si>
    <t>dodge</t>
  </si>
  <si>
    <t>dodge charger</t>
  </si>
  <si>
    <t>Dodge Ram</t>
  </si>
  <si>
    <t>dodge stratus</t>
  </si>
  <si>
    <t>dodge stratus commercial</t>
  </si>
  <si>
    <t>dodie</t>
  </si>
  <si>
    <t>dodie clark</t>
  </si>
  <si>
    <t>dodo label</t>
  </si>
  <si>
    <t>Does</t>
  </si>
  <si>
    <t>does a speaker work</t>
  </si>
  <si>
    <t>does it feel like falling alex aiono</t>
  </si>
  <si>
    <t>does it work</t>
  </si>
  <si>
    <t>does keto work</t>
  </si>
  <si>
    <t>does ketogenic diet work</t>
  </si>
  <si>
    <t>Does money change your brain?</t>
  </si>
  <si>
    <t>does money corrupt</t>
  </si>
  <si>
    <t>does money make you happy</t>
  </si>
  <si>
    <t>does my makeuo</t>
  </si>
  <si>
    <t>does my makeup</t>
  </si>
  <si>
    <t>does power corrupt</t>
  </si>
  <si>
    <t>does the flu shot work</t>
  </si>
  <si>
    <t>does this thing really work</t>
  </si>
  <si>
    <t>doesn't</t>
  </si>
  <si>
    <t>Doesn't Exist</t>
  </si>
  <si>
    <t>doesnt matter</t>
  </si>
  <si>
    <t>Doesn't Matter To Us</t>
  </si>
  <si>
    <t>dofus</t>
  </si>
  <si>
    <t>dog</t>
  </si>
  <si>
    <t>dog 101</t>
  </si>
  <si>
    <t>dog abandoned</t>
  </si>
  <si>
    <t>dog abuse</t>
  </si>
  <si>
    <t>dog abuse caught on camera</t>
  </si>
  <si>
    <t>dog adoption</t>
  </si>
  <si>
    <t>dog and kids best friends</t>
  </si>
  <si>
    <t>dog and pig friends</t>
  </si>
  <si>
    <t>dog asmr</t>
  </si>
  <si>
    <t>dog bags</t>
  </si>
  <si>
    <t>dog bath</t>
  </si>
  <si>
    <t>dog bite</t>
  </si>
  <si>
    <t>dog breeds</t>
  </si>
  <si>
    <t>Dog Brings Puppies</t>
  </si>
  <si>
    <t>dog brings puppies to foster mom</t>
  </si>
  <si>
    <t>Dog Brings Puppies to lady</t>
  </si>
  <si>
    <t>dog brings puppies to woman</t>
  </si>
  <si>
    <t>dog cpr</t>
  </si>
  <si>
    <t>dog cries</t>
  </si>
  <si>
    <t>dog cry</t>
  </si>
  <si>
    <t>dog cry for help</t>
  </si>
  <si>
    <t>dog crying</t>
  </si>
  <si>
    <t>dog cuddle</t>
  </si>
  <si>
    <t>dog death outside</t>
  </si>
  <si>
    <t>dog destroys</t>
  </si>
  <si>
    <t>dog feeder</t>
  </si>
  <si>
    <t>dog football</t>
  </si>
  <si>
    <t>dog forgot to live</t>
  </si>
  <si>
    <t>dog freezing cold</t>
  </si>
  <si>
    <t>dog games</t>
  </si>
  <si>
    <t>dog gets new toy</t>
  </si>
  <si>
    <t>dog gives ladies puppies</t>
  </si>
  <si>
    <t>dog haircut</t>
  </si>
  <si>
    <t>dog happy end</t>
  </si>
  <si>
    <t>dog hell</t>
  </si>
  <si>
    <t>dog house</t>
  </si>
  <si>
    <t>dog left on street</t>
  </si>
  <si>
    <t>dog live cam</t>
  </si>
  <si>
    <t>dog live feed</t>
  </si>
  <si>
    <t>dog live sound</t>
  </si>
  <si>
    <t>dog live stream</t>
  </si>
  <si>
    <t>dog love</t>
  </si>
  <si>
    <t>dog loves bath</t>
  </si>
  <si>
    <t>dog loves lady</t>
  </si>
  <si>
    <t>dog makes girl cry</t>
  </si>
  <si>
    <t>dog outside</t>
  </si>
  <si>
    <t>dog outside in cold</t>
  </si>
  <si>
    <t>dog owners be like</t>
  </si>
  <si>
    <t>dog rescue</t>
  </si>
  <si>
    <t>dog rescue caught on camera</t>
  </si>
  <si>
    <t>dog rescue video</t>
  </si>
  <si>
    <t>dog rescued</t>
  </si>
  <si>
    <t>dog safety</t>
  </si>
  <si>
    <t>dog saved</t>
  </si>
  <si>
    <t>dog scared</t>
  </si>
  <si>
    <t>dog shares puppies</t>
  </si>
  <si>
    <t>dog shares puppies with owner</t>
  </si>
  <si>
    <t>dog show</t>
  </si>
  <si>
    <t>dog snuggle</t>
  </si>
  <si>
    <t>dog steals</t>
  </si>
  <si>
    <t>dog steals cabbage</t>
  </si>
  <si>
    <t>dog steals lettuce</t>
  </si>
  <si>
    <t>dog suffering</t>
  </si>
  <si>
    <t>dog take over</t>
  </si>
  <si>
    <t>dog takeover</t>
  </si>
  <si>
    <t>dog toy test</t>
  </si>
  <si>
    <t>dog toys</t>
  </si>
  <si>
    <t>DOG TRIES TO WAKE UP</t>
  </si>
  <si>
    <t>dog trust</t>
  </si>
  <si>
    <t>dog trusts lady with puppies</t>
  </si>
  <si>
    <t>dog videos</t>
  </si>
  <si>
    <t>Dog Vlog</t>
  </si>
  <si>
    <t>dog wakes up pig</t>
  </si>
  <si>
    <t>dog walk</t>
  </si>
  <si>
    <t>dog walker</t>
  </si>
  <si>
    <t>dog walking</t>
  </si>
  <si>
    <t>dog walks me</t>
  </si>
  <si>
    <t>doge</t>
  </si>
  <si>
    <t>Dogfight</t>
  </si>
  <si>
    <t>dogg</t>
  </si>
  <si>
    <t>doggo</t>
  </si>
  <si>
    <t>doggy</t>
  </si>
  <si>
    <t>doginapub</t>
  </si>
  <si>
    <t>dogma</t>
  </si>
  <si>
    <t>Dogman</t>
  </si>
  <si>
    <t>dogpound</t>
  </si>
  <si>
    <t>dogs</t>
  </si>
  <si>
    <t>dogs 101</t>
  </si>
  <si>
    <t>dogs and kids</t>
  </si>
  <si>
    <t>dogs are awesome</t>
  </si>
  <si>
    <t>dogs are funny</t>
  </si>
  <si>
    <t>dogs are the best</t>
  </si>
  <si>
    <t>dogs be like</t>
  </si>
  <si>
    <t>dogs going to work</t>
  </si>
  <si>
    <t>dogs of new york</t>
  </si>
  <si>
    <t>dogs of ny</t>
  </si>
  <si>
    <t>dogs playing</t>
  </si>
  <si>
    <t>dogs purpose</t>
  </si>
  <si>
    <t>dogs racing</t>
  </si>
  <si>
    <t>dogs riding the train</t>
  </si>
  <si>
    <t>dogs who work</t>
  </si>
  <si>
    <t>DogsF-14</t>
  </si>
  <si>
    <t>dogsvsdominoes</t>
  </si>
  <si>
    <t>dogtor</t>
  </si>
  <si>
    <t>dogwalker</t>
  </si>
  <si>
    <t>doilies</t>
  </si>
  <si>
    <t>doing her makeup</t>
  </si>
  <si>
    <t>doing it on your own</t>
  </si>
  <si>
    <t>doing make up</t>
  </si>
  <si>
    <t>doing make up with hardware tools</t>
  </si>
  <si>
    <t>doing my make up</t>
  </si>
  <si>
    <t>doing my moms hair</t>
  </si>
  <si>
    <t>doing my moms makeup</t>
  </si>
  <si>
    <t>doing my moms makeup hispanic</t>
  </si>
  <si>
    <t>doing my moms makeup latina</t>
  </si>
  <si>
    <t>doing my mothers makeup</t>
  </si>
  <si>
    <t>doing nicole richie's makeup</t>
  </si>
  <si>
    <t>doing this again</t>
  </si>
  <si>
    <t>doing this again dollar store with liza</t>
  </si>
  <si>
    <t>DOING THIS AGAIN. DOLLAR STORE WITH LIZA PART 2!</t>
  </si>
  <si>
    <t>do-it-yourself</t>
  </si>
  <si>
    <t>Do-it-youself</t>
  </si>
  <si>
    <t>DOJ</t>
  </si>
  <si>
    <t>dojo</t>
  </si>
  <si>
    <t>Dolan Twins Bloopers</t>
  </si>
  <si>
    <t>dolan twins do my makeup</t>
  </si>
  <si>
    <t>dolan twins james charles</t>
  </si>
  <si>
    <t>DOlan TWins London</t>
  </si>
  <si>
    <t>dole whip</t>
  </si>
  <si>
    <t>doll</t>
  </si>
  <si>
    <t>dolla girl</t>
  </si>
  <si>
    <t>dollar</t>
  </si>
  <si>
    <t>dollar for your story</t>
  </si>
  <si>
    <t>dollar menu</t>
  </si>
  <si>
    <t>dollar menu challenge</t>
  </si>
  <si>
    <t>dollar menu mcdonald's</t>
  </si>
  <si>
    <t>dollar menu mcdonalds list</t>
  </si>
  <si>
    <t>dollar store</t>
  </si>
  <si>
    <t>dollar store challenge</t>
  </si>
  <si>
    <t>dollar store crafts</t>
  </si>
  <si>
    <t>dollar store decor</t>
  </si>
  <si>
    <t>dollar store diy</t>
  </si>
  <si>
    <t>dollar store diy challenge</t>
  </si>
  <si>
    <t>dollar store haul</t>
  </si>
  <si>
    <t>dollar store lookbook</t>
  </si>
  <si>
    <t>dollar store makeup</t>
  </si>
  <si>
    <t>dollar store makeup haul</t>
  </si>
  <si>
    <t>dollar store outfit</t>
  </si>
  <si>
    <t>dollar store part 2</t>
  </si>
  <si>
    <t>dollar store room decor</t>
  </si>
  <si>
    <t>dollar store with liza</t>
  </si>
  <si>
    <t>dollar tree</t>
  </si>
  <si>
    <t>dollar tree crafts</t>
  </si>
  <si>
    <t>dollar tree diy</t>
  </si>
  <si>
    <t>dollar tree diy challenge</t>
  </si>
  <si>
    <t>dollcraft</t>
  </si>
  <si>
    <t>dollcrafts</t>
  </si>
  <si>
    <t>dollhouse</t>
  </si>
  <si>
    <t>dollhouse kitchen</t>
  </si>
  <si>
    <t>dollhouse miniature</t>
  </si>
  <si>
    <t>dollhouse running water</t>
  </si>
  <si>
    <t>dollies</t>
  </si>
  <si>
    <t>dolly parton</t>
  </si>
  <si>
    <t>dolly the sheep</t>
  </si>
  <si>
    <t>dolorean</t>
  </si>
  <si>
    <t>Dolores Abernathy</t>
  </si>
  <si>
    <t>Dolores O'Riordan</t>
  </si>
  <si>
    <t>Dolph Ziggler</t>
  </si>
  <si>
    <t>Dolphins</t>
  </si>
  <si>
    <t>dolphins highlights</t>
  </si>
  <si>
    <t>dolphins qb</t>
  </si>
  <si>
    <t>Dom DeMarco</t>
  </si>
  <si>
    <t>Dom Hemingway</t>
  </si>
  <si>
    <t>Dom Omar</t>
  </si>
  <si>
    <t>domain</t>
  </si>
  <si>
    <t>domains</t>
  </si>
  <si>
    <t>Domantas Sabonis</t>
  </si>
  <si>
    <t>dome</t>
  </si>
  <si>
    <t>domestic violence</t>
  </si>
  <si>
    <t>domhnall gleeson</t>
  </si>
  <si>
    <t>domics</t>
  </si>
  <si>
    <t>dominant</t>
  </si>
  <si>
    <t>Dominic Cooper</t>
  </si>
  <si>
    <t>Dominic Howard</t>
  </si>
  <si>
    <t>Dominic West</t>
  </si>
  <si>
    <t>Dominika Egorova</t>
  </si>
  <si>
    <t>dominique</t>
  </si>
  <si>
    <t>dominique cosmetics</t>
  </si>
  <si>
    <t>dominique huett</t>
  </si>
  <si>
    <t>domino</t>
  </si>
  <si>
    <t>domino compilation</t>
  </si>
  <si>
    <t>domino day</t>
  </si>
  <si>
    <t>domino fail</t>
  </si>
  <si>
    <t>domino fail compilation</t>
  </si>
  <si>
    <t>domino fall</t>
  </si>
  <si>
    <t>Domino Rally</t>
  </si>
  <si>
    <t>Domino Rally (Brand)</t>
  </si>
  <si>
    <t>domino record</t>
  </si>
  <si>
    <t>Domino Recording Co</t>
  </si>
  <si>
    <t>domino spiral</t>
  </si>
  <si>
    <t>domino tricks</t>
  </si>
  <si>
    <t>domino world record</t>
  </si>
  <si>
    <t>dominoes</t>
  </si>
  <si>
    <t>dominoes falling</t>
  </si>
  <si>
    <t>dominos</t>
  </si>
  <si>
    <t>dominque cosmetics</t>
  </si>
  <si>
    <t>domo and crissy</t>
  </si>
  <si>
    <t>domo wilson</t>
  </si>
  <si>
    <t>DOMS</t>
  </si>
  <si>
    <t>don</t>
  </si>
  <si>
    <t>don bluth</t>
  </si>
  <si>
    <t>don broco</t>
  </si>
  <si>
    <t>Don Cheadle</t>
  </si>
  <si>
    <t>don diablo</t>
  </si>
  <si>
    <t>Don Diablo - Higher ft Betty Who</t>
  </si>
  <si>
    <t>Don Diablo - People Say ft. Paije | Official Music Video</t>
  </si>
  <si>
    <t>don diablo believe</t>
  </si>
  <si>
    <t>Don Diablo ft. Ansel Elgort - Believe | Lyric Video</t>
  </si>
  <si>
    <t>Don Diablo Future</t>
  </si>
  <si>
    <t>Don Diablo Higher</t>
  </si>
  <si>
    <t>don diablo id</t>
  </si>
  <si>
    <t>don diablo paije</t>
  </si>
  <si>
    <t>Don Diablo People Say</t>
  </si>
  <si>
    <t>donald</t>
  </si>
  <si>
    <t>donald duck</t>
  </si>
  <si>
    <t>donald glover</t>
  </si>
  <si>
    <t>donald glover interview</t>
  </si>
  <si>
    <t>donald glover music video</t>
  </si>
  <si>
    <t>donald glover snl</t>
  </si>
  <si>
    <t>donald glover snl promo</t>
  </si>
  <si>
    <t>donald glover stand up</t>
  </si>
  <si>
    <t>donald glover this is america</t>
  </si>
  <si>
    <t>donald johnson jr.</t>
  </si>
  <si>
    <t>donald sutherland</t>
  </si>
  <si>
    <t>Donald Trump</t>
  </si>
  <si>
    <t>Donald Trump and Rosie O'Donnel</t>
  </si>
  <si>
    <t>donald trump bald</t>
  </si>
  <si>
    <t>donald trump birth control</t>
  </si>
  <si>
    <t>donald trump birth control mandate</t>
  </si>
  <si>
    <t>Donald Trump Jr</t>
  </si>
  <si>
    <t>donald trump jr in india</t>
  </si>
  <si>
    <t>donald trump jr india</t>
  </si>
  <si>
    <t>donald trump jr luxury apartments</t>
  </si>
  <si>
    <t>donald trump jr trump</t>
  </si>
  <si>
    <t>donald trump junior</t>
  </si>
  <si>
    <t>donald trump national security</t>
  </si>
  <si>
    <t>donald trump russia</t>
  </si>
  <si>
    <t>donald trump russia china</t>
  </si>
  <si>
    <t>donald trump sexual assault</t>
  </si>
  <si>
    <t>Donald Trump shithole speech</t>
  </si>
  <si>
    <t>donald trump speech</t>
  </si>
  <si>
    <t>donald trump state of the union</t>
  </si>
  <si>
    <t>donald trump state of the union address</t>
  </si>
  <si>
    <t>donaldtrump</t>
  </si>
  <si>
    <t>Donate</t>
  </si>
  <si>
    <t>donatella</t>
  </si>
  <si>
    <t>Donatella Versace</t>
  </si>
  <si>
    <t>donatella versace 73</t>
  </si>
  <si>
    <t>donatella versace 73 questions</t>
  </si>
  <si>
    <t>donatella versace clothing</t>
  </si>
  <si>
    <t>donatella versace interview</t>
  </si>
  <si>
    <t>donatella versace style</t>
  </si>
  <si>
    <t>donatella versace versace</t>
  </si>
  <si>
    <t>donatello</t>
  </si>
  <si>
    <t>donates salary from</t>
  </si>
  <si>
    <t>donation</t>
  </si>
  <si>
    <t>Donations</t>
  </si>
  <si>
    <t>Donchez</t>
  </si>
  <si>
    <t>Doncic</t>
  </si>
  <si>
    <t>donda</t>
  </si>
  <si>
    <t>dondiablo</t>
  </si>
  <si>
    <t>done</t>
  </si>
  <si>
    <t>Done For Me (feat. Kehlani)</t>
  </si>
  <si>
    <t>done for me jazz</t>
  </si>
  <si>
    <t>done for me jazz version</t>
  </si>
  <si>
    <t>done for me kehlani</t>
  </si>
  <si>
    <t>done for me lyrics</t>
  </si>
  <si>
    <t>done for me official</t>
  </si>
  <si>
    <t>done for me piano</t>
  </si>
  <si>
    <t>dong</t>
  </si>
  <si>
    <t>donkey</t>
  </si>
  <si>
    <t>donkey and mom</t>
  </si>
  <si>
    <t>Donkey Kong</t>
  </si>
  <si>
    <t>Donkey Kong Country Tropical Freeze</t>
  </si>
  <si>
    <t>donkey rescue</t>
  </si>
  <si>
    <t>donkey ronnie</t>
  </si>
  <si>
    <t>donkey singing</t>
  </si>
  <si>
    <t>donkey sounds</t>
  </si>
  <si>
    <t>donkey thinks he's a dog</t>
  </si>
  <si>
    <t>donkey thinks he's dog</t>
  </si>
  <si>
    <t>donkey video for kids</t>
  </si>
  <si>
    <t>donkey videos</t>
  </si>
  <si>
    <t>donkey videos for children</t>
  </si>
  <si>
    <t>donna</t>
  </si>
  <si>
    <t>donna black ink</t>
  </si>
  <si>
    <t>Donnelly</t>
  </si>
  <si>
    <t>donnie darko</t>
  </si>
  <si>
    <t>donnie does</t>
  </si>
  <si>
    <t>donovan</t>
  </si>
  <si>
    <t>donovan mcnabb</t>
  </si>
  <si>
    <t>donovan mitchell</t>
  </si>
  <si>
    <t>dont</t>
  </si>
  <si>
    <t>Don't</t>
  </si>
  <si>
    <t>don't buy iphone x</t>
  </si>
  <si>
    <t>don't deal with the devil</t>
  </si>
  <si>
    <t>dont eat that bad marijuanas</t>
  </si>
  <si>
    <t>don't flinch</t>
  </si>
  <si>
    <t>Don't Go Breaking My Heart</t>
  </si>
  <si>
    <t>don't hurt me</t>
  </si>
  <si>
    <t>don't judge me</t>
  </si>
  <si>
    <t>Don't laugh game</t>
  </si>
  <si>
    <t>don't let go</t>
  </si>
  <si>
    <t>don't let the bullies win</t>
  </si>
  <si>
    <t>don't mind music video</t>
  </si>
  <si>
    <t>Don't Say You Love Me</t>
  </si>
  <si>
    <t>Don't Stop Believin</t>
  </si>
  <si>
    <t>Don't Stop Till You Get Enough</t>
  </si>
  <si>
    <t>don't talk</t>
  </si>
  <si>
    <t>don't tempt me</t>
  </si>
  <si>
    <t>don't touch black hair</t>
  </si>
  <si>
    <t>don't touch my hair</t>
  </si>
  <si>
    <t>dont wake the wombat</t>
  </si>
  <si>
    <t>don't water slide through the wrong mystery box</t>
  </si>
  <si>
    <t>don't worry</t>
  </si>
  <si>
    <t>Don't You Forget about Me</t>
  </si>
  <si>
    <t>Don't You Forget about Me (song)</t>
  </si>
  <si>
    <t>Donte Robinson</t>
  </si>
  <si>
    <t>dontworry</t>
  </si>
  <si>
    <t>donut</t>
  </si>
  <si>
    <t>donut decoration</t>
  </si>
  <si>
    <t>donut garage</t>
  </si>
  <si>
    <t>donut taste test gmm</t>
  </si>
  <si>
    <t>donuts</t>
  </si>
  <si>
    <t>DON鈥橳</t>
  </si>
  <si>
    <t>Don鈥檛 Forget About Me</t>
  </si>
  <si>
    <t>Don鈥檛 Worry</t>
  </si>
  <si>
    <t>Don鈥檛 Worry He Won鈥檛 Get Far On Foot</t>
  </si>
  <si>
    <t>doofenshmirtz</t>
  </si>
  <si>
    <t>doogee mix 3</t>
  </si>
  <si>
    <t>doogee mix 3 review</t>
  </si>
  <si>
    <t>doogee mix 3 unboxing</t>
  </si>
  <si>
    <t>doogee mix 4</t>
  </si>
  <si>
    <t>doogee mix 4 unboxing</t>
  </si>
  <si>
    <t>Doom</t>
  </si>
  <si>
    <t>door</t>
  </si>
  <si>
    <t>door to space</t>
  </si>
  <si>
    <t>doorbell</t>
  </si>
  <si>
    <t>doors</t>
  </si>
  <si>
    <t>doozy</t>
  </si>
  <si>
    <t>dopamine</t>
  </si>
  <si>
    <t>dope or nope</t>
  </si>
  <si>
    <t>Dope Tech</t>
  </si>
  <si>
    <t>DopeTrashYear</t>
  </si>
  <si>
    <t>doppelganger</t>
  </si>
  <si>
    <t>dora milaje</t>
  </si>
  <si>
    <t>dorf</t>
  </si>
  <si>
    <t>doric column</t>
  </si>
  <si>
    <t>doritos</t>
  </si>
  <si>
    <t>Doritos commercial</t>
  </si>
  <si>
    <t>Doritos commercial 2018</t>
  </si>
  <si>
    <t>doritos for ladies</t>
  </si>
  <si>
    <t>doritos for women</t>
  </si>
  <si>
    <t>Doritos Morgan Freeman</t>
  </si>
  <si>
    <t>Doritos Super Bowl 2018</t>
  </si>
  <si>
    <t>Doritos Super Bowl Commercial 2018</t>
  </si>
  <si>
    <t>dorkly bits</t>
  </si>
  <si>
    <t>dorktown</t>
  </si>
  <si>
    <t>dorm</t>
  </si>
  <si>
    <t>dornan</t>
  </si>
  <si>
    <t>dorodango</t>
  </si>
  <si>
    <t>dorothy</t>
  </si>
  <si>
    <t>dorothy dandridge</t>
  </si>
  <si>
    <t>dorset</t>
  </si>
  <si>
    <t>dory</t>
  </si>
  <si>
    <t>DOS</t>
  </si>
  <si>
    <t>do's</t>
  </si>
  <si>
    <t>dos and donts</t>
  </si>
  <si>
    <t>do's and don'ts</t>
  </si>
  <si>
    <t>dose of colors</t>
  </si>
  <si>
    <t>dosier</t>
  </si>
  <si>
    <t>dosierpumpe</t>
  </si>
  <si>
    <t>DOT</t>
  </si>
  <si>
    <t>dot circle illusion</t>
  </si>
  <si>
    <t>dot matrix</t>
  </si>
  <si>
    <t>dotan</t>
  </si>
  <si>
    <t>dotan negrin</t>
  </si>
  <si>
    <t>dotticure</t>
  </si>
  <si>
    <t>dou yin</t>
  </si>
  <si>
    <t>double</t>
  </si>
  <si>
    <t>Double Dare</t>
  </si>
  <si>
    <t>double date</t>
  </si>
  <si>
    <t>double decker</t>
  </si>
  <si>
    <t>double double animal style</t>
  </si>
  <si>
    <t>double dragon</t>
  </si>
  <si>
    <t>Double Dua</t>
  </si>
  <si>
    <t>Double Dua Lipas</t>
  </si>
  <si>
    <t>double edge sword</t>
  </si>
  <si>
    <t>double jeopardy!</t>
  </si>
  <si>
    <t>Double Lipa</t>
  </si>
  <si>
    <t>double move</t>
  </si>
  <si>
    <t>Double or Nothing</t>
  </si>
  <si>
    <t>double rainbow</t>
  </si>
  <si>
    <t>double rainbow unicorn apple pies</t>
  </si>
  <si>
    <t>double shack x double-double animal style voltron burger</t>
  </si>
  <si>
    <t>double slit</t>
  </si>
  <si>
    <t>double suite</t>
  </si>
  <si>
    <t>doubt</t>
  </si>
  <si>
    <t>Doubts</t>
  </si>
  <si>
    <t>douchebag speech</t>
  </si>
  <si>
    <t>douchebags</t>
  </si>
  <si>
    <t>doug</t>
  </si>
  <si>
    <t>doug demuro</t>
  </si>
  <si>
    <t>Doug Jones</t>
  </si>
  <si>
    <t>doug jones alabama</t>
  </si>
  <si>
    <t>Doug LIman</t>
  </si>
  <si>
    <t>doug walker</t>
  </si>
  <si>
    <t>douggs</t>
  </si>
  <si>
    <t>dough</t>
  </si>
  <si>
    <t>doughnut taste test</t>
  </si>
  <si>
    <t>doughnuts</t>
  </si>
  <si>
    <t>dougie</t>
  </si>
  <si>
    <t>doula</t>
  </si>
  <si>
    <t>dove Cameron</t>
  </si>
  <si>
    <t>dovetails</t>
  </si>
  <si>
    <t>dow jones</t>
  </si>
  <si>
    <t>dow jones drop</t>
  </si>
  <si>
    <t>dow jones industrial average</t>
  </si>
  <si>
    <t>dow jones losses</t>
  </si>
  <si>
    <t>dow jones plunges</t>
  </si>
  <si>
    <t>dowel</t>
  </si>
  <si>
    <t>Down</t>
  </si>
  <si>
    <t>down syndrome</t>
  </si>
  <si>
    <t>downey</t>
  </si>
  <si>
    <t>downhill</t>
  </si>
  <si>
    <t>downhill mountain biking</t>
  </si>
  <si>
    <t>downhill mtb</t>
  </si>
  <si>
    <t>download</t>
  </si>
  <si>
    <t>downright</t>
  </si>
  <si>
    <t>downright productions</t>
  </si>
  <si>
    <t>downs syndrome</t>
  </si>
  <si>
    <t>downsizing</t>
  </si>
  <si>
    <t>downtempo</t>
  </si>
  <si>
    <t>Downton Abbey</t>
  </si>
  <si>
    <t>Downtown</t>
  </si>
  <si>
    <t>downtown official music video</t>
  </si>
  <si>
    <t>doyleys</t>
  </si>
  <si>
    <t>DOYOUNG</t>
  </si>
  <si>
    <t>dozens</t>
  </si>
  <si>
    <t>dp</t>
  </si>
  <si>
    <t>DP/DR</t>
  </si>
  <si>
    <t>DP47F</t>
  </si>
  <si>
    <t>dpmakestuff</t>
  </si>
  <si>
    <t>DP鈥?7F</t>
  </si>
  <si>
    <t>DQ Builders Dragon Quest Builders</t>
  </si>
  <si>
    <t>Dr</t>
  </si>
  <si>
    <t>dr billy graham death</t>
  </si>
  <si>
    <t>dr cyclops</t>
  </si>
  <si>
    <t>dr mike</t>
  </si>
  <si>
    <t>dr ofori</t>
  </si>
  <si>
    <t>dr pimple popper</t>
  </si>
  <si>
    <t>dr strange</t>
  </si>
  <si>
    <t>dr trayaurus</t>
  </si>
  <si>
    <t>dr umar johnson</t>
  </si>
  <si>
    <t>Dr Who</t>
  </si>
  <si>
    <t>dr who xmas 2017</t>
  </si>
  <si>
    <t>Dr. Abigail Griffin</t>
  </si>
  <si>
    <t>Dr. Albert Hofmann</t>
  </si>
  <si>
    <t>dr. doofenshmirtz</t>
  </si>
  <si>
    <t>Dr. Dre</t>
  </si>
  <si>
    <t>dr. dunkenstein</t>
  </si>
  <si>
    <t>dr. floyd reynolds</t>
  </si>
  <si>
    <t>Dr. Harrison Wells</t>
  </si>
  <si>
    <t>dr. helen sharpe</t>
  </si>
  <si>
    <t>dr. iggy frome</t>
  </si>
  <si>
    <t>dr. lauren bloom</t>
  </si>
  <si>
    <t>dr. max goodwin</t>
  </si>
  <si>
    <t>Dr. Mike</t>
  </si>
  <si>
    <t>Dr. Robert Ford</t>
  </si>
  <si>
    <t>dr. seuss</t>
  </si>
  <si>
    <t>dr. seuss movies</t>
  </si>
  <si>
    <t>Dr. Smith</t>
  </si>
  <si>
    <t>dr. strange</t>
  </si>
  <si>
    <t>dr. who</t>
  </si>
  <si>
    <t>Dracula Untold</t>
  </si>
  <si>
    <t>dradon</t>
  </si>
  <si>
    <t>draft</t>
  </si>
  <si>
    <t>Draft Express</t>
  </si>
  <si>
    <t>draftexpress.com</t>
  </si>
  <si>
    <t>drafts</t>
  </si>
  <si>
    <t>drag</t>
  </si>
  <si>
    <t>drag beauty tutorial</t>
  </si>
  <si>
    <t>drag makeover</t>
  </si>
  <si>
    <t>drag makeup</t>
  </si>
  <si>
    <t>drag makeup transformation</t>
  </si>
  <si>
    <t>drag makeup tutorial</t>
  </si>
  <si>
    <t>drag queen</t>
  </si>
  <si>
    <t>drag queen makeover</t>
  </si>
  <si>
    <t>drag queen makeup</t>
  </si>
  <si>
    <t>Drag Queens</t>
  </si>
  <si>
    <t>Drag Race</t>
  </si>
  <si>
    <t>Drag Race All Stars</t>
  </si>
  <si>
    <t>Drag Race Season 10</t>
  </si>
  <si>
    <t>Drag Racer</t>
  </si>
  <si>
    <t>drag transformation</t>
  </si>
  <si>
    <t>dragon</t>
  </si>
  <si>
    <t>dragon age</t>
  </si>
  <si>
    <t>dragon animoji</t>
  </si>
  <si>
    <t>Dragon Ball</t>
  </si>
  <si>
    <t>Dragon Ball FighterZ</t>
  </si>
  <si>
    <t>Dragon Challenge</t>
  </si>
  <si>
    <t>dragon tails</t>
  </si>
  <si>
    <t>dragon32</t>
  </si>
  <si>
    <t>dragonball</t>
  </si>
  <si>
    <t>dragonball super</t>
  </si>
  <si>
    <t>dragonfoxgirl</t>
  </si>
  <si>
    <t>Dragons</t>
  </si>
  <si>
    <t>Dragons 3</t>
  </si>
  <si>
    <t>Dragons 3 trailer</t>
  </si>
  <si>
    <t>drain the swamp</t>
  </si>
  <si>
    <t>drake</t>
  </si>
  <si>
    <t>drake and ninja fortnite</t>
  </si>
  <si>
    <t>Drake Bell</t>
  </si>
  <si>
    <t>drake dedication 6</t>
  </si>
  <si>
    <t>drake family feud</t>
  </si>
  <si>
    <t>drake fortnite</t>
  </si>
  <si>
    <t>drake fortnite highlights</t>
  </si>
  <si>
    <t>drake gods plan</t>
  </si>
  <si>
    <t>drake gods plan music video</t>
  </si>
  <si>
    <t>drake lil wayne</t>
  </si>
  <si>
    <t>drake money video</t>
  </si>
  <si>
    <t>drake ninja travis scott</t>
  </si>
  <si>
    <t>DrakeBell</t>
  </si>
  <si>
    <t>dram</t>
  </si>
  <si>
    <t>dram look back</t>
  </si>
  <si>
    <t>dram look back official video</t>
  </si>
  <si>
    <t>dram official music video</t>
  </si>
  <si>
    <t>Drama</t>
  </si>
  <si>
    <t>Drama Club</t>
  </si>
  <si>
    <t>Drama Movie</t>
  </si>
  <si>
    <t>dramatic</t>
  </si>
  <si>
    <t>Dramedy</t>
  </si>
  <si>
    <t>draw</t>
  </si>
  <si>
    <t>draw my life</t>
  </si>
  <si>
    <t>draw so cute</t>
  </si>
  <si>
    <t>draw with jazza</t>
  </si>
  <si>
    <t>drawer</t>
  </si>
  <si>
    <t>drawer joiner</t>
  </si>
  <si>
    <t>drawholic</t>
  </si>
  <si>
    <t>drawing</t>
  </si>
  <si>
    <t>drawing collab</t>
  </si>
  <si>
    <t>drawing game</t>
  </si>
  <si>
    <t>drawing with makeup</t>
  </si>
  <si>
    <t>drawings</t>
  </si>
  <si>
    <t>drawwith jazza</t>
  </si>
  <si>
    <t>drawwithjazza</t>
  </si>
  <si>
    <t>Draymond</t>
  </si>
  <si>
    <t>Draymond Green</t>
  </si>
  <si>
    <t>draymond green all star game</t>
  </si>
  <si>
    <t>draymond green face</t>
  </si>
  <si>
    <t>draymond green fergie</t>
  </si>
  <si>
    <t>draymond green fergie anthem</t>
  </si>
  <si>
    <t>draymond green interview</t>
  </si>
  <si>
    <t>draymond green meme</t>
  </si>
  <si>
    <t>draymond green reaction</t>
  </si>
  <si>
    <t>Dre</t>
  </si>
  <si>
    <t>Dream</t>
  </si>
  <si>
    <t>Dream Act</t>
  </si>
  <si>
    <t>dream car</t>
  </si>
  <si>
    <t>dream car best friend</t>
  </si>
  <si>
    <t>dream car prank</t>
  </si>
  <si>
    <t>dream car surprise</t>
  </si>
  <si>
    <t>dream come true</t>
  </si>
  <si>
    <t>dream date</t>
  </si>
  <si>
    <t>Dream Desk</t>
  </si>
  <si>
    <t>dream girls</t>
  </si>
  <si>
    <t>dream home</t>
  </si>
  <si>
    <t>dream house</t>
  </si>
  <si>
    <t>Dream Killa</t>
  </si>
  <si>
    <t>dream sequence</t>
  </si>
  <si>
    <t>dream st</t>
  </si>
  <si>
    <t>Dreamed</t>
  </si>
  <si>
    <t>dreamers</t>
  </si>
  <si>
    <t>dreamgirls</t>
  </si>
  <si>
    <t>dreaming</t>
  </si>
  <si>
    <t>dreams</t>
  </si>
  <si>
    <t>Dreams Come True</t>
  </si>
  <si>
    <t>dreamt</t>
  </si>
  <si>
    <t>dreamworks</t>
  </si>
  <si>
    <t>DreamWorks Animation</t>
  </si>
  <si>
    <t>dreamy bedroom</t>
  </si>
  <si>
    <t>dress</t>
  </si>
  <si>
    <t>dress codes</t>
  </si>
  <si>
    <t>dress ideas</t>
  </si>
  <si>
    <t>dress shopping</t>
  </si>
  <si>
    <t>dresses</t>
  </si>
  <si>
    <t>dressing</t>
  </si>
  <si>
    <t>dressing up</t>
  </si>
  <si>
    <t>drew</t>
  </si>
  <si>
    <t>drew barrymore</t>
  </si>
  <si>
    <t>drew barrymore 2018</t>
  </si>
  <si>
    <t>drew barrymore beauty</t>
  </si>
  <si>
    <t>drew barrymore beauty tutorial</t>
  </si>
  <si>
    <t>drew barrymore ever after</t>
  </si>
  <si>
    <t>drew barrymore glamour</t>
  </si>
  <si>
    <t>drew barrymore interview</t>
  </si>
  <si>
    <t>drew barrymore makeup</t>
  </si>
  <si>
    <t>drew barrymore makeup tutorial</t>
  </si>
  <si>
    <t>drew barrymore movie</t>
  </si>
  <si>
    <t>drew barrymore movies</t>
  </si>
  <si>
    <t>drew barrymore reacts</t>
  </si>
  <si>
    <t>Drew Griffin</t>
  </si>
  <si>
    <t>Drew Pearce</t>
  </si>
  <si>
    <t>drew scanlon</t>
  </si>
  <si>
    <t>dribble</t>
  </si>
  <si>
    <t>dribbling</t>
  </si>
  <si>
    <t>drible</t>
  </si>
  <si>
    <t>drift</t>
  </si>
  <si>
    <t>drift track</t>
  </si>
  <si>
    <t>drift world record</t>
  </si>
  <si>
    <t>drifting</t>
  </si>
  <si>
    <t>Drifting Kids Car</t>
  </si>
  <si>
    <t>drill</t>
  </si>
  <si>
    <t>drill hacks</t>
  </si>
  <si>
    <t>drill press</t>
  </si>
  <si>
    <t>drills</t>
  </si>
  <si>
    <t>drink</t>
  </si>
  <si>
    <t>drink glitter</t>
  </si>
  <si>
    <t>drinking</t>
  </si>
  <si>
    <t>drinking bird toy</t>
  </si>
  <si>
    <t>drinking games</t>
  </si>
  <si>
    <t>drinking water</t>
  </si>
  <si>
    <t>drinks</t>
  </si>
  <si>
    <t>drive</t>
  </si>
  <si>
    <t>drive thru</t>
  </si>
  <si>
    <t>drive thru pranks</t>
  </si>
  <si>
    <t>driven</t>
  </si>
  <si>
    <t>driver</t>
  </si>
  <si>
    <t>driver assistance</t>
  </si>
  <si>
    <t>driver distraction</t>
  </si>
  <si>
    <t>driver safety</t>
  </si>
  <si>
    <t>driver wanted</t>
  </si>
  <si>
    <t>driverless</t>
  </si>
  <si>
    <t>drivers</t>
  </si>
  <si>
    <t>Drive-thru</t>
  </si>
  <si>
    <t>Drive-Thru Pranks</t>
  </si>
  <si>
    <t>driving</t>
  </si>
  <si>
    <t>driving guide</t>
  </si>
  <si>
    <t>driving record</t>
  </si>
  <si>
    <t>driving simulation</t>
  </si>
  <si>
    <t>driving Tesla</t>
  </si>
  <si>
    <t>driving vlog</t>
  </si>
  <si>
    <t>driving with</t>
  </si>
  <si>
    <t>driving with liza</t>
  </si>
  <si>
    <t>driving with lucas</t>
  </si>
  <si>
    <t>Drizzy</t>
  </si>
  <si>
    <t>drkarri</t>
  </si>
  <si>
    <t>DrMasaki</t>
  </si>
  <si>
    <t>drmatt</t>
  </si>
  <si>
    <t>droid</t>
  </si>
  <si>
    <t>dromedary camel</t>
  </si>
  <si>
    <t>Drone</t>
  </si>
  <si>
    <t>drone fail</t>
  </si>
  <si>
    <t>drone footage</t>
  </si>
  <si>
    <t>Drone Loudness</t>
  </si>
  <si>
    <t>Drone review</t>
  </si>
  <si>
    <t>Drone Shots</t>
  </si>
  <si>
    <t>drone with camera</t>
  </si>
  <si>
    <t>drones</t>
  </si>
  <si>
    <t>drones uav</t>
  </si>
  <si>
    <t>drool</t>
  </si>
  <si>
    <t>drop</t>
  </si>
  <si>
    <t>drop and roll</t>
  </si>
  <si>
    <t>drop and roll tour</t>
  </si>
  <si>
    <t>drop ball spin</t>
  </si>
  <si>
    <t>drop out</t>
  </si>
  <si>
    <t>drop test</t>
  </si>
  <si>
    <t>drop the mic</t>
  </si>
  <si>
    <t>drop the mic full battle</t>
  </si>
  <si>
    <t>drop the mic joseph gordon-levitt</t>
  </si>
  <si>
    <t>drop the mic rap battle</t>
  </si>
  <si>
    <t>drop the mic seth rogen</t>
  </si>
  <si>
    <t>drop the mic tbs</t>
  </si>
  <si>
    <t>drop the mic vanessa</t>
  </si>
  <si>
    <t>Drop the Mic: Pentatonix vs Bell Biv Devoe - FULL BATTLE | TBS</t>
  </si>
  <si>
    <t>drop top</t>
  </si>
  <si>
    <t>dropping an anvil</t>
  </si>
  <si>
    <t>drops</t>
  </si>
  <si>
    <t>drowning animal rescue</t>
  </si>
  <si>
    <t>drowning dog</t>
  </si>
  <si>
    <t>drowning puppy</t>
  </si>
  <si>
    <t>drpimplepopper</t>
  </si>
  <si>
    <t>drsandralee</t>
  </si>
  <si>
    <t>DrSuess</t>
  </si>
  <si>
    <t>drug</t>
  </si>
  <si>
    <t>drug abuse</t>
  </si>
  <si>
    <t>drug addiction</t>
  </si>
  <si>
    <t>drug cartel</t>
  </si>
  <si>
    <t>drug overdose</t>
  </si>
  <si>
    <t>drug related crime</t>
  </si>
  <si>
    <t>drug store</t>
  </si>
  <si>
    <t>drug store review</t>
  </si>
  <si>
    <t>drug store test</t>
  </si>
  <si>
    <t>drug therapy</t>
  </si>
  <si>
    <t>drug war</t>
  </si>
  <si>
    <t>drugs</t>
  </si>
  <si>
    <t>drugstore</t>
  </si>
  <si>
    <t>drugstore fail</t>
  </si>
  <si>
    <t>drugstore highlighter</t>
  </si>
  <si>
    <t>drugstore makeup</t>
  </si>
  <si>
    <t>drugstore makeup review</t>
  </si>
  <si>
    <t>Drugstore Makeup Tutorial</t>
  </si>
  <si>
    <t>drugstore mascara</t>
  </si>
  <si>
    <t>drugstore mascara review</t>
  </si>
  <si>
    <t>drugstore skin care</t>
  </si>
  <si>
    <t>drum</t>
  </si>
  <si>
    <t>drum and bass</t>
  </si>
  <si>
    <t>drum n bass</t>
  </si>
  <si>
    <t>drummer</t>
  </si>
  <si>
    <t>drums</t>
  </si>
  <si>
    <t>drumstick</t>
  </si>
  <si>
    <t>drunk</t>
  </si>
  <si>
    <t>drunk donald trump</t>
  </si>
  <si>
    <t>Drunk History</t>
  </si>
  <si>
    <t>Drunk History full episodes</t>
  </si>
  <si>
    <t>Drunk History Funny or Die</t>
  </si>
  <si>
    <t>Drunken History</t>
  </si>
  <si>
    <t>drunking during pregnancy</t>
  </si>
  <si>
    <t>drv8825</t>
  </si>
  <si>
    <t>dry</t>
  </si>
  <si>
    <t>dry a shirt fast</t>
  </si>
  <si>
    <t>dry hair</t>
  </si>
  <si>
    <t>dry ice</t>
  </si>
  <si>
    <t>dry january</t>
  </si>
  <si>
    <t>dry martini</t>
  </si>
  <si>
    <t>dry skin</t>
  </si>
  <si>
    <t>dry skin foundation</t>
  </si>
  <si>
    <t>drybar</t>
  </si>
  <si>
    <t>dryer</t>
  </si>
  <si>
    <t>dslr</t>
  </si>
  <si>
    <t>dslr camera</t>
  </si>
  <si>
    <t>DSM</t>
  </si>
  <si>
    <t>dtrix</t>
  </si>
  <si>
    <t>DTV+</t>
  </si>
  <si>
    <t>dua</t>
  </si>
  <si>
    <t>dua idgaf</t>
  </si>
  <si>
    <t>dua leepa</t>
  </si>
  <si>
    <t>dua lipa</t>
  </si>
  <si>
    <t>dua lipa cover</t>
  </si>
  <si>
    <t>dua lipa i dont give a fuck</t>
  </si>
  <si>
    <t>dua lipa IDGAF</t>
  </si>
  <si>
    <t>dua lipa leroy sanchez</t>
  </si>
  <si>
    <t>dua lipa new rules</t>
  </si>
  <si>
    <t>dua lipa official</t>
  </si>
  <si>
    <t>dua lipa one kiss</t>
  </si>
  <si>
    <t>dua lipa one kiss live</t>
  </si>
  <si>
    <t>dua lipa one kiss lyrics</t>
  </si>
  <si>
    <t>dua lipa video</t>
  </si>
  <si>
    <t>dua new video</t>
  </si>
  <si>
    <t>dual aperture</t>
  </si>
  <si>
    <t>dual aperture camera</t>
  </si>
  <si>
    <t>DualAperture</t>
  </si>
  <si>
    <t>dualies</t>
  </si>
  <si>
    <t>duan mackenzie</t>
  </si>
  <si>
    <t>dub</t>
  </si>
  <si>
    <t>Dubai</t>
  </si>
  <si>
    <t>Dubai Air Show</t>
  </si>
  <si>
    <t>Dubai Motorshow</t>
  </si>
  <si>
    <t>dubbing</t>
  </si>
  <si>
    <t>Dublin</t>
  </si>
  <si>
    <t>DubNation</t>
  </si>
  <si>
    <t>dubs</t>
  </si>
  <si>
    <t>dubstep</t>
  </si>
  <si>
    <t>Dubstep Solves Everything</t>
  </si>
  <si>
    <t>duchess</t>
  </si>
  <si>
    <t>duchess kate</t>
  </si>
  <si>
    <t>duchess of cambridge</t>
  </si>
  <si>
    <t>duck</t>
  </si>
  <si>
    <t>duck and cover</t>
  </si>
  <si>
    <t>duck curve</t>
  </si>
  <si>
    <t>duckies</t>
  </si>
  <si>
    <t>Ducks</t>
  </si>
  <si>
    <t>ducks chip kelly</t>
  </si>
  <si>
    <t>duct tape</t>
  </si>
  <si>
    <t>dude</t>
  </si>
  <si>
    <t>dude perfect</t>
  </si>
  <si>
    <t>dude perfect bad joke telling</t>
  </si>
  <si>
    <t>dude perfect basketball</t>
  </si>
  <si>
    <t>dude perfect battle</t>
  </si>
  <si>
    <t>dude perfect bloopers</t>
  </si>
  <si>
    <t>dude perfect bottle flip</t>
  </si>
  <si>
    <t>dude perfect christmas</t>
  </si>
  <si>
    <t>dude perfect christmas stereotypes</t>
  </si>
  <si>
    <t>dude perfect dollar shave club</t>
  </si>
  <si>
    <t>dude perfect faceoff</t>
  </si>
  <si>
    <t>dude perfect fortnite</t>
  </si>
  <si>
    <t>dude perfect stereotypes</t>
  </si>
  <si>
    <t>dude perfect trick shots</t>
  </si>
  <si>
    <t>dude perfect twins</t>
  </si>
  <si>
    <t>dude perfect water bottle flip</t>
  </si>
  <si>
    <t>dude perfect world record</t>
  </si>
  <si>
    <t>dude real life</t>
  </si>
  <si>
    <t>dudeney</t>
  </si>
  <si>
    <t>DudePerfect</t>
  </si>
  <si>
    <t>dudes</t>
  </si>
  <si>
    <t>due</t>
  </si>
  <si>
    <t>duel</t>
  </si>
  <si>
    <t>Dueling Dua Lipas</t>
  </si>
  <si>
    <t>Dueling Duas</t>
  </si>
  <si>
    <t>Dueling Lipas</t>
  </si>
  <si>
    <t>duels</t>
  </si>
  <si>
    <t>duet</t>
  </si>
  <si>
    <t>duffer brothers</t>
  </si>
  <si>
    <t>dulan minnette breakout</t>
  </si>
  <si>
    <t>dum dum</t>
  </si>
  <si>
    <t>dum dum's</t>
  </si>
  <si>
    <t>dum dum's guide</t>
  </si>
  <si>
    <t>Dumb</t>
  </si>
  <si>
    <t>dumbfoundead</t>
  </si>
  <si>
    <t>dumbledore</t>
  </si>
  <si>
    <t>Dumbo</t>
  </si>
  <si>
    <t>dumped</t>
  </si>
  <si>
    <t>dumpster diving</t>
  </si>
  <si>
    <t>dumpster kitty</t>
  </si>
  <si>
    <t>dunc and holder</t>
  </si>
  <si>
    <t>duncan shaw</t>
  </si>
  <si>
    <t>Dundee</t>
  </si>
  <si>
    <t>dung</t>
  </si>
  <si>
    <t>dung beetle</t>
  </si>
  <si>
    <t>dung beetle battle</t>
  </si>
  <si>
    <t>dung beetle fight</t>
  </si>
  <si>
    <t>dungbeetle</t>
  </si>
  <si>
    <t>dungeons and dragons</t>
  </si>
  <si>
    <t>dunk</t>
  </si>
  <si>
    <t>Dunkaroos</t>
  </si>
  <si>
    <t>dunkey</t>
  </si>
  <si>
    <t>dunkey best of 2015</t>
  </si>
  <si>
    <t>dunkey best of 2016</t>
  </si>
  <si>
    <t>dunkey best of 2017</t>
  </si>
  <si>
    <t>dunkey favorite games</t>
  </si>
  <si>
    <t>dunkey labo</t>
  </si>
  <si>
    <t>dunkey nintendo labo</t>
  </si>
  <si>
    <t>dunkey smash</t>
  </si>
  <si>
    <t>dunkey top 10</t>
  </si>
  <si>
    <t>dunkey top 10 games 2017</t>
  </si>
  <si>
    <t>dunkeys best of 2014</t>
  </si>
  <si>
    <t>dunkin</t>
  </si>
  <si>
    <t>dunkin'</t>
  </si>
  <si>
    <t>dunkin donut</t>
  </si>
  <si>
    <t>dunkin donuts</t>
  </si>
  <si>
    <t>dunkin' donuts</t>
  </si>
  <si>
    <t>dunkin donuts menu</t>
  </si>
  <si>
    <t>dunkin donuts taste test</t>
  </si>
  <si>
    <t>Dunkirk</t>
  </si>
  <si>
    <t>dunks</t>
  </si>
  <si>
    <t>duo win</t>
  </si>
  <si>
    <t>duos</t>
  </si>
  <si>
    <t>dup</t>
  </si>
  <si>
    <t>dupe</t>
  </si>
  <si>
    <t>dupe that</t>
  </si>
  <si>
    <t>dupes</t>
  </si>
  <si>
    <t>duplex</t>
  </si>
  <si>
    <t>Dura</t>
  </si>
  <si>
    <t>durability</t>
  </si>
  <si>
    <t>Duramax</t>
  </si>
  <si>
    <t>durant</t>
  </si>
  <si>
    <t>durant warriors</t>
  </si>
  <si>
    <t>Durham</t>
  </si>
  <si>
    <t>during</t>
  </si>
  <si>
    <t>during fergie national anthem</t>
  </si>
  <si>
    <t>During the gamelet</t>
  </si>
  <si>
    <t>dust</t>
  </si>
  <si>
    <t>dust mites</t>
  </si>
  <si>
    <t>dust storms</t>
  </si>
  <si>
    <t>dustin</t>
  </si>
  <si>
    <t>dustinpenner</t>
  </si>
  <si>
    <t>Dusty Ray Bottoms</t>
  </si>
  <si>
    <t>dutch</t>
  </si>
  <si>
    <t>dutchess</t>
  </si>
  <si>
    <t>dutchess lattimore</t>
  </si>
  <si>
    <t>dutchess of ink</t>
  </si>
  <si>
    <t>duty</t>
  </si>
  <si>
    <t>duty-free</t>
  </si>
  <si>
    <t>duval county</t>
  </si>
  <si>
    <t>dvd vs laserdisc</t>
  </si>
  <si>
    <t>DVSN</t>
  </si>
  <si>
    <t>dwade</t>
  </si>
  <si>
    <t>dwane casey</t>
  </si>
  <si>
    <t>dwane casey fired</t>
  </si>
  <si>
    <t>Dwarf</t>
  </si>
  <si>
    <t>dwarfism</t>
  </si>
  <si>
    <t>Dwayne</t>
  </si>
  <si>
    <t>dwayne carter</t>
  </si>
  <si>
    <t>Dwayne Haskins</t>
  </si>
  <si>
    <t>Dwayne Johnson</t>
  </si>
  <si>
    <t>dwayne johnson jumanji</t>
  </si>
  <si>
    <t>dwayne johnson make a wish</t>
  </si>
  <si>
    <t>dwayne johnson the rock</t>
  </si>
  <si>
    <t>Dwayne Johnson YouTube</t>
  </si>
  <si>
    <t>dwayne lilly</t>
  </si>
  <si>
    <t>dwayne lilly singh</t>
  </si>
  <si>
    <t>Dwayne The Rock</t>
  </si>
  <si>
    <t>dwayne the rock johnson</t>
  </si>
  <si>
    <t>dwayne wade</t>
  </si>
  <si>
    <t>Dwight</t>
  </si>
  <si>
    <t>Dwight Howard</t>
  </si>
  <si>
    <t>dwight schrute</t>
  </si>
  <si>
    <t>dwts</t>
  </si>
  <si>
    <t>DWTS Athletes</t>
  </si>
  <si>
    <t>dwyane wade</t>
  </si>
  <si>
    <t>dwyane wade donation</t>
  </si>
  <si>
    <t>dwyane wade gift</t>
  </si>
  <si>
    <t>dwyane wade kevin hart</t>
  </si>
  <si>
    <t>Dx</t>
  </si>
  <si>
    <t>dye</t>
  </si>
  <si>
    <t>dying</t>
  </si>
  <si>
    <t>dying to meet me</t>
  </si>
  <si>
    <t>dying with dignity</t>
  </si>
  <si>
    <t>dykg</t>
  </si>
  <si>
    <t>dykgaming</t>
  </si>
  <si>
    <t>dylan</t>
  </si>
  <si>
    <t>Dylan Farrow</t>
  </si>
  <si>
    <t>Dylan Gelula</t>
  </si>
  <si>
    <t>Dylan McDermott</t>
  </si>
  <si>
    <t>dylan minette</t>
  </si>
  <si>
    <t>dylan minnette</t>
  </si>
  <si>
    <t>dylan o brien</t>
  </si>
  <si>
    <t>Dylan O'Brien</t>
  </si>
  <si>
    <t>Dylan William</t>
  </si>
  <si>
    <t>Dynamic robot</t>
  </si>
  <si>
    <t>Dynamic robots</t>
  </si>
  <si>
    <t>dynavision</t>
  </si>
  <si>
    <t>dynein</t>
  </si>
  <si>
    <t>dyslexia</t>
  </si>
  <si>
    <t>dyson</t>
  </si>
  <si>
    <t>dyson cyclone v10</t>
  </si>
  <si>
    <t>dyson sphere</t>
  </si>
  <si>
    <t>dyson spheres</t>
  </si>
  <si>
    <t>dyson v10</t>
  </si>
  <si>
    <t>dyson vacuum</t>
  </si>
  <si>
    <t>dystopic planning</t>
  </si>
  <si>
    <t>dzeko</t>
  </si>
  <si>
    <t>d茅fil茅</t>
  </si>
  <si>
    <t>D眉sseldorf Flughafen</t>
  </si>
  <si>
    <t>e for electric</t>
  </si>
  <si>
    <t>E!</t>
  </si>
  <si>
    <t>E! Entertainment Schedule</t>
  </si>
  <si>
    <t>E! news</t>
  </si>
  <si>
    <t>E! News Now</t>
  </si>
  <si>
    <t>E! Online</t>
  </si>
  <si>
    <t>E! Style Collective</t>
  </si>
  <si>
    <t>E. L. James (Author)</t>
  </si>
  <si>
    <t>e.l.f.</t>
  </si>
  <si>
    <t>E.T.</t>
  </si>
  <si>
    <t>E/V Nautilus</t>
  </si>
  <si>
    <t>E3</t>
  </si>
  <si>
    <t>E3 2017</t>
  </si>
  <si>
    <t>e3 2018</t>
  </si>
  <si>
    <t>E3 2018 New Games</t>
  </si>
  <si>
    <t>E3 Assassin's Creed</t>
  </si>
  <si>
    <t>E3 Assassin's Creed presentation</t>
  </si>
  <si>
    <t>E3 Assassin's Creed Reveal</t>
  </si>
  <si>
    <t>E3 Cyberpunk</t>
  </si>
  <si>
    <t>E3 Cyberpunk 2077</t>
  </si>
  <si>
    <t>e3 gameplay</t>
  </si>
  <si>
    <t>e3 live</t>
  </si>
  <si>
    <t>e3 livestream</t>
  </si>
  <si>
    <t>e3 news</t>
  </si>
  <si>
    <t>E3 Reveal</t>
  </si>
  <si>
    <t>e3 stream</t>
  </si>
  <si>
    <t>e3trailer 2018</t>
  </si>
  <si>
    <t>e40</t>
  </si>
  <si>
    <t>e-40</t>
  </si>
  <si>
    <t>E46</t>
  </si>
  <si>
    <t>e8</t>
  </si>
  <si>
    <t>E92</t>
  </si>
  <si>
    <t>EA</t>
  </si>
  <si>
    <t>EA Play press conference</t>
  </si>
  <si>
    <t>EA press conference</t>
  </si>
  <si>
    <t>EA Star Wars</t>
  </si>
  <si>
    <t>eagle</t>
  </si>
  <si>
    <t>eagleds parade</t>
  </si>
  <si>
    <t>eagles</t>
  </si>
  <si>
    <t>Eagles Fans</t>
  </si>
  <si>
    <t>eagles football</t>
  </si>
  <si>
    <t>Eagles Nick Foles</t>
  </si>
  <si>
    <t>Eagles of Death Metal</t>
  </si>
  <si>
    <t>eagles patriots</t>
  </si>
  <si>
    <t>eagles patriots super bowl</t>
  </si>
  <si>
    <t>eagles super bowl</t>
  </si>
  <si>
    <t>eagles super bowl parade</t>
  </si>
  <si>
    <t>eagles super bowl win</t>
  </si>
  <si>
    <t>eagles vs patriots</t>
  </si>
  <si>
    <t>eagles vs patriots highlights</t>
  </si>
  <si>
    <t>eagles win super bowl</t>
  </si>
  <si>
    <t>eagles.seattle</t>
  </si>
  <si>
    <t>eaMBagakSdM</t>
  </si>
  <si>
    <t>eamonn holmes</t>
  </si>
  <si>
    <t>ear</t>
  </si>
  <si>
    <t>ear biscuits</t>
  </si>
  <si>
    <t>ear to ear</t>
  </si>
  <si>
    <t>earbuds</t>
  </si>
  <si>
    <t>Earl Thomas</t>
  </si>
  <si>
    <t>early cyber monday</t>
  </si>
  <si>
    <t>early cyber monday deals</t>
  </si>
  <si>
    <t>Early Man</t>
  </si>
  <si>
    <t>early medicine</t>
  </si>
  <si>
    <t>early morning</t>
  </si>
  <si>
    <t>earnings</t>
  </si>
  <si>
    <t>earphones</t>
  </si>
  <si>
    <t>earrings</t>
  </si>
  <si>
    <t>earth</t>
  </si>
  <si>
    <t>earth oven</t>
  </si>
  <si>
    <t>earth resources</t>
  </si>
  <si>
    <t>earth science</t>
  </si>
  <si>
    <t>earth value</t>
  </si>
  <si>
    <t>earth worth</t>
  </si>
  <si>
    <t>Eartha Kitt</t>
  </si>
  <si>
    <t>earthquake</t>
  </si>
  <si>
    <t>earthquake forecast</t>
  </si>
  <si>
    <t>earthquake forecasting</t>
  </si>
  <si>
    <t>earthquake iraq iran</t>
  </si>
  <si>
    <t>earthquake station</t>
  </si>
  <si>
    <t>Earthquakes</t>
  </si>
  <si>
    <t>Earth-X</t>
  </si>
  <si>
    <t>easiest</t>
  </si>
  <si>
    <t>easiest cake stenciling</t>
  </si>
  <si>
    <t>east</t>
  </si>
  <si>
    <t>east asia</t>
  </si>
  <si>
    <t>East Berlin</t>
  </si>
  <si>
    <t>east coast</t>
  </si>
  <si>
    <t>east coast weather</t>
  </si>
  <si>
    <t>east jerusalem</t>
  </si>
  <si>
    <t>east new york</t>
  </si>
  <si>
    <t>east pakistan</t>
  </si>
  <si>
    <t>east village</t>
  </si>
  <si>
    <t>easter</t>
  </si>
  <si>
    <t>easter baking</t>
  </si>
  <si>
    <t>easter bunny</t>
  </si>
  <si>
    <t>easter bunny cake</t>
  </si>
  <si>
    <t>easter egg</t>
  </si>
  <si>
    <t>easter eggs</t>
  </si>
  <si>
    <t>easter recipes</t>
  </si>
  <si>
    <t>easter sunday</t>
  </si>
  <si>
    <t>eastern conference</t>
  </si>
  <si>
    <t>eastman</t>
  </si>
  <si>
    <t>eastwood</t>
  </si>
  <si>
    <t>easy</t>
  </si>
  <si>
    <t>Easy Asian recipes</t>
  </si>
  <si>
    <t>Easy Bake Oven</t>
  </si>
  <si>
    <t>easy bake oven challenge</t>
  </si>
  <si>
    <t>Easy Bake Oven desserts</t>
  </si>
  <si>
    <t>easy baking</t>
  </si>
  <si>
    <t>easy cake</t>
  </si>
  <si>
    <t>easy candy to make at home</t>
  </si>
  <si>
    <t>easy contour</t>
  </si>
  <si>
    <t>easy cookies</t>
  </si>
  <si>
    <t>easy crafts</t>
  </si>
  <si>
    <t>easy cupcake recipes</t>
  </si>
  <si>
    <t>easy desserts</t>
  </si>
  <si>
    <t>easy diy room decor</t>
  </si>
  <si>
    <t>easy diys</t>
  </si>
  <si>
    <t>easy exercise</t>
  </si>
  <si>
    <t>Easy game day food</t>
  </si>
  <si>
    <t>easy gift box idea</t>
  </si>
  <si>
    <t>easy gingerbread waffles</t>
  </si>
  <si>
    <t>easy guitar solo</t>
  </si>
  <si>
    <t>easy hacks</t>
  </si>
  <si>
    <t>Easy Healthy Recipes</t>
  </si>
  <si>
    <t>easy life hacks</t>
  </si>
  <si>
    <t>EASY LOVE</t>
  </si>
  <si>
    <t>easy magic tricks</t>
  </si>
  <si>
    <t>easy makeup</t>
  </si>
  <si>
    <t>easy makeup tutorial</t>
  </si>
  <si>
    <t>easy meal prep</t>
  </si>
  <si>
    <t>easy money</t>
  </si>
  <si>
    <t>easy nail art</t>
  </si>
  <si>
    <t>Easy Nutella Desserts</t>
  </si>
  <si>
    <t>easy pancakes</t>
  </si>
  <si>
    <t>Easy party food</t>
  </si>
  <si>
    <t>easy peanut butter jelly cake</t>
  </si>
  <si>
    <t>easy pizza</t>
  </si>
  <si>
    <t>easy pizza recipe</t>
  </si>
  <si>
    <t>easy recipe</t>
  </si>
  <si>
    <t>easy recipe tutorial</t>
  </si>
  <si>
    <t>easy recipes</t>
  </si>
  <si>
    <t>easy rice recipe</t>
  </si>
  <si>
    <t>easy salmon recipe</t>
  </si>
  <si>
    <t>easy science experiments</t>
  </si>
  <si>
    <t>easy slime</t>
  </si>
  <si>
    <t>easy smokey eyes</t>
  </si>
  <si>
    <t>easy vegan recipe</t>
  </si>
  <si>
    <t>easy vegetarian recipe</t>
  </si>
  <si>
    <t>easy waffle</t>
  </si>
  <si>
    <t>easy waffles</t>
  </si>
  <si>
    <t>easy wake up</t>
  </si>
  <si>
    <t>EasyEDA</t>
  </si>
  <si>
    <t>eat</t>
  </si>
  <si>
    <t>eat bugs</t>
  </si>
  <si>
    <t>Eat In A Day</t>
  </si>
  <si>
    <t>eat your kimchi</t>
  </si>
  <si>
    <t>eat your sushi</t>
  </si>
  <si>
    <t>eaten</t>
  </si>
  <si>
    <t>eater</t>
  </si>
  <si>
    <t>eater.com</t>
  </si>
  <si>
    <t>eating</t>
  </si>
  <si>
    <t>Eating (Topic)</t>
  </si>
  <si>
    <t>eating alone</t>
  </si>
  <si>
    <t>eating bugs</t>
  </si>
  <si>
    <t>Eating Challenge</t>
  </si>
  <si>
    <t>eating cheetos</t>
  </si>
  <si>
    <t>eating discontinued snacks</t>
  </si>
  <si>
    <t>eating disorder</t>
  </si>
  <si>
    <t>eating disorder help</t>
  </si>
  <si>
    <t>eating food</t>
  </si>
  <si>
    <t>eating only bananas</t>
  </si>
  <si>
    <t>eating show</t>
  </si>
  <si>
    <t>eating snake</t>
  </si>
  <si>
    <t>Eating Your Feed</t>
  </si>
  <si>
    <t>eats</t>
  </si>
  <si>
    <t>eats snake</t>
  </si>
  <si>
    <t>eatyourkimchi</t>
  </si>
  <si>
    <t>eatyoursushi</t>
  </si>
  <si>
    <t>ebay</t>
  </si>
  <si>
    <t>ebay haul</t>
  </si>
  <si>
    <t>ebay items</t>
  </si>
  <si>
    <t>ebay makeup</t>
  </si>
  <si>
    <t>ebay shopping</t>
  </si>
  <si>
    <t>ebbinghaus</t>
  </si>
  <si>
    <t>ebbinghous illusition</t>
  </si>
  <si>
    <t>ebe</t>
  </si>
  <si>
    <t>e-bike</t>
  </si>
  <si>
    <t>ebof</t>
  </si>
  <si>
    <t>Ebony Maw</t>
  </si>
  <si>
    <t>ebook</t>
  </si>
  <si>
    <t>Ebro</t>
  </si>
  <si>
    <t>Ebro Darden</t>
  </si>
  <si>
    <t>eccentric</t>
  </si>
  <si>
    <t>ece_incoming</t>
  </si>
  <si>
    <t>ece4760</t>
  </si>
  <si>
    <t>Echame La Culpa</t>
  </si>
  <si>
    <t>echidna</t>
  </si>
  <si>
    <t>echidna puggle</t>
  </si>
  <si>
    <t>echidna wars</t>
  </si>
  <si>
    <t>echidnas</t>
  </si>
  <si>
    <t>echo</t>
  </si>
  <si>
    <t>Echo Dot</t>
  </si>
  <si>
    <t>echo loses voice</t>
  </si>
  <si>
    <t>Echo Show</t>
  </si>
  <si>
    <t>Echo Spot</t>
  </si>
  <si>
    <t>Echo Spot review</t>
  </si>
  <si>
    <t>Echoes</t>
  </si>
  <si>
    <t>Eclipse</t>
  </si>
  <si>
    <t>eco build</t>
  </si>
  <si>
    <t>eco friendly</t>
  </si>
  <si>
    <t>eco house</t>
  </si>
  <si>
    <t>Eco Living</t>
  </si>
  <si>
    <t>ecoli</t>
  </si>
  <si>
    <t>ecology</t>
  </si>
  <si>
    <t>econ</t>
  </si>
  <si>
    <t>economic</t>
  </si>
  <si>
    <t>economic collapse</t>
  </si>
  <si>
    <t>Economic Growth</t>
  </si>
  <si>
    <t>economic impact</t>
  </si>
  <si>
    <t>economic stability</t>
  </si>
  <si>
    <t>economics</t>
  </si>
  <si>
    <t>economics of tickets</t>
  </si>
  <si>
    <t>economy</t>
  </si>
  <si>
    <t>economy news</t>
  </si>
  <si>
    <t>ecosystem</t>
  </si>
  <si>
    <t>ecuador</t>
  </si>
  <si>
    <t>ecuador chocolate</t>
  </si>
  <si>
    <t>ed</t>
  </si>
  <si>
    <t>Ed Asner</t>
  </si>
  <si>
    <t>Ed Harris</t>
  </si>
  <si>
    <t>ed helms</t>
  </si>
  <si>
    <t>ed norton</t>
  </si>
  <si>
    <t>ed o'neil</t>
  </si>
  <si>
    <t>ed razek</t>
  </si>
  <si>
    <t>ed sheeran</t>
  </si>
  <si>
    <t>Ed Sheeran - Perfect</t>
  </si>
  <si>
    <t>Ed Sheeran - Perfect (Official Music Video)</t>
  </si>
  <si>
    <t>ed sheeran cherry</t>
  </si>
  <si>
    <t>ed sheeran engaged</t>
  </si>
  <si>
    <t>ed sheeran engagement</t>
  </si>
  <si>
    <t>ed sheeran happier</t>
  </si>
  <si>
    <t>ed sheeran live</t>
  </si>
  <si>
    <t>ed sheeran music</t>
  </si>
  <si>
    <t>Ed Sheeran River</t>
  </si>
  <si>
    <t>ed sherran</t>
  </si>
  <si>
    <t>Ed Skrein</t>
  </si>
  <si>
    <t>Ed Skrein (Musical Artist)</t>
  </si>
  <si>
    <t>Ed Snowden</t>
  </si>
  <si>
    <t>ed yong</t>
  </si>
  <si>
    <t>EDC</t>
  </si>
  <si>
    <t>Eddie Bravo</t>
  </si>
  <si>
    <t>eddie brock</t>
  </si>
  <si>
    <t>Eddie Griffin</t>
  </si>
  <si>
    <t>eddie hall</t>
  </si>
  <si>
    <t>Eddie Huang</t>
  </si>
  <si>
    <t>Eddie Marsan</t>
  </si>
  <si>
    <t>eddie murphy</t>
  </si>
  <si>
    <t>Eddie Ramirez</t>
  </si>
  <si>
    <t>Eddie Redmayne</t>
  </si>
  <si>
    <t>eddie the eagle</t>
  </si>
  <si>
    <t>eddy</t>
  </si>
  <si>
    <t>eddy burback</t>
  </si>
  <si>
    <t>eddy burback commentary</t>
  </si>
  <si>
    <t>eddy current</t>
  </si>
  <si>
    <t>Eddy Rivas</t>
  </si>
  <si>
    <t>edfluence</t>
  </si>
  <si>
    <t>edgar ramirez</t>
  </si>
  <si>
    <t>edgar wright</t>
  </si>
  <si>
    <t>edge games</t>
  </si>
  <si>
    <t>edge of seventeen</t>
  </si>
  <si>
    <t>edge of space</t>
  </si>
  <si>
    <t>Edge of Tomorrow</t>
  </si>
  <si>
    <t>Edge of Town</t>
  </si>
  <si>
    <t>edgeland</t>
  </si>
  <si>
    <t>edgy</t>
  </si>
  <si>
    <t>edible</t>
  </si>
  <si>
    <t>edible glitter</t>
  </si>
  <si>
    <t>edible holo</t>
  </si>
  <si>
    <t>edible metallic piping</t>
  </si>
  <si>
    <t>edible roses</t>
  </si>
  <si>
    <t>edible school supplies</t>
  </si>
  <si>
    <t>edible shapes</t>
  </si>
  <si>
    <t>Edie Falco</t>
  </si>
  <si>
    <t>edin dzeko</t>
  </si>
  <si>
    <t>edinburgh</t>
  </si>
  <si>
    <t>Edison</t>
  </si>
  <si>
    <t>Edit</t>
  </si>
  <si>
    <t>edit photos</t>
  </si>
  <si>
    <t>editing</t>
  </si>
  <si>
    <t>edition</t>
  </si>
  <si>
    <t>editor</t>
  </si>
  <si>
    <t>editorial cartoon</t>
  </si>
  <si>
    <t>Editor's picks</t>
  </si>
  <si>
    <t>edits</t>
  </si>
  <si>
    <t>EDM</t>
  </si>
  <si>
    <t>edm 2017</t>
  </si>
  <si>
    <t>edm 2018</t>
  </si>
  <si>
    <t>edm drops</t>
  </si>
  <si>
    <t>edm remix</t>
  </si>
  <si>
    <t>Edna Mode</t>
  </si>
  <si>
    <t>edsheeran</t>
  </si>
  <si>
    <t>edsheeran happier</t>
  </si>
  <si>
    <t>educate</t>
  </si>
  <si>
    <t>education</t>
  </si>
  <si>
    <t>education channel</t>
  </si>
  <si>
    <t>education management organizations</t>
  </si>
  <si>
    <t>education reform</t>
  </si>
  <si>
    <t>educational</t>
  </si>
  <si>
    <t>educational videos</t>
  </si>
  <si>
    <t>educational videos for students</t>
  </si>
  <si>
    <t>educative</t>
  </si>
  <si>
    <t>edutainment</t>
  </si>
  <si>
    <t>edutainment videos</t>
  </si>
  <si>
    <t>Edward Norton</t>
  </si>
  <si>
    <t>Edward Snowden</t>
  </si>
  <si>
    <t>EEOC Complaint</t>
  </si>
  <si>
    <t>eerie</t>
  </si>
  <si>
    <t>EES</t>
  </si>
  <si>
    <t>EES TV</t>
  </si>
  <si>
    <t>Eevee</t>
  </si>
  <si>
    <t>Eeyore</t>
  </si>
  <si>
    <t>eff</t>
  </si>
  <si>
    <t>effect</t>
  </si>
  <si>
    <t>effective population size</t>
  </si>
  <si>
    <t>effective power</t>
  </si>
  <si>
    <t>Effects</t>
  </si>
  <si>
    <t>effects of nuclear bomb</t>
  </si>
  <si>
    <t>efficiency</t>
  </si>
  <si>
    <t>efficient</t>
  </si>
  <si>
    <t>effort</t>
  </si>
  <si>
    <t>EFFORTLESS GLOWING MAKEUP TUTORIAL</t>
  </si>
  <si>
    <t>egg</t>
  </si>
  <si>
    <t>egg dodgeball</t>
  </si>
  <si>
    <t>egg dodgeball challenge!!</t>
  </si>
  <si>
    <t>egg drop</t>
  </si>
  <si>
    <t>egg harvest</t>
  </si>
  <si>
    <t>egg hunt</t>
  </si>
  <si>
    <t>egg in a bottle</t>
  </si>
  <si>
    <t>egg in a bottle experiment</t>
  </si>
  <si>
    <t>egg in a hole</t>
  </si>
  <si>
    <t>egg in a hole recipe</t>
  </si>
  <si>
    <t>egg in the hole</t>
  </si>
  <si>
    <t>egg in the hole recipe</t>
  </si>
  <si>
    <t>egg in the hole sandwich</t>
  </si>
  <si>
    <t>egg less pancakes</t>
  </si>
  <si>
    <t>egg recipe</t>
  </si>
  <si>
    <t>egg sandwich</t>
  </si>
  <si>
    <t>egg sandwich breakfast</t>
  </si>
  <si>
    <t>egg sandwich recipe</t>
  </si>
  <si>
    <t>egg toss</t>
  </si>
  <si>
    <t>egg white</t>
  </si>
  <si>
    <t>eggie</t>
  </si>
  <si>
    <t>eggnog</t>
  </si>
  <si>
    <t>eggplant dip</t>
  </si>
  <si>
    <t>eggplant recipes</t>
  </si>
  <si>
    <t>eggs</t>
  </si>
  <si>
    <t>eggs and bacon</t>
  </si>
  <si>
    <t>eggs and bacon breakfast</t>
  </si>
  <si>
    <t>eggs benny</t>
  </si>
  <si>
    <t>eggs in beer</t>
  </si>
  <si>
    <t>eggslut</t>
  </si>
  <si>
    <t>ego</t>
  </si>
  <si>
    <t>ego depletion</t>
  </si>
  <si>
    <t>Egoistic</t>
  </si>
  <si>
    <t>egypt</t>
  </si>
  <si>
    <t>eh</t>
  </si>
  <si>
    <t>eh bee</t>
  </si>
  <si>
    <t>eh bee family</t>
  </si>
  <si>
    <t>ehbeefamily</t>
  </si>
  <si>
    <t>ehlboy</t>
  </si>
  <si>
    <t>eiffel tower</t>
  </si>
  <si>
    <t>eight</t>
  </si>
  <si>
    <t>eight sleep</t>
  </si>
  <si>
    <t>Eighth Grade</t>
  </si>
  <si>
    <t>eighth grade bo burnham</t>
  </si>
  <si>
    <t>eighth grade movie</t>
  </si>
  <si>
    <t>Eighth Grade trailer</t>
  </si>
  <si>
    <t>eighth grade trailer bo burnham</t>
  </si>
  <si>
    <t>Eighties</t>
  </si>
  <si>
    <t>Eilish</t>
  </si>
  <si>
    <t>einride</t>
  </si>
  <si>
    <t>einstein</t>
  </si>
  <si>
    <t>Eisa Davis</t>
  </si>
  <si>
    <t>Either Way</t>
  </si>
  <si>
    <t>Eiza Gonz谩lez</t>
  </si>
  <si>
    <t>ejected</t>
  </si>
  <si>
    <t>Ejection</t>
  </si>
  <si>
    <t>Eka Darville</t>
  </si>
  <si>
    <t>EL</t>
  </si>
  <si>
    <t>El Anillo dance</t>
  </si>
  <si>
    <t>El Anillo letra</t>
  </si>
  <si>
    <t>El Anillo remix</t>
  </si>
  <si>
    <t>El Anillo video oficial</t>
  </si>
  <si>
    <t>el atoradero's</t>
  </si>
  <si>
    <t>El Cl谩sico</t>
  </si>
  <si>
    <t>el monte rv</t>
  </si>
  <si>
    <t>el papa</t>
  </si>
  <si>
    <t>El Prestamo</t>
  </si>
  <si>
    <t>El Prestamo BTS</t>
  </si>
  <si>
    <t>El Prestamo new song</t>
  </si>
  <si>
    <t>El Prestamo nueva canci贸n</t>
  </si>
  <si>
    <t>El Prestamo Official Remix Video</t>
  </si>
  <si>
    <t>El Prestamo Official Video</t>
  </si>
  <si>
    <t>El Prestamo Single</t>
  </si>
  <si>
    <t>el trafico</t>
  </si>
  <si>
    <t>Elaine Allen</t>
  </si>
  <si>
    <t>Elaine Welteroth</t>
  </si>
  <si>
    <t>elastic</t>
  </si>
  <si>
    <t>elastigirl</t>
  </si>
  <si>
    <t>Elbow</t>
  </si>
  <si>
    <t>eld</t>
  </si>
  <si>
    <t>eld or me</t>
  </si>
  <si>
    <t>Eldad Hagar</t>
  </si>
  <si>
    <t>elder</t>
  </si>
  <si>
    <t>elderly</t>
  </si>
  <si>
    <t>elders react</t>
  </si>
  <si>
    <t>ELDERS REACT TO iPHONE X Facial Recognition Animojis</t>
  </si>
  <si>
    <t>ELDERS REACT TO McDONALD鈥橲 SZECHUAN SAUCE Rick and Morty</t>
  </si>
  <si>
    <t>ELDERS REACT TO UGANDAN KNUCKLES MEMES</t>
  </si>
  <si>
    <t>ELDERS REACT TO WALMART YODEL BOY</t>
  </si>
  <si>
    <t>Eleanor</t>
  </si>
  <si>
    <t>eleanor mcmanus</t>
  </si>
  <si>
    <t>Eleanor Slade</t>
  </si>
  <si>
    <t>electic bike</t>
  </si>
  <si>
    <t>election</t>
  </si>
  <si>
    <t>election interferencelelection meddling</t>
  </si>
  <si>
    <t>election night</t>
  </si>
  <si>
    <t>Elections</t>
  </si>
  <si>
    <t>elections news</t>
  </si>
  <si>
    <t>Elections States</t>
  </si>
  <si>
    <t>electric</t>
  </si>
  <si>
    <t>electric car</t>
  </si>
  <si>
    <t>electric car news</t>
  </si>
  <si>
    <t>Electric cars</t>
  </si>
  <si>
    <t>electric drill</t>
  </si>
  <si>
    <t>electric guitar</t>
  </si>
  <si>
    <t>Electric Kiss</t>
  </si>
  <si>
    <t>Electric lady</t>
  </si>
  <si>
    <t>Electric Protein Shaker</t>
  </si>
  <si>
    <t>Electric Scooter</t>
  </si>
  <si>
    <t>Electric semi truck</t>
  </si>
  <si>
    <t>electric shock</t>
  </si>
  <si>
    <t>electric shock game</t>
  </si>
  <si>
    <t>electric skateboard casey neistat</t>
  </si>
  <si>
    <t>electric suv</t>
  </si>
  <si>
    <t>Electric truck</t>
  </si>
  <si>
    <t>electric vehicle</t>
  </si>
  <si>
    <t>electrical</t>
  </si>
  <si>
    <t>electrical currents</t>
  </si>
  <si>
    <t>electricity</t>
  </si>
  <si>
    <t>electricity grid</t>
  </si>
  <si>
    <t>electricity storage</t>
  </si>
  <si>
    <t>Electro</t>
  </si>
  <si>
    <t>electro dragon</t>
  </si>
  <si>
    <t>electroboom</t>
  </si>
  <si>
    <t>electrocution</t>
  </si>
  <si>
    <t>electrolyse</t>
  </si>
  <si>
    <t>electrolyte</t>
  </si>
  <si>
    <t>electromagnetic</t>
  </si>
  <si>
    <t>electromagnetism</t>
  </si>
  <si>
    <t>electromechanical</t>
  </si>
  <si>
    <t>electron</t>
  </si>
  <si>
    <t>electronic</t>
  </si>
  <si>
    <t>Electronic Arts</t>
  </si>
  <si>
    <t>electronic calculator</t>
  </si>
  <si>
    <t>electronic cat feeder</t>
  </si>
  <si>
    <t>electronic dance</t>
  </si>
  <si>
    <t>Electronic Dance Music</t>
  </si>
  <si>
    <t>electronic entertainment expo</t>
  </si>
  <si>
    <t>electronic gadget</t>
  </si>
  <si>
    <t>electronic logging device</t>
  </si>
  <si>
    <t>Electronic Music</t>
  </si>
  <si>
    <t>electronic whiteboard</t>
  </si>
  <si>
    <t>electronica</t>
  </si>
  <si>
    <t>electronicas</t>
  </si>
  <si>
    <t>electronics</t>
  </si>
  <si>
    <t>electronics enclosure</t>
  </si>
  <si>
    <t>electronique</t>
  </si>
  <si>
    <t>electrostatic</t>
  </si>
  <si>
    <t>electrostatics</t>
  </si>
  <si>
    <t>elegant hats</t>
  </si>
  <si>
    <t>eleksmaker</t>
  </si>
  <si>
    <t>Element Song</t>
  </si>
  <si>
    <t>elementary particles</t>
  </si>
  <si>
    <t>elementary school</t>
  </si>
  <si>
    <t>Elements</t>
  </si>
  <si>
    <t>elephant</t>
  </si>
  <si>
    <t>elephant sleep</t>
  </si>
  <si>
    <t>elephants</t>
  </si>
  <si>
    <t>Elevate</t>
  </si>
  <si>
    <t>Elevation data</t>
  </si>
  <si>
    <t>elevator</t>
  </si>
  <si>
    <t>elevator music</t>
  </si>
  <si>
    <t>eleven</t>
  </si>
  <si>
    <t>elf</t>
  </si>
  <si>
    <t>elfonshelf</t>
  </si>
  <si>
    <t>elfontheshelf</t>
  </si>
  <si>
    <t>elfpub</t>
  </si>
  <si>
    <t>elfshead</t>
  </si>
  <si>
    <t>elgar</t>
  </si>
  <si>
    <t>elgato</t>
  </si>
  <si>
    <t>Elgort</t>
  </si>
  <si>
    <t>eli cairo</t>
  </si>
  <si>
    <t>eli kintisch</t>
  </si>
  <si>
    <t>Eli Roth</t>
  </si>
  <si>
    <t>eliante</t>
  </si>
  <si>
    <t>Elias</t>
  </si>
  <si>
    <t>elijah and christine</t>
  </si>
  <si>
    <t>elijah and christine do my makeup</t>
  </si>
  <si>
    <t>Elijah Stevenson</t>
  </si>
  <si>
    <t>eliminated</t>
  </si>
  <si>
    <t>eliminated queen</t>
  </si>
  <si>
    <t>elimination</t>
  </si>
  <si>
    <t>elimination chamber</t>
  </si>
  <si>
    <t>elimination chamber 2018</t>
  </si>
  <si>
    <t>elimination chamber 2018 full show</t>
  </si>
  <si>
    <t>elimination chamber 2018 matches</t>
  </si>
  <si>
    <t>elimination chamber 2018 predictions</t>
  </si>
  <si>
    <t>elimination chamber 2018 results</t>
  </si>
  <si>
    <t>elimination chamber card</t>
  </si>
  <si>
    <t>elimination chamber full match</t>
  </si>
  <si>
    <t>elimination chamber match</t>
  </si>
  <si>
    <t>elina svitolina</t>
  </si>
  <si>
    <t>elisabeth moss</t>
  </si>
  <si>
    <t>Elisabeth Shue</t>
  </si>
  <si>
    <t>elise mertens</t>
  </si>
  <si>
    <t>elisha henig</t>
  </si>
  <si>
    <t>Elissa Newport</t>
  </si>
  <si>
    <t>elite gymnastics</t>
  </si>
  <si>
    <t>elixabeth banks</t>
  </si>
  <si>
    <t>Eliza Scanlen</t>
  </si>
  <si>
    <t>Eliza Taylor</t>
  </si>
  <si>
    <t>elizabeth</t>
  </si>
  <si>
    <t>Elizabeth Banks</t>
  </si>
  <si>
    <t>Elizabeth Debicki</t>
  </si>
  <si>
    <t>Elizabeth Hurley</t>
  </si>
  <si>
    <t>Elizabeth Maxwell</t>
  </si>
  <si>
    <t>Elizabeth Olsen</t>
  </si>
  <si>
    <t>Elizabeth Perkins and Matt Craven</t>
  </si>
  <si>
    <t>elizabeth weise</t>
  </si>
  <si>
    <t>ell</t>
  </si>
  <si>
    <t>ella</t>
  </si>
  <si>
    <t>ella buzzfeed</t>
  </si>
  <si>
    <t>ella eyre</t>
  </si>
  <si>
    <t>ella fitzgerald</t>
  </si>
  <si>
    <t>ella hannah hart</t>
  </si>
  <si>
    <t>ella mielniczenko</t>
  </si>
  <si>
    <t>Ellarie</t>
  </si>
  <si>
    <t>ellcartoons</t>
  </si>
  <si>
    <t>elle</t>
  </si>
  <si>
    <t>elle fanning</t>
  </si>
  <si>
    <t>elle magazine</t>
  </si>
  <si>
    <t>elle magazine videos</t>
  </si>
  <si>
    <t>elle mills</t>
  </si>
  <si>
    <t>elle video</t>
  </si>
  <si>
    <t>ellemills</t>
  </si>
  <si>
    <t>Ellen</t>
  </si>
  <si>
    <t>ellen 60</t>
  </si>
  <si>
    <t>ellen and portia</t>
  </si>
  <si>
    <t>ellen and twitch</t>
  </si>
  <si>
    <t>ellen audience</t>
  </si>
  <si>
    <t>ellen birthday</t>
  </si>
  <si>
    <t>ellen birthday surprise</t>
  </si>
  <si>
    <t>ellen dance</t>
  </si>
  <si>
    <t>ellen dancing</t>
  </si>
  <si>
    <t>ellen degeneres</t>
  </si>
  <si>
    <t>ellen degeneres and portia de rossi</t>
  </si>
  <si>
    <t>ellen degeneres show nbc</t>
  </si>
  <si>
    <t>ellen degeneres show tickets</t>
  </si>
  <si>
    <t>ellen degeneres show today</t>
  </si>
  <si>
    <t>ellen degeneres wife</t>
  </si>
  <si>
    <t>ellen degeneres wildlife fund</t>
  </si>
  <si>
    <t>ellen fan</t>
  </si>
  <si>
    <t>ellen fans</t>
  </si>
  <si>
    <t>ellen games</t>
  </si>
  <si>
    <t>ellen giveaways</t>
  </si>
  <si>
    <t>ellen page</t>
  </si>
  <si>
    <t>ellen prom</t>
  </si>
  <si>
    <t>ellen promposal</t>
  </si>
  <si>
    <t>ellen scrolls</t>
  </si>
  <si>
    <t>ellen show</t>
  </si>
  <si>
    <t>ellen show fans</t>
  </si>
  <si>
    <t>ellen show youtube</t>
  </si>
  <si>
    <t>ellen surprise</t>
  </si>
  <si>
    <t>ellen surprise guest</t>
  </si>
  <si>
    <t>ellen surprised</t>
  </si>
  <si>
    <t>ellen tickets</t>
  </si>
  <si>
    <t>ellen tv</t>
  </si>
  <si>
    <t>ellen60</t>
  </si>
  <si>
    <t>ellendegeneres</t>
  </si>
  <si>
    <t>ellen's wife</t>
  </si>
  <si>
    <t>ellenshow</t>
  </si>
  <si>
    <t>ellentube</t>
  </si>
  <si>
    <t>ellentube bts</t>
  </si>
  <si>
    <t>elleofthemills</t>
  </si>
  <si>
    <t>Ellevan</t>
  </si>
  <si>
    <t>EllevanMusic</t>
  </si>
  <si>
    <t>Ellie</t>
  </si>
  <si>
    <t>ellie and jared</t>
  </si>
  <si>
    <t>ellie and jared pregnancy announcement</t>
  </si>
  <si>
    <t>ellie and jared pregnant</t>
  </si>
  <si>
    <t>Ellie Kemper</t>
  </si>
  <si>
    <t>ellie mecham</t>
  </si>
  <si>
    <t>ellie panger</t>
  </si>
  <si>
    <t>elliot morgan</t>
  </si>
  <si>
    <t>elliott and lee</t>
  </si>
  <si>
    <t>elliott morgan</t>
  </si>
  <si>
    <t>ellis</t>
  </si>
  <si>
    <t>ellusionist</t>
  </si>
  <si>
    <t>elmo</t>
  </si>
  <si>
    <t>elmofilms</t>
  </si>
  <si>
    <t>Elon</t>
  </si>
  <si>
    <t>Elon Musk</t>
  </si>
  <si>
    <t>Elon Musk Celebrated</t>
  </si>
  <si>
    <t>elon musk spacex</t>
  </si>
  <si>
    <t>elon musk spacex launch</t>
  </si>
  <si>
    <t>elon musks rocket test</t>
  </si>
  <si>
    <t>Elongated</t>
  </si>
  <si>
    <t>elonmusk</t>
  </si>
  <si>
    <t>elrubiusOMG</t>
  </si>
  <si>
    <t>elsa</t>
  </si>
  <si>
    <t>elsa hosk</t>
  </si>
  <si>
    <t>Elsa Pataky</t>
  </si>
  <si>
    <t>else</t>
  </si>
  <si>
    <t>Elseworlds</t>
  </si>
  <si>
    <t>Elsie fisher</t>
  </si>
  <si>
    <t>elton</t>
  </si>
  <si>
    <t>Elton Event</t>
  </si>
  <si>
    <t>elton john</t>
  </si>
  <si>
    <t>Elusive Chanteuse</t>
  </si>
  <si>
    <t>elvis duran</t>
  </si>
  <si>
    <t>elvis duran and the morning show</t>
  </si>
  <si>
    <t>elvis duran camila cabello</t>
  </si>
  <si>
    <t>elvis duran show</t>
  </si>
  <si>
    <t>Ely Henry</t>
  </si>
  <si>
    <t>em</t>
  </si>
  <si>
    <t>em and murph</t>
  </si>
  <si>
    <t>em and murph teenage love</t>
  </si>
  <si>
    <t>email</t>
  </si>
  <si>
    <t>emails</t>
  </si>
  <si>
    <t>EMAS</t>
  </si>
  <si>
    <t>embarassing past</t>
  </si>
  <si>
    <t>embark</t>
  </si>
  <si>
    <t>embarrasing vid</t>
  </si>
  <si>
    <t>embarrassed</t>
  </si>
  <si>
    <t>Embarrassing</t>
  </si>
  <si>
    <t>embarrassing past</t>
  </si>
  <si>
    <t>embarrassment</t>
  </si>
  <si>
    <t>embassies</t>
  </si>
  <si>
    <t>embedded</t>
  </si>
  <si>
    <t>ember</t>
  </si>
  <si>
    <t>Ember mug</t>
  </si>
  <si>
    <t>Ember review</t>
  </si>
  <si>
    <t>embiid</t>
  </si>
  <si>
    <t>embiid 76ers</t>
  </si>
  <si>
    <t>embiid philly</t>
  </si>
  <si>
    <t>embiid rihanna</t>
  </si>
  <si>
    <t>embiid sixers</t>
  </si>
  <si>
    <t>embroidery</t>
  </si>
  <si>
    <t>embryo</t>
  </si>
  <si>
    <t>embryo transfer</t>
  </si>
  <si>
    <t>emergence</t>
  </si>
  <si>
    <t>emergencies</t>
  </si>
  <si>
    <t>emergency</t>
  </si>
  <si>
    <t>Emergency backup</t>
  </si>
  <si>
    <t>Emergency backup goalie makes debut</t>
  </si>
  <si>
    <t>Emergency backup goaltender</t>
  </si>
  <si>
    <t>emergency broadcast</t>
  </si>
  <si>
    <t>Emergency door opens</t>
  </si>
  <si>
    <t>emergency kit</t>
  </si>
  <si>
    <t>Emergency Management</t>
  </si>
  <si>
    <t>Emergency Management Agency</t>
  </si>
  <si>
    <t>Emergency oxygen system</t>
  </si>
  <si>
    <t>Emergency Ration (Field Service)</t>
  </si>
  <si>
    <t>emergency relief agencies</t>
  </si>
  <si>
    <t>Emergency Show</t>
  </si>
  <si>
    <t>emergency survival kit</t>
  </si>
  <si>
    <t>emerging artist</t>
  </si>
  <si>
    <t>EMI</t>
  </si>
  <si>
    <t>emiid</t>
  </si>
  <si>
    <t>emil wiechert</t>
  </si>
  <si>
    <t>emile cohl</t>
  </si>
  <si>
    <t>Emilia Clarke</t>
  </si>
  <si>
    <t>Emily Arlook</t>
  </si>
  <si>
    <t>Emily Blunt</t>
  </si>
  <si>
    <t>emily blunt 2018</t>
  </si>
  <si>
    <t>emily blunt british</t>
  </si>
  <si>
    <t>emily blunt interview</t>
  </si>
  <si>
    <t>emily blunt vanity fair</t>
  </si>
  <si>
    <t>Emily Fields</t>
  </si>
  <si>
    <t>Emily VanCamp</t>
  </si>
  <si>
    <t>emily young co ed</t>
  </si>
  <si>
    <t>Emily's List</t>
  </si>
  <si>
    <t>Eminem</t>
  </si>
  <si>
    <t>Eminem 2017</t>
  </si>
  <si>
    <t>Eminem 2018</t>
  </si>
  <si>
    <t>Eminem album</t>
  </si>
  <si>
    <t>Eminem all songs</t>
  </si>
  <si>
    <t>Eminem Beyonc茅</t>
  </si>
  <si>
    <t>Eminem Ed Sheeran</t>
  </si>
  <si>
    <t>Eminem Ed Sheeran Collab</t>
  </si>
  <si>
    <t>Eminem Ed Sheeran River</t>
  </si>
  <si>
    <t>Eminem featuring Beyonc茅</t>
  </si>
  <si>
    <t>Eminem Revival</t>
  </si>
  <si>
    <t>Eminem River</t>
  </si>
  <si>
    <t>Eminem single</t>
  </si>
  <si>
    <t>Eminem single 2017</t>
  </si>
  <si>
    <t>Eminem Songs</t>
  </si>
  <si>
    <t>Eminem Untouchable</t>
  </si>
  <si>
    <t>Eminem videos</t>
  </si>
  <si>
    <t>Eminem Walk On Water</t>
  </si>
  <si>
    <t>emipre of the sun</t>
  </si>
  <si>
    <t>Emirates first class</t>
  </si>
  <si>
    <t>emissions</t>
  </si>
  <si>
    <t>emma</t>
  </si>
  <si>
    <t>Emma Bryce</t>
  </si>
  <si>
    <t>emma chambie</t>
  </si>
  <si>
    <t>Emma Gonzalez</t>
  </si>
  <si>
    <t>Emma Gonzalez speech</t>
  </si>
  <si>
    <t>emma massingale</t>
  </si>
  <si>
    <t>emma stone</t>
  </si>
  <si>
    <t>Emma Watson</t>
  </si>
  <si>
    <t>Emmanuel Sanders</t>
  </si>
  <si>
    <t>emmerson mnangagwa</t>
  </si>
  <si>
    <t>emmet</t>
  </si>
  <si>
    <t>emmy</t>
  </si>
  <si>
    <t>emmymade</t>
  </si>
  <si>
    <t>Emmys</t>
  </si>
  <si>
    <t>emo</t>
  </si>
  <si>
    <t>emo cringe</t>
  </si>
  <si>
    <t>emo make up</t>
  </si>
  <si>
    <t>e-mobility</t>
  </si>
  <si>
    <t>emoji</t>
  </si>
  <si>
    <t>emoji movie</t>
  </si>
  <si>
    <t>emoji movie review</t>
  </si>
  <si>
    <t>emojis</t>
  </si>
  <si>
    <t>emory remington trombone choir</t>
  </si>
  <si>
    <t>emotion</t>
  </si>
  <si>
    <t>emotion expression</t>
  </si>
  <si>
    <t>emotion picture</t>
  </si>
  <si>
    <t>emotional</t>
  </si>
  <si>
    <t>emotional animal stories</t>
  </si>
  <si>
    <t>emotional animals</t>
  </si>
  <si>
    <t>emotional competency</t>
  </si>
  <si>
    <t>Emotional intelligence</t>
  </si>
  <si>
    <t>Emotional Sims</t>
  </si>
  <si>
    <t>emotional support</t>
  </si>
  <si>
    <t>emotional support animal</t>
  </si>
  <si>
    <t>emotional support peacock</t>
  </si>
  <si>
    <t>emotional surprise</t>
  </si>
  <si>
    <t>emotional surprise gift</t>
  </si>
  <si>
    <t>emotional wedding video</t>
  </si>
  <si>
    <t>Emotions</t>
  </si>
  <si>
    <t>empathy</t>
  </si>
  <si>
    <t>emperor penguin</t>
  </si>
  <si>
    <t>Empire Strikes Back</t>
  </si>
  <si>
    <t>Empires</t>
  </si>
  <si>
    <t>employee</t>
  </si>
  <si>
    <t>employees</t>
  </si>
  <si>
    <t>employment</t>
  </si>
  <si>
    <t>empowerment</t>
  </si>
  <si>
    <t>empty bullet shells</t>
  </si>
  <si>
    <t>empty music video</t>
  </si>
  <si>
    <t>empty official music video</t>
  </si>
  <si>
    <t>EMS</t>
  </si>
  <si>
    <t>EMS cat</t>
  </si>
  <si>
    <t>emu egg</t>
  </si>
  <si>
    <t>emulation</t>
  </si>
  <si>
    <t>emulator</t>
  </si>
  <si>
    <t>en</t>
  </si>
  <si>
    <t>en vivo</t>
  </si>
  <si>
    <t>enberg</t>
  </si>
  <si>
    <t>enchiladas</t>
  </si>
  <si>
    <t>enchroma</t>
  </si>
  <si>
    <t>enchroma glasses</t>
  </si>
  <si>
    <t>enclosure</t>
  </si>
  <si>
    <t>Encoder</t>
  </si>
  <si>
    <t>End</t>
  </si>
  <si>
    <t>end credit scene</t>
  </si>
  <si>
    <t>End Credits</t>
  </si>
  <si>
    <t>end game</t>
  </si>
  <si>
    <t>end game video</t>
  </si>
  <si>
    <t>end me please</t>
  </si>
  <si>
    <t>end mills</t>
  </si>
  <si>
    <t>End of the F**king World</t>
  </si>
  <si>
    <t>end of the world</t>
  </si>
  <si>
    <t>end of year rant</t>
  </si>
  <si>
    <t>end of year review</t>
  </si>
  <si>
    <t>end of ze world</t>
  </si>
  <si>
    <t>end of ze world 2</t>
  </si>
  <si>
    <t>end scene</t>
  </si>
  <si>
    <t>endangered</t>
  </si>
  <si>
    <t>endangered animals</t>
  </si>
  <si>
    <t>endangered species</t>
  </si>
  <si>
    <t>ending</t>
  </si>
  <si>
    <t>ending explained</t>
  </si>
  <si>
    <t>endless runner</t>
  </si>
  <si>
    <t>endless summer</t>
  </si>
  <si>
    <t>endocrine cells</t>
  </si>
  <si>
    <t>endolysin</t>
  </si>
  <si>
    <t>Endorsement</t>
  </si>
  <si>
    <t>enduro</t>
  </si>
  <si>
    <t>eneagram</t>
  </si>
  <si>
    <t>Enemy</t>
  </si>
  <si>
    <t>energy</t>
  </si>
  <si>
    <t>energy balls</t>
  </si>
  <si>
    <t>energy drink</t>
  </si>
  <si>
    <t>Energy Drink Health Risks</t>
  </si>
  <si>
    <t>Energy Drinks</t>
  </si>
  <si>
    <t>energy infrastructure</t>
  </si>
  <si>
    <t>energy supply chain</t>
  </si>
  <si>
    <t>ENFJ</t>
  </si>
  <si>
    <t>enforcement</t>
  </si>
  <si>
    <t>ENFP</t>
  </si>
  <si>
    <t>eng</t>
  </si>
  <si>
    <t>eng sub</t>
  </si>
  <si>
    <t>engaged</t>
  </si>
  <si>
    <t>engagement</t>
  </si>
  <si>
    <t>Engagement Photos</t>
  </si>
  <si>
    <t>engagement ring</t>
  </si>
  <si>
    <t>engine</t>
  </si>
  <si>
    <t>engine series</t>
  </si>
  <si>
    <t>engineer</t>
  </si>
  <si>
    <t>engineering</t>
  </si>
  <si>
    <t>engineering explained</t>
  </si>
  <si>
    <t>engineering toys</t>
  </si>
  <si>
    <t>englaish*</t>
  </si>
  <si>
    <t>england</t>
  </si>
  <si>
    <t>england football</t>
  </si>
  <si>
    <t>englisch</t>
  </si>
  <si>
    <t>English</t>
  </si>
  <si>
    <t>english accent</t>
  </si>
  <si>
    <t>English crown</t>
  </si>
  <si>
    <t>english language</t>
  </si>
  <si>
    <t>English Language (Human Language)</t>
  </si>
  <si>
    <t>English or Hindi</t>
  </si>
  <si>
    <t>English Rock</t>
  </si>
  <si>
    <t>english tongue twisters</t>
  </si>
  <si>
    <t>englishman</t>
  </si>
  <si>
    <t>engraver</t>
  </si>
  <si>
    <t>engraving</t>
  </si>
  <si>
    <t>engra莽ado</t>
  </si>
  <si>
    <t>enjoy your flight</t>
  </si>
  <si>
    <t>Enlarge Lips</t>
  </si>
  <si>
    <t>Enlarging Lip Liner with Lip Pencil</t>
  </si>
  <si>
    <t>Ennio Morricone</t>
  </si>
  <si>
    <t>Enough</t>
  </si>
  <si>
    <t>Enrico Fermi</t>
  </si>
  <si>
    <t>Enrique Iglesias</t>
  </si>
  <si>
    <t>Enrique Iglesias feat. Pitbull</t>
  </si>
  <si>
    <t>Enrique Iglesias x Pitbull</t>
  </si>
  <si>
    <t>Ent./Aftermath/Interscope</t>
  </si>
  <si>
    <t>Entebbe movie</t>
  </si>
  <si>
    <t>Entebee movie</t>
  </si>
  <si>
    <t>entendendo linguagem</t>
  </si>
  <si>
    <t>enter</t>
  </si>
  <si>
    <t>entered</t>
  </si>
  <si>
    <t>entertainement</t>
  </si>
  <si>
    <t>Entertainer</t>
  </si>
  <si>
    <t>entertaining</t>
  </si>
  <si>
    <t>entertaining hell</t>
  </si>
  <si>
    <t>entertainment</t>
  </si>
  <si>
    <t>Entertainment (Tv genre)</t>
  </si>
  <si>
    <t>entertainment news</t>
  </si>
  <si>
    <t>entertainment planning</t>
  </si>
  <si>
    <t>Entertainment Studios Motion Pictures</t>
  </si>
  <si>
    <t>Entertainment/Aftermath</t>
  </si>
  <si>
    <t>enthusiasm</t>
  </si>
  <si>
    <t>entire day</t>
  </si>
  <si>
    <t>entire outfit</t>
  </si>
  <si>
    <t>ENTJ</t>
  </si>
  <si>
    <t>ENTP</t>
  </si>
  <si>
    <t>entrepeneur</t>
  </si>
  <si>
    <t>entrepreneur</t>
  </si>
  <si>
    <t>entropy</t>
  </si>
  <si>
    <t>Entune</t>
  </si>
  <si>
    <t>entwined</t>
  </si>
  <si>
    <t>envelope</t>
  </si>
  <si>
    <t>environment</t>
  </si>
  <si>
    <t>environment and nature</t>
  </si>
  <si>
    <t>environmental concerns</t>
  </si>
  <si>
    <t>environmental impact</t>
  </si>
  <si>
    <t>environmental pollution</t>
  </si>
  <si>
    <t>environmental protection</t>
  </si>
  <si>
    <t>environmental protection agency</t>
  </si>
  <si>
    <t>environmental regulation</t>
  </si>
  <si>
    <t>environmental science</t>
  </si>
  <si>
    <t>environmentalism</t>
  </si>
  <si>
    <t>enzo amore</t>
  </si>
  <si>
    <t>Eoghan Doherty</t>
  </si>
  <si>
    <t>Eoin Duffy</t>
  </si>
  <si>
    <t>eOne</t>
  </si>
  <si>
    <t>eons</t>
  </si>
  <si>
    <t>eots</t>
  </si>
  <si>
    <t>EP.14</t>
  </si>
  <si>
    <t>EP3</t>
  </si>
  <si>
    <t>EPA</t>
  </si>
  <si>
    <t>Epcot</t>
  </si>
  <si>
    <t>ephemeris</t>
  </si>
  <si>
    <t>Epic</t>
  </si>
  <si>
    <t>epic date</t>
  </si>
  <si>
    <t>epic fail</t>
  </si>
  <si>
    <t>epic fail compilation</t>
  </si>
  <si>
    <t>epic fails</t>
  </si>
  <si>
    <t>Epic Games</t>
  </si>
  <si>
    <t>epic gaming setup</t>
  </si>
  <si>
    <t>epic nerf battle</t>
  </si>
  <si>
    <t>epic npc man</t>
  </si>
  <si>
    <t>Epic/Nuyorican Productions</t>
  </si>
  <si>
    <t>epicurious</t>
  </si>
  <si>
    <t>epidemic</t>
  </si>
  <si>
    <t>Epidemic Sound</t>
  </si>
  <si>
    <t>Epilepsy</t>
  </si>
  <si>
    <t>Epileptic</t>
  </si>
  <si>
    <t>Episode</t>
  </si>
  <si>
    <t>Episode 1</t>
  </si>
  <si>
    <t>episode 10</t>
  </si>
  <si>
    <t>episode 11</t>
  </si>
  <si>
    <t>episode 118</t>
  </si>
  <si>
    <t>episode 12</t>
  </si>
  <si>
    <t>episode 13</t>
  </si>
  <si>
    <t>episode 14</t>
  </si>
  <si>
    <t>episode 15</t>
  </si>
  <si>
    <t>episode 16</t>
  </si>
  <si>
    <t>episode 17</t>
  </si>
  <si>
    <t>Episode 1730</t>
  </si>
  <si>
    <t>Episode 1731</t>
  </si>
  <si>
    <t>Episode 1732</t>
  </si>
  <si>
    <t>Episode 1733</t>
  </si>
  <si>
    <t>Episode 1734</t>
  </si>
  <si>
    <t>Episode 1735</t>
  </si>
  <si>
    <t>Episode 1736</t>
  </si>
  <si>
    <t>Episode 1737</t>
  </si>
  <si>
    <t>Episode 1738</t>
  </si>
  <si>
    <t>Episode 1739</t>
  </si>
  <si>
    <t>Episode 1740</t>
  </si>
  <si>
    <t>episode 18</t>
  </si>
  <si>
    <t>episode 19</t>
  </si>
  <si>
    <t>episode 20</t>
  </si>
  <si>
    <t>episode 21</t>
  </si>
  <si>
    <t>Episode 3</t>
  </si>
  <si>
    <t>episode 4</t>
  </si>
  <si>
    <t>episode 5</t>
  </si>
  <si>
    <t>episode 6</t>
  </si>
  <si>
    <t>episode 7</t>
  </si>
  <si>
    <t>episode 8</t>
  </si>
  <si>
    <t>episode 804</t>
  </si>
  <si>
    <t>episode 809</t>
  </si>
  <si>
    <t>episode 9</t>
  </si>
  <si>
    <t>Episode V</t>
  </si>
  <si>
    <t>Episode VIII</t>
  </si>
  <si>
    <t>episodes</t>
  </si>
  <si>
    <t>epl</t>
  </si>
  <si>
    <t>epoxy</t>
  </si>
  <si>
    <t>epsom salt</t>
  </si>
  <si>
    <t>equal</t>
  </si>
  <si>
    <t>equal pay</t>
  </si>
  <si>
    <t>equality</t>
  </si>
  <si>
    <t>EqualLanes</t>
  </si>
  <si>
    <t>equipment</t>
  </si>
  <si>
    <t>equips</t>
  </si>
  <si>
    <t>equis</t>
  </si>
  <si>
    <t>ER</t>
  </si>
  <si>
    <t>Era Istrefi</t>
  </si>
  <si>
    <t>era of Kodachrome film</t>
  </si>
  <si>
    <t>eradicating disease</t>
  </si>
  <si>
    <t>erased</t>
  </si>
  <si>
    <t>eraze</t>
  </si>
  <si>
    <t>Erfindung</t>
  </si>
  <si>
    <t>ergonomic</t>
  </si>
  <si>
    <t>eric</t>
  </si>
  <si>
    <t>eric andre show</t>
  </si>
  <si>
    <t>Eric B.</t>
  </si>
  <si>
    <t>eric bauza</t>
  </si>
  <si>
    <t>Eric Graise</t>
  </si>
  <si>
    <t>Eric McCormack</t>
  </si>
  <si>
    <t>eric nam</t>
  </si>
  <si>
    <t>eric stonestreet</t>
  </si>
  <si>
    <t>eric tabach</t>
  </si>
  <si>
    <t>eric trump</t>
  </si>
  <si>
    <t>Erica Ash</t>
  </si>
  <si>
    <t>Erica Campbell</t>
  </si>
  <si>
    <t>erickson</t>
  </si>
  <si>
    <t>erik</t>
  </si>
  <si>
    <t>erik killmonger</t>
  </si>
  <si>
    <t>Erik Lokkesmoe</t>
  </si>
  <si>
    <t>erika</t>
  </si>
  <si>
    <t>erika costell</t>
  </si>
  <si>
    <t>erika costell jake paul news</t>
  </si>
  <si>
    <t>erika costell vlog</t>
  </si>
  <si>
    <t>erika jake paul</t>
  </si>
  <si>
    <t>erika jane assistant</t>
  </si>
  <si>
    <t>erika jayne</t>
  </si>
  <si>
    <t>erika jayne dancing</t>
  </si>
  <si>
    <t>erika jayne interview</t>
  </si>
  <si>
    <t>erika jayne job</t>
  </si>
  <si>
    <t>erika jayne real housewives</t>
  </si>
  <si>
    <t>erika jayne rhobh</t>
  </si>
  <si>
    <t>erika jayne vogue</t>
  </si>
  <si>
    <t>erika jayne working</t>
  </si>
  <si>
    <t>erika team 10</t>
  </si>
  <si>
    <t>erika wilhelm</t>
  </si>
  <si>
    <t>erin</t>
  </si>
  <si>
    <t>erin and carly</t>
  </si>
  <si>
    <t>erin brockovich</t>
  </si>
  <si>
    <t>erin burnett</t>
  </si>
  <si>
    <t>erin gilfoy</t>
  </si>
  <si>
    <t>erin gilfoy vlogs</t>
  </si>
  <si>
    <t>Erin Moriarty</t>
  </si>
  <si>
    <t>erin robinson</t>
  </si>
  <si>
    <t>ernest cline</t>
  </si>
  <si>
    <t>ernie</t>
  </si>
  <si>
    <t>ernietries</t>
  </si>
  <si>
    <t>error</t>
  </si>
  <si>
    <t>ERTL</t>
  </si>
  <si>
    <t>ertz</t>
  </si>
  <si>
    <t>erupt</t>
  </si>
  <si>
    <t>erupting</t>
  </si>
  <si>
    <t>eruption</t>
  </si>
  <si>
    <t>Eruption of Volcano</t>
  </si>
  <si>
    <t>Eruption of Volcano Klyuchevskaya Sopka</t>
  </si>
  <si>
    <t>erupts</t>
  </si>
  <si>
    <t>Erwin Hinckley Barbour</t>
  </si>
  <si>
    <t>Erykah Badu</t>
  </si>
  <si>
    <t>es</t>
  </si>
  <si>
    <t>es dif铆cil ser inteligente</t>
  </si>
  <si>
    <t>es ist schwer</t>
  </si>
  <si>
    <t>ESA</t>
  </si>
  <si>
    <t>esc</t>
  </si>
  <si>
    <t>Escala</t>
  </si>
  <si>
    <t>escalade</t>
  </si>
  <si>
    <t>escape</t>
  </si>
  <si>
    <t>escape from L.A.</t>
  </si>
  <si>
    <t>escapetracks</t>
  </si>
  <si>
    <t>EScooter</t>
  </si>
  <si>
    <t>e-scooter</t>
  </si>
  <si>
    <t>escort</t>
  </si>
  <si>
    <t>escourt</t>
  </si>
  <si>
    <t>ESFJ</t>
  </si>
  <si>
    <t>ESFP</t>
  </si>
  <si>
    <t>eShop</t>
  </si>
  <si>
    <t>Esm茅 Squalor</t>
  </si>
  <si>
    <t>esp32</t>
  </si>
  <si>
    <t>esp8266</t>
  </si>
  <si>
    <t>espai</t>
  </si>
  <si>
    <t>espanol</t>
  </si>
  <si>
    <t>esp-idf</t>
  </si>
  <si>
    <t>espionage</t>
  </si>
  <si>
    <t>espionage adventure</t>
  </si>
  <si>
    <t>espn</t>
  </si>
  <si>
    <t>espn first</t>
  </si>
  <si>
    <t>espn first take</t>
  </si>
  <si>
    <t>espn live</t>
  </si>
  <si>
    <t>espn nba</t>
  </si>
  <si>
    <t>espn the jump</t>
  </si>
  <si>
    <t>esports</t>
  </si>
  <si>
    <t>Essam and Dalal Obaid Center for Reconstructive Transplant Surgery</t>
  </si>
  <si>
    <t>essays</t>
  </si>
  <si>
    <t>essential</t>
  </si>
  <si>
    <t>essential bar tools</t>
  </si>
  <si>
    <t>essential oil</t>
  </si>
  <si>
    <t>essential oils</t>
  </si>
  <si>
    <t>Essential ph1</t>
  </si>
  <si>
    <t>Essential ph-1</t>
  </si>
  <si>
    <t>Essential Phone</t>
  </si>
  <si>
    <t>essential phone teardown</t>
  </si>
  <si>
    <t>essential workers</t>
  </si>
  <si>
    <t>essentials</t>
  </si>
  <si>
    <t>Essie</t>
  </si>
  <si>
    <t>Essie Button</t>
  </si>
  <si>
    <t>essiebutton</t>
  </si>
  <si>
    <t>estate</t>
  </si>
  <si>
    <t>este haim</t>
  </si>
  <si>
    <t>estee</t>
  </si>
  <si>
    <t>Estee Lalonde</t>
  </si>
  <si>
    <t>estee lauder</t>
  </si>
  <si>
    <t>estelle getty</t>
  </si>
  <si>
    <t>estep</t>
  </si>
  <si>
    <t>Ester Dean</t>
  </si>
  <si>
    <t>estimate</t>
  </si>
  <si>
    <t>ESTJ</t>
  </si>
  <si>
    <t>ESTP</t>
  </si>
  <si>
    <t>estrellas de hollywood</t>
  </si>
  <si>
    <t>et</t>
  </si>
  <si>
    <t>et canada</t>
  </si>
  <si>
    <t>et online</t>
  </si>
  <si>
    <t>et sweetwater secrets</t>
  </si>
  <si>
    <t>et tonight</t>
  </si>
  <si>
    <t>etch</t>
  </si>
  <si>
    <t>etch a sketch</t>
  </si>
  <si>
    <t>etching</t>
  </si>
  <si>
    <t>eth</t>
  </si>
  <si>
    <t>ethan</t>
  </si>
  <si>
    <t>ethan and hila</t>
  </si>
  <si>
    <t>Ethan Dolan</t>
  </si>
  <si>
    <t>Ethan Embry</t>
  </si>
  <si>
    <t>Ethan Hawke</t>
  </si>
  <si>
    <t>ethan klein</t>
  </si>
  <si>
    <t>ethanol</t>
  </si>
  <si>
    <t>ethan's corner - facebook</t>
  </si>
  <si>
    <t>ethel</t>
  </si>
  <si>
    <t>ethereum</t>
  </si>
  <si>
    <t>ethic and drive</t>
  </si>
  <si>
    <t>ethical</t>
  </si>
  <si>
    <t>Ethics</t>
  </si>
  <si>
    <t>ethincal hacking</t>
  </si>
  <si>
    <t>Ethnic groups</t>
  </si>
  <si>
    <t>etiquette</t>
  </si>
  <si>
    <t>etonline</t>
  </si>
  <si>
    <t>Etransportation</t>
  </si>
  <si>
    <t>etsy</t>
  </si>
  <si>
    <t>etude</t>
  </si>
  <si>
    <t>etude house</t>
  </si>
  <si>
    <t>etymology</t>
  </si>
  <si>
    <t>Eu posso voar</t>
  </si>
  <si>
    <t>eucalyptus</t>
  </si>
  <si>
    <t>eugenics</t>
  </si>
  <si>
    <t>euler</t>
  </si>
  <si>
    <t>Eunotosaurus</t>
  </si>
  <si>
    <t>Eureka O'Hara</t>
  </si>
  <si>
    <t>eureptilia</t>
  </si>
  <si>
    <t>euro</t>
  </si>
  <si>
    <t>eurocup</t>
  </si>
  <si>
    <t>europa league</t>
  </si>
  <si>
    <t>Europe</t>
  </si>
  <si>
    <t>europe countries</t>
  </si>
  <si>
    <t>europe cover</t>
  </si>
  <si>
    <t>europe cover the final countdown</t>
  </si>
  <si>
    <t>europe final countdown</t>
  </si>
  <si>
    <t>europe final countdown cover</t>
  </si>
  <si>
    <t>europe the final countdown</t>
  </si>
  <si>
    <t>europe the final countdown cover</t>
  </si>
  <si>
    <t>european</t>
  </si>
  <si>
    <t>european countries</t>
  </si>
  <si>
    <t>european space agency</t>
  </si>
  <si>
    <t>european thinking</t>
  </si>
  <si>
    <t>european union</t>
  </si>
  <si>
    <t>europeans</t>
  </si>
  <si>
    <t>eurorack</t>
  </si>
  <si>
    <t>eurosport</t>
  </si>
  <si>
    <t>ev</t>
  </si>
  <si>
    <t>EV3</t>
  </si>
  <si>
    <t>eva</t>
  </si>
  <si>
    <t>Eva Green</t>
  </si>
  <si>
    <t>eva gutowski</t>
  </si>
  <si>
    <t>Eva Longoria</t>
  </si>
  <si>
    <t>Eva Marie</t>
  </si>
  <si>
    <t>evacuate</t>
  </si>
  <si>
    <t>Evacuate Flood</t>
  </si>
  <si>
    <t>Evacuate Storm</t>
  </si>
  <si>
    <t>evacuation</t>
  </si>
  <si>
    <t>evacuation centres</t>
  </si>
  <si>
    <t>evacuations</t>
  </si>
  <si>
    <t>Evan</t>
  </si>
  <si>
    <t>evan &amp; katelyn</t>
  </si>
  <si>
    <t>evan and katelyn</t>
  </si>
  <si>
    <t>evan hadfield</t>
  </si>
  <si>
    <t>Evan Rachel Wood</t>
  </si>
  <si>
    <t>evan spiegel</t>
  </si>
  <si>
    <t>evanandkatelyn</t>
  </si>
  <si>
    <t>Evander Holyfield</t>
  </si>
  <si>
    <t>Evanescence</t>
  </si>
  <si>
    <t>evangeline lilly</t>
  </si>
  <si>
    <t>evangelist</t>
  </si>
  <si>
    <t>evangelist billy graham dies at 99</t>
  </si>
  <si>
    <t>Evangelist preacher Billy Graham</t>
  </si>
  <si>
    <t>Evans</t>
  </si>
  <si>
    <t>Eve</t>
  </si>
  <si>
    <t>Eve Hewson</t>
  </si>
  <si>
    <t>evel knievel</t>
  </si>
  <si>
    <t>evenedinger</t>
  </si>
  <si>
    <t>evening</t>
  </si>
  <si>
    <t>Evening Gown</t>
  </si>
  <si>
    <t>evening routine</t>
  </si>
  <si>
    <t>evening skincare routine</t>
  </si>
  <si>
    <t>event</t>
  </si>
  <si>
    <t>EVENT MAKEUP</t>
  </si>
  <si>
    <t>events</t>
  </si>
  <si>
    <t>ever</t>
  </si>
  <si>
    <t>ever after makeip</t>
  </si>
  <si>
    <t>ever movie</t>
  </si>
  <si>
    <t>everday items</t>
  </si>
  <si>
    <t>Evergreen</t>
  </si>
  <si>
    <t>Everlong/Christmas (Baby Please Come Home)/ Linus And Lucy</t>
  </si>
  <si>
    <t>Every</t>
  </si>
  <si>
    <t>every aircraft ever</t>
  </si>
  <si>
    <t>every airplane ever</t>
  </si>
  <si>
    <t>every airport ever</t>
  </si>
  <si>
    <t>every airport security ever</t>
  </si>
  <si>
    <t>every art exhibit ever</t>
  </si>
  <si>
    <t>every blank ever</t>
  </si>
  <si>
    <t>every blank ever airplane</t>
  </si>
  <si>
    <t>every blank ever plane</t>
  </si>
  <si>
    <t>every blank ever smosh</t>
  </si>
  <si>
    <t>every blank ever star wars</t>
  </si>
  <si>
    <t>every blank every</t>
  </si>
  <si>
    <t>every cat at 3am</t>
  </si>
  <si>
    <t>every christopher nolan movie</t>
  </si>
  <si>
    <t>every class ever</t>
  </si>
  <si>
    <t>every cosplay ever</t>
  </si>
  <si>
    <t>every crush ever</t>
  </si>
  <si>
    <t>every day</t>
  </si>
  <si>
    <t>every day book</t>
  </si>
  <si>
    <t>every day movie</t>
  </si>
  <si>
    <t>every element</t>
  </si>
  <si>
    <t>every elevator</t>
  </si>
  <si>
    <t>every elevator ever</t>
  </si>
  <si>
    <t>every ever</t>
  </si>
  <si>
    <t>every family ever</t>
  </si>
  <si>
    <t>every family gathering ever</t>
  </si>
  <si>
    <t>every fan ever</t>
  </si>
  <si>
    <t>every fart ever</t>
  </si>
  <si>
    <t>every game ever</t>
  </si>
  <si>
    <t>every game stop ever</t>
  </si>
  <si>
    <t>every game store ever</t>
  </si>
  <si>
    <t>every gamer ever</t>
  </si>
  <si>
    <t>every gamestop ever</t>
  </si>
  <si>
    <t>every high school ever</t>
  </si>
  <si>
    <t>every hotel</t>
  </si>
  <si>
    <t>every hotel ever</t>
  </si>
  <si>
    <t>every hotel room ever</t>
  </si>
  <si>
    <t>every instagram ever</t>
  </si>
  <si>
    <t>every jedi every</t>
  </si>
  <si>
    <t>every kid ever</t>
  </si>
  <si>
    <t>every late night ever</t>
  </si>
  <si>
    <t>every midnight release ever</t>
  </si>
  <si>
    <t>every motel ever</t>
  </si>
  <si>
    <t>every museum ever</t>
  </si>
  <si>
    <t>every open eye</t>
  </si>
  <si>
    <t>every person should know</t>
  </si>
  <si>
    <t>every plane ever</t>
  </si>
  <si>
    <t>every politician ever</t>
  </si>
  <si>
    <t>every puberty ever</t>
  </si>
  <si>
    <t>every room ever</t>
  </si>
  <si>
    <t>every school ever</t>
  </si>
  <si>
    <t>every security ever</t>
  </si>
  <si>
    <t>every shopper ever</t>
  </si>
  <si>
    <t>every show ever</t>
  </si>
  <si>
    <t>every star wars ever</t>
  </si>
  <si>
    <t>every star wars fan ever</t>
  </si>
  <si>
    <t>every star wars sith ever</t>
  </si>
  <si>
    <t>every store ever</t>
  </si>
  <si>
    <t>every talk show ever</t>
  </si>
  <si>
    <t>every target</t>
  </si>
  <si>
    <t>every target ever</t>
  </si>
  <si>
    <t>every teams best play</t>
  </si>
  <si>
    <t>every thanksgiving ever</t>
  </si>
  <si>
    <t>every TSA ever</t>
  </si>
  <si>
    <t>every video game ever</t>
  </si>
  <si>
    <t>every wes anderson film</t>
  </si>
  <si>
    <t>every wes anderson movie</t>
  </si>
  <si>
    <t>Everybody Hates Me</t>
  </si>
  <si>
    <t>everybody hurts</t>
  </si>
  <si>
    <t>Everybody's somebody</t>
  </si>
  <si>
    <t>Everyday</t>
  </si>
  <si>
    <t>everyday astronaut</t>
  </si>
  <si>
    <t>everyday flight</t>
  </si>
  <si>
    <t>everyday look</t>
  </si>
  <si>
    <t>everyday makeup</t>
  </si>
  <si>
    <t>everyday makeup routine</t>
  </si>
  <si>
    <t>everyday makeup tutorial</t>
  </si>
  <si>
    <t>Everyday movie</t>
  </si>
  <si>
    <t>everyday smokey eye tutorial</t>
  </si>
  <si>
    <t>Everyday Struggle</t>
  </si>
  <si>
    <t>everyone</t>
  </si>
  <si>
    <t>everyone is here</t>
  </si>
  <si>
    <t>everyone should code</t>
  </si>
  <si>
    <t>everything</t>
  </si>
  <si>
    <t>everything everything</t>
  </si>
  <si>
    <t>everything is alright</t>
  </si>
  <si>
    <t>Everything is Alright | Rudy Mancuso</t>
  </si>
  <si>
    <t>everything now</t>
  </si>
  <si>
    <t>Everything Sucks</t>
  </si>
  <si>
    <t>Everything Was Beautiful And Nothing Hurt Moby</t>
  </si>
  <si>
    <t>everything wrong with</t>
  </si>
  <si>
    <t>everytown</t>
  </si>
  <si>
    <t>evidence</t>
  </si>
  <si>
    <t>evie</t>
  </si>
  <si>
    <t>Evil Friends</t>
  </si>
  <si>
    <t>evil sister</t>
  </si>
  <si>
    <t>evil sister alex clark</t>
  </si>
  <si>
    <t>evil sister itsalexclark</t>
  </si>
  <si>
    <t>evolution</t>
  </si>
  <si>
    <t>evolution of beauty</t>
  </si>
  <si>
    <t>Evolution of Disney</t>
  </si>
  <si>
    <t>evolution of food</t>
  </si>
  <si>
    <t>evolution of makeup</t>
  </si>
  <si>
    <t>evolutionary science</t>
  </si>
  <si>
    <t>EVP</t>
  </si>
  <si>
    <t>Evynne Hollens</t>
  </si>
  <si>
    <t>EW</t>
  </si>
  <si>
    <t>Ew!</t>
  </si>
  <si>
    <t>ewan mcgregor</t>
  </si>
  <si>
    <t>ewok adventures</t>
  </si>
  <si>
    <t>eww</t>
  </si>
  <si>
    <t>Ex</t>
  </si>
  <si>
    <t>ex boyfriend</t>
  </si>
  <si>
    <t>ex cia officer</t>
  </si>
  <si>
    <t>Ex Machina</t>
  </si>
  <si>
    <t>ex new girlfriend</t>
  </si>
  <si>
    <t>Ex Oxenbould</t>
  </si>
  <si>
    <t>Exactly</t>
  </si>
  <si>
    <t>ex-boyfriend</t>
  </si>
  <si>
    <t>Excavator rowing Boat</t>
  </si>
  <si>
    <t>Excel</t>
  </si>
  <si>
    <t>exchange</t>
  </si>
  <si>
    <t>excited</t>
  </si>
  <si>
    <t>excitement and wonder</t>
  </si>
  <si>
    <t>exclusive</t>
  </si>
  <si>
    <t>exclusive behind</t>
  </si>
  <si>
    <t>exclusive clip</t>
  </si>
  <si>
    <t>exclusive hollywood pool party</t>
  </si>
  <si>
    <t>exclusive jeopardy</t>
  </si>
  <si>
    <t>exclusives</t>
  </si>
  <si>
    <t>exculsive</t>
  </si>
  <si>
    <t>excuse</t>
  </si>
  <si>
    <t>excuses</t>
  </si>
  <si>
    <t>executive</t>
  </si>
  <si>
    <t>exempt</t>
  </si>
  <si>
    <t>exemption</t>
  </si>
  <si>
    <t>exercise</t>
  </si>
  <si>
    <t>exercise equipment</t>
  </si>
  <si>
    <t>exercising</t>
  </si>
  <si>
    <t>exes</t>
  </si>
  <si>
    <t>ex-fiance</t>
  </si>
  <si>
    <t>ex-girlfriend</t>
  </si>
  <si>
    <t>exhausted</t>
  </si>
  <si>
    <t>exhibition</t>
  </si>
  <si>
    <t>existential dread</t>
  </si>
  <si>
    <t>exixe</t>
  </si>
  <si>
    <t>exlposm</t>
  </si>
  <si>
    <t>EXO</t>
  </si>
  <si>
    <t>exoskeleton</t>
  </si>
  <si>
    <t>exotic</t>
  </si>
  <si>
    <t>exotic car</t>
  </si>
  <si>
    <t>exotic fruit</t>
  </si>
  <si>
    <t>exotic pets</t>
  </si>
  <si>
    <t>expansion</t>
  </si>
  <si>
    <t>expansion joint</t>
  </si>
  <si>
    <t>Expansion Pack</t>
  </si>
  <si>
    <t>expansion pass</t>
  </si>
  <si>
    <t>Expectations</t>
  </si>
  <si>
    <t>expectations vs reality</t>
  </si>
  <si>
    <t>expedition</t>
  </si>
  <si>
    <t>Expedition 53</t>
  </si>
  <si>
    <t>expedition in the Baffin Islands</t>
  </si>
  <si>
    <t>expensive</t>
  </si>
  <si>
    <t>expensive air</t>
  </si>
  <si>
    <t>expensive bass</t>
  </si>
  <si>
    <t>expensive buffet</t>
  </si>
  <si>
    <t>expensive burgers</t>
  </si>
  <si>
    <t>Expensive camera</t>
  </si>
  <si>
    <t>expensive car</t>
  </si>
  <si>
    <t>Expensive cars</t>
  </si>
  <si>
    <t>expensive cheese</t>
  </si>
  <si>
    <t>expensive cheeses</t>
  </si>
  <si>
    <t>expensive chocolate</t>
  </si>
  <si>
    <t>expensive chromebook</t>
  </si>
  <si>
    <t>expensive deli meat</t>
  </si>
  <si>
    <t>expensive fast food gmm</t>
  </si>
  <si>
    <t>expensive foods</t>
  </si>
  <si>
    <t>expensive guitar</t>
  </si>
  <si>
    <t>expensive knife</t>
  </si>
  <si>
    <t>expensive knife vs cheap knife</t>
  </si>
  <si>
    <t>expensive knives</t>
  </si>
  <si>
    <t>expensive meat</t>
  </si>
  <si>
    <t>expensive minivan</t>
  </si>
  <si>
    <t>expensive show</t>
  </si>
  <si>
    <t>expensive stadium</t>
  </si>
  <si>
    <t>expensive taste test</t>
  </si>
  <si>
    <t>expensive test</t>
  </si>
  <si>
    <t>expereince daily vlogging</t>
  </si>
  <si>
    <t>experience</t>
  </si>
  <si>
    <t>experiment</t>
  </si>
  <si>
    <t>experimentation</t>
  </si>
  <si>
    <t>experimenting with vacuum</t>
  </si>
  <si>
    <t>experiments</t>
  </si>
  <si>
    <t>expert</t>
  </si>
  <si>
    <t>experts</t>
  </si>
  <si>
    <t>expiration dates debunked</t>
  </si>
  <si>
    <t>expiration dates don't mean anything</t>
  </si>
  <si>
    <t>expiration dates fake</t>
  </si>
  <si>
    <t>expire</t>
  </si>
  <si>
    <t>expirience</t>
  </si>
  <si>
    <t>explain</t>
  </si>
  <si>
    <t>explain that gram</t>
  </si>
  <si>
    <t>explain yanny or laurel</t>
  </si>
  <si>
    <t>explained</t>
  </si>
  <si>
    <t>explainer</t>
  </si>
  <si>
    <t>explanation</t>
  </si>
  <si>
    <t>explodes</t>
  </si>
  <si>
    <t>exploding</t>
  </si>
  <si>
    <t>exploding ice</t>
  </si>
  <si>
    <t>exploding watermelon</t>
  </si>
  <si>
    <t>exploit css</t>
  </si>
  <si>
    <t>exploit tutorial</t>
  </si>
  <si>
    <t>exploiting</t>
  </si>
  <si>
    <t>exploits</t>
  </si>
  <si>
    <t>exploration</t>
  </si>
  <si>
    <t>exploration tower</t>
  </si>
  <si>
    <t>explore</t>
  </si>
  <si>
    <t>Explorers</t>
  </si>
  <si>
    <t>exploring</t>
  </si>
  <si>
    <t>Explosion</t>
  </si>
  <si>
    <t>explosion in nyc</t>
  </si>
  <si>
    <t>explosion new york</t>
  </si>
  <si>
    <t>explosions</t>
  </si>
  <si>
    <t>explosive</t>
  </si>
  <si>
    <t>explosm</t>
  </si>
  <si>
    <t>explosm animated</t>
  </si>
  <si>
    <t>explosm comics</t>
  </si>
  <si>
    <t>explosm.net</t>
  </si>
  <si>
    <t>explosmentertainment</t>
  </si>
  <si>
    <t>expose</t>
  </si>
  <si>
    <t>exposed</t>
  </si>
  <si>
    <t>exposer</t>
  </si>
  <si>
    <t>exposing</t>
  </si>
  <si>
    <t>exposure</t>
  </si>
  <si>
    <t>express</t>
  </si>
  <si>
    <t>express shipping</t>
  </si>
  <si>
    <t>express yourself</t>
  </si>
  <si>
    <t>exteme wildlife</t>
  </si>
  <si>
    <t>extend</t>
  </si>
  <si>
    <t>Extended</t>
  </si>
  <si>
    <t>Extended First Look</t>
  </si>
  <si>
    <t>extensions</t>
  </si>
  <si>
    <t>extra</t>
  </si>
  <si>
    <t>extra credits</t>
  </si>
  <si>
    <t>extra credits history</t>
  </si>
  <si>
    <t>extra history</t>
  </si>
  <si>
    <t>extract</t>
  </si>
  <si>
    <t>extract honey</t>
  </si>
  <si>
    <t>extracting honey</t>
  </si>
  <si>
    <t>extraction</t>
  </si>
  <si>
    <t>Extraordinary</t>
  </si>
  <si>
    <t>extras</t>
  </si>
  <si>
    <t>extraterritoriality</t>
  </si>
  <si>
    <t>extreme</t>
  </si>
  <si>
    <t>extreme holiday glam transformation</t>
  </si>
  <si>
    <t>extreme makeover</t>
  </si>
  <si>
    <t>extreme nature</t>
  </si>
  <si>
    <t>extreme polishing</t>
  </si>
  <si>
    <t>extreme slip and slide</t>
  </si>
  <si>
    <t>extreme slip n slide</t>
  </si>
  <si>
    <t>extreme sports</t>
  </si>
  <si>
    <t>Extreme Tan</t>
  </si>
  <si>
    <t>extreme transformation</t>
  </si>
  <si>
    <t>extreme weather</t>
  </si>
  <si>
    <t>extreme wind</t>
  </si>
  <si>
    <t>extrovert</t>
  </si>
  <si>
    <t>extroverted</t>
  </si>
  <si>
    <t>extroverts</t>
  </si>
  <si>
    <t>extruder</t>
  </si>
  <si>
    <t>Ex-USA Gymnastic Doctor</t>
  </si>
  <si>
    <t>Exynos 5</t>
  </si>
  <si>
    <t>Eye</t>
  </si>
  <si>
    <t>Eye Bath</t>
  </si>
  <si>
    <t>eye color</t>
  </si>
  <si>
    <t>Eye Drops</t>
  </si>
  <si>
    <t>eye make up</t>
  </si>
  <si>
    <t>Eye Makeup</t>
  </si>
  <si>
    <t>eye mask</t>
  </si>
  <si>
    <t>eye primer</t>
  </si>
  <si>
    <t>eye shape</t>
  </si>
  <si>
    <t>eye styles</t>
  </si>
  <si>
    <t>Eye wash</t>
  </si>
  <si>
    <t>eyebrow</t>
  </si>
  <si>
    <t>eyebrow pencil</t>
  </si>
  <si>
    <t>eyebrows</t>
  </si>
  <si>
    <t>eyeko</t>
  </si>
  <si>
    <t>eyelash</t>
  </si>
  <si>
    <t>eyelash elixir</t>
  </si>
  <si>
    <t>eyelash hacks</t>
  </si>
  <si>
    <t>eyelashes</t>
  </si>
  <si>
    <t>eyeliner</t>
  </si>
  <si>
    <t>EyeLoveMore</t>
  </si>
  <si>
    <t>eyes</t>
  </si>
  <si>
    <t>eyes make up</t>
  </si>
  <si>
    <t>eyes makeup</t>
  </si>
  <si>
    <t>eyes on you</t>
  </si>
  <si>
    <t>Eyeshadow</t>
  </si>
  <si>
    <t>eyeshadow dos and donts</t>
  </si>
  <si>
    <t>EYESHADOW MAKEUP</t>
  </si>
  <si>
    <t>eyeshadow palette</t>
  </si>
  <si>
    <t>eyeshadow tutorial</t>
  </si>
  <si>
    <t>Eyewitness News Morning</t>
  </si>
  <si>
    <t>Ezekiel</t>
  </si>
  <si>
    <t>ezra</t>
  </si>
  <si>
    <t>Ezra Miller</t>
  </si>
  <si>
    <t>f National Geographic Covers</t>
  </si>
  <si>
    <t>f(x)</t>
  </si>
  <si>
    <t>F. Murray Abraham</t>
  </si>
  <si>
    <t>f.s.u.</t>
  </si>
  <si>
    <t>F1</t>
  </si>
  <si>
    <t>f1 2018</t>
  </si>
  <si>
    <t>F1 Car Launch</t>
  </si>
  <si>
    <t>F1 Crash</t>
  </si>
  <si>
    <t>F1 Highlights</t>
  </si>
  <si>
    <t>F1 Highlights 2018</t>
  </si>
  <si>
    <t>F1 Videos</t>
  </si>
  <si>
    <t>f10</t>
  </si>
  <si>
    <t>F-15</t>
  </si>
  <si>
    <t>F-150</t>
  </si>
  <si>
    <t>F-16</t>
  </si>
  <si>
    <t>F-18</t>
  </si>
  <si>
    <t>f2</t>
  </si>
  <si>
    <t>F-22</t>
  </si>
  <si>
    <t>F-35</t>
  </si>
  <si>
    <t>fa</t>
  </si>
  <si>
    <t>fa cup</t>
  </si>
  <si>
    <t>fa cup highlights</t>
  </si>
  <si>
    <t>Fab 5</t>
  </si>
  <si>
    <t>Fab Five</t>
  </si>
  <si>
    <t>fabfitfun box</t>
  </si>
  <si>
    <t>Fabian Plentz</t>
  </si>
  <si>
    <t>fabio wibmer</t>
  </si>
  <si>
    <t>fabriation</t>
  </si>
  <si>
    <t>fabrication</t>
  </si>
  <si>
    <t>fabricator</t>
  </si>
  <si>
    <t>fabulous</t>
  </si>
  <si>
    <t>face</t>
  </si>
  <si>
    <t>face chart</t>
  </si>
  <si>
    <t>face face</t>
  </si>
  <si>
    <t>Face ID</t>
  </si>
  <si>
    <t>face id beaten</t>
  </si>
  <si>
    <t>Face ID Fail</t>
  </si>
  <si>
    <t>Face ID Fooled</t>
  </si>
  <si>
    <t>Face ID Review</t>
  </si>
  <si>
    <t>Face ID Test</t>
  </si>
  <si>
    <t>face liftin</t>
  </si>
  <si>
    <t>face mask</t>
  </si>
  <si>
    <t>face masks</t>
  </si>
  <si>
    <t>face massager</t>
  </si>
  <si>
    <t>face powder</t>
  </si>
  <si>
    <t>face reveal</t>
  </si>
  <si>
    <t>face serum</t>
  </si>
  <si>
    <t>face shape</t>
  </si>
  <si>
    <t>face shapes</t>
  </si>
  <si>
    <t>face tattoo</t>
  </si>
  <si>
    <t>face transplant</t>
  </si>
  <si>
    <t>Face Unlocks</t>
  </si>
  <si>
    <t>face unwrap</t>
  </si>
  <si>
    <t>face wash</t>
  </si>
  <si>
    <t>facebook</t>
  </si>
  <si>
    <t>Fac-e-book</t>
  </si>
  <si>
    <t>facebook ad haul</t>
  </si>
  <si>
    <t>facebook ads</t>
  </si>
  <si>
    <t>Facebook CEO Mark Zuckerberg</t>
  </si>
  <si>
    <t>facebook food</t>
  </si>
  <si>
    <t>Facebook hearing</t>
  </si>
  <si>
    <t>facebook makeup</t>
  </si>
  <si>
    <t>Facebook profile</t>
  </si>
  <si>
    <t>facebook profiles</t>
  </si>
  <si>
    <t>facebook recipe</t>
  </si>
  <si>
    <t>Facebook video</t>
  </si>
  <si>
    <t>facechart</t>
  </si>
  <si>
    <t>Faced</t>
  </si>
  <si>
    <t>facegym</t>
  </si>
  <si>
    <t>faceid</t>
  </si>
  <si>
    <t>faceid issues</t>
  </si>
  <si>
    <t>faceid not good</t>
  </si>
  <si>
    <t>faceid passcode</t>
  </si>
  <si>
    <t>faceid slow</t>
  </si>
  <si>
    <t>faceid vs touchid</t>
  </si>
  <si>
    <t>facemask</t>
  </si>
  <si>
    <t>Faces</t>
  </si>
  <si>
    <t>faceswapping</t>
  </si>
  <si>
    <t>facial</t>
  </si>
  <si>
    <t>facial hair</t>
  </si>
  <si>
    <t>facial recognition</t>
  </si>
  <si>
    <t>facial treatment</t>
  </si>
  <si>
    <t>facialist</t>
  </si>
  <si>
    <t>facing death</t>
  </si>
  <si>
    <t>facing death: what doctors don't talk about</t>
  </si>
  <si>
    <t>fact</t>
  </si>
  <si>
    <t>fact about millineals</t>
  </si>
  <si>
    <t>fact check</t>
  </si>
  <si>
    <t>Faction Skis</t>
  </si>
  <si>
    <t>factory</t>
  </si>
  <si>
    <t>factory fire</t>
  </si>
  <si>
    <t>Factory Workers</t>
  </si>
  <si>
    <t>facts</t>
  </si>
  <si>
    <t>facts about</t>
  </si>
  <si>
    <t>facts about black holes</t>
  </si>
  <si>
    <t>facts about black holes for kids</t>
  </si>
  <si>
    <t>facts about black holes nasa</t>
  </si>
  <si>
    <t>facts about black holes wikipedia</t>
  </si>
  <si>
    <t>facts about love</t>
  </si>
  <si>
    <t>facts you didn鈥檛 know</t>
  </si>
  <si>
    <t>fad</t>
  </si>
  <si>
    <t>fad exercise</t>
  </si>
  <si>
    <t>fad exercise equipment</t>
  </si>
  <si>
    <t>Fade</t>
  </si>
  <si>
    <t>Fade 2 Fit</t>
  </si>
  <si>
    <t>Faded</t>
  </si>
  <si>
    <t>Faded Love</t>
  </si>
  <si>
    <t>fading kitten syndrome</t>
  </si>
  <si>
    <t>Fahrenheit</t>
  </si>
  <si>
    <t>Fahrenheit 451</t>
  </si>
  <si>
    <t>fail</t>
  </si>
  <si>
    <t>fail army</t>
  </si>
  <si>
    <t>fail army funny</t>
  </si>
  <si>
    <t>fail compilation</t>
  </si>
  <si>
    <t>fail compilation 2017</t>
  </si>
  <si>
    <t>fail exam</t>
  </si>
  <si>
    <t>fail laugh</t>
  </si>
  <si>
    <t>failarmy</t>
  </si>
  <si>
    <t>failarmy 2017</t>
  </si>
  <si>
    <t>failarmy animals</t>
  </si>
  <si>
    <t>failarmy cats</t>
  </si>
  <si>
    <t>failarmy instant karma</t>
  </si>
  <si>
    <t>failarmy kids</t>
  </si>
  <si>
    <t>failarmy parkour</t>
  </si>
  <si>
    <t>Failed</t>
  </si>
  <si>
    <t>failed pitches</t>
  </si>
  <si>
    <t>failing</t>
  </si>
  <si>
    <t>failing countries</t>
  </si>
  <si>
    <t>failing test</t>
  </si>
  <si>
    <t>fails</t>
  </si>
  <si>
    <t>fails 2017</t>
  </si>
  <si>
    <t>fails compilation</t>
  </si>
  <si>
    <t>fails of the month</t>
  </si>
  <si>
    <t>fails of the week</t>
  </si>
  <si>
    <t>Failure</t>
  </si>
  <si>
    <t>Failure to Launch</t>
  </si>
  <si>
    <t>Faint Young Sun Paradox</t>
  </si>
  <si>
    <t>fainting</t>
  </si>
  <si>
    <t>Fair Food</t>
  </si>
  <si>
    <t>fair maiden</t>
  </si>
  <si>
    <t>fair skin</t>
  </si>
  <si>
    <t>fair workweek</t>
  </si>
  <si>
    <t>fairly oddparents</t>
  </si>
  <si>
    <t>fairly oddparents style</t>
  </si>
  <si>
    <t>fairy bomb</t>
  </si>
  <si>
    <t>fairy light art</t>
  </si>
  <si>
    <t>fairy light diy</t>
  </si>
  <si>
    <t>fairy lights</t>
  </si>
  <si>
    <t>fairy lights canopy</t>
  </si>
  <si>
    <t>fairy lights DIY</t>
  </si>
  <si>
    <t>fairy lights headboard</t>
  </si>
  <si>
    <t>fairy lights idea</t>
  </si>
  <si>
    <t>fairy tale</t>
  </si>
  <si>
    <t>fairytale</t>
  </si>
  <si>
    <t>fairy-tale</t>
  </si>
  <si>
    <t>Fairytale Of New York</t>
  </si>
  <si>
    <t>Faith Hill</t>
  </si>
  <si>
    <t>faith in humanity</t>
  </si>
  <si>
    <t>faith jenkins</t>
  </si>
  <si>
    <t>fake</t>
  </si>
  <si>
    <t>fake clothes</t>
  </si>
  <si>
    <t>fake commercial</t>
  </si>
  <si>
    <t>fake cover fx</t>
  </si>
  <si>
    <t>fake fenty</t>
  </si>
  <si>
    <t>fake food</t>
  </si>
  <si>
    <t>fake food artists</t>
  </si>
  <si>
    <t>fake happy</t>
  </si>
  <si>
    <t>fake happy too</t>
  </si>
  <si>
    <t>fake it till you make it</t>
  </si>
  <si>
    <t>fake jordans</t>
  </si>
  <si>
    <t>fake lashes</t>
  </si>
  <si>
    <t>fake life hack</t>
  </si>
  <si>
    <t>fake life hacks</t>
  </si>
  <si>
    <t>FAKE LOVE</t>
  </si>
  <si>
    <t>fake makeup</t>
  </si>
  <si>
    <t>fake meat</t>
  </si>
  <si>
    <t>fake merch</t>
  </si>
  <si>
    <t>fake my death</t>
  </si>
  <si>
    <t>fake news</t>
  </si>
  <si>
    <t>Fake news david hog</t>
  </si>
  <si>
    <t>fake punt</t>
  </si>
  <si>
    <t>fake restaurant</t>
  </si>
  <si>
    <t>fake review</t>
  </si>
  <si>
    <t>fake reviews</t>
  </si>
  <si>
    <t>fake story</t>
  </si>
  <si>
    <t>fake tripadvisor review</t>
  </si>
  <si>
    <t>fake twitter</t>
  </si>
  <si>
    <t>FAKE_LOVE</t>
  </si>
  <si>
    <t>fakeapp</t>
  </si>
  <si>
    <t>fakehighend</t>
  </si>
  <si>
    <t>faking my death</t>
  </si>
  <si>
    <t>falafel</t>
  </si>
  <si>
    <t>falcon</t>
  </si>
  <si>
    <t>Falcon 9</t>
  </si>
  <si>
    <t>falcon 9 delivering satellites</t>
  </si>
  <si>
    <t>falcon 9 delivery</t>
  </si>
  <si>
    <t>falcon 9 launch</t>
  </si>
  <si>
    <t>Falcon 9 launch live</t>
  </si>
  <si>
    <t>falcon 9 rock</t>
  </si>
  <si>
    <t>falcon 9 rock carrying satellites</t>
  </si>
  <si>
    <t>Falcon Heavy</t>
  </si>
  <si>
    <t>falcon heavy elon musk</t>
  </si>
  <si>
    <t>falcon heavy fail</t>
  </si>
  <si>
    <t>falcon heavy hold down test</t>
  </si>
  <si>
    <t>falcon heavy launch</t>
  </si>
  <si>
    <t>falcon heavy launch date</t>
  </si>
  <si>
    <t>falcon heavy launch test</t>
  </si>
  <si>
    <t>falcon heavy static</t>
  </si>
  <si>
    <t>Falcon Heavy static fire</t>
  </si>
  <si>
    <t>Falcon heavy test</t>
  </si>
  <si>
    <t>Falcon Heavy test fire</t>
  </si>
  <si>
    <t>falcone</t>
  </si>
  <si>
    <t>falcons</t>
  </si>
  <si>
    <t>falcons win</t>
  </si>
  <si>
    <t>Falkland Island</t>
  </si>
  <si>
    <t>Fall</t>
  </si>
  <si>
    <t>fall 2017 movies</t>
  </si>
  <si>
    <t>fall asleep faster</t>
  </si>
  <si>
    <t>fall asleep instantly</t>
  </si>
  <si>
    <t>fall fashion</t>
  </si>
  <si>
    <t>fall hair color</t>
  </si>
  <si>
    <t>fall haul</t>
  </si>
  <si>
    <t>Fall In Line</t>
  </si>
  <si>
    <t>fall in love</t>
  </si>
  <si>
    <t>fall lookbook</t>
  </si>
  <si>
    <t>fall looks</t>
  </si>
  <si>
    <t>fall makeup</t>
  </si>
  <si>
    <t>fall of a city</t>
  </si>
  <si>
    <t>Fall Out Boy</t>
  </si>
  <si>
    <t>fall show</t>
  </si>
  <si>
    <t>fall trailer</t>
  </si>
  <si>
    <t>fallen kingdom</t>
  </si>
  <si>
    <t>fallen kingdom trailer</t>
  </si>
  <si>
    <t>falling</t>
  </si>
  <si>
    <t>falling asleep</t>
  </si>
  <si>
    <t>falling down</t>
  </si>
  <si>
    <t>falling in love</t>
  </si>
  <si>
    <t>falling on ice</t>
  </si>
  <si>
    <t>falling water</t>
  </si>
  <si>
    <t>falling water maggie rogers</t>
  </si>
  <si>
    <t>fallingwater</t>
  </si>
  <si>
    <t>fallingwater maggie rogers</t>
  </si>
  <si>
    <t>Fallon</t>
  </si>
  <si>
    <t>Fallon Five</t>
  </si>
  <si>
    <t>Fallon monologue</t>
  </si>
  <si>
    <t>Fallon Stand-up</t>
  </si>
  <si>
    <t>Fallout</t>
  </si>
  <si>
    <t>Fallout 4</t>
  </si>
  <si>
    <t>Fallout 76</t>
  </si>
  <si>
    <t>false alert</t>
  </si>
  <si>
    <t>false eyelashes</t>
  </si>
  <si>
    <t>false lashes</t>
  </si>
  <si>
    <t>false lashes for beginners</t>
  </si>
  <si>
    <t>false positive paradox</t>
  </si>
  <si>
    <t>false teeth</t>
  </si>
  <si>
    <t>falsetto</t>
  </si>
  <si>
    <t>Falsidical Paradox</t>
  </si>
  <si>
    <t>Fame</t>
  </si>
  <si>
    <t>familia despierta america</t>
  </si>
  <si>
    <t>familial insomnia</t>
  </si>
  <si>
    <t>Familiar</t>
  </si>
  <si>
    <t>Families</t>
  </si>
  <si>
    <t>family</t>
  </si>
  <si>
    <t>family dinner</t>
  </si>
  <si>
    <t>family drama</t>
  </si>
  <si>
    <t>Family Entertainment</t>
  </si>
  <si>
    <t>family feud</t>
  </si>
  <si>
    <t>family feud beyonce</t>
  </si>
  <si>
    <t>family feud funny</t>
  </si>
  <si>
    <t>family feud jay z</t>
  </si>
  <si>
    <t>family feud jay z official video</t>
  </si>
  <si>
    <t>family feud lil wayne drake</t>
  </si>
  <si>
    <t>family feud official video</t>
  </si>
  <si>
    <t>family feud video tidal</t>
  </si>
  <si>
    <t>family fights</t>
  </si>
  <si>
    <t>family friendly</t>
  </si>
  <si>
    <t>family friendly content</t>
  </si>
  <si>
    <t>family fued</t>
  </si>
  <si>
    <t>family fun</t>
  </si>
  <si>
    <t>family fun for everyone</t>
  </si>
  <si>
    <t>family games</t>
  </si>
  <si>
    <t>family gathering</t>
  </si>
  <si>
    <t>Family Greatly</t>
  </si>
  <si>
    <t>Family Guy</t>
  </si>
  <si>
    <t>family legacy</t>
  </si>
  <si>
    <t>family matters</t>
  </si>
  <si>
    <t>family movie</t>
  </si>
  <si>
    <t>Family Photo</t>
  </si>
  <si>
    <t>family planning</t>
  </si>
  <si>
    <t>family reunion</t>
  </si>
  <si>
    <t>Family Values</t>
  </si>
  <si>
    <t>family vlog</t>
  </si>
  <si>
    <t>family vlogger</t>
  </si>
  <si>
    <t>family vloggers</t>
  </si>
  <si>
    <t>family vlogs</t>
  </si>
  <si>
    <t>familyfriendly</t>
  </si>
  <si>
    <t>family-friendly</t>
  </si>
  <si>
    <t>famous</t>
  </si>
  <si>
    <t>Famous Hair</t>
  </si>
  <si>
    <t>famous method acting performances</t>
  </si>
  <si>
    <t>famous method actors</t>
  </si>
  <si>
    <t>famous people</t>
  </si>
  <si>
    <t>famous person</t>
  </si>
  <si>
    <t>fan</t>
  </si>
  <si>
    <t>fan cover</t>
  </si>
  <si>
    <t>fan cover glamour</t>
  </si>
  <si>
    <t>fan covers</t>
  </si>
  <si>
    <t>fan covers glamour</t>
  </si>
  <si>
    <t>fan experience</t>
  </si>
  <si>
    <t>fan film</t>
  </si>
  <si>
    <t>fan loves ellen</t>
  </si>
  <si>
    <t>fan loyalty</t>
  </si>
  <si>
    <t>fan mail</t>
  </si>
  <si>
    <t>fan reacts</t>
  </si>
  <si>
    <t>fan receives puck</t>
  </si>
  <si>
    <t>fan test</t>
  </si>
  <si>
    <t>fan theories</t>
  </si>
  <si>
    <t>Fan Theory</t>
  </si>
  <si>
    <t>fan versions</t>
  </si>
  <si>
    <t>fan video</t>
  </si>
  <si>
    <t>fanciest mcdonald's</t>
  </si>
  <si>
    <t>fancy</t>
  </si>
  <si>
    <t>fancy cappucino</t>
  </si>
  <si>
    <t>fancy fast food</t>
  </si>
  <si>
    <t>fancy fast food gmm</t>
  </si>
  <si>
    <t>fancy grilled cheese</t>
  </si>
  <si>
    <t>fancy grilled cheese recipe</t>
  </si>
  <si>
    <t>fancy hats</t>
  </si>
  <si>
    <t>fancy restaurant</t>
  </si>
  <si>
    <t>fancy restaurants</t>
  </si>
  <si>
    <t>fancy vlogs</t>
  </si>
  <si>
    <t>fancy vlogs by gab</t>
  </si>
  <si>
    <t>Fandango</t>
  </si>
  <si>
    <t>fanders</t>
  </si>
  <si>
    <t>fan-favorite</t>
  </si>
  <si>
    <t>fanfiction reading</t>
  </si>
  <si>
    <t>fanfilm</t>
  </si>
  <si>
    <t>fangirl</t>
  </si>
  <si>
    <t>fanjoy</t>
  </si>
  <si>
    <t>Fan-made</t>
  </si>
  <si>
    <t>Fannie Lou Hamer</t>
  </si>
  <si>
    <t>Fanning</t>
  </si>
  <si>
    <t>fanny</t>
  </si>
  <si>
    <t>fanny pack</t>
  </si>
  <si>
    <t>fans</t>
  </si>
  <si>
    <t>fantasia</t>
  </si>
  <si>
    <t>fantasies</t>
  </si>
  <si>
    <t>fantasmagorie</t>
  </si>
  <si>
    <t>fantastic beasts</t>
  </si>
  <si>
    <t>fantastic beasts 2</t>
  </si>
  <si>
    <t>fantastic beasts 2 trailer</t>
  </si>
  <si>
    <t>fantastic beasts 2 trailer review</t>
  </si>
  <si>
    <t>fantastic beasts the crimes of grindelwald</t>
  </si>
  <si>
    <t>fantastic beasts theory</t>
  </si>
  <si>
    <t>fantastic beasts trailer quiz</t>
  </si>
  <si>
    <t>fantastic beasts: the crimes of grindelwald</t>
  </si>
  <si>
    <t>fantastic fest</t>
  </si>
  <si>
    <t>fantastic finish</t>
  </si>
  <si>
    <t>fantastic mr. fox</t>
  </si>
  <si>
    <t>fantasy</t>
  </si>
  <si>
    <t>fantasy bra</t>
  </si>
  <si>
    <t>fantasy glasses</t>
  </si>
  <si>
    <t>Fantasy Glasses | Lele Pons</t>
  </si>
  <si>
    <t>Fantasy In The Sky New Years Eve Fireworks</t>
  </si>
  <si>
    <t>fantasy strike</t>
  </si>
  <si>
    <t>fantasy tropes</t>
  </si>
  <si>
    <t>faq</t>
  </si>
  <si>
    <t>far cry 5</t>
  </si>
  <si>
    <t>far future</t>
  </si>
  <si>
    <t>Farahan</t>
  </si>
  <si>
    <t>farewell</t>
  </si>
  <si>
    <t>Farm</t>
  </si>
  <si>
    <t>Farmer</t>
  </si>
  <si>
    <t>Farming</t>
  </si>
  <si>
    <t>farms</t>
  </si>
  <si>
    <t>farnborough</t>
  </si>
  <si>
    <t>farrah</t>
  </si>
  <si>
    <t>farrah moan</t>
  </si>
  <si>
    <t>farrari</t>
  </si>
  <si>
    <t>Farrell</t>
  </si>
  <si>
    <t>Farrucko</t>
  </si>
  <si>
    <t>fart</t>
  </si>
  <si>
    <t>farva</t>
  </si>
  <si>
    <t>fascinating</t>
  </si>
  <si>
    <t>fashion</t>
  </si>
  <si>
    <t>fashion advice</t>
  </si>
  <si>
    <t>fashion awards</t>
  </si>
  <si>
    <t>fashion blog</t>
  </si>
  <si>
    <t>Fashion Blogger</t>
  </si>
  <si>
    <t>fashion design</t>
  </si>
  <si>
    <t>fashion faves</t>
  </si>
  <si>
    <t>fashion fourplay</t>
  </si>
  <si>
    <t>fashion guru</t>
  </si>
  <si>
    <t>fashion hacks</t>
  </si>
  <si>
    <t>fashion haul</t>
  </si>
  <si>
    <t>fashion industry</t>
  </si>
  <si>
    <t>fashion inspiration</t>
  </si>
  <si>
    <t>fashion inspo</t>
  </si>
  <si>
    <t>fashion lookbook</t>
  </si>
  <si>
    <t>fashion must haves</t>
  </si>
  <si>
    <t>fashion nova</t>
  </si>
  <si>
    <t>fashion nova haul</t>
  </si>
  <si>
    <t>fashion nova outfits</t>
  </si>
  <si>
    <t>fashion review</t>
  </si>
  <si>
    <t>fashion review met gala</t>
  </si>
  <si>
    <t>fashion review met gala 2018</t>
  </si>
  <si>
    <t>Fashion Show</t>
  </si>
  <si>
    <t>fashion statement</t>
  </si>
  <si>
    <t>fashion trends</t>
  </si>
  <si>
    <t>fashion week</t>
  </si>
  <si>
    <t>fashionable hats</t>
  </si>
  <si>
    <t>fashionista</t>
  </si>
  <si>
    <t>fast</t>
  </si>
  <si>
    <t>Fast &amp; Furious</t>
  </si>
  <si>
    <t>FAST &amp; FURIOUS LIVE</t>
  </si>
  <si>
    <t>Fast &amp; Furious Stunts</t>
  </si>
  <si>
    <t>fast and furious</t>
  </si>
  <si>
    <t>fast and furious live</t>
  </si>
  <si>
    <t>fast and furious tokyo drift</t>
  </si>
  <si>
    <t>Fast Car</t>
  </si>
  <si>
    <t>fast cars</t>
  </si>
  <si>
    <t>Fast Dance-Off</t>
  </si>
  <si>
    <t>fast food</t>
  </si>
  <si>
    <t>fast food burger vs. gourmet burger</t>
  </si>
  <si>
    <t>Fast Food Challenge</t>
  </si>
  <si>
    <t>fast food taste test</t>
  </si>
  <si>
    <t>fast hair growth</t>
  </si>
  <si>
    <t>fast lanes</t>
  </si>
  <si>
    <t>fast lizard</t>
  </si>
  <si>
    <t>fast makeup</t>
  </si>
  <si>
    <t>fast money</t>
  </si>
  <si>
    <t>fast pursuit</t>
  </si>
  <si>
    <t>fast workers</t>
  </si>
  <si>
    <t>fast workers food</t>
  </si>
  <si>
    <t>fast workers god level</t>
  </si>
  <si>
    <t>fast workers knife cutting</t>
  </si>
  <si>
    <t>fastball</t>
  </si>
  <si>
    <t>Fasten Your Seat belt</t>
  </si>
  <si>
    <t>Fastest</t>
  </si>
  <si>
    <t>fastest fastball</t>
  </si>
  <si>
    <t>fastest pitch</t>
  </si>
  <si>
    <t>fastest pitcher</t>
  </si>
  <si>
    <t>fastest productioncar</t>
  </si>
  <si>
    <t>FastLanes</t>
  </si>
  <si>
    <t>fat</t>
  </si>
  <si>
    <t>fat bike</t>
  </si>
  <si>
    <t>fat man</t>
  </si>
  <si>
    <t>fat tuesday</t>
  </si>
  <si>
    <t>fatal train crash</t>
  </si>
  <si>
    <t>fatality</t>
  </si>
  <si>
    <t>Fates</t>
  </si>
  <si>
    <t>father</t>
  </si>
  <si>
    <t>father and son</t>
  </si>
  <si>
    <t>father john misty</t>
  </si>
  <si>
    <t>Father of Montage</t>
  </si>
  <si>
    <t>father son talk</t>
  </si>
  <si>
    <t>fathers</t>
  </si>
  <si>
    <t>Fathers Day</t>
  </si>
  <si>
    <t>fatigue</t>
  </si>
  <si>
    <t>Fatima Ali</t>
  </si>
  <si>
    <t>fatone</t>
  </si>
  <si>
    <t>faucet</t>
  </si>
  <si>
    <t>faulty logic</t>
  </si>
  <si>
    <t>fausses nouvelles</t>
  </si>
  <si>
    <t>FAUX FUR</t>
  </si>
  <si>
    <t>faux intellectual</t>
  </si>
  <si>
    <t>faves</t>
  </si>
  <si>
    <t>favorite</t>
  </si>
  <si>
    <t>favorite beauty products</t>
  </si>
  <si>
    <t>favorite books</t>
  </si>
  <si>
    <t>Favorite mask</t>
  </si>
  <si>
    <t>favorite products</t>
  </si>
  <si>
    <t>favorite stuff</t>
  </si>
  <si>
    <t>Favorite tech</t>
  </si>
  <si>
    <t>favorite tech 2017</t>
  </si>
  <si>
    <t>favorite things</t>
  </si>
  <si>
    <t>favorites</t>
  </si>
  <si>
    <t>favourite</t>
  </si>
  <si>
    <t>favourites</t>
  </si>
  <si>
    <t>favreau</t>
  </si>
  <si>
    <t>favs</t>
  </si>
  <si>
    <t>faze</t>
  </si>
  <si>
    <t>FaZe JuJu</t>
  </si>
  <si>
    <t>faze kay</t>
  </si>
  <si>
    <t>faze rug</t>
  </si>
  <si>
    <t>faze rug collab</t>
  </si>
  <si>
    <t>faze rug emotional</t>
  </si>
  <si>
    <t>faze rug girlfriend</t>
  </si>
  <si>
    <t>faze rug haunted house reaction</t>
  </si>
  <si>
    <t>faze rug haunted tunnel</t>
  </si>
  <si>
    <t>faze rug homeless</t>
  </si>
  <si>
    <t>faze rug homeless makeover</t>
  </si>
  <si>
    <t>faze rug overnight challenge</t>
  </si>
  <si>
    <t>faze rug's haunted house</t>
  </si>
  <si>
    <t>fb</t>
  </si>
  <si>
    <t>fbe</t>
  </si>
  <si>
    <t>fbe staff</t>
  </si>
  <si>
    <t>FBI</t>
  </si>
  <si>
    <t>fbi deputy director</t>
  </si>
  <si>
    <t>fbi deputy director terminal leave</t>
  </si>
  <si>
    <t>fbi director</t>
  </si>
  <si>
    <t>fbi director andrew mccabe</t>
  </si>
  <si>
    <t>FBI Director Christopher A. Wray</t>
  </si>
  <si>
    <t>fbi director christopher wray</t>
  </si>
  <si>
    <t>fbi director resign</t>
  </si>
  <si>
    <t>fbi florida</t>
  </si>
  <si>
    <t>fbi florida high school shooting</t>
  </si>
  <si>
    <t>fbi florida shooting</t>
  </si>
  <si>
    <t>fbi investigation florida shooting</t>
  </si>
  <si>
    <t>Fbn Am</t>
  </si>
  <si>
    <t>fbr</t>
  </si>
  <si>
    <t>fc</t>
  </si>
  <si>
    <t>FC Bayern M眉nchen</t>
  </si>
  <si>
    <t>fc1</t>
  </si>
  <si>
    <t>fc2</t>
  </si>
  <si>
    <t>FCB</t>
  </si>
  <si>
    <t>FCC</t>
  </si>
  <si>
    <t>FCC Commissioner</t>
  </si>
  <si>
    <t>fcc live</t>
  </si>
  <si>
    <t>fcc net neutrality</t>
  </si>
  <si>
    <t>fcc vote</t>
  </si>
  <si>
    <t>FCPX</t>
  </si>
  <si>
    <t>fcute</t>
  </si>
  <si>
    <t>FDNY</t>
  </si>
  <si>
    <t>FDR</t>
  </si>
  <si>
    <t>Fe</t>
  </si>
  <si>
    <t>fear</t>
  </si>
  <si>
    <t>fear box</t>
  </si>
  <si>
    <t>fear box vanity fair</t>
  </si>
  <si>
    <t>fear center</t>
  </si>
  <si>
    <t>Fear Pong</t>
  </si>
  <si>
    <t>FearPong</t>
  </si>
  <si>
    <t>feast</t>
  </si>
  <si>
    <t>feast of fiction</t>
  </si>
  <si>
    <t>feat.</t>
  </si>
  <si>
    <t>Feathers</t>
  </si>
  <si>
    <t>Feature</t>
  </si>
  <si>
    <t>Featured</t>
  </si>
  <si>
    <t>features</t>
  </si>
  <si>
    <t>Featurette</t>
  </si>
  <si>
    <t>Featurettes</t>
  </si>
  <si>
    <t>february</t>
  </si>
  <si>
    <t>february favorites 2018</t>
  </si>
  <si>
    <t>febvre</t>
  </si>
  <si>
    <t>feces</t>
  </si>
  <si>
    <t>fed ex field</t>
  </si>
  <si>
    <t>federal</t>
  </si>
  <si>
    <t>federal agent</t>
  </si>
  <si>
    <t>federal communications commision</t>
  </si>
  <si>
    <t>federal communications commission</t>
  </si>
  <si>
    <t>federal judge</t>
  </si>
  <si>
    <t>federal motor carrier safety administration</t>
  </si>
  <si>
    <t>federal prosecutor</t>
  </si>
  <si>
    <t>Federal Trade Commission</t>
  </si>
  <si>
    <t>federer</t>
  </si>
  <si>
    <t>fedex</t>
  </si>
  <si>
    <t>fedex express</t>
  </si>
  <si>
    <t>fedex feeder</t>
  </si>
  <si>
    <t>fedexfield</t>
  </si>
  <si>
    <t>fedez</t>
  </si>
  <si>
    <t>fee</t>
  </si>
  <si>
    <t>Feed</t>
  </si>
  <si>
    <t>feed me</t>
  </si>
  <si>
    <t>Feed The Machine</t>
  </si>
  <si>
    <t>feeding</t>
  </si>
  <si>
    <t>feeding dingos</t>
  </si>
  <si>
    <t>feeding time</t>
  </si>
  <si>
    <t>feel</t>
  </si>
  <si>
    <t>feel good</t>
  </si>
  <si>
    <t>feel it still</t>
  </si>
  <si>
    <t>feel it still band</t>
  </si>
  <si>
    <t>feel the love</t>
  </si>
  <si>
    <t>feeling</t>
  </si>
  <si>
    <t>Feelings</t>
  </si>
  <si>
    <t>feels</t>
  </si>
  <si>
    <t>feels like christmas</t>
  </si>
  <si>
    <t>feelunique</t>
  </si>
  <si>
    <t>Feel鈥?鈥婼o鈥?鈥婥lose</t>
  </si>
  <si>
    <t>feet per minute</t>
  </si>
  <si>
    <t>fei fei</t>
  </si>
  <si>
    <t>fei fei sun</t>
  </si>
  <si>
    <t>fei fei sun beauty secrets</t>
  </si>
  <si>
    <t>fei fei sun estee lauder</t>
  </si>
  <si>
    <t>fei sun</t>
  </si>
  <si>
    <t>feij茫o</t>
  </si>
  <si>
    <t>feist</t>
  </si>
  <si>
    <t>Felices Los 4</t>
  </si>
  <si>
    <t>feline</t>
  </si>
  <si>
    <t>feline asthma</t>
  </si>
  <si>
    <t>feline behavior</t>
  </si>
  <si>
    <t>feline ethology</t>
  </si>
  <si>
    <t>feline festive</t>
  </si>
  <si>
    <t>FELIX</t>
  </si>
  <si>
    <t>felix and marzia</t>
  </si>
  <si>
    <t>Felix Rosenqvist</t>
  </si>
  <si>
    <t>felony</t>
  </si>
  <si>
    <t>felt</t>
  </si>
  <si>
    <t>Female</t>
  </si>
  <si>
    <t>female anatomy</t>
  </si>
  <si>
    <t>female body</t>
  </si>
  <si>
    <t>female comedian</t>
  </si>
  <si>
    <t>female condoms</t>
  </si>
  <si>
    <t>female country</t>
  </si>
  <si>
    <t>female daily vlog</t>
  </si>
  <si>
    <t>female daily vloggers</t>
  </si>
  <si>
    <t>female director</t>
  </si>
  <si>
    <t>female doctor</t>
  </si>
  <si>
    <t>female fashion tips</t>
  </si>
  <si>
    <t>female fashion vlogs</t>
  </si>
  <si>
    <t>female hysteria</t>
  </si>
  <si>
    <t>female pilot</t>
  </si>
  <si>
    <t>female pioneers</t>
  </si>
  <si>
    <t>female pirates</t>
  </si>
  <si>
    <t>female r&amp;b</t>
  </si>
  <si>
    <t>female rapper</t>
  </si>
  <si>
    <t>Female Role</t>
  </si>
  <si>
    <t>female sexual health</t>
  </si>
  <si>
    <t>female to male</t>
  </si>
  <si>
    <t>female vlog</t>
  </si>
  <si>
    <t>female wrestling</t>
  </si>
  <si>
    <t>females</t>
  </si>
  <si>
    <t>feminine care</t>
  </si>
  <si>
    <t>Feminism</t>
  </si>
  <si>
    <t>feminist</t>
  </si>
  <si>
    <t>feminist lumberjack</t>
  </si>
  <si>
    <t>feminist organization</t>
  </si>
  <si>
    <t>fence</t>
  </si>
  <si>
    <t>Fences</t>
  </si>
  <si>
    <t>fender</t>
  </si>
  <si>
    <t>fentanyl</t>
  </si>
  <si>
    <t>Fenty</t>
  </si>
  <si>
    <t>fenty beauty</t>
  </si>
  <si>
    <t>fenty beauty highlighter</t>
  </si>
  <si>
    <t>fenty beauty lipstick</t>
  </si>
  <si>
    <t>fenty beauty review</t>
  </si>
  <si>
    <t>fenty by rihanna hit or miss?</t>
  </si>
  <si>
    <t>fenty makeup tutorial</t>
  </si>
  <si>
    <t>fenty review</t>
  </si>
  <si>
    <t>fenty rihanna</t>
  </si>
  <si>
    <t>fenty stunna</t>
  </si>
  <si>
    <t>fenty stunna lip paint</t>
  </si>
  <si>
    <t>feral</t>
  </si>
  <si>
    <t>feral cats</t>
  </si>
  <si>
    <t>ferdinand</t>
  </si>
  <si>
    <t>ferdinand gina rodriguez</t>
  </si>
  <si>
    <t>ferdinand movie</t>
  </si>
  <si>
    <t>ferdinand the bull</t>
  </si>
  <si>
    <t>fergie</t>
  </si>
  <si>
    <t>fergie national anthem all star game</t>
  </si>
  <si>
    <t>Fergie Performs The U S National Anthem</t>
  </si>
  <si>
    <t>fermentation</t>
  </si>
  <si>
    <t>fermented</t>
  </si>
  <si>
    <t>fermenting</t>
  </si>
  <si>
    <t>Fermi</t>
  </si>
  <si>
    <t>Fermi Paradox</t>
  </si>
  <si>
    <t>Fernando Alonso</t>
  </si>
  <si>
    <t>Fernanfloo</t>
  </si>
  <si>
    <t>ferocious beast</t>
  </si>
  <si>
    <t>ferocious cat</t>
  </si>
  <si>
    <t>ferocious cat needs meat</t>
  </si>
  <si>
    <t>ferrari</t>
  </si>
  <si>
    <t>ferrari lyrics</t>
  </si>
  <si>
    <t>Ferras</t>
  </si>
  <si>
    <t>ferrell</t>
  </si>
  <si>
    <t>ferret</t>
  </si>
  <si>
    <t>ferris</t>
  </si>
  <si>
    <t>ferrofluid</t>
  </si>
  <si>
    <t>fertility</t>
  </si>
  <si>
    <t>Festival</t>
  </si>
  <si>
    <t>festival fashion</t>
  </si>
  <si>
    <t>festival makeup tutorial</t>
  </si>
  <si>
    <t>festival outfits</t>
  </si>
  <si>
    <t>festive</t>
  </si>
  <si>
    <t>FESTIVE OUTFITS</t>
  </si>
  <si>
    <t>fet</t>
  </si>
  <si>
    <t>feta cheese</t>
  </si>
  <si>
    <t>fetish</t>
  </si>
  <si>
    <t>fetus</t>
  </si>
  <si>
    <t>Feud</t>
  </si>
  <si>
    <t>feuds</t>
  </si>
  <si>
    <t>fever</t>
  </si>
  <si>
    <t>fever dreams</t>
  </si>
  <si>
    <t>fewer</t>
  </si>
  <si>
    <t>fg</t>
  </si>
  <si>
    <t>FGC</t>
  </si>
  <si>
    <t>fgl</t>
  </si>
  <si>
    <t>FH static fire</t>
  </si>
  <si>
    <t>FIA GT World Cup</t>
  </si>
  <si>
    <t>fiat 126p</t>
  </si>
  <si>
    <t>fibaro</t>
  </si>
  <si>
    <t>fiber</t>
  </si>
  <si>
    <t>fiber optic</t>
  </si>
  <si>
    <t>fibrodysplasia</t>
  </si>
  <si>
    <t>fibrodysplasia ossificans progressiva</t>
  </si>
  <si>
    <t>fiction</t>
  </si>
  <si>
    <t>fiddy</t>
  </si>
  <si>
    <t>fiddy cent</t>
  </si>
  <si>
    <t>Fidel Castro</t>
  </si>
  <si>
    <t>fidget magnets</t>
  </si>
  <si>
    <t>fidget spinner</t>
  </si>
  <si>
    <t>Fidget spinners</t>
  </si>
  <si>
    <t>Fiebre</t>
  </si>
  <si>
    <t>Fiebre new song</t>
  </si>
  <si>
    <t>Fiebre nueva canci贸n</t>
  </si>
  <si>
    <t>Fiebre Official Video</t>
  </si>
  <si>
    <t>Fiebre Single</t>
  </si>
  <si>
    <t>field</t>
  </si>
  <si>
    <t>field goal</t>
  </si>
  <si>
    <t>field strip</t>
  </si>
  <si>
    <t>fiesta</t>
  </si>
  <si>
    <t>fiesty cherry</t>
  </si>
  <si>
    <t>FIFA</t>
  </si>
  <si>
    <t>FIFA 18</t>
  </si>
  <si>
    <t>FIFA 18 PS4</t>
  </si>
  <si>
    <t>FIFA 18 Ultimate Team</t>
  </si>
  <si>
    <t>FIFA 18 XBOX</t>
  </si>
  <si>
    <t>Fifa Anthem</t>
  </si>
  <si>
    <t>fifa pack opening</t>
  </si>
  <si>
    <t>fifa ps4</t>
  </si>
  <si>
    <t>Fifa Song</t>
  </si>
  <si>
    <t>fifa ultimate team</t>
  </si>
  <si>
    <t>fifa world cup</t>
  </si>
  <si>
    <t>fifa world cup 2018</t>
  </si>
  <si>
    <t>fifa world cup russia 2018</t>
  </si>
  <si>
    <t>fifa xbox</t>
  </si>
  <si>
    <t>fifaeas</t>
  </si>
  <si>
    <t>fifth grade quiz</t>
  </si>
  <si>
    <t>fifth hamony</t>
  </si>
  <si>
    <t>fifth harmonie</t>
  </si>
  <si>
    <t>fifth harmony</t>
  </si>
  <si>
    <t>Fifth Harmony - Work from Home ft. Ty Dolla $ign</t>
  </si>
  <si>
    <t>fifth harmony camila</t>
  </si>
  <si>
    <t>fifth harmony cover</t>
  </si>
  <si>
    <t>fifth harmony covers</t>
  </si>
  <si>
    <t>fifth harmony full album</t>
  </si>
  <si>
    <t>fifth harmony songs</t>
  </si>
  <si>
    <t>fifty</t>
  </si>
  <si>
    <t>fifty cent</t>
  </si>
  <si>
    <t>fifty people</t>
  </si>
  <si>
    <t>fifty shades darker</t>
  </si>
  <si>
    <t>Fifty Shades Freed</t>
  </si>
  <si>
    <t>Fifty Shades Freed songs</t>
  </si>
  <si>
    <t>Fifty Shades Freed Trailer</t>
  </si>
  <si>
    <t>Fifty Shades movie</t>
  </si>
  <si>
    <t>Fifty Shades of Grey</t>
  </si>
  <si>
    <t>Fifty Shades of Grey Trailer</t>
  </si>
  <si>
    <t>Fifty Shades Official Trailer</t>
  </si>
  <si>
    <t>Fifty Shades Soundtrack</t>
  </si>
  <si>
    <t>Fifty Shades Trailer</t>
  </si>
  <si>
    <t>Fight</t>
  </si>
  <si>
    <t>fight scene</t>
  </si>
  <si>
    <t>fight scenes</t>
  </si>
  <si>
    <t>Fight Song</t>
  </si>
  <si>
    <t>Fighter</t>
  </si>
  <si>
    <t>fighters</t>
  </si>
  <si>
    <t>FightHype</t>
  </si>
  <si>
    <t>Fighting</t>
  </si>
  <si>
    <t>fighting a fire</t>
  </si>
  <si>
    <t>Fighting Game</t>
  </si>
  <si>
    <t>fighting robots</t>
  </si>
  <si>
    <t>fightingAlycia Debnam Carey</t>
  </si>
  <si>
    <t>fight-or-flight response</t>
  </si>
  <si>
    <t>Fights</t>
  </si>
  <si>
    <t>figi</t>
  </si>
  <si>
    <t>figure</t>
  </si>
  <si>
    <t>Figure Skater</t>
  </si>
  <si>
    <t>figure skating</t>
  </si>
  <si>
    <t>figure skating 2018 winter olympics</t>
  </si>
  <si>
    <t>figure skating falls</t>
  </si>
  <si>
    <t>figure skating highlights</t>
  </si>
  <si>
    <t>figure skating jumps</t>
  </si>
  <si>
    <t>figure skating moves</t>
  </si>
  <si>
    <t>figure skating music</t>
  </si>
  <si>
    <t>figured</t>
  </si>
  <si>
    <t>Figures</t>
  </si>
  <si>
    <t>fikshun</t>
  </si>
  <si>
    <t>fik-shun</t>
  </si>
  <si>
    <t>fil thorpe evans</t>
  </si>
  <si>
    <t>filament</t>
  </si>
  <si>
    <t>file</t>
  </si>
  <si>
    <t>files go</t>
  </si>
  <si>
    <t>Files management</t>
  </si>
  <si>
    <t>filibuster</t>
  </si>
  <si>
    <t>filiming</t>
  </si>
  <si>
    <t>filing taxes</t>
  </si>
  <si>
    <t>filipino</t>
  </si>
  <si>
    <t>Filipino Canadian</t>
  </si>
  <si>
    <t>Filipino Flood</t>
  </si>
  <si>
    <t>filipino food</t>
  </si>
  <si>
    <t>Filipino Happiness</t>
  </si>
  <si>
    <t>Filipino Helping</t>
  </si>
  <si>
    <t>Filipino Hero</t>
  </si>
  <si>
    <t>Filipino Nature</t>
  </si>
  <si>
    <t>filling</t>
  </si>
  <si>
    <t>filling my pool with floaties</t>
  </si>
  <si>
    <t>film</t>
  </si>
  <si>
    <t>Film (Media Genre)</t>
  </si>
  <si>
    <t>film critic</t>
  </si>
  <si>
    <t>film editing</t>
  </si>
  <si>
    <t>film essay</t>
  </si>
  <si>
    <t>film food</t>
  </si>
  <si>
    <t>film form</t>
  </si>
  <si>
    <t>film history</t>
  </si>
  <si>
    <t>Film Independent Spirit Awards</t>
  </si>
  <si>
    <t>film industry</t>
  </si>
  <si>
    <t>film movie</t>
  </si>
  <si>
    <t>film photography</t>
  </si>
  <si>
    <t>film production</t>
  </si>
  <si>
    <t>film review</t>
  </si>
  <si>
    <t>film school</t>
  </si>
  <si>
    <t>film setup</t>
  </si>
  <si>
    <t>Film Soundtracks</t>
  </si>
  <si>
    <t>film theorist</t>
  </si>
  <si>
    <t>film theorists</t>
  </si>
  <si>
    <t>film theory</t>
  </si>
  <si>
    <t>film theory avengers</t>
  </si>
  <si>
    <t>film theory bee movie</t>
  </si>
  <si>
    <t>film theory bees</t>
  </si>
  <si>
    <t>film theory deadpool</t>
  </si>
  <si>
    <t>film theory deadpool 2</t>
  </si>
  <si>
    <t>film theory deadpool hemingway</t>
  </si>
  <si>
    <t>film theory deadpool reaction</t>
  </si>
  <si>
    <t>film theory fallen kingdom</t>
  </si>
  <si>
    <t>film theory golden ticket</t>
  </si>
  <si>
    <t>film theory infinity war</t>
  </si>
  <si>
    <t>film theory jurassic world fallen kingdom</t>
  </si>
  <si>
    <t>film theory marvel</t>
  </si>
  <si>
    <t>film theory thanos</t>
  </si>
  <si>
    <t>film theory the bee movie</t>
  </si>
  <si>
    <t>film theory willy wonka</t>
  </si>
  <si>
    <t>Film Trailer</t>
  </si>
  <si>
    <t>Film Warner</t>
  </si>
  <si>
    <t>filming</t>
  </si>
  <si>
    <t>filming by herself</t>
  </si>
  <si>
    <t>filming polar bears</t>
  </si>
  <si>
    <t>filming setup</t>
  </si>
  <si>
    <t>filming setup for beauty videos</t>
  </si>
  <si>
    <t>filming setup for beginners</t>
  </si>
  <si>
    <t>filming setup for makeup</t>
  </si>
  <si>
    <t>filmmaker</t>
  </si>
  <si>
    <t>filmmaking</t>
  </si>
  <si>
    <t>Filmmaking (Industry)</t>
  </si>
  <si>
    <t>filmmaking tutorial</t>
  </si>
  <si>
    <t>Films</t>
  </si>
  <si>
    <t>filmselect</t>
  </si>
  <si>
    <t>Filter</t>
  </si>
  <si>
    <t>filtered life</t>
  </si>
  <si>
    <t>filteredlife</t>
  </si>
  <si>
    <t>Filthy</t>
  </si>
  <si>
    <t>fin</t>
  </si>
  <si>
    <t>final</t>
  </si>
  <si>
    <t>final catalogue of manmade material on the moon</t>
  </si>
  <si>
    <t>final countdown</t>
  </si>
  <si>
    <t>final countdown cover</t>
  </si>
  <si>
    <t>final countdown europe</t>
  </si>
  <si>
    <t>final episode</t>
  </si>
  <si>
    <t>final frontier</t>
  </si>
  <si>
    <t>Final Highlights</t>
  </si>
  <si>
    <t>final movie</t>
  </si>
  <si>
    <t>final scene</t>
  </si>
  <si>
    <t>final season</t>
  </si>
  <si>
    <t>final space</t>
  </si>
  <si>
    <t>finale</t>
  </si>
  <si>
    <t>Finalist</t>
  </si>
  <si>
    <t>Finally</t>
  </si>
  <si>
    <t>finally caught one</t>
  </si>
  <si>
    <t>Finally It's Christmas</t>
  </si>
  <si>
    <t>finals</t>
  </si>
  <si>
    <t>finance</t>
  </si>
  <si>
    <t>Finance News</t>
  </si>
  <si>
    <t>finances</t>
  </si>
  <si>
    <t>financial advice</t>
  </si>
  <si>
    <t>Financial advisor</t>
  </si>
  <si>
    <t>financial education</t>
  </si>
  <si>
    <t>financial goals</t>
  </si>
  <si>
    <t>financial literacy</t>
  </si>
  <si>
    <t>financial literacy month</t>
  </si>
  <si>
    <t>financial lives</t>
  </si>
  <si>
    <t>Financial News</t>
  </si>
  <si>
    <t>financial plans</t>
  </si>
  <si>
    <t>Financial Services</t>
  </si>
  <si>
    <t>Financial Times</t>
  </si>
  <si>
    <t>find</t>
  </si>
  <si>
    <t>find me</t>
  </si>
  <si>
    <t>Find You</t>
  </si>
  <si>
    <t>find your weapon</t>
  </si>
  <si>
    <t>findhrr</t>
  </si>
  <si>
    <t>finding</t>
  </si>
  <si>
    <t>finding a boyfriend for the holidays</t>
  </si>
  <si>
    <t>Finding a Boyfriend for the Holidays | Hannah Stocking</t>
  </si>
  <si>
    <t>finding buried treasure</t>
  </si>
  <si>
    <t>Finding Dory</t>
  </si>
  <si>
    <t>finding neverland</t>
  </si>
  <si>
    <t>finding treasure</t>
  </si>
  <si>
    <t>fine</t>
  </si>
  <si>
    <t>fine bros</t>
  </si>
  <si>
    <t>fine brothers</t>
  </si>
  <si>
    <t>fine brothers entertainment</t>
  </si>
  <si>
    <t>fine dining</t>
  </si>
  <si>
    <t>finebros</t>
  </si>
  <si>
    <t>Finesse</t>
  </si>
  <si>
    <t>Finesse Remix</t>
  </si>
  <si>
    <t>Finger</t>
  </si>
  <si>
    <t>fingerlings</t>
  </si>
  <si>
    <t>fingerprint lock</t>
  </si>
  <si>
    <t>fingerprint reader</t>
  </si>
  <si>
    <t>fingerprint scanner</t>
  </si>
  <si>
    <t>fingerprint sensor</t>
  </si>
  <si>
    <t>Finish</t>
  </si>
  <si>
    <t>finishing moves</t>
  </si>
  <si>
    <t>Finland</t>
  </si>
  <si>
    <t>finless foods</t>
  </si>
  <si>
    <t>finn</t>
  </si>
  <si>
    <t>finn and rose the last jedi</t>
  </si>
  <si>
    <t>finn brunton</t>
  </si>
  <si>
    <t>Finn B谩lor</t>
  </si>
  <si>
    <t>finn star wars</t>
  </si>
  <si>
    <t>finn wolfhard</t>
  </si>
  <si>
    <t>fiona</t>
  </si>
  <si>
    <t>Fiona Show</t>
  </si>
  <si>
    <t>Fiorentina</t>
  </si>
  <si>
    <t>fire</t>
  </si>
  <si>
    <t>fire and fury</t>
  </si>
  <si>
    <t>fire and the flood</t>
  </si>
  <si>
    <t>fire artwork</t>
  </si>
  <si>
    <t>fire ball</t>
  </si>
  <si>
    <t>fire breathing</t>
  </si>
  <si>
    <t>fire breathing backflip</t>
  </si>
  <si>
    <t>fire chasers</t>
  </si>
  <si>
    <t>fire cracker</t>
  </si>
  <si>
    <t>fire crackers</t>
  </si>
  <si>
    <t>fire crackers in gasoline</t>
  </si>
  <si>
    <t>fire dancing</t>
  </si>
  <si>
    <t>fire danger</t>
  </si>
  <si>
    <t>fire domino</t>
  </si>
  <si>
    <t>Fire Emblem</t>
  </si>
  <si>
    <t>fire flip</t>
  </si>
  <si>
    <t>fire flips</t>
  </si>
  <si>
    <t>fire globe</t>
  </si>
  <si>
    <t>fire hydrant</t>
  </si>
  <si>
    <t>fire in a bottle</t>
  </si>
  <si>
    <t>fire juggling</t>
  </si>
  <si>
    <t>Fire Oil</t>
  </si>
  <si>
    <t>fire sculpture</t>
  </si>
  <si>
    <t>fire sphere</t>
  </si>
  <si>
    <t>fire spinning</t>
  </si>
  <si>
    <t>fire station cat</t>
  </si>
  <si>
    <t>Fire walk with me</t>
  </si>
  <si>
    <t>fire weather</t>
  </si>
  <si>
    <t>Fire with Nail</t>
  </si>
  <si>
    <t>fireball</t>
  </si>
  <si>
    <t>firecracker</t>
  </si>
  <si>
    <t>firecrackers</t>
  </si>
  <si>
    <t>firecrackers in gasoline</t>
  </si>
  <si>
    <t>Fired</t>
  </si>
  <si>
    <t>firefighters</t>
  </si>
  <si>
    <t>fireflies</t>
  </si>
  <si>
    <t>fireman</t>
  </si>
  <si>
    <t>fireplace</t>
  </si>
  <si>
    <t>fireplaces</t>
  </si>
  <si>
    <t>Fires</t>
  </si>
  <si>
    <t>firewatch</t>
  </si>
  <si>
    <t>firework</t>
  </si>
  <si>
    <t>Fireworks</t>
  </si>
  <si>
    <t>fireworks barge explosion</t>
  </si>
  <si>
    <t>fireworks boat</t>
  </si>
  <si>
    <t>fireworks boat explosion</t>
  </si>
  <si>
    <t>fireworks display</t>
  </si>
  <si>
    <t>fireworks explosion</t>
  </si>
  <si>
    <t>firm</t>
  </si>
  <si>
    <t>firmino</t>
  </si>
  <si>
    <t>firmware</t>
  </si>
  <si>
    <t>first</t>
  </si>
  <si>
    <t>First Aid Kit Fireworks</t>
  </si>
  <si>
    <t>First Aid Kit Ruins</t>
  </si>
  <si>
    <t>first alert</t>
  </si>
  <si>
    <t>first animated film</t>
  </si>
  <si>
    <t>First Began</t>
  </si>
  <si>
    <t>First born child smartest</t>
  </si>
  <si>
    <t>First Class</t>
  </si>
  <si>
    <t>first class suite</t>
  </si>
  <si>
    <t>first dance</t>
  </si>
  <si>
    <t>first date</t>
  </si>
  <si>
    <t>first down</t>
  </si>
  <si>
    <t>first gen iphone</t>
  </si>
  <si>
    <t>first generation iphone</t>
  </si>
  <si>
    <t>first goal</t>
  </si>
  <si>
    <t>first grade</t>
  </si>
  <si>
    <t>first impression</t>
  </si>
  <si>
    <t>first impressions</t>
  </si>
  <si>
    <t>first iphone x</t>
  </si>
  <si>
    <t>first job</t>
  </si>
  <si>
    <t>first lady</t>
  </si>
  <si>
    <t>first lady barbara bush</t>
  </si>
  <si>
    <t>first lady barbara bush funeral</t>
  </si>
  <si>
    <t>first launch</t>
  </si>
  <si>
    <t>first leg</t>
  </si>
  <si>
    <t>first leg highlights</t>
  </si>
  <si>
    <t>first look</t>
  </si>
  <si>
    <t>first of the month</t>
  </si>
  <si>
    <t>first order</t>
  </si>
  <si>
    <t>first oscar win</t>
  </si>
  <si>
    <t>first person</t>
  </si>
  <si>
    <t>First person view</t>
  </si>
  <si>
    <t>first responder</t>
  </si>
  <si>
    <t>first responders</t>
  </si>
  <si>
    <t>first ride</t>
  </si>
  <si>
    <t>first sexual experience</t>
  </si>
  <si>
    <t>first snow</t>
  </si>
  <si>
    <t>first stars</t>
  </si>
  <si>
    <t>first take</t>
  </si>
  <si>
    <t>first take cavs</t>
  </si>
  <si>
    <t>first take daily</t>
  </si>
  <si>
    <t>first take dwyane wade</t>
  </si>
  <si>
    <t>first take espn</t>
  </si>
  <si>
    <t>first take jay cutler</t>
  </si>
  <si>
    <t>first take live</t>
  </si>
  <si>
    <t>first take lonzo ball</t>
  </si>
  <si>
    <t>first take nba</t>
  </si>
  <si>
    <t>first take nfl</t>
  </si>
  <si>
    <t>first take stephen a smith</t>
  </si>
  <si>
    <t>first take today</t>
  </si>
  <si>
    <t>first take trae young</t>
  </si>
  <si>
    <t>first tattoo</t>
  </si>
  <si>
    <t>first time</t>
  </si>
  <si>
    <t>first time flying</t>
  </si>
  <si>
    <t>first time to jollibee</t>
  </si>
  <si>
    <t>First Trimester</t>
  </si>
  <si>
    <t>First we feast</t>
  </si>
  <si>
    <t>first we feast brad</t>
  </si>
  <si>
    <t>first we feast hot ones</t>
  </si>
  <si>
    <t>first we take brooklyn</t>
  </si>
  <si>
    <t>first-ever Hyundai Kona</t>
  </si>
  <si>
    <t>First-Person Shooter</t>
  </si>
  <si>
    <t>Firsts</t>
  </si>
  <si>
    <t>firstwefeast</t>
  </si>
  <si>
    <t>fischer</t>
  </si>
  <si>
    <t>fish</t>
  </si>
  <si>
    <t>fish (animal)</t>
  </si>
  <si>
    <t>fish and chips</t>
  </si>
  <si>
    <t>fish and chips recipe</t>
  </si>
  <si>
    <t>fish basics with babish</t>
  </si>
  <si>
    <t>fish farming</t>
  </si>
  <si>
    <t>fish pond</t>
  </si>
  <si>
    <t>fish species</t>
  </si>
  <si>
    <t>fish tank</t>
  </si>
  <si>
    <t>fish tanks</t>
  </si>
  <si>
    <t>fisher</t>
  </si>
  <si>
    <t>fishing</t>
  </si>
  <si>
    <t>fishing pole</t>
  </si>
  <si>
    <t>fishing the midwest</t>
  </si>
  <si>
    <t>fishing underwater challenge</t>
  </si>
  <si>
    <t>fishing videos</t>
  </si>
  <si>
    <t>fishman</t>
  </si>
  <si>
    <t>Fission</t>
  </si>
  <si>
    <t>fissures</t>
  </si>
  <si>
    <t>Fist of Fury</t>
  </si>
  <si>
    <t>fit</t>
  </si>
  <si>
    <t>fit tea</t>
  </si>
  <si>
    <t>Fitness</t>
  </si>
  <si>
    <t>fitness 2018</t>
  </si>
  <si>
    <t>fits all</t>
  </si>
  <si>
    <t>Five</t>
  </si>
  <si>
    <t>Five Finger Death Punch</t>
  </si>
  <si>
    <t>FIVE KIMS</t>
  </si>
  <si>
    <t>five nights</t>
  </si>
  <si>
    <t>five nights at freddy's</t>
  </si>
  <si>
    <t>five nights at freddys custom night</t>
  </si>
  <si>
    <t>five second rule</t>
  </si>
  <si>
    <t>Five Seconds</t>
  </si>
  <si>
    <t>fiveaside</t>
  </si>
  <si>
    <t>Five-time Olympic medalist</t>
  </si>
  <si>
    <t>Fix</t>
  </si>
  <si>
    <t>fix a movie</t>
  </si>
  <si>
    <t>fix a phone</t>
  </si>
  <si>
    <t>fix me</t>
  </si>
  <si>
    <t>fixer upper</t>
  </si>
  <si>
    <t>fixing hardware</t>
  </si>
  <si>
    <t>fixing tractors</t>
  </si>
  <si>
    <t>fixit</t>
  </si>
  <si>
    <t>fizz</t>
  </si>
  <si>
    <t>fka twigs</t>
  </si>
  <si>
    <t>fkatwigs</t>
  </si>
  <si>
    <t>flacco</t>
  </si>
  <si>
    <t>Flag</t>
  </si>
  <si>
    <t>Flagship</t>
  </si>
  <si>
    <t>flaing hot cheetos</t>
  </si>
  <si>
    <t>flair</t>
  </si>
  <si>
    <t>flame</t>
  </si>
  <si>
    <t>flames</t>
  </si>
  <si>
    <t>Flamethrower</t>
  </si>
  <si>
    <t>flaming hot cheeto</t>
  </si>
  <si>
    <t>flammable</t>
  </si>
  <si>
    <t>flanges in Fusion 360</t>
  </si>
  <si>
    <t>Flash</t>
  </si>
  <si>
    <t>Flash Dance</t>
  </si>
  <si>
    <t>flash duet</t>
  </si>
  <si>
    <t>flash flood watch</t>
  </si>
  <si>
    <t>flash floods</t>
  </si>
  <si>
    <t>Flash Mob</t>
  </si>
  <si>
    <t>flash musical</t>
  </si>
  <si>
    <t>flashback</t>
  </si>
  <si>
    <t>flashback music</t>
  </si>
  <si>
    <t>flashdance</t>
  </si>
  <si>
    <t>flashing light</t>
  </si>
  <si>
    <t>Flashing Light Prize 2018</t>
  </si>
  <si>
    <t>flashlight</t>
  </si>
  <si>
    <t>flat</t>
  </si>
  <si>
    <t>flat earth</t>
  </si>
  <si>
    <t>flat earth conspiracy</t>
  </si>
  <si>
    <t>flat earth evidence</t>
  </si>
  <si>
    <t>flat earth interview</t>
  </si>
  <si>
    <t>flat earth proof</t>
  </si>
  <si>
    <t>flat earth theory</t>
  </si>
  <si>
    <t>flat earther conspiracy</t>
  </si>
  <si>
    <t>flat earther interview</t>
  </si>
  <si>
    <t>flat earthers</t>
  </si>
  <si>
    <t>flat pack</t>
  </si>
  <si>
    <t>flat tour</t>
  </si>
  <si>
    <t>flatcam</t>
  </si>
  <si>
    <t>flatliners twin shadow</t>
  </si>
  <si>
    <t>flatten board</t>
  </si>
  <si>
    <t>flattered</t>
  </si>
  <si>
    <t>flatulence</t>
  </si>
  <si>
    <t>flaunt</t>
  </si>
  <si>
    <t>flava</t>
  </si>
  <si>
    <t>flavanols</t>
  </si>
  <si>
    <t>flavonol</t>
  </si>
  <si>
    <t>flavonols</t>
  </si>
  <si>
    <t>flavor</t>
  </si>
  <si>
    <t>Flavor Flav</t>
  </si>
  <si>
    <t>flavored</t>
  </si>
  <si>
    <t>Flavored Water</t>
  </si>
  <si>
    <t>flavors</t>
  </si>
  <si>
    <t>flawless</t>
  </si>
  <si>
    <t>flawless finish</t>
  </si>
  <si>
    <t>flawless hair remover</t>
  </si>
  <si>
    <t>flawless skin</t>
  </si>
  <si>
    <t>flea market</t>
  </si>
  <si>
    <t>fleet foxes</t>
  </si>
  <si>
    <t>fleischer brothers</t>
  </si>
  <si>
    <t>fletcher</t>
  </si>
  <si>
    <t>fletcher chase</t>
  </si>
  <si>
    <t>Fletcher Cox</t>
  </si>
  <si>
    <t>fletcher's</t>
  </si>
  <si>
    <t>fleur de force</t>
  </si>
  <si>
    <t>fleur de force baby</t>
  </si>
  <si>
    <t>fleur de lis</t>
  </si>
  <si>
    <t>fleur de vlog</t>
  </si>
  <si>
    <t>fleurdeforce</t>
  </si>
  <si>
    <t>fleurdevlog</t>
  </si>
  <si>
    <t>flex</t>
  </si>
  <si>
    <t>flex seal review</t>
  </si>
  <si>
    <t>Flex Shot</t>
  </si>
  <si>
    <t>flex shot review</t>
  </si>
  <si>
    <t>Flex Tape</t>
  </si>
  <si>
    <t>Flex Tape As Seen On Tv</t>
  </si>
  <si>
    <t>flex tape review</t>
  </si>
  <si>
    <t>flex tape test</t>
  </si>
  <si>
    <t>flexibility</t>
  </si>
  <si>
    <t>flexible stockings</t>
  </si>
  <si>
    <t>flicker</t>
  </si>
  <si>
    <t>flier</t>
  </si>
  <si>
    <t>flight</t>
  </si>
  <si>
    <t>flight club</t>
  </si>
  <si>
    <t>flight club new york</t>
  </si>
  <si>
    <t>flights</t>
  </si>
  <si>
    <t>flintstones</t>
  </si>
  <si>
    <t>flip</t>
  </si>
  <si>
    <t>flip book</t>
  </si>
  <si>
    <t>flip flops</t>
  </si>
  <si>
    <t>flip or flop</t>
  </si>
  <si>
    <t>flip over car</t>
  </si>
  <si>
    <t>flip over car gone wrong</t>
  </si>
  <si>
    <t>Flipbook</t>
  </si>
  <si>
    <t>flipping over supercar</t>
  </si>
  <si>
    <t>flips</t>
  </si>
  <si>
    <t>flirt</t>
  </si>
  <si>
    <t>flirting</t>
  </si>
  <si>
    <t>Flite Test</t>
  </si>
  <si>
    <t>flitetest</t>
  </si>
  <si>
    <t>float</t>
  </si>
  <si>
    <t>floatees</t>
  </si>
  <si>
    <t>floatie</t>
  </si>
  <si>
    <t>floaties</t>
  </si>
  <si>
    <t>floating</t>
  </si>
  <si>
    <t>floaty</t>
  </si>
  <si>
    <t>flood</t>
  </si>
  <si>
    <t>Flood Mindanao</t>
  </si>
  <si>
    <t>Flood Philippines</t>
  </si>
  <si>
    <t>Flood Streets</t>
  </si>
  <si>
    <t>flooding</t>
  </si>
  <si>
    <t>floods</t>
  </si>
  <si>
    <t>floor</t>
  </si>
  <si>
    <t>floor exercise</t>
  </si>
  <si>
    <t>floor is lava</t>
  </si>
  <si>
    <t>floor routine</t>
  </si>
  <si>
    <t>floor trader</t>
  </si>
  <si>
    <t>flooring</t>
  </si>
  <si>
    <t>Floorplan</t>
  </si>
  <si>
    <t>Flop</t>
  </si>
  <si>
    <t>floppy music</t>
  </si>
  <si>
    <t>flor</t>
  </si>
  <si>
    <t>flor band</t>
  </si>
  <si>
    <t>flor rely</t>
  </si>
  <si>
    <t>flor rely video</t>
  </si>
  <si>
    <t>flor sounds</t>
  </si>
  <si>
    <t>floral</t>
  </si>
  <si>
    <t>floral arrangement</t>
  </si>
  <si>
    <t>Florence</t>
  </si>
  <si>
    <t>Florida</t>
  </si>
  <si>
    <t>florida fbi</t>
  </si>
  <si>
    <t>florida gators</t>
  </si>
  <si>
    <t>florida georgia line</t>
  </si>
  <si>
    <t>florida gunman</t>
  </si>
  <si>
    <t>florida high school</t>
  </si>
  <si>
    <t>florida high school shooting</t>
  </si>
  <si>
    <t>florida high school shooting fbi</t>
  </si>
  <si>
    <t>Florida Man</t>
  </si>
  <si>
    <t>florida police</t>
  </si>
  <si>
    <t>florida school schooting</t>
  </si>
  <si>
    <t>florida school shooting</t>
  </si>
  <si>
    <t>Florida school shooting suspect</t>
  </si>
  <si>
    <t>Florida school shooting suspect appears in court</t>
  </si>
  <si>
    <t>florida shootind</t>
  </si>
  <si>
    <t>florida shooting</t>
  </si>
  <si>
    <t>florida state</t>
  </si>
  <si>
    <t>florida state football</t>
  </si>
  <si>
    <t>florida state university</t>
  </si>
  <si>
    <t>florida times-union</t>
  </si>
  <si>
    <t>florsounds</t>
  </si>
  <si>
    <t>floss</t>
  </si>
  <si>
    <t>floss dance</t>
  </si>
  <si>
    <t>flossing</t>
  </si>
  <si>
    <t>flossing teeth</t>
  </si>
  <si>
    <t>flotus</t>
  </si>
  <si>
    <t>flourish</t>
  </si>
  <si>
    <t>flourishes</t>
  </si>
  <si>
    <t>flow</t>
  </si>
  <si>
    <t>Flower</t>
  </si>
  <si>
    <t>flower beauty</t>
  </si>
  <si>
    <t>flower festival</t>
  </si>
  <si>
    <t>flower horn</t>
  </si>
  <si>
    <t>flowers</t>
  </si>
  <si>
    <t>flown $2 bill</t>
  </si>
  <si>
    <t>flowy</t>
  </si>
  <si>
    <t>Floyd Mayweather</t>
  </si>
  <si>
    <t>floyd mayweather boxing</t>
  </si>
  <si>
    <t>floyd mayweather fight</t>
  </si>
  <si>
    <t>floyd mayweather jr</t>
  </si>
  <si>
    <t>Floyd Mayweather Jr.</t>
  </si>
  <si>
    <t>floyd mayweather mma</t>
  </si>
  <si>
    <t>floyd mayweather money</t>
  </si>
  <si>
    <t>floyd mayweather news</t>
  </si>
  <si>
    <t>floyd mayweather ufc</t>
  </si>
  <si>
    <t>flu</t>
  </si>
  <si>
    <t>flu 2018</t>
  </si>
  <si>
    <t>flu season</t>
  </si>
  <si>
    <t>flu shot</t>
  </si>
  <si>
    <t>flu vlog</t>
  </si>
  <si>
    <t>fluffy</t>
  </si>
  <si>
    <t>fluffy pancake</t>
  </si>
  <si>
    <t>fluffy pancake recipe</t>
  </si>
  <si>
    <t>fluffy pancakes</t>
  </si>
  <si>
    <t>fluidized bed</t>
  </si>
  <si>
    <t>fluidized sand bed</t>
  </si>
  <si>
    <t>flume</t>
  </si>
  <si>
    <t>fluorocarbons</t>
  </si>
  <si>
    <t>flurb</t>
  </si>
  <si>
    <t>flushed</t>
  </si>
  <si>
    <t>Flushing</t>
  </si>
  <si>
    <t>flute</t>
  </si>
  <si>
    <t>flux pinning</t>
  </si>
  <si>
    <t>fly</t>
  </si>
  <si>
    <t>fly marshmello</t>
  </si>
  <si>
    <t>fly your thesis</t>
  </si>
  <si>
    <t>flying</t>
  </si>
  <si>
    <t>flying car</t>
  </si>
  <si>
    <t>Flying Elephant</t>
  </si>
  <si>
    <t>flying insects</t>
  </si>
  <si>
    <t>flying insects in the world</t>
  </si>
  <si>
    <t>flying like iron man</t>
  </si>
  <si>
    <t>flying like iron man update</t>
  </si>
  <si>
    <t>flying my crush</t>
  </si>
  <si>
    <t>flying project</t>
  </si>
  <si>
    <t>flying squirrel</t>
  </si>
  <si>
    <t>flying to mcdonalds</t>
  </si>
  <si>
    <t>flying toy car</t>
  </si>
  <si>
    <t>flying with jet engines</t>
  </si>
  <si>
    <t>Flynn</t>
  </si>
  <si>
    <t>Flyover</t>
  </si>
  <si>
    <t>FM</t>
  </si>
  <si>
    <t>FMCSA</t>
  </si>
  <si>
    <t>FME</t>
  </si>
  <si>
    <t>FML</t>
  </si>
  <si>
    <t>fnaf</t>
  </si>
  <si>
    <t>FNAF 2</t>
  </si>
  <si>
    <t>fnaf 3</t>
  </si>
  <si>
    <t>FNAF 4</t>
  </si>
  <si>
    <t>fnaf 5</t>
  </si>
  <si>
    <t>Fnaf 6</t>
  </si>
  <si>
    <t>fnaf 6 custom night</t>
  </si>
  <si>
    <t>fnaf cassidy</t>
  </si>
  <si>
    <t>fnaf ending</t>
  </si>
  <si>
    <t>fnaf game theory</t>
  </si>
  <si>
    <t>fnaf markiplier</t>
  </si>
  <si>
    <t>fnaf pizza simulator</t>
  </si>
  <si>
    <t>FNAF sister location</t>
  </si>
  <si>
    <t>fnaf theory</t>
  </si>
  <si>
    <t>FNAF timeline</t>
  </si>
  <si>
    <t>foam</t>
  </si>
  <si>
    <t>foam board</t>
  </si>
  <si>
    <t>Foam core</t>
  </si>
  <si>
    <t>FOB</t>
  </si>
  <si>
    <t>focallure</t>
  </si>
  <si>
    <t>fod review</t>
  </si>
  <si>
    <t>foie gras</t>
  </si>
  <si>
    <t>foil</t>
  </si>
  <si>
    <t>foil ball</t>
  </si>
  <si>
    <t>foil ball challenge</t>
  </si>
  <si>
    <t>foil balls</t>
  </si>
  <si>
    <t>fois gras</t>
  </si>
  <si>
    <t>fold</t>
  </si>
  <si>
    <t>folding</t>
  </si>
  <si>
    <t>foles</t>
  </si>
  <si>
    <t>foles eagles</t>
  </si>
  <si>
    <t>foles philadelphia eagles</t>
  </si>
  <si>
    <t>foles philly</t>
  </si>
  <si>
    <t>foley</t>
  </si>
  <si>
    <t>folk</t>
  </si>
  <si>
    <t>folk music</t>
  </si>
  <si>
    <t>follicle</t>
  </si>
  <si>
    <t>follow me around</t>
  </si>
  <si>
    <t>following</t>
  </si>
  <si>
    <t>following a makeup tutorial</t>
  </si>
  <si>
    <t>following a patrickstarrr makeup tutorial</t>
  </si>
  <si>
    <t>following makeup tutorials</t>
  </si>
  <si>
    <t>fomo</t>
  </si>
  <si>
    <t>fonda theatre</t>
  </si>
  <si>
    <t>fondant</t>
  </si>
  <si>
    <t>fondant succulents</t>
  </si>
  <si>
    <t>fondant texture</t>
  </si>
  <si>
    <t>fondue</t>
  </si>
  <si>
    <t>Fonsi</t>
  </si>
  <si>
    <t>font</t>
  </si>
  <si>
    <t>fontaine cards</t>
  </si>
  <si>
    <t>fontaine deck</t>
  </si>
  <si>
    <t>Fontana</t>
  </si>
  <si>
    <t>Foo Fighters</t>
  </si>
  <si>
    <t>foo fighters grammy</t>
  </si>
  <si>
    <t>food</t>
  </si>
  <si>
    <t>Food &amp; Drink</t>
  </si>
  <si>
    <t>Food &amp; drinks</t>
  </si>
  <si>
    <t>Food (Topic)</t>
  </si>
  <si>
    <t>Food And Drink</t>
  </si>
  <si>
    <t>Food and Drug Administration</t>
  </si>
  <si>
    <t>food art</t>
  </si>
  <si>
    <t>food art challenge</t>
  </si>
  <si>
    <t>food artist</t>
  </si>
  <si>
    <t>food asmr</t>
  </si>
  <si>
    <t>food blog</t>
  </si>
  <si>
    <t>food blogger</t>
  </si>
  <si>
    <t>food cakes</t>
  </si>
  <si>
    <t>food chain</t>
  </si>
  <si>
    <t>Food Challenge</t>
  </si>
  <si>
    <t>food challenges</t>
  </si>
  <si>
    <t>food challenges 2018</t>
  </si>
  <si>
    <t>food chemistry</t>
  </si>
  <si>
    <t>food critic</t>
  </si>
  <si>
    <t>food desert</t>
  </si>
  <si>
    <t>food design</t>
  </si>
  <si>
    <t>food diary</t>
  </si>
  <si>
    <t>food documentary</t>
  </si>
  <si>
    <t>food enhancer</t>
  </si>
  <si>
    <t>food environment</t>
  </si>
  <si>
    <t>food factory</t>
  </si>
  <si>
    <t>food fetish</t>
  </si>
  <si>
    <t>Food for large groups</t>
  </si>
  <si>
    <t>food from baltimore</t>
  </si>
  <si>
    <t>food from FRIENDS</t>
  </si>
  <si>
    <t>food from the wire</t>
  </si>
  <si>
    <t>food glitter</t>
  </si>
  <si>
    <t>food hacks</t>
  </si>
  <si>
    <t>food in baltimore</t>
  </si>
  <si>
    <t>food industry</t>
  </si>
  <si>
    <t>Food Inspiration</t>
  </si>
  <si>
    <t>food lovers</t>
  </si>
  <si>
    <t>food maker</t>
  </si>
  <si>
    <t>Food market</t>
  </si>
  <si>
    <t>food mukbang</t>
  </si>
  <si>
    <t>food netflix</t>
  </si>
  <si>
    <t>food network</t>
  </si>
  <si>
    <t>food network good eats</t>
  </si>
  <si>
    <t>food nyc</t>
  </si>
  <si>
    <t>food porn</t>
  </si>
  <si>
    <t>food pranks</t>
  </si>
  <si>
    <t>food ranger</t>
  </si>
  <si>
    <t>food ranger india</t>
  </si>
  <si>
    <t>food ranger mexico</t>
  </si>
  <si>
    <t>food recipes</t>
  </si>
  <si>
    <t>food reserves</t>
  </si>
  <si>
    <t>food review</t>
  </si>
  <si>
    <t>food review cringe</t>
  </si>
  <si>
    <t>food roses</t>
  </si>
  <si>
    <t>food science</t>
  </si>
  <si>
    <t>food scientist</t>
  </si>
  <si>
    <t>food show</t>
  </si>
  <si>
    <t>food skills</t>
  </si>
  <si>
    <t>food startup</t>
  </si>
  <si>
    <t>food stencil</t>
  </si>
  <si>
    <t>food stocks</t>
  </si>
  <si>
    <t>food tasting</t>
  </si>
  <si>
    <t>food to try at disney</t>
  </si>
  <si>
    <t>food tour</t>
  </si>
  <si>
    <t>food travel</t>
  </si>
  <si>
    <t>food trends</t>
  </si>
  <si>
    <t>food trip</t>
  </si>
  <si>
    <t>food try</t>
  </si>
  <si>
    <t>food tube</t>
  </si>
  <si>
    <t>food tutorials</t>
  </si>
  <si>
    <t>food tv</t>
  </si>
  <si>
    <t>food video</t>
  </si>
  <si>
    <t>food videos</t>
  </si>
  <si>
    <t>food wars</t>
  </si>
  <si>
    <t>food wars season 3</t>
  </si>
  <si>
    <t>food web</t>
  </si>
  <si>
    <t>FoodASMR</t>
  </si>
  <si>
    <t>foodie</t>
  </si>
  <si>
    <t>foodies</t>
  </si>
  <si>
    <t>foodporn</t>
  </si>
  <si>
    <t>Foods</t>
  </si>
  <si>
    <t>foodtrip</t>
  </si>
  <si>
    <t>foodtv</t>
  </si>
  <si>
    <t>fools</t>
  </si>
  <si>
    <t>foot long french fries</t>
  </si>
  <si>
    <t>foot sensor</t>
  </si>
  <si>
    <t>footage</t>
  </si>
  <si>
    <t>football</t>
  </si>
  <si>
    <t>football advice</t>
  </si>
  <si>
    <t>football boots</t>
  </si>
  <si>
    <t>football challenge</t>
  </si>
  <si>
    <t>football cleats</t>
  </si>
  <si>
    <t>football commercial</t>
  </si>
  <si>
    <t>football field</t>
  </si>
  <si>
    <t>football game</t>
  </si>
  <si>
    <t>football highlights</t>
  </si>
  <si>
    <t>football loyalty</t>
  </si>
  <si>
    <t>football player</t>
  </si>
  <si>
    <t>Football prank</t>
  </si>
  <si>
    <t>football support</t>
  </si>
  <si>
    <t>football. washington</t>
  </si>
  <si>
    <t>Footlong Challenge</t>
  </si>
  <si>
    <t>footman butler</t>
  </si>
  <si>
    <t>footprint</t>
  </si>
  <si>
    <t>footwear</t>
  </si>
  <si>
    <t>footwork</t>
  </si>
  <si>
    <t>fop</t>
  </si>
  <si>
    <t>For</t>
  </si>
  <si>
    <t>for a day</t>
  </si>
  <si>
    <t>for a week</t>
  </si>
  <si>
    <t>for acne prone skin</t>
  </si>
  <si>
    <t>for him</t>
  </si>
  <si>
    <t>for hire</t>
  </si>
  <si>
    <t>for kids</t>
  </si>
  <si>
    <t>for less</t>
  </si>
  <si>
    <t>for profit education</t>
  </si>
  <si>
    <t>for profit schools</t>
  </si>
  <si>
    <t>for the first time</t>
  </si>
  <si>
    <t>for the first time in forever</t>
  </si>
  <si>
    <t>For You</t>
  </si>
  <si>
    <t>forbes</t>
  </si>
  <si>
    <t>forbes list</t>
  </si>
  <si>
    <t>forbes list 2017</t>
  </si>
  <si>
    <t>forbes richest person</t>
  </si>
  <si>
    <t>force</t>
  </si>
  <si>
    <t>force awakens</t>
  </si>
  <si>
    <t>forceawakens</t>
  </si>
  <si>
    <t>Forced Arbitration</t>
  </si>
  <si>
    <t>forced perspective movie</t>
  </si>
  <si>
    <t>forces</t>
  </si>
  <si>
    <t>ford</t>
  </si>
  <si>
    <t>ford f-150</t>
  </si>
  <si>
    <t>ford fairlane</t>
  </si>
  <si>
    <t>ford field</t>
  </si>
  <si>
    <t>ford fusion</t>
  </si>
  <si>
    <t>ford fusion se</t>
  </si>
  <si>
    <t>Ford Mustang</t>
  </si>
  <si>
    <t>Ford Mustang Bullitt</t>
  </si>
  <si>
    <t>forecast</t>
  </si>
  <si>
    <t>Forefront</t>
  </si>
  <si>
    <t>foreign</t>
  </si>
  <si>
    <t>foreign bodies</t>
  </si>
  <si>
    <t>foreign policy</t>
  </si>
  <si>
    <t>Foreigner</t>
  </si>
  <si>
    <t>Foreigner Mindanao</t>
  </si>
  <si>
    <t>Foreigner Philippines</t>
  </si>
  <si>
    <t>Foreo</t>
  </si>
  <si>
    <t>Forest</t>
  </si>
  <si>
    <t>Forest fires</t>
  </si>
  <si>
    <t>forest whitaker</t>
  </si>
  <si>
    <t>forever</t>
  </si>
  <si>
    <t>forever 21</t>
  </si>
  <si>
    <t>forge</t>
  </si>
  <si>
    <t>forged</t>
  </si>
  <si>
    <t>forged in fire</t>
  </si>
  <si>
    <t>forget</t>
  </si>
  <si>
    <t>forging</t>
  </si>
  <si>
    <t>forging a knife</t>
  </si>
  <si>
    <t>forging a knife from a wrench</t>
  </si>
  <si>
    <t>forging a short sword</t>
  </si>
  <si>
    <t>forging a wrench knife</t>
  </si>
  <si>
    <t>Forging Elite Fitness</t>
  </si>
  <si>
    <t>forgotten weapons</t>
  </si>
  <si>
    <t>fork</t>
  </si>
  <si>
    <t>forkids</t>
  </si>
  <si>
    <t>formal hats</t>
  </si>
  <si>
    <t>Formel 1</t>
  </si>
  <si>
    <t>Formel Eins</t>
  </si>
  <si>
    <t>former cia officer</t>
  </si>
  <si>
    <t>former federal prosecutor doug jones</t>
  </si>
  <si>
    <t>former judge roy moore</t>
  </si>
  <si>
    <t>former trump adviser</t>
  </si>
  <si>
    <t>formicarium</t>
  </si>
  <si>
    <t>formula</t>
  </si>
  <si>
    <t>Formula 1</t>
  </si>
  <si>
    <t>Formula One</t>
  </si>
  <si>
    <t>fort</t>
  </si>
  <si>
    <t>fort challenge</t>
  </si>
  <si>
    <t>Fort Greene</t>
  </si>
  <si>
    <t>fort lauderdale</t>
  </si>
  <si>
    <t>fort meade nsa</t>
  </si>
  <si>
    <t>fort meade nsa shooting</t>
  </si>
  <si>
    <t>fort meade shooting</t>
  </si>
  <si>
    <t>Fort Minor</t>
  </si>
  <si>
    <t>fort nite</t>
  </si>
  <si>
    <t>fortnight</t>
  </si>
  <si>
    <t>fortnight game theory</t>
  </si>
  <si>
    <t>fortnite</t>
  </si>
  <si>
    <t>fortnite avengers</t>
  </si>
  <si>
    <t>fortnite battle</t>
  </si>
  <si>
    <t>Fortnite battle IRL</t>
  </si>
  <si>
    <t>fortnite battle royale</t>
  </si>
  <si>
    <t>fortnite battle royale gameplay</t>
  </si>
  <si>
    <t>fortnite battle royale in real life</t>
  </si>
  <si>
    <t>fortnite battleroyale</t>
  </si>
  <si>
    <t>fortnite best</t>
  </si>
  <si>
    <t>fortnite build</t>
  </si>
  <si>
    <t>fortnite building</t>
  </si>
  <si>
    <t>fortnite building tips</t>
  </si>
  <si>
    <t>fortnite challenge</t>
  </si>
  <si>
    <t>fortnite easter egg</t>
  </si>
  <si>
    <t>fortnite facts</t>
  </si>
  <si>
    <t>fortnite funny</t>
  </si>
  <si>
    <t>fortnite funny moments</t>
  </si>
  <si>
    <t>fortnite game</t>
  </si>
  <si>
    <t>fortnite gameplay</t>
  </si>
  <si>
    <t>fortnite in real life</t>
  </si>
  <si>
    <t>fortnite live</t>
  </si>
  <si>
    <t>fortnite memes</t>
  </si>
  <si>
    <t>fortnite meteor</t>
  </si>
  <si>
    <t>fortnite meteor theory</t>
  </si>
  <si>
    <t>fortnite mobile</t>
  </si>
  <si>
    <t>fortnite nase</t>
  </si>
  <si>
    <t>fortnite nerf</t>
  </si>
  <si>
    <t>fortnite new</t>
  </si>
  <si>
    <t>fortnite new map</t>
  </si>
  <si>
    <t>fortnite ninja</t>
  </si>
  <si>
    <t>fortnite pc</t>
  </si>
  <si>
    <t>Fortnite Promo</t>
  </si>
  <si>
    <t>fortnite ps4</t>
  </si>
  <si>
    <t>fortnite rocket hammer</t>
  </si>
  <si>
    <t>fortnite save the world</t>
  </si>
  <si>
    <t>fortnite season 3</t>
  </si>
  <si>
    <t>fortnite season 4</t>
  </si>
  <si>
    <t>fortnite setup</t>
  </si>
  <si>
    <t>fortnite squads</t>
  </si>
  <si>
    <t>fortnite stream</t>
  </si>
  <si>
    <t>fortnite thanos</t>
  </si>
  <si>
    <t>fortnite thanos gameplay</t>
  </si>
  <si>
    <t>fortnite tilted towers meteor</t>
  </si>
  <si>
    <t>fortnite tips</t>
  </si>
  <si>
    <t>fortnite trolling</t>
  </si>
  <si>
    <t>fortnite twitch</t>
  </si>
  <si>
    <t>fortnite win</t>
  </si>
  <si>
    <t>fortune</t>
  </si>
  <si>
    <t>fortune cookie tutorial</t>
  </si>
  <si>
    <t>fortune cookies cake</t>
  </si>
  <si>
    <t>fortune telling</t>
  </si>
  <si>
    <t>forward</t>
  </si>
  <si>
    <t>Forza</t>
  </si>
  <si>
    <t>Forza Motorsport</t>
  </si>
  <si>
    <t>Forza Motorsport 7</t>
  </si>
  <si>
    <t>fossil fuels</t>
  </si>
  <si>
    <t>fossils</t>
  </si>
  <si>
    <t>Foster</t>
  </si>
  <si>
    <t>foster dawg</t>
  </si>
  <si>
    <t>foster kitten</t>
  </si>
  <si>
    <t>Foster The People</t>
  </si>
  <si>
    <t>fosterdawg</t>
  </si>
  <si>
    <t>fostering</t>
  </si>
  <si>
    <t>Foster's Home for Imaginary Friends</t>
  </si>
  <si>
    <t>foudy</t>
  </si>
  <si>
    <t>foul</t>
  </si>
  <si>
    <t>found</t>
  </si>
  <si>
    <t>found gun</t>
  </si>
  <si>
    <t>found gun in river</t>
  </si>
  <si>
    <t>found gun underwater</t>
  </si>
  <si>
    <t>found in river</t>
  </si>
  <si>
    <t>found phone in river</t>
  </si>
  <si>
    <t>found phone in the river</t>
  </si>
  <si>
    <t>found possible murder weapon</t>
  </si>
  <si>
    <t>found tonight</t>
  </si>
  <si>
    <t>found you</t>
  </si>
  <si>
    <t>foundation</t>
  </si>
  <si>
    <t>foundation dupe</t>
  </si>
  <si>
    <t>foundation for dry skin</t>
  </si>
  <si>
    <t>foundation for pale skin</t>
  </si>
  <si>
    <t>foundation review</t>
  </si>
  <si>
    <t>foundation routine</t>
  </si>
  <si>
    <t>foundation tutorial</t>
  </si>
  <si>
    <t>founder effect</t>
  </si>
  <si>
    <t>foundflix</t>
  </si>
  <si>
    <t>foundflix ending explained</t>
  </si>
  <si>
    <t>Founding An Inbreeding-Free Space Colony</t>
  </si>
  <si>
    <t>founding fathers</t>
  </si>
  <si>
    <t>foundry</t>
  </si>
  <si>
    <t>fountain</t>
  </si>
  <si>
    <t>four</t>
  </si>
  <si>
    <t>four continents 2010</t>
  </si>
  <si>
    <t>four continents 2018</t>
  </si>
  <si>
    <t>four continents adam rippon</t>
  </si>
  <si>
    <t>Four necks bass</t>
  </si>
  <si>
    <t>FOUR NECKS BASS SOLO</t>
  </si>
  <si>
    <t>four wheel drive</t>
  </si>
  <si>
    <t>fourier</t>
  </si>
  <si>
    <t>fourier series</t>
  </si>
  <si>
    <t>fourier transform</t>
  </si>
  <si>
    <t>Fourth Baby</t>
  </si>
  <si>
    <t>Fourth Pregnancy</t>
  </si>
  <si>
    <t>fourth round</t>
  </si>
  <si>
    <t>fox</t>
  </si>
  <si>
    <t>Fox 411</t>
  </si>
  <si>
    <t>FOX crew</t>
  </si>
  <si>
    <t>fox disney</t>
  </si>
  <si>
    <t>Fox Friends</t>
  </si>
  <si>
    <t>Fox Friends.</t>
  </si>
  <si>
    <t>Fox Greets</t>
  </si>
  <si>
    <t>Fox Greets Explorers</t>
  </si>
  <si>
    <t>fox movie</t>
  </si>
  <si>
    <t>fox movies</t>
  </si>
  <si>
    <t>Fox News Alert</t>
  </si>
  <si>
    <t>fox searchlight</t>
  </si>
  <si>
    <t>fox soccer</t>
  </si>
  <si>
    <t>fox sports</t>
  </si>
  <si>
    <t>fox sports 1</t>
  </si>
  <si>
    <t>fox sports soccer</t>
  </si>
  <si>
    <t>fox sports ufc</t>
  </si>
  <si>
    <t>Fox Star Studios</t>
  </si>
  <si>
    <t>fox studios</t>
  </si>
  <si>
    <t>foxes</t>
  </si>
  <si>
    <t>foxes playing</t>
  </si>
  <si>
    <t>Foxtrot</t>
  </si>
  <si>
    <t>foxx</t>
  </si>
  <si>
    <t>Foxx Walks Off SportsCenter After Katie Holmes Question</t>
  </si>
  <si>
    <t>FPF</t>
  </si>
  <si>
    <t>FPP</t>
  </si>
  <si>
    <t>FPS</t>
  </si>
  <si>
    <t>FPV</t>
  </si>
  <si>
    <t>fraggle rock</t>
  </si>
  <si>
    <t>Fragile</t>
  </si>
  <si>
    <t>fragile states</t>
  </si>
  <si>
    <t>fragrance</t>
  </si>
  <si>
    <t>frame</t>
  </si>
  <si>
    <t>frame discreet</t>
  </si>
  <si>
    <t>Frames of mind</t>
  </si>
  <si>
    <t>frames per second</t>
  </si>
  <si>
    <t>Framungham Heart Study</t>
  </si>
  <si>
    <t>france</t>
  </si>
  <si>
    <t>france date</t>
  </si>
  <si>
    <t>france news</t>
  </si>
  <si>
    <t>france today</t>
  </si>
  <si>
    <t>frances</t>
  </si>
  <si>
    <t>Frances Ha</t>
  </si>
  <si>
    <t>Frances Kelsey</t>
  </si>
  <si>
    <t>Frances mcdormand</t>
  </si>
  <si>
    <t>Frances McDormand acceptance speech</t>
  </si>
  <si>
    <t>Frances McDormand oscar speech</t>
  </si>
  <si>
    <t>Frances Perkins</t>
  </si>
  <si>
    <t>Franch</t>
  </si>
  <si>
    <t>franchise</t>
  </si>
  <si>
    <t>francia raisa</t>
  </si>
  <si>
    <t>francia raisa interview</t>
  </si>
  <si>
    <t>francia raisa on transplant</t>
  </si>
  <si>
    <t>francia raisa scar</t>
  </si>
  <si>
    <t>francia raisa selena gomez</t>
  </si>
  <si>
    <t>francimar barroso</t>
  </si>
  <si>
    <t>Francis</t>
  </si>
  <si>
    <t>Francis Lawrence</t>
  </si>
  <si>
    <t>francis ngannou</t>
  </si>
  <si>
    <t>francisca lachapel</t>
  </si>
  <si>
    <t>franco</t>
  </si>
  <si>
    <t>Francois Arnaud</t>
  </si>
  <si>
    <t>frank</t>
  </si>
  <si>
    <t>frank klausz</t>
  </si>
  <si>
    <t>Frank Kramer</t>
  </si>
  <si>
    <t>Frank Ocean</t>
  </si>
  <si>
    <t>frank pinello</t>
  </si>
  <si>
    <t>FRANK SINATRA</t>
  </si>
  <si>
    <t>Frank Sinatra (icon)</t>
  </si>
  <si>
    <t>franken</t>
  </si>
  <si>
    <t>frankenlipstick</t>
  </si>
  <si>
    <t>FRANKIE</t>
  </si>
  <si>
    <t>franklin</t>
  </si>
  <si>
    <t>Franklin D Roosevelt</t>
  </si>
  <si>
    <t>Franklin Roosevelt</t>
  </si>
  <si>
    <t>frankly</t>
  </si>
  <si>
    <t>franta</t>
  </si>
  <si>
    <t>frappuccino</t>
  </si>
  <si>
    <t>frat bro</t>
  </si>
  <si>
    <t>Fraternity</t>
  </si>
  <si>
    <t>fraud</t>
  </si>
  <si>
    <t>frazzles</t>
  </si>
  <si>
    <t>freak</t>
  </si>
  <si>
    <t>Freak On</t>
  </si>
  <si>
    <t>Freaked Out</t>
  </si>
  <si>
    <t>freaking out</t>
  </si>
  <si>
    <t>Freakish</t>
  </si>
  <si>
    <t>freaks</t>
  </si>
  <si>
    <t>freaks and geeks</t>
  </si>
  <si>
    <t>Fred</t>
  </si>
  <si>
    <t>Fred Armisen</t>
  </si>
  <si>
    <t>fred boiola</t>
  </si>
  <si>
    <t>fred channel</t>
  </si>
  <si>
    <t>fred figglehorn</t>
  </si>
  <si>
    <t>fred fugen</t>
  </si>
  <si>
    <t>fred nickelodeon</t>
  </si>
  <si>
    <t>fred rogers</t>
  </si>
  <si>
    <t>freddie</t>
  </si>
  <si>
    <t>freddie mercury</t>
  </si>
  <si>
    <t>freddie mercury movie</t>
  </si>
  <si>
    <t>freddy twenty</t>
  </si>
  <si>
    <t>FreddyKruegerFiles</t>
  </si>
  <si>
    <t>frederator</t>
  </si>
  <si>
    <t>frederator digital</t>
  </si>
  <si>
    <t>frederator studios</t>
  </si>
  <si>
    <t>free</t>
  </si>
  <si>
    <t>free career test online</t>
  </si>
  <si>
    <t>free diving</t>
  </si>
  <si>
    <t>free energy</t>
  </si>
  <si>
    <t>free fall</t>
  </si>
  <si>
    <t>free falling</t>
  </si>
  <si>
    <t>free flowy</t>
  </si>
  <si>
    <t>free internet</t>
  </si>
  <si>
    <t>free makeup</t>
  </si>
  <si>
    <t>free mp3 download</t>
  </si>
  <si>
    <t>Free Murdoc</t>
  </si>
  <si>
    <t>free radicals</t>
  </si>
  <si>
    <t>Free range</t>
  </si>
  <si>
    <t>free roaming cats</t>
  </si>
  <si>
    <t>free running</t>
  </si>
  <si>
    <t>free rv</t>
  </si>
  <si>
    <t>free skate</t>
  </si>
  <si>
    <t>Free ski</t>
  </si>
  <si>
    <t>Free ski video</t>
  </si>
  <si>
    <t>Free skiing</t>
  </si>
  <si>
    <t>Free skiing video</t>
  </si>
  <si>
    <t>free speech</t>
  </si>
  <si>
    <t>FREE STUFF BEAUTY GURUS GET</t>
  </si>
  <si>
    <t>free time</t>
  </si>
  <si>
    <t>free tv</t>
  </si>
  <si>
    <t>free website</t>
  </si>
  <si>
    <t>free yoga</t>
  </si>
  <si>
    <t>freed</t>
  </si>
  <si>
    <t>Freed)</t>
  </si>
  <si>
    <t>FreedDawkins</t>
  </si>
  <si>
    <t>freediving</t>
  </si>
  <si>
    <t>freedom</t>
  </si>
  <si>
    <t>Freedom of the Press</t>
  </si>
  <si>
    <t>Freedom Rights</t>
  </si>
  <si>
    <t>freefall</t>
  </si>
  <si>
    <t>freefalling</t>
  </si>
  <si>
    <t>freeform</t>
  </si>
  <si>
    <t>Freeform series</t>
  </si>
  <si>
    <t>Freeform tv series</t>
  </si>
  <si>
    <t>freehand</t>
  </si>
  <si>
    <t>freelee the banana girl</t>
  </si>
  <si>
    <t>freema agyeman</t>
  </si>
  <si>
    <t>freeman dyson</t>
  </si>
  <si>
    <t>freeport</t>
  </si>
  <si>
    <t>freeports</t>
  </si>
  <si>
    <t>Freeride</t>
  </si>
  <si>
    <t>freerunning</t>
  </si>
  <si>
    <t>Freeski</t>
  </si>
  <si>
    <t>Freeski video</t>
  </si>
  <si>
    <t>freeskiing</t>
  </si>
  <si>
    <t>Freeskiing video</t>
  </si>
  <si>
    <t>Freestyle</t>
  </si>
  <si>
    <t>freestylers</t>
  </si>
  <si>
    <t>Freeway</t>
  </si>
  <si>
    <t>freeway plane crash</t>
  </si>
  <si>
    <t>freeze</t>
  </si>
  <si>
    <t>freezes</t>
  </si>
  <si>
    <t>freezing</t>
  </si>
  <si>
    <t>freezing dog</t>
  </si>
  <si>
    <t>freezing dog house</t>
  </si>
  <si>
    <t>Freezing Ice</t>
  </si>
  <si>
    <t>freezing robot problem</t>
  </si>
  <si>
    <t>freezing temperatures</t>
  </si>
  <si>
    <t>Freida Pinto</t>
  </si>
  <si>
    <t>freight train</t>
  </si>
  <si>
    <t>french</t>
  </si>
  <si>
    <t>french bulldog</t>
  </si>
  <si>
    <t>french citizen</t>
  </si>
  <si>
    <t>french cooking</t>
  </si>
  <si>
    <t>french cuisine</t>
  </si>
  <si>
    <t>french food</t>
  </si>
  <si>
    <t>french fries</t>
  </si>
  <si>
    <t>french fries car holder</t>
  </si>
  <si>
    <t>french fry</t>
  </si>
  <si>
    <t>french fry bun burger</t>
  </si>
  <si>
    <t>french fry burger</t>
  </si>
  <si>
    <t>french fry recipe</t>
  </si>
  <si>
    <t>french guy cooking</t>
  </si>
  <si>
    <t>french macarons</t>
  </si>
  <si>
    <t>french meringue</t>
  </si>
  <si>
    <t>french montana</t>
  </si>
  <si>
    <t>french montana welcome to the party</t>
  </si>
  <si>
    <t>french rescue</t>
  </si>
  <si>
    <t>french restaurant</t>
  </si>
  <si>
    <t>french spiderman</t>
  </si>
  <si>
    <t>french supermarkets</t>
  </si>
  <si>
    <t>french toast</t>
  </si>
  <si>
    <t>frenchguycooking</t>
  </si>
  <si>
    <t>frenchie</t>
  </si>
  <si>
    <t>frequency</t>
  </si>
  <si>
    <t>fresh</t>
  </si>
  <si>
    <t>fresh beef</t>
  </si>
  <si>
    <t>Fresh Market</t>
  </si>
  <si>
    <t>fresh never frozen beef</t>
  </si>
  <si>
    <t>fresh prince</t>
  </si>
  <si>
    <t>fresh prince of bel air</t>
  </si>
  <si>
    <t>fresh prince of bel-air</t>
  </si>
  <si>
    <t>freshman</t>
  </si>
  <si>
    <t>fret song</t>
  </si>
  <si>
    <t>fretless guitar</t>
  </si>
  <si>
    <t>freyja</t>
  </si>
  <si>
    <t>freyju</t>
  </si>
  <si>
    <t>frick</t>
  </si>
  <si>
    <t>friction</t>
  </si>
  <si>
    <t>friday</t>
  </si>
  <si>
    <t>friday night lights</t>
  </si>
  <si>
    <t>friden</t>
  </si>
  <si>
    <t>fridge</t>
  </si>
  <si>
    <t>fried</t>
  </si>
  <si>
    <t>fried cake batter</t>
  </si>
  <si>
    <t>Fried Chicken</t>
  </si>
  <si>
    <t>fried cookie dough</t>
  </si>
  <si>
    <t>fried food</t>
  </si>
  <si>
    <t>fried ice cream</t>
  </si>
  <si>
    <t>fried oreos</t>
  </si>
  <si>
    <t>fried pickles</t>
  </si>
  <si>
    <t>fried pizza</t>
  </si>
  <si>
    <t>fried rice cake</t>
  </si>
  <si>
    <t>fried school lunch taste test harley morenstein</t>
  </si>
  <si>
    <t>fried tofu</t>
  </si>
  <si>
    <t>Friend</t>
  </si>
  <si>
    <t>friend dumped</t>
  </si>
  <si>
    <t>friend sets</t>
  </si>
  <si>
    <t>friend tag</t>
  </si>
  <si>
    <t>friend zone texts</t>
  </si>
  <si>
    <t>friend zoned</t>
  </si>
  <si>
    <t>friendly</t>
  </si>
  <si>
    <t>Friendly Arctic Fox Greets Explorers</t>
  </si>
  <si>
    <t>friendly dingo</t>
  </si>
  <si>
    <t>friends</t>
  </si>
  <si>
    <t>friends lyric video</t>
  </si>
  <si>
    <t>friends lyrics</t>
  </si>
  <si>
    <t>friends remix</t>
  </si>
  <si>
    <t>friends sitcom</t>
  </si>
  <si>
    <t>Friendsgiving</t>
  </si>
  <si>
    <t>friendsgiving ideas</t>
  </si>
  <si>
    <t>friendsgiving recipes</t>
  </si>
  <si>
    <t>friendsgiving vlog</t>
  </si>
  <si>
    <t>friendship</t>
  </si>
  <si>
    <t>friendzone</t>
  </si>
  <si>
    <t>fries</t>
  </si>
  <si>
    <t>frigid cold</t>
  </si>
  <si>
    <t>fringe</t>
  </si>
  <si>
    <t>frisbee</t>
  </si>
  <si>
    <t>Frise</t>
  </si>
  <si>
    <t>frito lay</t>
  </si>
  <si>
    <t>frog</t>
  </si>
  <si>
    <t>frog care</t>
  </si>
  <si>
    <t>frog legs</t>
  </si>
  <si>
    <t>frog the rooster</t>
  </si>
  <si>
    <t>frog the rooster bus</t>
  </si>
  <si>
    <t>frog the rooster meets school bus</t>
  </si>
  <si>
    <t>frog the rooster school bus</t>
  </si>
  <si>
    <t>frogs</t>
  </si>
  <si>
    <t>frogs as pets</t>
  </si>
  <si>
    <t>frog's legs</t>
  </si>
  <si>
    <t>from</t>
  </si>
  <si>
    <t>from a room</t>
  </si>
  <si>
    <t>from death to destiny</t>
  </si>
  <si>
    <t>from Disney's A Wrinkle In Time</t>
  </si>
  <si>
    <t>From Facebook</t>
  </si>
  <si>
    <t>from hardwood flooring</t>
  </si>
  <si>
    <t>From Now On</t>
  </si>
  <si>
    <t>from scratch</t>
  </si>
  <si>
    <t>from the ground up</t>
  </si>
  <si>
    <t>from the test kitchen</t>
  </si>
  <si>
    <t>from what i鈥檝e heard</t>
  </si>
  <si>
    <t>front seat</t>
  </si>
  <si>
    <t>frontflip</t>
  </si>
  <si>
    <t>Frontier</t>
  </si>
  <si>
    <t>frost</t>
  </si>
  <si>
    <t>frostbite</t>
  </si>
  <si>
    <t>Frosting</t>
  </si>
  <si>
    <t>Frosting Recipe</t>
  </si>
  <si>
    <t>frosty the snowman</t>
  </si>
  <si>
    <t>froze</t>
  </si>
  <si>
    <t>Frozen</t>
  </si>
  <si>
    <t>Frozen 2</t>
  </si>
  <si>
    <t>Frozen Bigfoot Head DNA</t>
  </si>
  <si>
    <t>frozen butterbeer</t>
  </si>
  <si>
    <t>Frozen characters</t>
  </si>
  <si>
    <t>frozen dog</t>
  </si>
  <si>
    <t>frozen dog house</t>
  </si>
  <si>
    <t>frozen embryo transfer</t>
  </si>
  <si>
    <t>frozen kitty</t>
  </si>
  <si>
    <t>frozen landscape</t>
  </si>
  <si>
    <t>Frozen on broadway</t>
  </si>
  <si>
    <t>Frozen play</t>
  </si>
  <si>
    <t>Frozen songs</t>
  </si>
  <si>
    <t>frozen waves</t>
  </si>
  <si>
    <t>Frozone</t>
  </si>
  <si>
    <t>frugal</t>
  </si>
  <si>
    <t>fruit</t>
  </si>
  <si>
    <t>fruit dessert</t>
  </si>
  <si>
    <t>fruit gusher</t>
  </si>
  <si>
    <t>fruit gushers</t>
  </si>
  <si>
    <t>fruit ninja</t>
  </si>
  <si>
    <t>fruit only</t>
  </si>
  <si>
    <t>fruit recipes</t>
  </si>
  <si>
    <t>fruitarian</t>
  </si>
  <si>
    <t>fruits</t>
  </si>
  <si>
    <t>Fruity Pebbles</t>
  </si>
  <si>
    <t>frustrated</t>
  </si>
  <si>
    <t>frustrated astronaut</t>
  </si>
  <si>
    <t>fry</t>
  </si>
  <si>
    <t>fry challenge</t>
  </si>
  <si>
    <t>fryer</t>
  </si>
  <si>
    <t>frying pan</t>
  </si>
  <si>
    <t>FS03192018GlobalRoad</t>
  </si>
  <si>
    <t>fs1</t>
  </si>
  <si>
    <t>fs1 undisputed</t>
  </si>
  <si>
    <t>FSOG</t>
  </si>
  <si>
    <t>fsu</t>
  </si>
  <si>
    <t>fsu football</t>
  </si>
  <si>
    <t>fsu president</t>
  </si>
  <si>
    <t>ft</t>
  </si>
  <si>
    <t>ft chelsea handler</t>
  </si>
  <si>
    <t>ft. Justin Theroux</t>
  </si>
  <si>
    <t>FTC</t>
  </si>
  <si>
    <t>fuck this</t>
  </si>
  <si>
    <t>fuck you</t>
  </si>
  <si>
    <t>FUD</t>
  </si>
  <si>
    <t>fuego</t>
  </si>
  <si>
    <t>fuego volcano</t>
  </si>
  <si>
    <t>fuel</t>
  </si>
  <si>
    <t>fuel rods</t>
  </si>
  <si>
    <t>fueled by</t>
  </si>
  <si>
    <t>fueled by ramen</t>
  </si>
  <si>
    <t>fueled by youth</t>
  </si>
  <si>
    <t>fueledbyramen</t>
  </si>
  <si>
    <t>fujoshi</t>
  </si>
  <si>
    <t>full</t>
  </si>
  <si>
    <t>Full Album</t>
  </si>
  <si>
    <t>full breakfast</t>
  </si>
  <si>
    <t>full coverage</t>
  </si>
  <si>
    <t>full coverage drugstore foundation</t>
  </si>
  <si>
    <t>full coverage foundation</t>
  </si>
  <si>
    <t>FULL COVERAGE FOUNDATION ROUTINE</t>
  </si>
  <si>
    <t>full coverage makeup</t>
  </si>
  <si>
    <t>full episode</t>
  </si>
  <si>
    <t>full episodes</t>
  </si>
  <si>
    <t>full event</t>
  </si>
  <si>
    <t>FULL FACE</t>
  </si>
  <si>
    <t>full face challenge</t>
  </si>
  <si>
    <t>full face first impressions</t>
  </si>
  <si>
    <t>full face makeup</t>
  </si>
  <si>
    <t>Full Face nyx</t>
  </si>
  <si>
    <t>full face of</t>
  </si>
  <si>
    <t>full face of first impressions</t>
  </si>
  <si>
    <t>full face of makeup</t>
  </si>
  <si>
    <t>full face of makeup i hate</t>
  </si>
  <si>
    <t>full face of makeup i'm throwing out</t>
  </si>
  <si>
    <t>full face of new makeup</t>
  </si>
  <si>
    <t>full face of products im throwing out</t>
  </si>
  <si>
    <t>full face of wish makeup</t>
  </si>
  <si>
    <t>full face testing</t>
  </si>
  <si>
    <t>full face testing beauty guru</t>
  </si>
  <si>
    <t>full face tutorial</t>
  </si>
  <si>
    <t>full face tutorials</t>
  </si>
  <si>
    <t>full face using</t>
  </si>
  <si>
    <t>full face using 7-eleven makeup</t>
  </si>
  <si>
    <t>full face using makeup i hate</t>
  </si>
  <si>
    <t>full face using makeup products i hate</t>
  </si>
  <si>
    <t>full face using only</t>
  </si>
  <si>
    <t>full face using only foundations</t>
  </si>
  <si>
    <t>full face using only kids makeup</t>
  </si>
  <si>
    <t>full face using only my mom's makeup</t>
  </si>
  <si>
    <t>full face using products i hate</t>
  </si>
  <si>
    <t>full face using sephora testers</t>
  </si>
  <si>
    <t>Full Frontal</t>
  </si>
  <si>
    <t>Full Game Highlights</t>
  </si>
  <si>
    <t>full glam</t>
  </si>
  <si>
    <t>full highlights</t>
  </si>
  <si>
    <t>Full House</t>
  </si>
  <si>
    <t>FULL Interview</t>
  </si>
  <si>
    <t>full lace wig</t>
  </si>
  <si>
    <t>full length no subs</t>
  </si>
  <si>
    <t>full moon</t>
  </si>
  <si>
    <t>full movie</t>
  </si>
  <si>
    <t>full performance</t>
  </si>
  <si>
    <t>full race</t>
  </si>
  <si>
    <t>full size</t>
  </si>
  <si>
    <t>full song</t>
  </si>
  <si>
    <t>full twist backflips</t>
  </si>
  <si>
    <t>Fuller House</t>
  </si>
  <si>
    <t>fuller house netflix new season</t>
  </si>
  <si>
    <t>fullfer house season 3</t>
  </si>
  <si>
    <t>fullness</t>
  </si>
  <si>
    <t>fullscreen iphone</t>
  </si>
  <si>
    <t>Fully</t>
  </si>
  <si>
    <t>fultz</t>
  </si>
  <si>
    <t>fun</t>
  </si>
  <si>
    <t>fun and games</t>
  </si>
  <si>
    <t>fun car</t>
  </si>
  <si>
    <t>fun cars</t>
  </si>
  <si>
    <t>fun diy projects</t>
  </si>
  <si>
    <t>fun easter activities</t>
  </si>
  <si>
    <t>Fun Fact</t>
  </si>
  <si>
    <t>Fun Facts</t>
  </si>
  <si>
    <t>fun in japan</t>
  </si>
  <si>
    <t>fun lacquer</t>
  </si>
  <si>
    <t>fun makeup</t>
  </si>
  <si>
    <t>fun quizzes</t>
  </si>
  <si>
    <t>fun videos for kids</t>
  </si>
  <si>
    <t>fun2draw</t>
  </si>
  <si>
    <t>funafuti</t>
  </si>
  <si>
    <t>Functional</t>
  </si>
  <si>
    <t>Functional Fitness</t>
  </si>
  <si>
    <t>fund</t>
  </si>
  <si>
    <t>fund for peace</t>
  </si>
  <si>
    <t>funding</t>
  </si>
  <si>
    <t>fundraising</t>
  </si>
  <si>
    <t>Funeral</t>
  </si>
  <si>
    <t>funeral for billy graham</t>
  </si>
  <si>
    <t>funfacts</t>
  </si>
  <si>
    <t>funfetti</t>
  </si>
  <si>
    <t>funfetti cake recipe</t>
  </si>
  <si>
    <t>funforlouis</t>
  </si>
  <si>
    <t>fung bros</t>
  </si>
  <si>
    <t>funk</t>
  </si>
  <si>
    <t>funk bass</t>
  </si>
  <si>
    <t>funk bass solo</t>
  </si>
  <si>
    <t>funk bros</t>
  </si>
  <si>
    <t>funk guitar</t>
  </si>
  <si>
    <t>funk guitar solo</t>
  </si>
  <si>
    <t>funk rock</t>
  </si>
  <si>
    <t>funky</t>
  </si>
  <si>
    <t>funky guitar</t>
  </si>
  <si>
    <t>FunkyFatHead</t>
  </si>
  <si>
    <t>funniest</t>
  </si>
  <si>
    <t>funniest dog videos</t>
  </si>
  <si>
    <t>funniest game</t>
  </si>
  <si>
    <t>funniest game show</t>
  </si>
  <si>
    <t>Funniest NFL</t>
  </si>
  <si>
    <t>funniest one chip challenge</t>
  </si>
  <si>
    <t>funniest one chip challenge ever</t>
  </si>
  <si>
    <t>funniest video</t>
  </si>
  <si>
    <t>funniest videos 2018</t>
  </si>
  <si>
    <t>funnny</t>
  </si>
  <si>
    <t>funnny wiener dog videos</t>
  </si>
  <si>
    <t>funny</t>
  </si>
  <si>
    <t>funny alexa</t>
  </si>
  <si>
    <t>funny alexa sayings</t>
  </si>
  <si>
    <t>funny animal videos</t>
  </si>
  <si>
    <t>funny animals</t>
  </si>
  <si>
    <t>funny animation</t>
  </si>
  <si>
    <t>funny bathroom</t>
  </si>
  <si>
    <t>funny beach</t>
  </si>
  <si>
    <t>funny because its tru</t>
  </si>
  <si>
    <t>funny bts</t>
  </si>
  <si>
    <t>funny bunny</t>
  </si>
  <si>
    <t>funny cartoon</t>
  </si>
  <si>
    <t>funny cartoons</t>
  </si>
  <si>
    <t>funny cat</t>
  </si>
  <si>
    <t>funny cat fails</t>
  </si>
  <si>
    <t>funny cat fights</t>
  </si>
  <si>
    <t>funny cat noises</t>
  </si>
  <si>
    <t>funny cat video</t>
  </si>
  <si>
    <t>funny cat videos</t>
  </si>
  <si>
    <t>funny cat videos clean</t>
  </si>
  <si>
    <t>funny cat vines</t>
  </si>
  <si>
    <t>funny cats</t>
  </si>
  <si>
    <t>funny celebrity interviews</t>
  </si>
  <si>
    <t>funny challenge</t>
  </si>
  <si>
    <t>funny clips</t>
  </si>
  <si>
    <t>funny dachshund</t>
  </si>
  <si>
    <t>funny dachshund videos</t>
  </si>
  <si>
    <t>funny daytona 500</t>
  </si>
  <si>
    <t>funny deer video</t>
  </si>
  <si>
    <t>funny dog</t>
  </si>
  <si>
    <t>funny dog haircut</t>
  </si>
  <si>
    <t>funny dog videos</t>
  </si>
  <si>
    <t>funny dogs</t>
  </si>
  <si>
    <t>funny fail</t>
  </si>
  <si>
    <t>funny fails</t>
  </si>
  <si>
    <t>funny family feud</t>
  </si>
  <si>
    <t>funny first date</t>
  </si>
  <si>
    <t>funny fishing videos</t>
  </si>
  <si>
    <t>funny friends</t>
  </si>
  <si>
    <t>funny game</t>
  </si>
  <si>
    <t>funny game show</t>
  </si>
  <si>
    <t>funny games</t>
  </si>
  <si>
    <t>funny graduation speech</t>
  </si>
  <si>
    <t>funny hell</t>
  </si>
  <si>
    <t>funny india</t>
  </si>
  <si>
    <t>Funny indian whatsapp video</t>
  </si>
  <si>
    <t>Funny Japanese</t>
  </si>
  <si>
    <t>funny japanese commercial</t>
  </si>
  <si>
    <t>funny japanese commercials</t>
  </si>
  <si>
    <t>Funny Japanese Game Show</t>
  </si>
  <si>
    <t>Funny Japanese's Game</t>
  </si>
  <si>
    <t>Funny Jared Goff</t>
  </si>
  <si>
    <t>funny jokes</t>
  </si>
  <si>
    <t>funny kids</t>
  </si>
  <si>
    <t>funny kids and animals</t>
  </si>
  <si>
    <t>funny kitty</t>
  </si>
  <si>
    <t>funny kitty videos</t>
  </si>
  <si>
    <t>funny lie detector</t>
  </si>
  <si>
    <t>funny meme</t>
  </si>
  <si>
    <t>funny millineals</t>
  </si>
  <si>
    <t>funny moments</t>
  </si>
  <si>
    <t>Funny Music Video</t>
  </si>
  <si>
    <t>funny nascar videos</t>
  </si>
  <si>
    <t>funny nfl prank</t>
  </si>
  <si>
    <t>funny or die</t>
  </si>
  <si>
    <t>funny pet</t>
  </si>
  <si>
    <t>funny pet compilation 2017</t>
  </si>
  <si>
    <t>funny pet video</t>
  </si>
  <si>
    <t>funny pet videos</t>
  </si>
  <si>
    <t>funny pets</t>
  </si>
  <si>
    <t>funny pets compilation</t>
  </si>
  <si>
    <t>Funny pictures</t>
  </si>
  <si>
    <t>funny poop</t>
  </si>
  <si>
    <t>funny prank</t>
  </si>
  <si>
    <t>funny pranks</t>
  </si>
  <si>
    <t>funny puppy videos</t>
  </si>
  <si>
    <t>funny reaction</t>
  </si>
  <si>
    <t>funny reactions</t>
  </si>
  <si>
    <t>funny remix</t>
  </si>
  <si>
    <t>funny robot</t>
  </si>
  <si>
    <t>funny science</t>
  </si>
  <si>
    <t>funny skits</t>
  </si>
  <si>
    <t>funny song</t>
  </si>
  <si>
    <t>funny songs</t>
  </si>
  <si>
    <t>funny speech</t>
  </si>
  <si>
    <t>Funny Sports</t>
  </si>
  <si>
    <t>funny sports video</t>
  </si>
  <si>
    <t>funny spring break</t>
  </si>
  <si>
    <t>funny subway</t>
  </si>
  <si>
    <t>funny texts</t>
  </si>
  <si>
    <t>funny tongue twisters</t>
  </si>
  <si>
    <t>funny tweets</t>
  </si>
  <si>
    <t>Funny Twins</t>
  </si>
  <si>
    <t>funny video</t>
  </si>
  <si>
    <t>funny videos</t>
  </si>
  <si>
    <t>funny videos 2017</t>
  </si>
  <si>
    <t>funny videos 2018</t>
  </si>
  <si>
    <t>funny videos about money</t>
  </si>
  <si>
    <t>funny videos animals</t>
  </si>
  <si>
    <t>funny vines</t>
  </si>
  <si>
    <t>funny vlog</t>
  </si>
  <si>
    <t>funny vlogs</t>
  </si>
  <si>
    <t>funny women</t>
  </si>
  <si>
    <t>funnycat</t>
  </si>
  <si>
    <t>funnyordie</t>
  </si>
  <si>
    <t>funsquad</t>
  </si>
  <si>
    <t>Furby</t>
  </si>
  <si>
    <t>Furious 6</t>
  </si>
  <si>
    <t>Furious 7</t>
  </si>
  <si>
    <t>furnace</t>
  </si>
  <si>
    <t>furnished</t>
  </si>
  <si>
    <t>furniture</t>
  </si>
  <si>
    <t>Fury</t>
  </si>
  <si>
    <t>furze</t>
  </si>
  <si>
    <t>fuse</t>
  </si>
  <si>
    <t>fuses</t>
  </si>
  <si>
    <t>fusing</t>
  </si>
  <si>
    <t>fusion</t>
  </si>
  <si>
    <t>fusion 360 for 3d printing</t>
  </si>
  <si>
    <t>fusion 360 for beginners</t>
  </si>
  <si>
    <t>fusion 360 help</t>
  </si>
  <si>
    <t>fusion se</t>
  </si>
  <si>
    <t>fussball</t>
  </si>
  <si>
    <t>fut</t>
  </si>
  <si>
    <t>FUTBOL</t>
  </si>
  <si>
    <t>futebol</t>
  </si>
  <si>
    <t>futebol comedia</t>
  </si>
  <si>
    <t>futebol humor</t>
  </si>
  <si>
    <t>Futurama</t>
  </si>
  <si>
    <t>futurama heaven</t>
  </si>
  <si>
    <t>future</t>
  </si>
  <si>
    <t>future bass</t>
  </si>
  <si>
    <t>future cars</t>
  </si>
  <si>
    <t>future gadgets</t>
  </si>
  <si>
    <t>Future House</t>
  </si>
  <si>
    <t>future iphone</t>
  </si>
  <si>
    <t>Future New Music</t>
  </si>
  <si>
    <t>future of trading</t>
  </si>
  <si>
    <t>future of work</t>
  </si>
  <si>
    <t>Future Rapper</t>
  </si>
  <si>
    <t>future shock</t>
  </si>
  <si>
    <t>future world</t>
  </si>
  <si>
    <t>FutureSex/LoveSounds</t>
  </si>
  <si>
    <t>futurism</t>
  </si>
  <si>
    <t>futuristic</t>
  </si>
  <si>
    <t>futuristic iphone</t>
  </si>
  <si>
    <t>fuuny</t>
  </si>
  <si>
    <t>Fu脽ball</t>
  </si>
  <si>
    <t>Fvid</t>
  </si>
  <si>
    <t>fw17</t>
  </si>
  <si>
    <t>fw17 virt</t>
  </si>
  <si>
    <t>fwf</t>
  </si>
  <si>
    <t>F-WNOV</t>
  </si>
  <si>
    <t>FX</t>
  </si>
  <si>
    <t>FX artist</t>
  </si>
  <si>
    <t>fx makeup</t>
  </si>
  <si>
    <t>fx makeup tutorial</t>
  </si>
  <si>
    <t>fx network</t>
  </si>
  <si>
    <t>FX series</t>
  </si>
  <si>
    <t>FX tv series</t>
  </si>
  <si>
    <t>fx3</t>
  </si>
  <si>
    <t>FXNetworks</t>
  </si>
  <si>
    <t>F煤tbol</t>
  </si>
  <si>
    <t>f煤tbol alem谩n</t>
  </si>
  <si>
    <t>g eazy</t>
  </si>
  <si>
    <t>g eazy 2017</t>
  </si>
  <si>
    <t>g eazy these things happened</t>
  </si>
  <si>
    <t>g eazy these things happened film</t>
  </si>
  <si>
    <t>g is the magic number</t>
  </si>
  <si>
    <t>g note</t>
  </si>
  <si>
    <t>G Wagon</t>
  </si>
  <si>
    <t>G.O.O.D. Music</t>
  </si>
  <si>
    <t>G.O.P.</t>
  </si>
  <si>
    <t>Ga;laxy Note 8</t>
  </si>
  <si>
    <t>Gabby Hanna</t>
  </si>
  <si>
    <t>gabi demartino</t>
  </si>
  <si>
    <t>Gabourey Sidibe</t>
  </si>
  <si>
    <t>Gabriel Byrne</t>
  </si>
  <si>
    <t>gabriel conte</t>
  </si>
  <si>
    <t>Gabriella Montez</t>
  </si>
  <si>
    <t>Gabrielle Carteris</t>
  </si>
  <si>
    <t>Gabrielle Union</t>
  </si>
  <si>
    <t>gabs</t>
  </si>
  <si>
    <t>gaby dunn</t>
  </si>
  <si>
    <t>Gadget</t>
  </si>
  <si>
    <t>gadget repair</t>
  </si>
  <si>
    <t>gadget review</t>
  </si>
  <si>
    <t>gadgets</t>
  </si>
  <si>
    <t>gadgets from</t>
  </si>
  <si>
    <t>Gadgets put to the Test</t>
  </si>
  <si>
    <t>gadgets review</t>
  </si>
  <si>
    <t>gadgets reviews</t>
  </si>
  <si>
    <t>gadgets test</t>
  </si>
  <si>
    <t>gadgets under</t>
  </si>
  <si>
    <t>gaffigan</t>
  </si>
  <si>
    <t>gag</t>
  </si>
  <si>
    <t>gag gift</t>
  </si>
  <si>
    <t>Gag Reel</t>
  </si>
  <si>
    <t>Gaga</t>
  </si>
  <si>
    <t>gage</t>
  </si>
  <si>
    <t>gaging</t>
  </si>
  <si>
    <t>gaijin</t>
  </si>
  <si>
    <t>gail harris</t>
  </si>
  <si>
    <t>gain</t>
  </si>
  <si>
    <t>gains</t>
  </si>
  <si>
    <t>gal</t>
  </si>
  <si>
    <t>gal gadot</t>
  </si>
  <si>
    <t>gal godot</t>
  </si>
  <si>
    <t>galantis its easy</t>
  </si>
  <si>
    <t>galantis official</t>
  </si>
  <si>
    <t>galantis oh baby</t>
  </si>
  <si>
    <t>galantis song</t>
  </si>
  <si>
    <t>galantis tell me you love me</t>
  </si>
  <si>
    <t>galantis throttle</t>
  </si>
  <si>
    <t>galantis throttle collab</t>
  </si>
  <si>
    <t>galapagos tortoise</t>
  </si>
  <si>
    <t>Galaxy</t>
  </si>
  <si>
    <t>Galaxy 9</t>
  </si>
  <si>
    <t>Galaxy Cake</t>
  </si>
  <si>
    <t>galaxy mirror glaze cake</t>
  </si>
  <si>
    <t>galaxy note 8</t>
  </si>
  <si>
    <t>Galaxy of Heroes</t>
  </si>
  <si>
    <t>Galaxy S phone</t>
  </si>
  <si>
    <t>galaxy s8</t>
  </si>
  <si>
    <t>Galaxy S9</t>
  </si>
  <si>
    <t>Galaxy S9 camera</t>
  </si>
  <si>
    <t>Galaxy S9 first look</t>
  </si>
  <si>
    <t>Galaxy S9 hands on</t>
  </si>
  <si>
    <t>Galaxy S9 Impressions</t>
  </si>
  <si>
    <t>Galaxy S9 phone</t>
  </si>
  <si>
    <t>galaxy s9 plus</t>
  </si>
  <si>
    <t>Galaxy S9 Preview</t>
  </si>
  <si>
    <t>galaxy s9 release date</t>
  </si>
  <si>
    <t>Galaxy S9 review</t>
  </si>
  <si>
    <t>galaxy s9 specs</t>
  </si>
  <si>
    <t>galaxy s9 swimming</t>
  </si>
  <si>
    <t>Galaxy S9 Unboxing</t>
  </si>
  <si>
    <t>Galaxy S9 vs Galaxy S8</t>
  </si>
  <si>
    <t>galaxy s9 vs iphone x</t>
  </si>
  <si>
    <t>galaxy s9 vs s8</t>
  </si>
  <si>
    <t>Galaxy s9 water test</t>
  </si>
  <si>
    <t>galaxy s9+</t>
  </si>
  <si>
    <t>galaxy s9+ review</t>
  </si>
  <si>
    <t>galaxy s9+ unboxing</t>
  </si>
  <si>
    <t>Galaxy Unpacked 2018</t>
  </si>
  <si>
    <t>GalaxyS9</t>
  </si>
  <si>
    <t>GalaxyS9Plus</t>
  </si>
  <si>
    <t>Gale Crater</t>
  </si>
  <si>
    <t>galentine</t>
  </si>
  <si>
    <t>galentines day</t>
  </si>
  <si>
    <t>galentine's day</t>
  </si>
  <si>
    <t>galentine鈥檚 day</t>
  </si>
  <si>
    <t>galexy note 8</t>
  </si>
  <si>
    <t>gallant</t>
  </si>
  <si>
    <t>gallant - doesn't matter</t>
  </si>
  <si>
    <t>gallant gentleman</t>
  </si>
  <si>
    <t>gallant live</t>
  </si>
  <si>
    <t>gallant weight in gold</t>
  </si>
  <si>
    <t>gallison</t>
  </si>
  <si>
    <t>Gallop</t>
  </si>
  <si>
    <t>gallstones</t>
  </si>
  <si>
    <t>galvonized nails</t>
  </si>
  <si>
    <t>galway girl</t>
  </si>
  <si>
    <t>Gal谩pagos islands</t>
  </si>
  <si>
    <t>gambino</t>
  </si>
  <si>
    <t>gambit opening</t>
  </si>
  <si>
    <t>gambling</t>
  </si>
  <si>
    <t>game</t>
  </si>
  <si>
    <t>game 1</t>
  </si>
  <si>
    <t>game 1 nba finals</t>
  </si>
  <si>
    <t>game 2</t>
  </si>
  <si>
    <t>game 2 heat 76ers</t>
  </si>
  <si>
    <t>game 2 heat vs sixers</t>
  </si>
  <si>
    <t>game 3</t>
  </si>
  <si>
    <t>game 4</t>
  </si>
  <si>
    <t>game 5</t>
  </si>
  <si>
    <t>Game 7</t>
  </si>
  <si>
    <t>game awards 2017</t>
  </si>
  <si>
    <t>game awards live</t>
  </si>
  <si>
    <t>game boy</t>
  </si>
  <si>
    <t>game console</t>
  </si>
  <si>
    <t>game day</t>
  </si>
  <si>
    <t>Game day food</t>
  </si>
  <si>
    <t>game gear</t>
  </si>
  <si>
    <t>game highlights</t>
  </si>
  <si>
    <t>Game Night</t>
  </si>
  <si>
    <t>game night movie</t>
  </si>
  <si>
    <t>game night review</t>
  </si>
  <si>
    <t>game night snl</t>
  </si>
  <si>
    <t>game of games</t>
  </si>
  <si>
    <t>Game of Jones</t>
  </si>
  <si>
    <t>game of the year</t>
  </si>
  <si>
    <t>game of thrones</t>
  </si>
  <si>
    <t>Game of Thrones Hairstyles</t>
  </si>
  <si>
    <t>Game of Thrones parody</t>
  </si>
  <si>
    <t>game of zones</t>
  </si>
  <si>
    <t>game over</t>
  </si>
  <si>
    <t>game over man</t>
  </si>
  <si>
    <t>game over man adam</t>
  </si>
  <si>
    <t>Game Pack</t>
  </si>
  <si>
    <t>game reviews</t>
  </si>
  <si>
    <t>Game Show</t>
  </si>
  <si>
    <t>Game Show (TV Genre)</t>
  </si>
  <si>
    <t>game show bloopers</t>
  </si>
  <si>
    <t>game store</t>
  </si>
  <si>
    <t>game theorists</t>
  </si>
  <si>
    <t>game theory</t>
  </si>
  <si>
    <t>game theory five nights at freddys</t>
  </si>
  <si>
    <t>game theory FNAF</t>
  </si>
  <si>
    <t>game theory fortnite</t>
  </si>
  <si>
    <t>game theory speech</t>
  </si>
  <si>
    <t>game theory vidcon</t>
  </si>
  <si>
    <t>game time</t>
  </si>
  <si>
    <t>game winner</t>
  </si>
  <si>
    <t>game winning</t>
  </si>
  <si>
    <t>gameboy</t>
  </si>
  <si>
    <t>gameboy advance</t>
  </si>
  <si>
    <t>gameboy color</t>
  </si>
  <si>
    <t>GameCube</t>
  </si>
  <si>
    <t>gameday</t>
  </si>
  <si>
    <t>gamegear</t>
  </si>
  <si>
    <t>gameplay</t>
  </si>
  <si>
    <t>gameplay animated</t>
  </si>
  <si>
    <t>gamer</t>
  </si>
  <si>
    <t>gamer couple</t>
  </si>
  <si>
    <t>games</t>
  </si>
  <si>
    <t>games on ellen</t>
  </si>
  <si>
    <t>games with guests</t>
  </si>
  <si>
    <t>gameshow</t>
  </si>
  <si>
    <t>gamestop</t>
  </si>
  <si>
    <t>gamestop trade in</t>
  </si>
  <si>
    <t>gamestop trade ins</t>
  </si>
  <si>
    <t>gamestore</t>
  </si>
  <si>
    <t>gaming</t>
  </si>
  <si>
    <t>gaming awards</t>
  </si>
  <si>
    <t>gaming channel</t>
  </si>
  <si>
    <t>gaming music</t>
  </si>
  <si>
    <t>gaming pc</t>
  </si>
  <si>
    <t>gaming phone</t>
  </si>
  <si>
    <t>gaming room</t>
  </si>
  <si>
    <t>gaming room design</t>
  </si>
  <si>
    <t>gaming setup</t>
  </si>
  <si>
    <t>gaming smartphone</t>
  </si>
  <si>
    <t>gamingwithjen</t>
  </si>
  <si>
    <t>Gamora death</t>
  </si>
  <si>
    <t>gang</t>
  </si>
  <si>
    <t>gansevoort</t>
  </si>
  <si>
    <t>gantry</t>
  </si>
  <si>
    <t>Garage</t>
  </si>
  <si>
    <t>garage life</t>
  </si>
  <si>
    <t>garbage truck</t>
  </si>
  <si>
    <t>garbled</t>
  </si>
  <si>
    <t>garcia</t>
  </si>
  <si>
    <t>gard hollinger</t>
  </si>
  <si>
    <t>Garden</t>
  </si>
  <si>
    <t>Garden (Say It Like Dat)</t>
  </si>
  <si>
    <t>gardener</t>
  </si>
  <si>
    <t>gardening</t>
  </si>
  <si>
    <t>gardening tools</t>
  </si>
  <si>
    <t>garethheyes</t>
  </si>
  <si>
    <t>garlic</t>
  </si>
  <si>
    <t>garlic bread</t>
  </si>
  <si>
    <t>garlic bread in space</t>
  </si>
  <si>
    <t>garlic cheddar burger</t>
  </si>
  <si>
    <t>GARLIC GIRLS</t>
  </si>
  <si>
    <t>GARLIC TOWN</t>
  </si>
  <si>
    <t>garment workers</t>
  </si>
  <si>
    <t>garner</t>
  </si>
  <si>
    <t>garoppolo</t>
  </si>
  <si>
    <t>Garrett Hardin</t>
  </si>
  <si>
    <t>Garrett Hedlund</t>
  </si>
  <si>
    <t>garrett morgan</t>
  </si>
  <si>
    <t>garrison keillor</t>
  </si>
  <si>
    <t>Garrix</t>
  </si>
  <si>
    <t>garry kasparov</t>
  </si>
  <si>
    <t>garry kasparov advice</t>
  </si>
  <si>
    <t>garry kasparov chess</t>
  </si>
  <si>
    <t>garry kasparov strategy</t>
  </si>
  <si>
    <t>garry kasparov support</t>
  </si>
  <si>
    <t>Gartenbohne</t>
  </si>
  <si>
    <t>gary</t>
  </si>
  <si>
    <t>gary belkin</t>
  </si>
  <si>
    <t>Gary Clark Jr</t>
  </si>
  <si>
    <t>Gary Cohn</t>
  </si>
  <si>
    <t>Gary Dauberman</t>
  </si>
  <si>
    <t>gary harris</t>
  </si>
  <si>
    <t>gary harris 3</t>
  </si>
  <si>
    <t>gary harris buzzer-beater</t>
  </si>
  <si>
    <t>gary harris denver</t>
  </si>
  <si>
    <t>gary harris game-winner</t>
  </si>
  <si>
    <t>gary harris nuggets</t>
  </si>
  <si>
    <t>Gary Oldma</t>
  </si>
  <si>
    <t>Gary Oldman</t>
  </si>
  <si>
    <t>Gary Ross</t>
  </si>
  <si>
    <t>gary vee</t>
  </si>
  <si>
    <t>Gary with da Tea</t>
  </si>
  <si>
    <t>gas</t>
  </si>
  <si>
    <t>gas engine</t>
  </si>
  <si>
    <t>gas fireplaces</t>
  </si>
  <si>
    <t>gas mask samurai</t>
  </si>
  <si>
    <t>gas station</t>
  </si>
  <si>
    <t>gas torch</t>
  </si>
  <si>
    <t>gascoigne</t>
  </si>
  <si>
    <t>Gashina</t>
  </si>
  <si>
    <t>gasolina daddy yankee</t>
  </si>
  <si>
    <t>gasoline</t>
  </si>
  <si>
    <t>Gaston</t>
  </si>
  <si>
    <t>gaten</t>
  </si>
  <si>
    <t>gaten matarazzo</t>
  </si>
  <si>
    <t>gaten matarazzo interview</t>
  </si>
  <si>
    <t>Gates</t>
  </si>
  <si>
    <t>gates foundation</t>
  </si>
  <si>
    <t>gates foundation annual letter</t>
  </si>
  <si>
    <t>Gates Letter</t>
  </si>
  <si>
    <t>Gates Notes</t>
  </si>
  <si>
    <t>gathering</t>
  </si>
  <si>
    <t>gato</t>
  </si>
  <si>
    <t>gator bite</t>
  </si>
  <si>
    <t>gator snapper</t>
  </si>
  <si>
    <t>gators</t>
  </si>
  <si>
    <t>gators chip kelly</t>
  </si>
  <si>
    <t>gators coach</t>
  </si>
  <si>
    <t>gatsby</t>
  </si>
  <si>
    <t>gaucho</t>
  </si>
  <si>
    <t>gauchos</t>
  </si>
  <si>
    <t>gauge</t>
  </si>
  <si>
    <t>gauntlet</t>
  </si>
  <si>
    <t>gav</t>
  </si>
  <si>
    <t>Gav &amp; Dan</t>
  </si>
  <si>
    <t>gavin</t>
  </si>
  <si>
    <t>gavin free</t>
  </si>
  <si>
    <t>gavin magnus</t>
  </si>
  <si>
    <t>GAY</t>
  </si>
  <si>
    <t>gay american president</t>
  </si>
  <si>
    <t>gay american presidents</t>
  </si>
  <si>
    <t>gay coming out story</t>
  </si>
  <si>
    <t>gay marriage</t>
  </si>
  <si>
    <t>gay moms</t>
  </si>
  <si>
    <t>Gay of Thrones</t>
  </si>
  <si>
    <t>gay potus</t>
  </si>
  <si>
    <t>gay president</t>
  </si>
  <si>
    <t>gay president america</t>
  </si>
  <si>
    <t>gay presidents</t>
  </si>
  <si>
    <t>gay son</t>
  </si>
  <si>
    <t>gayes</t>
  </si>
  <si>
    <t>Gayle King</t>
  </si>
  <si>
    <t>gays</t>
  </si>
  <si>
    <t>gb</t>
  </si>
  <si>
    <t>gba</t>
  </si>
  <si>
    <t>GBC</t>
  </si>
  <si>
    <t>gbs</t>
  </si>
  <si>
    <t>gcode</t>
  </si>
  <si>
    <t>gdnpfpbusiness</t>
  </si>
  <si>
    <t>gdnpfpnewsau</t>
  </si>
  <si>
    <t>gdnpfpnewspolitics</t>
  </si>
  <si>
    <t>gdnpfpnewsus</t>
  </si>
  <si>
    <t>gdnpfpnewsworld</t>
  </si>
  <si>
    <t>gdnpfpsportother</t>
  </si>
  <si>
    <t>gdp</t>
  </si>
  <si>
    <t>gear</t>
  </si>
  <si>
    <t>gear iconx</t>
  </si>
  <si>
    <t>g-eazy</t>
  </si>
  <si>
    <t>G-Eazy &amp; Halsey</t>
  </si>
  <si>
    <t>g-eazy 2017</t>
  </si>
  <si>
    <t>G-Eazy feat. A$AP Rocky</t>
  </si>
  <si>
    <t>G-Eazy feat. Charlie Puth</t>
  </si>
  <si>
    <t>g-eazy me myself</t>
  </si>
  <si>
    <t>g-eazy these things happened</t>
  </si>
  <si>
    <t>gedner reveal ideas</t>
  </si>
  <si>
    <t>geek</t>
  </si>
  <si>
    <t>geek and sundry</t>
  </si>
  <si>
    <t>Geekbench</t>
  </si>
  <si>
    <t>geeks</t>
  </si>
  <si>
    <t>geeky</t>
  </si>
  <si>
    <t>Geffen</t>
  </si>
  <si>
    <t>geforce</t>
  </si>
  <si>
    <t>geforce now</t>
  </si>
  <si>
    <t>gef盲lschte Nachrichten</t>
  </si>
  <si>
    <t>gel nails</t>
  </si>
  <si>
    <t>gel pens</t>
  </si>
  <si>
    <t>gel polish</t>
  </si>
  <si>
    <t>gel top coat</t>
  </si>
  <si>
    <t>gelatin</t>
  </si>
  <si>
    <t>gelatine</t>
  </si>
  <si>
    <t>Gellert Grindelwald</t>
  </si>
  <si>
    <t>gemini</t>
  </si>
  <si>
    <t>gemma</t>
  </si>
  <si>
    <t>Gemma Chan</t>
  </si>
  <si>
    <t>gemma wilson</t>
  </si>
  <si>
    <t>Gemma's Bigger Bolder Baking Cookies</t>
  </si>
  <si>
    <t>gen x</t>
  </si>
  <si>
    <t>gender</t>
  </si>
  <si>
    <t>gender and emotion</t>
  </si>
  <si>
    <t>gender announcement</t>
  </si>
  <si>
    <t>gender norms</t>
  </si>
  <si>
    <t>Gender Reveal</t>
  </si>
  <si>
    <t>gender reveal ideas</t>
  </si>
  <si>
    <t>gender reveal party</t>
  </si>
  <si>
    <t>gender reveal party ideas</t>
  </si>
  <si>
    <t>gender roles</t>
  </si>
  <si>
    <t>gender swap</t>
  </si>
  <si>
    <t>gender swap movie</t>
  </si>
  <si>
    <t>gender swap movies</t>
  </si>
  <si>
    <t>gender swap smosh</t>
  </si>
  <si>
    <t>genderbend</t>
  </si>
  <si>
    <t>genderbend movie</t>
  </si>
  <si>
    <t>genderbend movies</t>
  </si>
  <si>
    <t>gene</t>
  </si>
  <si>
    <t>Gene Cloning</t>
  </si>
  <si>
    <t>gene simmons</t>
  </si>
  <si>
    <t>gene testing</t>
  </si>
  <si>
    <t>gene therapy</t>
  </si>
  <si>
    <t>gene wilder</t>
  </si>
  <si>
    <t>general</t>
  </si>
  <si>
    <t>General Comedy</t>
  </si>
  <si>
    <t>general manager</t>
  </si>
  <si>
    <t>General Manager of EPD</t>
  </si>
  <si>
    <t>General Motors</t>
  </si>
  <si>
    <t>General News</t>
  </si>
  <si>
    <t>generation</t>
  </si>
  <si>
    <t>generation gap</t>
  </si>
  <si>
    <t>Generationen眉bergreifend</t>
  </si>
  <si>
    <t>generator</t>
  </si>
  <si>
    <t>Genes</t>
  </si>
  <si>
    <t>genesis of Sriracha hot sauce</t>
  </si>
  <si>
    <t>genetic</t>
  </si>
  <si>
    <t>genetic condition</t>
  </si>
  <si>
    <t>genetic copy</t>
  </si>
  <si>
    <t>genetic diversity</t>
  </si>
  <si>
    <t>genetic engineering</t>
  </si>
  <si>
    <t>Genetic Select by Lexus</t>
  </si>
  <si>
    <t>genetic testing</t>
  </si>
  <si>
    <t>genetic traits</t>
  </si>
  <si>
    <t>genetically modified</t>
  </si>
  <si>
    <t>genetically modified organisms</t>
  </si>
  <si>
    <t>genetics</t>
  </si>
  <si>
    <t>genisa</t>
  </si>
  <si>
    <t>genitals</t>
  </si>
  <si>
    <t>genius</t>
  </si>
  <si>
    <t>genius boy</t>
  </si>
  <si>
    <t>genoa</t>
  </si>
  <si>
    <t>genocide</t>
  </si>
  <si>
    <t>genome</t>
  </si>
  <si>
    <t>gente</t>
  </si>
  <si>
    <t>gentle</t>
  </si>
  <si>
    <t>gentle thrills</t>
  </si>
  <si>
    <t>gentleman</t>
  </si>
  <si>
    <t>gentlewhispering</t>
  </si>
  <si>
    <t>gentoo</t>
  </si>
  <si>
    <t>genure</t>
  </si>
  <si>
    <t>geo</t>
  </si>
  <si>
    <t>geocentrism</t>
  </si>
  <si>
    <t>geoff fader</t>
  </si>
  <si>
    <t>geoff keighley</t>
  </si>
  <si>
    <t>Geoff Ramsey</t>
  </si>
  <si>
    <t>Geoff Stults</t>
  </si>
  <si>
    <t>geography</t>
  </si>
  <si>
    <t>geography (field of study)</t>
  </si>
  <si>
    <t>Geology</t>
  </si>
  <si>
    <t>geometric</t>
  </si>
  <si>
    <t>geometry</t>
  </si>
  <si>
    <t>geopolitics</t>
  </si>
  <si>
    <t>george</t>
  </si>
  <si>
    <t>george benson</t>
  </si>
  <si>
    <t>George Bush Sr.</t>
  </si>
  <si>
    <t>George Clooney</t>
  </si>
  <si>
    <t>george ezra</t>
  </si>
  <si>
    <t>george ezra 2018</t>
  </si>
  <si>
    <t>george ezra barcelona</t>
  </si>
  <si>
    <t>george ezra blame it on me</t>
  </si>
  <si>
    <t>george ezra budapest</t>
  </si>
  <si>
    <t>george ezra cassy o</t>
  </si>
  <si>
    <t>george ezra don't matter now</t>
  </si>
  <si>
    <t>george ezra graham norton</t>
  </si>
  <si>
    <t>george ezra interview</t>
  </si>
  <si>
    <t>george ezra listen to the man</t>
  </si>
  <si>
    <t>george ezra listen to the man lyrics</t>
  </si>
  <si>
    <t>george ezra live</t>
  </si>
  <si>
    <t>george ezra lyric video</t>
  </si>
  <si>
    <t>george ezra new album</t>
  </si>
  <si>
    <t>george ezra new music</t>
  </si>
  <si>
    <t>george ezra new songs</t>
  </si>
  <si>
    <t>george ezra paradise</t>
  </si>
  <si>
    <t>george ezra pretty shining people</t>
  </si>
  <si>
    <t>george ezra pretty shining people live</t>
  </si>
  <si>
    <t>george ezra pretty shining people lyrics</t>
  </si>
  <si>
    <t>george ezra staying at tamara's</t>
  </si>
  <si>
    <t>George H.W. Bush</t>
  </si>
  <si>
    <t>George Hill</t>
  </si>
  <si>
    <t>george hill free throw</t>
  </si>
  <si>
    <t>George Hopkins</t>
  </si>
  <si>
    <t>George Lucas</t>
  </si>
  <si>
    <t>george takei</t>
  </si>
  <si>
    <t>George W. Bush</t>
  </si>
  <si>
    <t>Georgia</t>
  </si>
  <si>
    <t>georgia bulldogs</t>
  </si>
  <si>
    <t>Georgia Dome</t>
  </si>
  <si>
    <t>Georgia Tech</t>
  </si>
  <si>
    <t>geosafari</t>
  </si>
  <si>
    <t>geostationary</t>
  </si>
  <si>
    <t>geothermal drilling</t>
  </si>
  <si>
    <t>geothermal energy</t>
  </si>
  <si>
    <t>ger</t>
  </si>
  <si>
    <t>gerald</t>
  </si>
  <si>
    <t>Gerald Ford</t>
  </si>
  <si>
    <t>Gerald McCoy</t>
  </si>
  <si>
    <t>Geraldine Chaplin</t>
  </si>
  <si>
    <t>Gerard</t>
  </si>
  <si>
    <t>gerard butler</t>
  </si>
  <si>
    <t>gerard butler enamorado</t>
  </si>
  <si>
    <t>german football league</t>
  </si>
  <si>
    <t>german national anthem</t>
  </si>
  <si>
    <t>german navy</t>
  </si>
  <si>
    <t>German reunification</t>
  </si>
  <si>
    <t>german shepherd</t>
  </si>
  <si>
    <t>germany</t>
  </si>
  <si>
    <t>Germany sits</t>
  </si>
  <si>
    <t>germaphobe</t>
  </si>
  <si>
    <t>germination</t>
  </si>
  <si>
    <t>germs</t>
  </si>
  <si>
    <t>gertie the dinosaur</t>
  </si>
  <si>
    <t>gervonta davis</t>
  </si>
  <si>
    <t>gestation</t>
  </si>
  <si>
    <t>gestational diabetes</t>
  </si>
  <si>
    <t>Get</t>
  </si>
  <si>
    <t>get a bag</t>
  </si>
  <si>
    <t>get better</t>
  </si>
  <si>
    <t>get buckets</t>
  </si>
  <si>
    <t>Get Hard</t>
  </si>
  <si>
    <t>Get it Right</t>
  </si>
  <si>
    <t>Get It Right Diplo</t>
  </si>
  <si>
    <t>Get It Right Diplo feat. M酶</t>
  </si>
  <si>
    <t>get it right lyric video</t>
  </si>
  <si>
    <t>Get it right momomoyouth</t>
  </si>
  <si>
    <t>get it right music video</t>
  </si>
  <si>
    <t>Get it right music video m酶</t>
  </si>
  <si>
    <t>Get It Right M酶</t>
  </si>
  <si>
    <t>Get It Right Song</t>
  </si>
  <si>
    <t>get lean</t>
  </si>
  <si>
    <t>get money</t>
  </si>
  <si>
    <t>GET MONEY!! DOLLAR STORE WITH LIZZZA | Lizzza</t>
  </si>
  <si>
    <t>Get On Up</t>
  </si>
  <si>
    <t>get out</t>
  </si>
  <si>
    <t>get out 2017</t>
  </si>
  <si>
    <t>get out awards</t>
  </si>
  <si>
    <t>get out box office</t>
  </si>
  <si>
    <t>get out detail</t>
  </si>
  <si>
    <t>get out easter eggs</t>
  </si>
  <si>
    <t>get out fan theories</t>
  </si>
  <si>
    <t>get out fan theory</t>
  </si>
  <si>
    <t>get out jordan peele</t>
  </si>
  <si>
    <t>get out movie</t>
  </si>
  <si>
    <t>get out nominnations</t>
  </si>
  <si>
    <t>get out of cable</t>
  </si>
  <si>
    <t>get out review</t>
  </si>
  <si>
    <t>get out theories</t>
  </si>
  <si>
    <t>get out theory</t>
  </si>
  <si>
    <t>get out trailer</t>
  </si>
  <si>
    <t>Get Pitch Slapped</t>
  </si>
  <si>
    <t>get ready</t>
  </si>
  <si>
    <t>get ready morning routine</t>
  </si>
  <si>
    <t>get ready with me</t>
  </si>
  <si>
    <t>get ready with me + nicole richie</t>
  </si>
  <si>
    <t>get ready with mi</t>
  </si>
  <si>
    <t>get rich quick</t>
  </si>
  <si>
    <t>get the grip</t>
  </si>
  <si>
    <t>get the guy</t>
  </si>
  <si>
    <t>get the old snapchat back</t>
  </si>
  <si>
    <t>get trashed</t>
  </si>
  <si>
    <t>get unready with me</t>
  </si>
  <si>
    <t>Get?</t>
  </si>
  <si>
    <t>getaway</t>
  </si>
  <si>
    <t>gethsemane</t>
  </si>
  <si>
    <t>gets</t>
  </si>
  <si>
    <t>gets dumped</t>
  </si>
  <si>
    <t>getspeks</t>
  </si>
  <si>
    <t>gettin ready</t>
  </si>
  <si>
    <t>getting</t>
  </si>
  <si>
    <t>getting a glow</t>
  </si>
  <si>
    <t>getting delay</t>
  </si>
  <si>
    <t>getting delay without effects</t>
  </si>
  <si>
    <t>getting delay without using any effects</t>
  </si>
  <si>
    <t>getting fit</t>
  </si>
  <si>
    <t>getting into fashion week</t>
  </si>
  <si>
    <t>getting into working out</t>
  </si>
  <si>
    <t>getting my drivers license</t>
  </si>
  <si>
    <t>Getting My Driver's License | Lele Pons</t>
  </si>
  <si>
    <t>getting my friend his dream car</t>
  </si>
  <si>
    <t>getting my makeup done</t>
  </si>
  <si>
    <t>getting older</t>
  </si>
  <si>
    <t>Getting Over It</t>
  </si>
  <si>
    <t>Getting Over It With Bennett Foddy</t>
  </si>
  <si>
    <t>Getting Over You</t>
  </si>
  <si>
    <t>getting ready</t>
  </si>
  <si>
    <t>getting ready for bed</t>
  </si>
  <si>
    <t>getting ready rihanna</t>
  </si>
  <si>
    <t>getting ready with haim</t>
  </si>
  <si>
    <t>getting stuff done</t>
  </si>
  <si>
    <t>getting taller in space</t>
  </si>
  <si>
    <t>getty</t>
  </si>
  <si>
    <t>Gewinner</t>
  </si>
  <si>
    <t>geyser</t>
  </si>
  <si>
    <t>GFRIEND</t>
  </si>
  <si>
    <t>GFX</t>
  </si>
  <si>
    <t>GG</t>
  </si>
  <si>
    <t>GGBO</t>
  </si>
  <si>
    <t>gh5 video</t>
  </si>
  <si>
    <t>Ghana</t>
  </si>
  <si>
    <t>Ghana food</t>
  </si>
  <si>
    <t>Ghanaian food</t>
  </si>
  <si>
    <t>ghastly</t>
  </si>
  <si>
    <t>Ghetto</t>
  </si>
  <si>
    <t>ghibli</t>
  </si>
  <si>
    <t>Ghost</t>
  </si>
  <si>
    <t>ghost house</t>
  </si>
  <si>
    <t>ghost hunter</t>
  </si>
  <si>
    <t>ghost hunting</t>
  </si>
  <si>
    <t>ghost in the shell</t>
  </si>
  <si>
    <t>ghost of tsushima</t>
  </si>
  <si>
    <t>ghost psychics</t>
  </si>
  <si>
    <t>Ghost Song</t>
  </si>
  <si>
    <t>ghost story</t>
  </si>
  <si>
    <t>Ghostbusters</t>
  </si>
  <si>
    <t>ghosting</t>
  </si>
  <si>
    <t>Ghostpepper</t>
  </si>
  <si>
    <t>Ghosts</t>
  </si>
  <si>
    <t>ghrelin</t>
  </si>
  <si>
    <t>gi joe</t>
  </si>
  <si>
    <t>gian villante</t>
  </si>
  <si>
    <t>giancarlo stanton</t>
  </si>
  <si>
    <t>gianni</t>
  </si>
  <si>
    <t>Gianni Versace</t>
  </si>
  <si>
    <t>gianni versace murder</t>
  </si>
  <si>
    <t>gianni versace sister</t>
  </si>
  <si>
    <t>giannis</t>
  </si>
  <si>
    <t>Giannis Antetokounmpo</t>
  </si>
  <si>
    <t>giant</t>
  </si>
  <si>
    <t>giant african land snail</t>
  </si>
  <si>
    <t>giant african snail</t>
  </si>
  <si>
    <t>giant anvil</t>
  </si>
  <si>
    <t>giant anvil vs</t>
  </si>
  <si>
    <t>giant back pack</t>
  </si>
  <si>
    <t>giant balloon</t>
  </si>
  <si>
    <t>Giant Birthday Cake</t>
  </si>
  <si>
    <t>giant block of ice</t>
  </si>
  <si>
    <t>giant board game</t>
  </si>
  <si>
    <t>giant burrito</t>
  </si>
  <si>
    <t>Giant Cake</t>
  </si>
  <si>
    <t>giant cakes</t>
  </si>
  <si>
    <t>giant candy</t>
  </si>
  <si>
    <t>giant cheeto</t>
  </si>
  <si>
    <t>giant cheetos</t>
  </si>
  <si>
    <t>giant chick cake</t>
  </si>
  <si>
    <t>giant coffee cup</t>
  </si>
  <si>
    <t>giant cookie</t>
  </si>
  <si>
    <t>giant desert centipede</t>
  </si>
  <si>
    <t>giant desert centipede bite</t>
  </si>
  <si>
    <t>giant deviled egg</t>
  </si>
  <si>
    <t>giant duck cake</t>
  </si>
  <si>
    <t>Giant Food</t>
  </si>
  <si>
    <t>giant game</t>
  </si>
  <si>
    <t>giant games</t>
  </si>
  <si>
    <t>giant hash brown</t>
  </si>
  <si>
    <t>giant hashbrown</t>
  </si>
  <si>
    <t>giant human pizza</t>
  </si>
  <si>
    <t>giant ice block</t>
  </si>
  <si>
    <t>giant ice block trampoline</t>
  </si>
  <si>
    <t>giant ice block vs trampoline</t>
  </si>
  <si>
    <t>giant icecream sandwhich</t>
  </si>
  <si>
    <t>giant lizard</t>
  </si>
  <si>
    <t>giant lollipop</t>
  </si>
  <si>
    <t>giant macaron</t>
  </si>
  <si>
    <t>giant machines</t>
  </si>
  <si>
    <t>giant magellan telescope</t>
  </si>
  <si>
    <t>giant match</t>
  </si>
  <si>
    <t>giant millipede</t>
  </si>
  <si>
    <t>giant mozzarella stick</t>
  </si>
  <si>
    <t>giant peep</t>
  </si>
  <si>
    <t>giant peep cake</t>
  </si>
  <si>
    <t>Giant pie</t>
  </si>
  <si>
    <t>GIANT pie in the face</t>
  </si>
  <si>
    <t>giant pizza</t>
  </si>
  <si>
    <t>giant pocky</t>
  </si>
  <si>
    <t>giant pocky recipe</t>
  </si>
  <si>
    <t>giant potato skin</t>
  </si>
  <si>
    <t>giant products</t>
  </si>
  <si>
    <t>giant ramen</t>
  </si>
  <si>
    <t>giant ring pop</t>
  </si>
  <si>
    <t>giant slime</t>
  </si>
  <si>
    <t>giant slug</t>
  </si>
  <si>
    <t>giant snails</t>
  </si>
  <si>
    <t>giant snake</t>
  </si>
  <si>
    <t>giant snickers</t>
  </si>
  <si>
    <t>giant snow globe</t>
  </si>
  <si>
    <t>giant sushi</t>
  </si>
  <si>
    <t>giant sushi donut</t>
  </si>
  <si>
    <t>giant sushi roll</t>
  </si>
  <si>
    <t>giant things</t>
  </si>
  <si>
    <t>giant zebra cake</t>
  </si>
  <si>
    <t>giants</t>
  </si>
  <si>
    <t>giants upset</t>
  </si>
  <si>
    <t>giants win</t>
  </si>
  <si>
    <t>gibi</t>
  </si>
  <si>
    <t>Gibson</t>
  </si>
  <si>
    <t>gift</t>
  </si>
  <si>
    <t>Gift Box</t>
  </si>
  <si>
    <t>gift box idea</t>
  </si>
  <si>
    <t>gift diy</t>
  </si>
  <si>
    <t>gift exchange</t>
  </si>
  <si>
    <t>gift guide</t>
  </si>
  <si>
    <t>gift hacks</t>
  </si>
  <si>
    <t>gift idea</t>
  </si>
  <si>
    <t>gift ideas</t>
  </si>
  <si>
    <t>Gift Wrapping</t>
  </si>
  <si>
    <t>gift wrapping hack</t>
  </si>
  <si>
    <t>gift wrapping ideas</t>
  </si>
  <si>
    <t>gift wrapping tutorial</t>
  </si>
  <si>
    <t>giftguide</t>
  </si>
  <si>
    <t>gifting</t>
  </si>
  <si>
    <t>gifts</t>
  </si>
  <si>
    <t>gifts for dad</t>
  </si>
  <si>
    <t>gifts for men</t>
  </si>
  <si>
    <t>Gig</t>
  </si>
  <si>
    <t>Gig Economy</t>
  </si>
  <si>
    <t>gigabit</t>
  </si>
  <si>
    <t>gigabit lte</t>
  </si>
  <si>
    <t>Gigafactory</t>
  </si>
  <si>
    <t>giggs</t>
  </si>
  <si>
    <t>gigi</t>
  </si>
  <si>
    <t>gigi and amanda</t>
  </si>
  <si>
    <t>gigi buffon</t>
  </si>
  <si>
    <t>Gigi By Tommy Hilfiger</t>
  </si>
  <si>
    <t>gigi eats in a day</t>
  </si>
  <si>
    <t>Gigi Hadid</t>
  </si>
  <si>
    <t>gigi hadid diet</t>
  </si>
  <si>
    <t>gigigorgeous</t>
  </si>
  <si>
    <t>Gigs</t>
  </si>
  <si>
    <t>gila monster</t>
  </si>
  <si>
    <t>Gilbert</t>
  </si>
  <si>
    <t>Gillete ad</t>
  </si>
  <si>
    <t>Gillian Anderson</t>
  </si>
  <si>
    <t>Gillian Flynn</t>
  </si>
  <si>
    <t>Gillian Jacobs</t>
  </si>
  <si>
    <t>gilmore girls</t>
  </si>
  <si>
    <t>gin</t>
  </si>
  <si>
    <t>gin and tonic</t>
  </si>
  <si>
    <t>Gin Cabrona</t>
  </si>
  <si>
    <t>Gin Ivory</t>
  </si>
  <si>
    <t>Gin Wigmore</t>
  </si>
  <si>
    <t>gina</t>
  </si>
  <si>
    <t>Gina Carano (Martial Artist)</t>
  </si>
  <si>
    <t>Gina Haspel</t>
  </si>
  <si>
    <t>gina haspel cia</t>
  </si>
  <si>
    <t>gina haspel hearing</t>
  </si>
  <si>
    <t>gina haspel hearing live</t>
  </si>
  <si>
    <t>gina haspel live</t>
  </si>
  <si>
    <t>gina haspel senate hearing</t>
  </si>
  <si>
    <t>Gina Rodriguez</t>
  </si>
  <si>
    <t>gina rodriguez 73</t>
  </si>
  <si>
    <t>gina rodriguez 73 questions</t>
  </si>
  <si>
    <t>gina rodriguez 73 questions interview</t>
  </si>
  <si>
    <t>gina rodriguez boxing</t>
  </si>
  <si>
    <t>gina rodriguez interview</t>
  </si>
  <si>
    <t>gina rodriguez jane the virgin</t>
  </si>
  <si>
    <t>gina rodriguez puerto rico</t>
  </si>
  <si>
    <t>gina rodriguez rapping</t>
  </si>
  <si>
    <t>gina rodriguez vogue</t>
  </si>
  <si>
    <t>g-induced loss of consciousness</t>
  </si>
  <si>
    <t>ginerbreadhouse</t>
  </si>
  <si>
    <t>ginger</t>
  </si>
  <si>
    <t>ginger ale</t>
  </si>
  <si>
    <t>ginger kitten</t>
  </si>
  <si>
    <t>ginger lime</t>
  </si>
  <si>
    <t>Gingerbread</t>
  </si>
  <si>
    <t>gingerbread cookies</t>
  </si>
  <si>
    <t>gingerbread cupcakes</t>
  </si>
  <si>
    <t>Gingerbread House</t>
  </si>
  <si>
    <t>gingerbread man</t>
  </si>
  <si>
    <t>gingerbread recipes</t>
  </si>
  <si>
    <t>gingerbread slime</t>
  </si>
  <si>
    <t>gingerbread waffle recipe</t>
  </si>
  <si>
    <t>gingerkittiesfour</t>
  </si>
  <si>
    <t>gingerpale</t>
  </si>
  <si>
    <t>ginobili</t>
  </si>
  <si>
    <t>ginuwine</t>
  </si>
  <si>
    <t>Ginza</t>
  </si>
  <si>
    <t>giordano</t>
  </si>
  <si>
    <t>giordano's</t>
  </si>
  <si>
    <t>Giovanni Schiaparelli</t>
  </si>
  <si>
    <t>Giraffe</t>
  </si>
  <si>
    <t>giraffe cam</t>
  </si>
  <si>
    <t>giraffes</t>
  </si>
  <si>
    <t>Girl</t>
  </si>
  <si>
    <t>girl bawse</t>
  </si>
  <si>
    <t>girl boss</t>
  </si>
  <si>
    <t>girl buys sail boat for one euro</t>
  </si>
  <si>
    <t>girl cries over dog's haircut</t>
  </si>
  <si>
    <t>Girl Cries Over Dog's New Haircut</t>
  </si>
  <si>
    <t>girl crying</t>
  </si>
  <si>
    <t>girl dancing in car</t>
  </si>
  <si>
    <t>girl fits into fish tank ft sofie dossi</t>
  </si>
  <si>
    <t>girl friday</t>
  </si>
  <si>
    <t>girl friday episode 5</t>
  </si>
  <si>
    <t>Girl Gang</t>
  </si>
  <si>
    <t>girl group</t>
  </si>
  <si>
    <t>girl hacks</t>
  </si>
  <si>
    <t>girl nursery tour</t>
  </si>
  <si>
    <t>Girl on Fire</t>
  </si>
  <si>
    <t>girl power</t>
  </si>
  <si>
    <t>girl reacts</t>
  </si>
  <si>
    <t>girl reacts to dog</t>
  </si>
  <si>
    <t>girl reacts to dog haircut</t>
  </si>
  <si>
    <t>girl reacts to new dog</t>
  </si>
  <si>
    <t>girl reacts to puppy</t>
  </si>
  <si>
    <t>girl scout cookies</t>
  </si>
  <si>
    <t>girl scouts</t>
  </si>
  <si>
    <t>girl talk</t>
  </si>
  <si>
    <t>girlfriend</t>
  </si>
  <si>
    <t>girlfriend anthony</t>
  </si>
  <si>
    <t>girlfriend anthony padilla</t>
  </si>
  <si>
    <t>girlfriend gives me a makeover</t>
  </si>
  <si>
    <t>girlfriend kloss</t>
  </si>
  <si>
    <t>girlfriend twitter</t>
  </si>
  <si>
    <t>Girlgang</t>
  </si>
  <si>
    <t>Girls</t>
  </si>
  <si>
    <t>Girls Aloud</t>
  </si>
  <si>
    <t>girls fail</t>
  </si>
  <si>
    <t>Girls' Generation</t>
  </si>
  <si>
    <t>Girls kissing</t>
  </si>
  <si>
    <t>Girls Like Girls</t>
  </si>
  <si>
    <t>girls like you</t>
  </si>
  <si>
    <t>girls period</t>
  </si>
  <si>
    <t>girls strip</t>
  </si>
  <si>
    <t>girls trip</t>
  </si>
  <si>
    <t>girly</t>
  </si>
  <si>
    <t>girly stuff</t>
  </si>
  <si>
    <t>Giuliana Rancic</t>
  </si>
  <si>
    <t>give</t>
  </si>
  <si>
    <t>give a littlle bit</t>
  </si>
  <si>
    <t>Give Me Future Documentary</t>
  </si>
  <si>
    <t>Give Me Future Soundtrack</t>
  </si>
  <si>
    <t>give me just one night</t>
  </si>
  <si>
    <t>giveaway</t>
  </si>
  <si>
    <t>giveaway 2018</t>
  </si>
  <si>
    <t>Givenchy Meghan markle</t>
  </si>
  <si>
    <t>Gives</t>
  </si>
  <si>
    <t>gives back</t>
  </si>
  <si>
    <t>giveways</t>
  </si>
  <si>
    <t>giving</t>
  </si>
  <si>
    <t>Giving my 13 year old niece the 'emo phase'</t>
  </si>
  <si>
    <t>giving my mom a makeover</t>
  </si>
  <si>
    <t>giving snakes a bath</t>
  </si>
  <si>
    <t>Givony</t>
  </si>
  <si>
    <t>gizmoslip</t>
  </si>
  <si>
    <t>gladius</t>
  </si>
  <si>
    <t>glam</t>
  </si>
  <si>
    <t>glam af in 10 minutes</t>
  </si>
  <si>
    <t>glam and gor</t>
  </si>
  <si>
    <t>glam and gore</t>
  </si>
  <si>
    <t>glam bag</t>
  </si>
  <si>
    <t>Glam glow</t>
  </si>
  <si>
    <t>glam makeover</t>
  </si>
  <si>
    <t>glam makeup</t>
  </si>
  <si>
    <t>glam makeup tutorial</t>
  </si>
  <si>
    <t>glam master</t>
  </si>
  <si>
    <t>glam masters</t>
  </si>
  <si>
    <t>glam masters lifetime</t>
  </si>
  <si>
    <t>glam tutorial</t>
  </si>
  <si>
    <t>Glam Up</t>
  </si>
  <si>
    <t>glam&amp;gor</t>
  </si>
  <si>
    <t>glam&amp;gore</t>
  </si>
  <si>
    <t>Glambag</t>
  </si>
  <si>
    <t>GlamLifeGuru</t>
  </si>
  <si>
    <t>glamour</t>
  </si>
  <si>
    <t>glamour magazine</t>
  </si>
  <si>
    <t>glasgow</t>
  </si>
  <si>
    <t>glass</t>
  </si>
  <si>
    <t>glass batch</t>
  </si>
  <si>
    <t>glass ceiling</t>
  </si>
  <si>
    <t>glass chips</t>
  </si>
  <si>
    <t>glass crisps</t>
  </si>
  <si>
    <t>glass making</t>
  </si>
  <si>
    <t>glass only</t>
  </si>
  <si>
    <t>glass potato chips</t>
  </si>
  <si>
    <t>Glass Skin</t>
  </si>
  <si>
    <t>glass skin for troubled skin</t>
  </si>
  <si>
    <t>glass skin that helps treat</t>
  </si>
  <si>
    <t>glass skin that works</t>
  </si>
  <si>
    <t>glass skin trend</t>
  </si>
  <si>
    <t>glass skincare</t>
  </si>
  <si>
    <t>glasses</t>
  </si>
  <si>
    <t>glastonbury</t>
  </si>
  <si>
    <t>glaze</t>
  </si>
  <si>
    <t>glazed</t>
  </si>
  <si>
    <t>glazed donuts</t>
  </si>
  <si>
    <t>Glee</t>
  </si>
  <si>
    <t>glee death</t>
  </si>
  <si>
    <t>glee star death</t>
  </si>
  <si>
    <t>glee suicide</t>
  </si>
  <si>
    <t>glen powell</t>
  </si>
  <si>
    <t>Glenn Ficarra</t>
  </si>
  <si>
    <t>GLG</t>
  </si>
  <si>
    <t>glines</t>
  </si>
  <si>
    <t>Glinno</t>
  </si>
  <si>
    <t>glitch</t>
  </si>
  <si>
    <t>glitches</t>
  </si>
  <si>
    <t>glitter</t>
  </si>
  <si>
    <t>glitter activist</t>
  </si>
  <si>
    <t>glitter coffee</t>
  </si>
  <si>
    <t>GLITTER EYESHADOW</t>
  </si>
  <si>
    <t>glitter liner</t>
  </si>
  <si>
    <t>glitter litter</t>
  </si>
  <si>
    <t>glitter makeup</t>
  </si>
  <si>
    <t>Glitter mask</t>
  </si>
  <si>
    <t>glitter tears</t>
  </si>
  <si>
    <t>Glittery mask</t>
  </si>
  <si>
    <t>global climate models</t>
  </si>
  <si>
    <t>global development</t>
  </si>
  <si>
    <t>global food supply</t>
  </si>
  <si>
    <t>global glitter ban</t>
  </si>
  <si>
    <t>global health</t>
  </si>
  <si>
    <t>Global life expectancy</t>
  </si>
  <si>
    <t>Global Road</t>
  </si>
  <si>
    <t>global sea level</t>
  </si>
  <si>
    <t>Global Temperature</t>
  </si>
  <si>
    <t>global trade</t>
  </si>
  <si>
    <t>global warming</t>
  </si>
  <si>
    <t>globalist elite</t>
  </si>
  <si>
    <t>globalization</t>
  </si>
  <si>
    <t>globe</t>
  </si>
  <si>
    <t>globe burning</t>
  </si>
  <si>
    <t>globes</t>
  </si>
  <si>
    <t>gloc</t>
  </si>
  <si>
    <t>g-loc</t>
  </si>
  <si>
    <t>gloria allred</t>
  </si>
  <si>
    <t>Gloria Estefan</t>
  </si>
  <si>
    <t>Gloria Fallon</t>
  </si>
  <si>
    <t>Glorious</t>
  </si>
  <si>
    <t>glossier</t>
  </si>
  <si>
    <t>Glossier Reviews</t>
  </si>
  <si>
    <t>GLOSSY</t>
  </si>
  <si>
    <t>glossy top coat</t>
  </si>
  <si>
    <t>Glover</t>
  </si>
  <si>
    <t>GLOW</t>
  </si>
  <si>
    <t>glow board</t>
  </si>
  <si>
    <t>glow in the dark</t>
  </si>
  <si>
    <t>glow in the dark slime</t>
  </si>
  <si>
    <t>Glow job</t>
  </si>
  <si>
    <t>glow like dat</t>
  </si>
  <si>
    <t>glow markers</t>
  </si>
  <si>
    <t>glow netflix</t>
  </si>
  <si>
    <t>glow sign</t>
  </si>
  <si>
    <t>glow sign board</t>
  </si>
  <si>
    <t>glow slime</t>
  </si>
  <si>
    <t>glow sticks</t>
  </si>
  <si>
    <t>glow up</t>
  </si>
  <si>
    <t>glow up challenge</t>
  </si>
  <si>
    <t>glow writing</t>
  </si>
  <si>
    <t>glow writing board</t>
  </si>
  <si>
    <t>glow2da</t>
  </si>
  <si>
    <t>Glowing</t>
  </si>
  <si>
    <t>glowing apple logo</t>
  </si>
  <si>
    <t>Glowing Apple Logo Mod</t>
  </si>
  <si>
    <t>glowing graffiti</t>
  </si>
  <si>
    <t>Glowing iPhone 7 Plus Mod</t>
  </si>
  <si>
    <t>Glowing iPhone Apple Logo</t>
  </si>
  <si>
    <t>Glowing iPhone Logo</t>
  </si>
  <si>
    <t>Glowing Logo</t>
  </si>
  <si>
    <t>Glowing Logo Mod</t>
  </si>
  <si>
    <t>glowing sign</t>
  </si>
  <si>
    <t>glowing skin</t>
  </si>
  <si>
    <t>GLOWING SKIN TUTORIAL</t>
  </si>
  <si>
    <t>Glowing Speaker</t>
  </si>
  <si>
    <t>Glowing Speaker Mod</t>
  </si>
  <si>
    <t>Glowing Speakers</t>
  </si>
  <si>
    <t>Glowing Speakers iPhone Mod</t>
  </si>
  <si>
    <t>glowing writing</t>
  </si>
  <si>
    <t>glowup</t>
  </si>
  <si>
    <t>glowy</t>
  </si>
  <si>
    <t>glucose</t>
  </si>
  <si>
    <t>glue gun</t>
  </si>
  <si>
    <t>gluon</t>
  </si>
  <si>
    <t>gluten</t>
  </si>
  <si>
    <t>gluten free</t>
  </si>
  <si>
    <t>glynne</t>
  </si>
  <si>
    <t>gm</t>
  </si>
  <si>
    <t>gm plants</t>
  </si>
  <si>
    <t>GMA</t>
  </si>
  <si>
    <t>GMAT</t>
  </si>
  <si>
    <t>gmb</t>
  </si>
  <si>
    <t>gmm</t>
  </si>
  <si>
    <t>gmm blind ice cream taste test</t>
  </si>
  <si>
    <t>gmm challenge</t>
  </si>
  <si>
    <t>gmm challenges</t>
  </si>
  <si>
    <t>gmm christmas</t>
  </si>
  <si>
    <t>gmm christmas booty</t>
  </si>
  <si>
    <t>gmm cooking a turkey on a car engine</t>
  </si>
  <si>
    <t>gmm crew</t>
  </si>
  <si>
    <t>gmm experiment</t>
  </si>
  <si>
    <t>gmm food</t>
  </si>
  <si>
    <t>gmm games</t>
  </si>
  <si>
    <t>gmm human flaming hot cheeto challenge</t>
  </si>
  <si>
    <t>gmm international dunkin donuts</t>
  </si>
  <si>
    <t>gmm international dunkin donuts taste test</t>
  </si>
  <si>
    <t>gmm jack black</t>
  </si>
  <si>
    <t>gmm jusic</t>
  </si>
  <si>
    <t>gmm lady doritos</t>
  </si>
  <si>
    <t>gmm meatloaf</t>
  </si>
  <si>
    <t>gmm music</t>
  </si>
  <si>
    <t>gmm music video</t>
  </si>
  <si>
    <t>gmm nickelback</t>
  </si>
  <si>
    <t>gmm pizza</t>
  </si>
  <si>
    <t>gmm pizza gyro</t>
  </si>
  <si>
    <t>gmm taste test</t>
  </si>
  <si>
    <t>gmm taste tests</t>
  </si>
  <si>
    <t>gmm today's episode</t>
  </si>
  <si>
    <t>gmm we demand $1 fries on the new mcdonald's dollar menu</t>
  </si>
  <si>
    <t>gmm what musician am i</t>
  </si>
  <si>
    <t>gmm will it</t>
  </si>
  <si>
    <t>gmm will it christmas tree</t>
  </si>
  <si>
    <t>gmm will it meat loaf taste test</t>
  </si>
  <si>
    <t>gmo</t>
  </si>
  <si>
    <t>gmo and soda</t>
  </si>
  <si>
    <t>gna</t>
  </si>
  <si>
    <t>gnat swams reacting to sound</t>
  </si>
  <si>
    <t>gnat swarm</t>
  </si>
  <si>
    <t>gnat swarm reacting to singing</t>
  </si>
  <si>
    <t>gnat swarm reacting to voice</t>
  </si>
  <si>
    <t>gnss</t>
  </si>
  <si>
    <t>go</t>
  </si>
  <si>
    <t>go back to the top</t>
  </si>
  <si>
    <t>go cartoons</t>
  </si>
  <si>
    <t>go crazy</t>
  </si>
  <si>
    <t>Go Day Drinking</t>
  </si>
  <si>
    <t>go pro</t>
  </si>
  <si>
    <t>Go Rescue A Cat</t>
  </si>
  <si>
    <t>Go Rescue A Dog</t>
  </si>
  <si>
    <t>go to</t>
  </si>
  <si>
    <t>Go West</t>
  </si>
  <si>
    <t>go! cartoons</t>
  </si>
  <si>
    <t>goal</t>
  </si>
  <si>
    <t>goal setting</t>
  </si>
  <si>
    <t>goalie</t>
  </si>
  <si>
    <t>goals</t>
  </si>
  <si>
    <t>goaltender</t>
  </si>
  <si>
    <t>goat</t>
  </si>
  <si>
    <t>goat cheese</t>
  </si>
  <si>
    <t>Goat Milk</t>
  </si>
  <si>
    <t>gobbler's knob</t>
  </si>
  <si>
    <t>gobbler's knob ceremony</t>
  </si>
  <si>
    <t>gobbler's knob punxsutawney pennsylvania</t>
  </si>
  <si>
    <t>God</t>
  </si>
  <si>
    <t>god gave me you</t>
  </si>
  <si>
    <t>god level</t>
  </si>
  <si>
    <t>god level 2018</t>
  </si>
  <si>
    <t>god level fast worker</t>
  </si>
  <si>
    <t>God of War</t>
  </si>
  <si>
    <t>god only know</t>
  </si>
  <si>
    <t>goddaughter</t>
  </si>
  <si>
    <t>Godfrey</t>
  </si>
  <si>
    <t>Godfrey Comedian</t>
  </si>
  <si>
    <t>godly</t>
  </si>
  <si>
    <t>godly food</t>
  </si>
  <si>
    <t>god's favorite band</t>
  </si>
  <si>
    <t>God's Plan</t>
  </si>
  <si>
    <t>gods plan music video</t>
  </si>
  <si>
    <t>gods plan video</t>
  </si>
  <si>
    <t>Godzilla</t>
  </si>
  <si>
    <t>godzilla bass</t>
  </si>
  <si>
    <t>goes to la</t>
  </si>
  <si>
    <t>goes undercover</t>
  </si>
  <si>
    <t>goes undercover on the internet</t>
  </si>
  <si>
    <t>goes-16</t>
  </si>
  <si>
    <t>goes-r</t>
  </si>
  <si>
    <t>goes-s</t>
  </si>
  <si>
    <t>goetze</t>
  </si>
  <si>
    <t>gofly competition</t>
  </si>
  <si>
    <t>gohan</t>
  </si>
  <si>
    <t>going beyond disappointment</t>
  </si>
  <si>
    <t>going book</t>
  </si>
  <si>
    <t>going fishing</t>
  </si>
  <si>
    <t>going on a picnic</t>
  </si>
  <si>
    <t>going out</t>
  </si>
  <si>
    <t>Going Postal</t>
  </si>
  <si>
    <t>going to broadway</t>
  </si>
  <si>
    <t>going to dinner with a blind girl in complete darkness</t>
  </si>
  <si>
    <t>going to fashion week</t>
  </si>
  <si>
    <t>going to the top</t>
  </si>
  <si>
    <t>going undercover</t>
  </si>
  <si>
    <t>Goin鈥?)</t>
  </si>
  <si>
    <t>gokart</t>
  </si>
  <si>
    <t>gol</t>
  </si>
  <si>
    <t>golaem</t>
  </si>
  <si>
    <t>golang</t>
  </si>
  <si>
    <t>golazo</t>
  </si>
  <si>
    <t>gola莽o</t>
  </si>
  <si>
    <t>gold</t>
  </si>
  <si>
    <t>gold bar</t>
  </si>
  <si>
    <t>gold coffee</t>
  </si>
  <si>
    <t>Gold Finch</t>
  </si>
  <si>
    <t>gold foil ball</t>
  </si>
  <si>
    <t>gold handle</t>
  </si>
  <si>
    <t>gold medal</t>
  </si>
  <si>
    <t>gold medalist</t>
  </si>
  <si>
    <t>gold play button</t>
  </si>
  <si>
    <t>gold succulent wedding cake</t>
  </si>
  <si>
    <t>Goldberg</t>
  </si>
  <si>
    <t>Goldcrest Post</t>
  </si>
  <si>
    <t>Golden</t>
  </si>
  <si>
    <t>golden bagel</t>
  </si>
  <si>
    <t>Golden Buzzer</t>
  </si>
  <si>
    <t>golden buzzer 2018</t>
  </si>
  <si>
    <t>golden buzzer magician</t>
  </si>
  <si>
    <t>golden gate bridge</t>
  </si>
  <si>
    <t>Golden Girls</t>
  </si>
  <si>
    <t>Golden Globe</t>
  </si>
  <si>
    <t>golden globe awards</t>
  </si>
  <si>
    <t>golden globe nominations</t>
  </si>
  <si>
    <t>golden globes</t>
  </si>
  <si>
    <t>golden globes 2018</t>
  </si>
  <si>
    <t>golden globes 2018 best dressed</t>
  </si>
  <si>
    <t>golden globes 2018 fashion</t>
  </si>
  <si>
    <t>golden globes black</t>
  </si>
  <si>
    <t>golden globes black dress</t>
  </si>
  <si>
    <t>golden globes carpet</t>
  </si>
  <si>
    <t>Golden Globes Cecil B. DeMille Award</t>
  </si>
  <si>
    <t>Golden Globes Predictions</t>
  </si>
  <si>
    <t>Golden Globes Winners</t>
  </si>
  <si>
    <t>golden retriever</t>
  </si>
  <si>
    <t>golden rice</t>
  </si>
  <si>
    <t>golden slumbers</t>
  </si>
  <si>
    <t>Golden State</t>
  </si>
  <si>
    <t>golden state vs san antonio</t>
  </si>
  <si>
    <t>golden state warriors vs san antonio spurs full game highlights</t>
  </si>
  <si>
    <t>golden state warriors vs san antonio spurs highlights</t>
  </si>
  <si>
    <t>golden ticket</t>
  </si>
  <si>
    <t>golden tickets</t>
  </si>
  <si>
    <t>golden touch</t>
  </si>
  <si>
    <t>goldendoodle</t>
  </si>
  <si>
    <t>goldendoodle puppy</t>
  </si>
  <si>
    <t>goldie</t>
  </si>
  <si>
    <t>goldie hawn</t>
  </si>
  <si>
    <t>goldilocks zone</t>
  </si>
  <si>
    <t>goldwyn</t>
  </si>
  <si>
    <t>goles</t>
  </si>
  <si>
    <t>Golf</t>
  </si>
  <si>
    <t>golf le fleur</t>
  </si>
  <si>
    <t>golfing vlog</t>
  </si>
  <si>
    <t>Gomez</t>
  </si>
  <si>
    <t>gomez adams</t>
  </si>
  <si>
    <t>Gone</t>
  </si>
  <si>
    <t>Gone Away</t>
  </si>
  <si>
    <t>Gone Away (Official Video)</t>
  </si>
  <si>
    <t>Gone Girl</t>
  </si>
  <si>
    <t>gone sexual</t>
  </si>
  <si>
    <t>gone with the wind</t>
  </si>
  <si>
    <t>gone wrong</t>
  </si>
  <si>
    <t>gone wrong?</t>
  </si>
  <si>
    <t>gonzalez</t>
  </si>
  <si>
    <t>gonzalezs</t>
  </si>
  <si>
    <t>goo</t>
  </si>
  <si>
    <t>good</t>
  </si>
  <si>
    <t>good deed</t>
  </si>
  <si>
    <t>good doctor</t>
  </si>
  <si>
    <t>good doctor accurate</t>
  </si>
  <si>
    <t>good dog</t>
  </si>
  <si>
    <t>Good Doggo</t>
  </si>
  <si>
    <t>good dogs</t>
  </si>
  <si>
    <t>good eats alton brown</t>
  </si>
  <si>
    <t>good friend</t>
  </si>
  <si>
    <t>good habits</t>
  </si>
  <si>
    <t>good hair</t>
  </si>
  <si>
    <t>Good Magic</t>
  </si>
  <si>
    <t>good morning america</t>
  </si>
  <si>
    <t>good morning britain</t>
  </si>
  <si>
    <t>good morning britain interview</t>
  </si>
  <si>
    <t>good mythical more</t>
  </si>
  <si>
    <t>good mythical more rhett and link</t>
  </si>
  <si>
    <t>good mythical morning</t>
  </si>
  <si>
    <t>good mythical morning human flaming hot cheeto challenge</t>
  </si>
  <si>
    <t>good mythical morning pizza</t>
  </si>
  <si>
    <t>good mythical morning rhett and link</t>
  </si>
  <si>
    <t>good mythical morning taste test</t>
  </si>
  <si>
    <t>good mythical morning will it</t>
  </si>
  <si>
    <t>good mythical summer</t>
  </si>
  <si>
    <t>good neighbor stuff</t>
  </si>
  <si>
    <t>good photography</t>
  </si>
  <si>
    <t>good place</t>
  </si>
  <si>
    <t>good salmon recipe</t>
  </si>
  <si>
    <t>good sleep</t>
  </si>
  <si>
    <t>good taste</t>
  </si>
  <si>
    <t>good time</t>
  </si>
  <si>
    <t>Good Times</t>
  </si>
  <si>
    <t>good vibes</t>
  </si>
  <si>
    <t>goodbye</t>
  </si>
  <si>
    <t>goodbye 2017</t>
  </si>
  <si>
    <t>goodwill</t>
  </si>
  <si>
    <t>goodwin</t>
  </si>
  <si>
    <t>goodwood festival of speed</t>
  </si>
  <si>
    <t>Goofy</t>
  </si>
  <si>
    <t>goofy cat</t>
  </si>
  <si>
    <t>Googapella</t>
  </si>
  <si>
    <t>Google (Award Winner)</t>
  </si>
  <si>
    <t>google ai camera</t>
  </si>
  <si>
    <t>Google Assistant</t>
  </si>
  <si>
    <t>google assistant beta</t>
  </si>
  <si>
    <t>google assistant calls</t>
  </si>
  <si>
    <t>google assistant commands</t>
  </si>
  <si>
    <t>google assistant features</t>
  </si>
  <si>
    <t>google assistant hidden features</t>
  </si>
  <si>
    <t>google assistant phoen calls</t>
  </si>
  <si>
    <t>google autocomplete</t>
  </si>
  <si>
    <t>google autocomplete interview</t>
  </si>
  <si>
    <t>google autocomplete team</t>
  </si>
  <si>
    <t>google calls</t>
  </si>
  <si>
    <t>google camera</t>
  </si>
  <si>
    <t>google car</t>
  </si>
  <si>
    <t>Google Cardboard</t>
  </si>
  <si>
    <t>google chris haire</t>
  </si>
  <si>
    <t>Google Clips</t>
  </si>
  <si>
    <t>google cloud platform</t>
  </si>
  <si>
    <t>Google conference</t>
  </si>
  <si>
    <t>google developers</t>
  </si>
  <si>
    <t>Google Duplex</t>
  </si>
  <si>
    <t>google employee</t>
  </si>
  <si>
    <t>google employees</t>
  </si>
  <si>
    <t>google event</t>
  </si>
  <si>
    <t>google feud</t>
  </si>
  <si>
    <t>google home</t>
  </si>
  <si>
    <t>google home aux</t>
  </si>
  <si>
    <t>Google Home Max</t>
  </si>
  <si>
    <t>google home mini</t>
  </si>
  <si>
    <t>google home music</t>
  </si>
  <si>
    <t>google i o</t>
  </si>
  <si>
    <t>Google I/O</t>
  </si>
  <si>
    <t>Google I/O 2018</t>
  </si>
  <si>
    <t>Google I/O 2018 day 1</t>
  </si>
  <si>
    <t>Google I/O 2018 keynote</t>
  </si>
  <si>
    <t>Google I/O 2018 livestream</t>
  </si>
  <si>
    <t>Google I/O livestream</t>
  </si>
  <si>
    <t>google interview</t>
  </si>
  <si>
    <t>Google IO</t>
  </si>
  <si>
    <t>google io 2018</t>
  </si>
  <si>
    <t>Google IO amphitheatre</t>
  </si>
  <si>
    <t>Google IO keynote</t>
  </si>
  <si>
    <t>google irl</t>
  </si>
  <si>
    <t>google livestream</t>
  </si>
  <si>
    <t>google makeup</t>
  </si>
  <si>
    <t>google makeup challenge</t>
  </si>
  <si>
    <t>google markiplier</t>
  </si>
  <si>
    <t>google myself</t>
  </si>
  <si>
    <t>google now</t>
  </si>
  <si>
    <t>google phone calls</t>
  </si>
  <si>
    <t>google picks makeup</t>
  </si>
  <si>
    <t>google picks my makeup</t>
  </si>
  <si>
    <t>google picks my makeup challenge</t>
  </si>
  <si>
    <t>google pixel</t>
  </si>
  <si>
    <t>google pixel 2</t>
  </si>
  <si>
    <t>google pixel 2 vs iphone x</t>
  </si>
  <si>
    <t>google pixel 2 xl</t>
  </si>
  <si>
    <t>google pixel buds</t>
  </si>
  <si>
    <t>google pixel buds review</t>
  </si>
  <si>
    <t>google pixel xl</t>
  </si>
  <si>
    <t>Google Pixel XL 2 vs iPhone X</t>
  </si>
  <si>
    <t>Google Pixelbook</t>
  </si>
  <si>
    <t>google platforms</t>
  </si>
  <si>
    <t>google products</t>
  </si>
  <si>
    <t>google search</t>
  </si>
  <si>
    <t>google search team</t>
  </si>
  <si>
    <t>google search team interview</t>
  </si>
  <si>
    <t>google team</t>
  </si>
  <si>
    <t>Google Translate Songs</t>
  </si>
  <si>
    <t>google trending</t>
  </si>
  <si>
    <t>google trends</t>
  </si>
  <si>
    <t>google year in search</t>
  </si>
  <si>
    <t>googleaiy</t>
  </si>
  <si>
    <t>googled</t>
  </si>
  <si>
    <t>googled questions</t>
  </si>
  <si>
    <t>GoogleHome</t>
  </si>
  <si>
    <t>GoogleHome Mini</t>
  </si>
  <si>
    <t>googlevideo</t>
  </si>
  <si>
    <t>googling</t>
  </si>
  <si>
    <t>googling myself</t>
  </si>
  <si>
    <t>googly eyes</t>
  </si>
  <si>
    <t>Goonies</t>
  </si>
  <si>
    <t>Goosebumps</t>
  </si>
  <si>
    <t>GOP</t>
  </si>
  <si>
    <t>gop tax plan</t>
  </si>
  <si>
    <t>gop tax reform</t>
  </si>
  <si>
    <t>gop train</t>
  </si>
  <si>
    <t>gop train hits garbage truck</t>
  </si>
  <si>
    <t>gop train hits trash truck</t>
  </si>
  <si>
    <t>gopro</t>
  </si>
  <si>
    <t>gopro fusion</t>
  </si>
  <si>
    <t>gopro hero</t>
  </si>
  <si>
    <t>gopro hero 5</t>
  </si>
  <si>
    <t>gopro theft</t>
  </si>
  <si>
    <t>goprohero4</t>
  </si>
  <si>
    <t>gopros found in river</t>
  </si>
  <si>
    <t>Gordon</t>
  </si>
  <si>
    <t>gordon buchanan</t>
  </si>
  <si>
    <t>Gordon McEwan</t>
  </si>
  <si>
    <t>gordon Ramsay best insults</t>
  </si>
  <si>
    <t>gordon Ramsay caviar</t>
  </si>
  <si>
    <t>gordon ramsay donkey</t>
  </si>
  <si>
    <t>Gordon Ramsay hotel hell</t>
  </si>
  <si>
    <t>gordon Ramsay hotel hell best moments</t>
  </si>
  <si>
    <t>gordon Ramsay idiot sandwich</t>
  </si>
  <si>
    <t>gordon Ramsay it鈥檚 raw</t>
  </si>
  <si>
    <t>gordon ramsay likes the food</t>
  </si>
  <si>
    <t>gordon Ramsay raw</t>
  </si>
  <si>
    <t>gordon Ramsay steak</t>
  </si>
  <si>
    <t>gordon ramsay vegan</t>
  </si>
  <si>
    <t>gordon ramsay vegan burger</t>
  </si>
  <si>
    <t>gordon ramsay vegan dishes</t>
  </si>
  <si>
    <t>gordon ramsay vegan recipes</t>
  </si>
  <si>
    <t>Gordon Ramsey</t>
  </si>
  <si>
    <t>gore</t>
  </si>
  <si>
    <t>gorgeous</t>
  </si>
  <si>
    <t>gorilla</t>
  </si>
  <si>
    <t>gorilla family and me</t>
  </si>
  <si>
    <t>gorilla rehab</t>
  </si>
  <si>
    <t>Gorilla Rehabilitation and Conservation Education Center</t>
  </si>
  <si>
    <t>gorilla tickling</t>
  </si>
  <si>
    <t>gorillas</t>
  </si>
  <si>
    <t>gorillas react to their reflection</t>
  </si>
  <si>
    <t>gorillaz</t>
  </si>
  <si>
    <t>Gorillaz Humanz</t>
  </si>
  <si>
    <t>Gorillaz Leak</t>
  </si>
  <si>
    <t>Gorillaz The Now Now</t>
  </si>
  <si>
    <t>gospel music awards</t>
  </si>
  <si>
    <t>Gospel/Christian</t>
  </si>
  <si>
    <t>gossip</t>
  </si>
  <si>
    <t>gossip blogs</t>
  </si>
  <si>
    <t>gossup</t>
  </si>
  <si>
    <t>got</t>
  </si>
  <si>
    <t>got talent</t>
  </si>
  <si>
    <t>GOT7</t>
  </si>
  <si>
    <t>GOT7 BamBam</t>
  </si>
  <si>
    <t>GOT7 Jackson</t>
  </si>
  <si>
    <t>GOT7 Jinyoung</t>
  </si>
  <si>
    <t>GOT7 Look</t>
  </si>
  <si>
    <t>got7 look mv</t>
  </si>
  <si>
    <t>GOT7 Mark</t>
  </si>
  <si>
    <t>got7 music video</t>
  </si>
  <si>
    <t>got7 mv</t>
  </si>
  <si>
    <t>GOT7 Youngjae</t>
  </si>
  <si>
    <t>GOT7 Yugyeom</t>
  </si>
  <si>
    <t>GOT7 鞛姩</t>
  </si>
  <si>
    <t>GOT7 氡€氡€</t>
  </si>
  <si>
    <t>GOT7 毵堩伂</t>
  </si>
  <si>
    <t>GOT7 鞓侅灛</t>
  </si>
  <si>
    <t>GOT7 歆勳榿</t>
  </si>
  <si>
    <t>GOT7 鞙犼哺</t>
  </si>
  <si>
    <t>gotam</t>
  </si>
  <si>
    <t>goth ninja</t>
  </si>
  <si>
    <t>Goth Rock</t>
  </si>
  <si>
    <t>gotham</t>
  </si>
  <si>
    <t>gotham chopra</t>
  </si>
  <si>
    <t>goth-o-graphic collection</t>
  </si>
  <si>
    <t>gott</t>
  </si>
  <si>
    <t>Gotta Catch 鈥楨m All!</t>
  </si>
  <si>
    <t>gottam</t>
  </si>
  <si>
    <t>Gotti</t>
  </si>
  <si>
    <t>Gotye</t>
  </si>
  <si>
    <t>gotze</t>
  </si>
  <si>
    <t>Goulding</t>
  </si>
  <si>
    <t>gourmet</t>
  </si>
  <si>
    <t>gourmet candy</t>
  </si>
  <si>
    <t>gourmet cheetos</t>
  </si>
  <si>
    <t>gourmet food</t>
  </si>
  <si>
    <t>gourmet gushers</t>
  </si>
  <si>
    <t>gourmet kit kat</t>
  </si>
  <si>
    <t>gourmet kit kats</t>
  </si>
  <si>
    <t>gourmet makes</t>
  </si>
  <si>
    <t>gourmet recipe</t>
  </si>
  <si>
    <t>gourmet skittle</t>
  </si>
  <si>
    <t>gourmet skittles</t>
  </si>
  <si>
    <t>government</t>
  </si>
  <si>
    <t>government and politics</t>
  </si>
  <si>
    <t>government funding</t>
  </si>
  <si>
    <t>government health care</t>
  </si>
  <si>
    <t>government shut down</t>
  </si>
  <si>
    <t>government shutdown</t>
  </si>
  <si>
    <t>government shutdown 2018</t>
  </si>
  <si>
    <t>government shutdown deal</t>
  </si>
  <si>
    <t>government shutdown end</t>
  </si>
  <si>
    <t>government shutdown explained</t>
  </si>
  <si>
    <t>government shutdown house vote</t>
  </si>
  <si>
    <t>government shutdown mcconnell</t>
  </si>
  <si>
    <t>government shutdown news</t>
  </si>
  <si>
    <t>government shutdown schumer</t>
  </si>
  <si>
    <t>governor matt bevin</t>
  </si>
  <si>
    <t>govsat 1</t>
  </si>
  <si>
    <t>govsat1</t>
  </si>
  <si>
    <t>govsat-1</t>
  </si>
  <si>
    <t>gown</t>
  </si>
  <si>
    <t>goz</t>
  </si>
  <si>
    <t>GP</t>
  </si>
  <si>
    <t>gp putnam</t>
  </si>
  <si>
    <t>gpd win</t>
  </si>
  <si>
    <t>gpd win 2</t>
  </si>
  <si>
    <t>gpro</t>
  </si>
  <si>
    <t>gps</t>
  </si>
  <si>
    <t>gpu</t>
  </si>
  <si>
    <t>gq actually me</t>
  </si>
  <si>
    <t>gq jewelry</t>
  </si>
  <si>
    <t>gq jewelry tour</t>
  </si>
  <si>
    <t>gq magazine</t>
  </si>
  <si>
    <t>gq undercover</t>
  </si>
  <si>
    <t>gqactuallyme</t>
  </si>
  <si>
    <t>graaff</t>
  </si>
  <si>
    <t>grace</t>
  </si>
  <si>
    <t>Grace &amp; Frankie</t>
  </si>
  <si>
    <t>Grace &amp; Frankie Season 4</t>
  </si>
  <si>
    <t>Grace and Frankie</t>
  </si>
  <si>
    <t>Grace and Frankie Season 4</t>
  </si>
  <si>
    <t>grace and mamrie</t>
  </si>
  <si>
    <t>grace fashion review</t>
  </si>
  <si>
    <t>Grace Gealey</t>
  </si>
  <si>
    <t>grace hancock</t>
  </si>
  <si>
    <t>grace helbig</t>
  </si>
  <si>
    <t>grace helbig and mamrie hart</t>
  </si>
  <si>
    <t>grace helbig audition</t>
  </si>
  <si>
    <t>grace helbig audition tape</t>
  </si>
  <si>
    <t>grace helbig channel</t>
  </si>
  <si>
    <t>grace helbig fashion review</t>
  </si>
  <si>
    <t>grace helbig fashion review 2018</t>
  </si>
  <si>
    <t>grace helbig mamrie hart</t>
  </si>
  <si>
    <t>grace helbig met gala</t>
  </si>
  <si>
    <t>grace helbig youtube</t>
  </si>
  <si>
    <t>grace mamrie</t>
  </si>
  <si>
    <t>grace mugabe</t>
  </si>
  <si>
    <t>Grace Randolph</t>
  </si>
  <si>
    <t>grace stone</t>
  </si>
  <si>
    <t>Grace VanderWaal</t>
  </si>
  <si>
    <t>grace vanderwaal 2018</t>
  </si>
  <si>
    <t>grace vanderwaal cover</t>
  </si>
  <si>
    <t>grace vanderwaal covers</t>
  </si>
  <si>
    <t>grace vanderwaal fan covers</t>
  </si>
  <si>
    <t>grace vanderwaal lyrics</t>
  </si>
  <si>
    <t>grace vanderwaal reacts</t>
  </si>
  <si>
    <t>grace victoria cox</t>
  </si>
  <si>
    <t>graceffa</t>
  </si>
  <si>
    <t>gracehelbig</t>
  </si>
  <si>
    <t>graceinabox</t>
  </si>
  <si>
    <t>grad student</t>
  </si>
  <si>
    <t>graduation</t>
  </si>
  <si>
    <t>graduation ceremony</t>
  </si>
  <si>
    <t>graduation speech</t>
  </si>
  <si>
    <t>graffiti</t>
  </si>
  <si>
    <t>Graffiti Artist</t>
  </si>
  <si>
    <t>graham</t>
  </si>
  <si>
    <t>graham billy</t>
  </si>
  <si>
    <t>Graham Flanagan</t>
  </si>
  <si>
    <t>Graham Norton</t>
  </si>
  <si>
    <t>graham norton 2017</t>
  </si>
  <si>
    <t>Graham Norton 2018</t>
  </si>
  <si>
    <t>graham norton clips</t>
  </si>
  <si>
    <t>Graham Norton full episode</t>
  </si>
  <si>
    <t>Graham Norton full episodes</t>
  </si>
  <si>
    <t>graham Norton full eps</t>
  </si>
  <si>
    <t>Graham Norton new</t>
  </si>
  <si>
    <t>graham norton red chair</t>
  </si>
  <si>
    <t>Graham Norton Show Official</t>
  </si>
  <si>
    <t>graham Norton Star Wars</t>
  </si>
  <si>
    <t>graham norton watch online</t>
  </si>
  <si>
    <t>graham the christian</t>
  </si>
  <si>
    <t>gramercy tavern</t>
  </si>
  <si>
    <t>grammer</t>
  </si>
  <si>
    <t>grammies</t>
  </si>
  <si>
    <t>grammy</t>
  </si>
  <si>
    <t>Grammy 2018</t>
  </si>
  <si>
    <t>grammy award</t>
  </si>
  <si>
    <t>Grammy Award Show</t>
  </si>
  <si>
    <t>grammy award winners</t>
  </si>
  <si>
    <t>grammy awards</t>
  </si>
  <si>
    <t>grammy awards 2018</t>
  </si>
  <si>
    <t>GRAMMY Kesha</t>
  </si>
  <si>
    <t>Grammy Nomination</t>
  </si>
  <si>
    <t>grammy nominations</t>
  </si>
  <si>
    <t>Grammy nominations 2018</t>
  </si>
  <si>
    <t>grammy nominees</t>
  </si>
  <si>
    <t>Grammy Red Carpet</t>
  </si>
  <si>
    <t>Grammy Red Carpet 2018</t>
  </si>
  <si>
    <t>grammy winner</t>
  </si>
  <si>
    <t>grammy winners</t>
  </si>
  <si>
    <t>grammys</t>
  </si>
  <si>
    <t>grammy's</t>
  </si>
  <si>
    <t>Grammys 2018</t>
  </si>
  <si>
    <t>grammys 2018 performances</t>
  </si>
  <si>
    <t>grammys fashion</t>
  </si>
  <si>
    <t>grammys hillary clinton</t>
  </si>
  <si>
    <t>grammys winners</t>
  </si>
  <si>
    <t>gran turismo</t>
  </si>
  <si>
    <t>Grand</t>
  </si>
  <si>
    <t>Grand Big Mac</t>
  </si>
  <si>
    <t>Grand Big Mac Challenge</t>
  </si>
  <si>
    <t>Grand Mac</t>
  </si>
  <si>
    <t>Grand Mac Challenge</t>
  </si>
  <si>
    <t>Grand Prix</t>
  </si>
  <si>
    <t>grand slam</t>
  </si>
  <si>
    <t>grand theft auto</t>
  </si>
  <si>
    <t>grand tour</t>
  </si>
  <si>
    <t>Grande</t>
  </si>
  <si>
    <t>grandfather paradox</t>
  </si>
  <si>
    <t>grandma</t>
  </si>
  <si>
    <t>grandmas</t>
  </si>
  <si>
    <t>grandmaster</t>
  </si>
  <si>
    <t>grandmother</t>
  </si>
  <si>
    <t>grandpa</t>
  </si>
  <si>
    <t>grandparents</t>
  </si>
  <si>
    <t>grandtour</t>
  </si>
  <si>
    <t>granola</t>
  </si>
  <si>
    <t>granola bar</t>
  </si>
  <si>
    <t>granola bar recipe</t>
  </si>
  <si>
    <t>granola cluster</t>
  </si>
  <si>
    <t>granola cluster cookie recipe</t>
  </si>
  <si>
    <t>granola cluster cookies</t>
  </si>
  <si>
    <t>granola cookie</t>
  </si>
  <si>
    <t>granola cookie recipe</t>
  </si>
  <si>
    <t>granola recipe</t>
  </si>
  <si>
    <t>grant cooking for one</t>
  </si>
  <si>
    <t>grant cooking tips</t>
  </si>
  <si>
    <t>grant cooks alone</t>
  </si>
  <si>
    <t>grant existential crisis</t>
  </si>
  <si>
    <t>Grant Gustin</t>
  </si>
  <si>
    <t>grant lonely cooking</t>
  </si>
  <si>
    <t>grant o鈥檅rien</t>
  </si>
  <si>
    <t>grant Thompson</t>
  </si>
  <si>
    <t>grant thompson king of random</t>
  </si>
  <si>
    <t>granted</t>
  </si>
  <si>
    <t>grapefruit</t>
  </si>
  <si>
    <t>grapes</t>
  </si>
  <si>
    <t>grapevine dip Melania Trump</t>
  </si>
  <si>
    <t>graphic</t>
  </si>
  <si>
    <t>graphic novel</t>
  </si>
  <si>
    <t>graphic novel maus</t>
  </si>
  <si>
    <t>Graphic Novels</t>
  </si>
  <si>
    <t>graphics</t>
  </si>
  <si>
    <t>Grappling</t>
  </si>
  <si>
    <t>Grass</t>
  </si>
  <si>
    <t>grassi</t>
  </si>
  <si>
    <t>gratefulness</t>
  </si>
  <si>
    <t>Grav3yardgirl</t>
  </si>
  <si>
    <t>grave</t>
  </si>
  <si>
    <t>gravesite</t>
  </si>
  <si>
    <t>graveyard</t>
  </si>
  <si>
    <t>gravitational pull</t>
  </si>
  <si>
    <t>gravity</t>
  </si>
  <si>
    <t>Gravity Falls</t>
  </si>
  <si>
    <t>gravity tractor</t>
  </si>
  <si>
    <t>gravy</t>
  </si>
  <si>
    <t>gravy boat</t>
  </si>
  <si>
    <t>gravy recipe</t>
  </si>
  <si>
    <t>gravy train</t>
  </si>
  <si>
    <t>gray</t>
  </si>
  <si>
    <t>gray advent case</t>
  </si>
  <si>
    <t>gray apartment design</t>
  </si>
  <si>
    <t>gray decor</t>
  </si>
  <si>
    <t>gray dining room</t>
  </si>
  <si>
    <t>gray hair</t>
  </si>
  <si>
    <t>gray international</t>
  </si>
  <si>
    <t>gray living room</t>
  </si>
  <si>
    <t>gray wedding cake</t>
  </si>
  <si>
    <t>Gray-Area Rape</t>
  </si>
  <si>
    <t>grayscale iphone</t>
  </si>
  <si>
    <t>Grayson Dolan</t>
  </si>
  <si>
    <t>GRB</t>
  </si>
  <si>
    <t>grbl</t>
  </si>
  <si>
    <t>GRBrally</t>
  </si>
  <si>
    <t>grbtv</t>
  </si>
  <si>
    <t>greak freak</t>
  </si>
  <si>
    <t>great</t>
  </si>
  <si>
    <t>great behavior</t>
  </si>
  <si>
    <t>great big story</t>
  </si>
  <si>
    <t>great britain</t>
  </si>
  <si>
    <t>Great Filter</t>
  </si>
  <si>
    <t>great mills high school shooting</t>
  </si>
  <si>
    <t>great mills maryland</t>
  </si>
  <si>
    <t>great mills shooting</t>
  </si>
  <si>
    <t>great minds</t>
  </si>
  <si>
    <t>great news</t>
  </si>
  <si>
    <t>great place</t>
  </si>
  <si>
    <t>great pyramids</t>
  </si>
  <si>
    <t>Great Spirit</t>
  </si>
  <si>
    <t>great taste</t>
  </si>
  <si>
    <t>great taste add</t>
  </si>
  <si>
    <t>great taste all def digital</t>
  </si>
  <si>
    <t>great taste playlist</t>
  </si>
  <si>
    <t>Great Wall of china</t>
  </si>
  <si>
    <t>great white shark</t>
  </si>
  <si>
    <t>great zapfish</t>
  </si>
  <si>
    <t>greatest</t>
  </si>
  <si>
    <t>greatest hits</t>
  </si>
  <si>
    <t>greatest holo hits</t>
  </si>
  <si>
    <t>Greatest Royal Rumble</t>
  </si>
  <si>
    <t>greatest royal rumble highlights</t>
  </si>
  <si>
    <t>greatest showman</t>
  </si>
  <si>
    <t>greatest showman trailer</t>
  </si>
  <si>
    <t>greatest singer</t>
  </si>
  <si>
    <t>GreatestHits</t>
  </si>
  <si>
    <t>greatestshowman</t>
  </si>
  <si>
    <t>great-grandmother</t>
  </si>
  <si>
    <t>greatscott</t>
  </si>
  <si>
    <t>greatscott!</t>
  </si>
  <si>
    <t>Greece</t>
  </si>
  <si>
    <t>greedy</t>
  </si>
  <si>
    <t>greeenpro2009</t>
  </si>
  <si>
    <t>greek</t>
  </si>
  <si>
    <t>greek architecture</t>
  </si>
  <si>
    <t>greek mythology</t>
  </si>
  <si>
    <t>green</t>
  </si>
  <si>
    <t>green bay</t>
  </si>
  <si>
    <t>green bay packers</t>
  </si>
  <si>
    <t>green beauty</t>
  </si>
  <si>
    <t>Green Berets</t>
  </si>
  <si>
    <t>green couch</t>
  </si>
  <si>
    <t>green eggs and ham</t>
  </si>
  <si>
    <t>green eggs and not ham</t>
  </si>
  <si>
    <t>green energy</t>
  </si>
  <si>
    <t>green eyes</t>
  </si>
  <si>
    <t>GREEN EYESHADOW LOOK</t>
  </si>
  <si>
    <t>GREEN EYESHADOW MAKEUP</t>
  </si>
  <si>
    <t>green fried chicken</t>
  </si>
  <si>
    <t>green light</t>
  </si>
  <si>
    <t>green makeup</t>
  </si>
  <si>
    <t>green makeup challenge</t>
  </si>
  <si>
    <t>green makeup look</t>
  </si>
  <si>
    <t>green onion</t>
  </si>
  <si>
    <t>green pro</t>
  </si>
  <si>
    <t>Green Room</t>
  </si>
  <si>
    <t>Green Room for Traders</t>
  </si>
  <si>
    <t>green smoothie</t>
  </si>
  <si>
    <t>green smoothie recipe</t>
  </si>
  <si>
    <t>Green stunt</t>
  </si>
  <si>
    <t>green tea</t>
  </si>
  <si>
    <t>green tech</t>
  </si>
  <si>
    <t>green thai fried chicken</t>
  </si>
  <si>
    <t>Greenberg</t>
  </si>
  <si>
    <t>greene</t>
  </si>
  <si>
    <t>green-energy</t>
  </si>
  <si>
    <t>greenfield</t>
  </si>
  <si>
    <t>greenhouse effect</t>
  </si>
  <si>
    <t>greenhouse gas</t>
  </si>
  <si>
    <t>greenhouse gasses</t>
  </si>
  <si>
    <t>greenpeace</t>
  </si>
  <si>
    <t>greenpoint</t>
  </si>
  <si>
    <t>greenpro</t>
  </si>
  <si>
    <t>greenpro2009</t>
  </si>
  <si>
    <t>greens</t>
  </si>
  <si>
    <t>Greenwich</t>
  </si>
  <si>
    <t>Greer Childs</t>
  </si>
  <si>
    <t>Greg Berlanti</t>
  </si>
  <si>
    <t>Greg Grunberg</t>
  </si>
  <si>
    <t>greg kurstin</t>
  </si>
  <si>
    <t>greg sustero</t>
  </si>
  <si>
    <t>greg walden</t>
  </si>
  <si>
    <t>Greg Wittstock</t>
  </si>
  <si>
    <t>greggs</t>
  </si>
  <si>
    <t>gregory</t>
  </si>
  <si>
    <t>gregory brown</t>
  </si>
  <si>
    <t>gregorygorgeous</t>
  </si>
  <si>
    <t>Greta Gerwig</t>
  </si>
  <si>
    <t>Gretchen Carlson</t>
  </si>
  <si>
    <t>gretchen carlson sexual harassment</t>
  </si>
  <si>
    <t>Grey</t>
  </si>
  <si>
    <t>grey hair</t>
  </si>
  <si>
    <t>grey market</t>
  </si>
  <si>
    <t>grey ombre</t>
  </si>
  <si>
    <t>Grey The Middle</t>
  </si>
  <si>
    <t>Grey Zedd</t>
  </si>
  <si>
    <t>greyhound</t>
  </si>
  <si>
    <t>greys anatomy</t>
  </si>
  <si>
    <t>Grey's Anatomy</t>
  </si>
  <si>
    <t>Grey's Anatomy (TV Program)</t>
  </si>
  <si>
    <t>Grey's Anatomy 14x09</t>
  </si>
  <si>
    <t>Grey's Anatomy 14x09 Preview</t>
  </si>
  <si>
    <t>Grey's Anatomy 14x09 Promo</t>
  </si>
  <si>
    <t>Grey's Anatomy 14x09 Trailer</t>
  </si>
  <si>
    <t>Grey's Anatomy 14x10</t>
  </si>
  <si>
    <t>Grey's Anatomy 14x10 Promo</t>
  </si>
  <si>
    <t>Grey's Anatomy Promo</t>
  </si>
  <si>
    <t>Grey's Anatomy S014E09</t>
  </si>
  <si>
    <t>Grey's Anatomy S014E10</t>
  </si>
  <si>
    <t>Grey's Anatomy Season 14</t>
  </si>
  <si>
    <t>Grey's Anatomy Season 14 Episode 10</t>
  </si>
  <si>
    <t>Grey's Anatomy Season 14 Episode 10 Promo</t>
  </si>
  <si>
    <t>Grey's Anatomy Season 14 Episode 9 Promo</t>
  </si>
  <si>
    <t>Grey's Anatomy Spinoff</t>
  </si>
  <si>
    <t>Greyson Chance</t>
  </si>
  <si>
    <t>grid</t>
  </si>
  <si>
    <t>grid frequency</t>
  </si>
  <si>
    <t>grid synchronisation</t>
  </si>
  <si>
    <t>grid type shockwave</t>
  </si>
  <si>
    <t>grief</t>
  </si>
  <si>
    <t>grier</t>
  </si>
  <si>
    <t>grieving</t>
  </si>
  <si>
    <t>griffin</t>
  </si>
  <si>
    <t>griffin brothers</t>
  </si>
  <si>
    <t>griffin pistons</t>
  </si>
  <si>
    <t>griffin seahawks highlights</t>
  </si>
  <si>
    <t>grill</t>
  </si>
  <si>
    <t>grilled</t>
  </si>
  <si>
    <t>grilled cheese</t>
  </si>
  <si>
    <t>grilled cheese day</t>
  </si>
  <si>
    <t>grilled pork tenderloin</t>
  </si>
  <si>
    <t>grilled pork tenderloin recipe</t>
  </si>
  <si>
    <t>grilling</t>
  </si>
  <si>
    <t>grilling burgers</t>
  </si>
  <si>
    <t>grillz</t>
  </si>
  <si>
    <t>grim</t>
  </si>
  <si>
    <t>grime</t>
  </si>
  <si>
    <t>Grimmy</t>
  </si>
  <si>
    <t>grind</t>
  </si>
  <si>
    <t>grindr</t>
  </si>
  <si>
    <t>Gringo</t>
  </si>
  <si>
    <t>Gringo Charlize Theron</t>
  </si>
  <si>
    <t>Gringo redband trailer</t>
  </si>
  <si>
    <t>Gringo Trailer</t>
  </si>
  <si>
    <t>grizzco</t>
  </si>
  <si>
    <t>grizzly bears</t>
  </si>
  <si>
    <t>groceries</t>
  </si>
  <si>
    <t>grocery</t>
  </si>
  <si>
    <t>grocery store</t>
  </si>
  <si>
    <t>grocery store prices</t>
  </si>
  <si>
    <t>gronk</t>
  </si>
  <si>
    <t>groom</t>
  </si>
  <si>
    <t>grooming</t>
  </si>
  <si>
    <t>groomsmen</t>
  </si>
  <si>
    <t>Groot</t>
  </si>
  <si>
    <t>grosche</t>
  </si>
  <si>
    <t>gross</t>
  </si>
  <si>
    <t>gross domestic product</t>
  </si>
  <si>
    <t>gross poop</t>
  </si>
  <si>
    <t>gross thanksgiving food</t>
  </si>
  <si>
    <t>gross thanksgiving sketch</t>
  </si>
  <si>
    <t>groundbreaking</t>
  </si>
  <si>
    <t>groundhog day</t>
  </si>
  <si>
    <t>groundhog day 2018</t>
  </si>
  <si>
    <t>groundhog day punxsutawney phil</t>
  </si>
  <si>
    <t>groundhog shadow</t>
  </si>
  <si>
    <t>groundhog weather prediction</t>
  </si>
  <si>
    <t>groundhog winter</t>
  </si>
  <si>
    <t>groundwater</t>
  </si>
  <si>
    <t>group</t>
  </si>
  <si>
    <t>grow</t>
  </si>
  <si>
    <t>grow up</t>
  </si>
  <si>
    <t>growing</t>
  </si>
  <si>
    <t>growing in space</t>
  </si>
  <si>
    <t>growing season</t>
  </si>
  <si>
    <t>growing up</t>
  </si>
  <si>
    <t>Growing Up Hip Hop: ATL</t>
  </si>
  <si>
    <t>grown</t>
  </si>
  <si>
    <t>grown lil man</t>
  </si>
  <si>
    <t>grown meat</t>
  </si>
  <si>
    <t>Grown Woman</t>
  </si>
  <si>
    <t>Grownish</t>
  </si>
  <si>
    <t>Grown-ish</t>
  </si>
  <si>
    <t>Grown-ish Freeform</t>
  </si>
  <si>
    <t>Grown-ish Official Trailer</t>
  </si>
  <si>
    <t>Grown-ish Promo</t>
  </si>
  <si>
    <t>Grown-ish Trailer</t>
  </si>
  <si>
    <t>Grown-ish TV series</t>
  </si>
  <si>
    <t>grownish twins</t>
  </si>
  <si>
    <t>growth</t>
  </si>
  <si>
    <t>Grrr 齑濍焿鞚?氩曥箼</t>
  </si>
  <si>
    <t>Grubhub</t>
  </si>
  <si>
    <t>gruden</t>
  </si>
  <si>
    <t>grudge match</t>
  </si>
  <si>
    <t>gruesome deaths</t>
  </si>
  <si>
    <t>GRUFFYDD</t>
  </si>
  <si>
    <t>grumpy</t>
  </si>
  <si>
    <t>grumpy dog</t>
  </si>
  <si>
    <t>grumpy dog videos</t>
  </si>
  <si>
    <t>gruyere</t>
  </si>
  <si>
    <t>gruyere cheese</t>
  </si>
  <si>
    <t>grwm</t>
  </si>
  <si>
    <t>grwm winter</t>
  </si>
  <si>
    <t>GRX</t>
  </si>
  <si>
    <t>gryffindor</t>
  </si>
  <si>
    <t>gs warriors vs spurs full game highlights</t>
  </si>
  <si>
    <t>GS9</t>
  </si>
  <si>
    <t>GS9 camera</t>
  </si>
  <si>
    <t>gsd</t>
  </si>
  <si>
    <t>GSW</t>
  </si>
  <si>
    <t>gt</t>
  </si>
  <si>
    <t>GT Series</t>
  </si>
  <si>
    <t>gta</t>
  </si>
  <si>
    <t>gta5</t>
  </si>
  <si>
    <t>gtlive</t>
  </si>
  <si>
    <t>GT-R</t>
  </si>
  <si>
    <t>guadalajara</t>
  </si>
  <si>
    <t>Guarana</t>
  </si>
  <si>
    <t>guard</t>
  </si>
  <si>
    <t>guardian</t>
  </si>
  <si>
    <t>guardian climate change</t>
  </si>
  <si>
    <t>guardian invisible box</t>
  </si>
  <si>
    <t>guardian letterman</t>
  </si>
  <si>
    <t>guardian obama</t>
  </si>
  <si>
    <t>Guardian Project</t>
  </si>
  <si>
    <t>Guardians</t>
  </si>
  <si>
    <t>Guardians of the Galaxy</t>
  </si>
  <si>
    <t>guatemala</t>
  </si>
  <si>
    <t>guava</t>
  </si>
  <si>
    <t>guava juice</t>
  </si>
  <si>
    <t>guava juice as seen on tv</t>
  </si>
  <si>
    <t>guava juice dog</t>
  </si>
  <si>
    <t>guava juice magnet mask</t>
  </si>
  <si>
    <t>guava juice magnetic mask</t>
  </si>
  <si>
    <t>guava juice rewind</t>
  </si>
  <si>
    <t>guava juice trying new things</t>
  </si>
  <si>
    <t>guava juice youtube</t>
  </si>
  <si>
    <t>gucci</t>
  </si>
  <si>
    <t>gucci gang</t>
  </si>
  <si>
    <t>gucci gang 1000000</t>
  </si>
  <si>
    <t>gucci gang stream</t>
  </si>
  <si>
    <t>gucci grace</t>
  </si>
  <si>
    <t>gucci mane</t>
  </si>
  <si>
    <t>gucci pink lugagge</t>
  </si>
  <si>
    <t>guess</t>
  </si>
  <si>
    <t>Guess that</t>
  </si>
  <si>
    <t>Guess that song</t>
  </si>
  <si>
    <t>GUESS THAT SONG CHALLENGE: Oscar Winning Songs (ft. FBE STAFF)</t>
  </si>
  <si>
    <t>guess that you</t>
  </si>
  <si>
    <t>guess that youtuber</t>
  </si>
  <si>
    <t>Guess The Youtuber</t>
  </si>
  <si>
    <t>Guess Who</t>
  </si>
  <si>
    <t>guesses</t>
  </si>
  <si>
    <t>Guessing Baby Pictures</t>
  </si>
  <si>
    <t>guessing game</t>
  </si>
  <si>
    <t>guessing games</t>
  </si>
  <si>
    <t>Guessing Objects I Got In The Mail</t>
  </si>
  <si>
    <t>guest</t>
  </si>
  <si>
    <t>guest on the show</t>
  </si>
  <si>
    <t>Guetta</t>
  </si>
  <si>
    <t>Gugu Mbatha-Raw</t>
  </si>
  <si>
    <t>GUHH</t>
  </si>
  <si>
    <t>GUHHATL</t>
  </si>
  <si>
    <t>GUI</t>
  </si>
  <si>
    <t>Guia Circuit</t>
  </si>
  <si>
    <t>guide</t>
  </si>
  <si>
    <t>Guide to Birthdays</t>
  </si>
  <si>
    <t>guide to driving</t>
  </si>
  <si>
    <t>guide to rockets</t>
  </si>
  <si>
    <t>guides animated</t>
  </si>
  <si>
    <t>guiding</t>
  </si>
  <si>
    <t>guillermo</t>
  </si>
  <si>
    <t>Guillermo del Toro</t>
  </si>
  <si>
    <t>Guillotine</t>
  </si>
  <si>
    <t>Guilty</t>
  </si>
  <si>
    <t>guilty of genocide</t>
  </si>
  <si>
    <t>Guinness</t>
  </si>
  <si>
    <t>Guinness Book</t>
  </si>
  <si>
    <t>guinness buch der rekorde</t>
  </si>
  <si>
    <t>guinness cake</t>
  </si>
  <si>
    <t>Guinness Records</t>
  </si>
  <si>
    <t>guinness world record</t>
  </si>
  <si>
    <t>guitar</t>
  </si>
  <si>
    <t>guitar challenge</t>
  </si>
  <si>
    <t>guitar cover</t>
  </si>
  <si>
    <t>guitar effects</t>
  </si>
  <si>
    <t>guitar idol</t>
  </si>
  <si>
    <t>guitar pedal</t>
  </si>
  <si>
    <t>guitar pro</t>
  </si>
  <si>
    <t>Guitar solo</t>
  </si>
  <si>
    <t>guitar solo song</t>
  </si>
  <si>
    <t>guitarist</t>
  </si>
  <si>
    <t>guitarists</t>
  </si>
  <si>
    <t>guittard chocolate</t>
  </si>
  <si>
    <t>guittard chocolate company</t>
  </si>
  <si>
    <t>guldies</t>
  </si>
  <si>
    <t>gulf</t>
  </si>
  <si>
    <t>gum</t>
  </si>
  <si>
    <t>Gummo</t>
  </si>
  <si>
    <t>GUMMY</t>
  </si>
  <si>
    <t>gummy candy</t>
  </si>
  <si>
    <t>gummy food</t>
  </si>
  <si>
    <t>Gummy Food vs Real Food</t>
  </si>
  <si>
    <t>gummy vs real</t>
  </si>
  <si>
    <t>Gummy vs real food</t>
  </si>
  <si>
    <t>gun</t>
  </si>
  <si>
    <t>gun control</t>
  </si>
  <si>
    <t>gun found</t>
  </si>
  <si>
    <t>gun jesus</t>
  </si>
  <si>
    <t>gun laws</t>
  </si>
  <si>
    <t>gun violence</t>
  </si>
  <si>
    <t>guncontrol</t>
  </si>
  <si>
    <t>gundam</t>
  </si>
  <si>
    <t>gunhangje festival</t>
  </si>
  <si>
    <t>gunhild carling</t>
  </si>
  <si>
    <t>gunhild carling pmj</t>
  </si>
  <si>
    <t>gunnar</t>
  </si>
  <si>
    <t>gunpla</t>
  </si>
  <si>
    <t>guns</t>
  </si>
  <si>
    <t>gunshot</t>
  </si>
  <si>
    <t>Gunslinger鈥檚 gait</t>
  </si>
  <si>
    <t>gunter</t>
  </si>
  <si>
    <t>Gurgaon</t>
  </si>
  <si>
    <t>gurilla</t>
  </si>
  <si>
    <t>gurley</t>
  </si>
  <si>
    <t>gurren lagann</t>
  </si>
  <si>
    <t>guru</t>
  </si>
  <si>
    <t>Gurus</t>
  </si>
  <si>
    <t>gus</t>
  </si>
  <si>
    <t>gus cat</t>
  </si>
  <si>
    <t>gus chapstick</t>
  </si>
  <si>
    <t>gus girlfriend</t>
  </si>
  <si>
    <t>gus jacket</t>
  </si>
  <si>
    <t>gus johnson</t>
  </si>
  <si>
    <t>gus johnson cat</t>
  </si>
  <si>
    <t>gus johnson funny</t>
  </si>
  <si>
    <t>gus kenworthy</t>
  </si>
  <si>
    <t>gus lanzetta</t>
  </si>
  <si>
    <t>gus meme</t>
  </si>
  <si>
    <t>gus microwave soup</t>
  </si>
  <si>
    <t>gus mitchell robbins</t>
  </si>
  <si>
    <t>gus music</t>
  </si>
  <si>
    <t>gus music video</t>
  </si>
  <si>
    <t>gus other peoples showers</t>
  </si>
  <si>
    <t>gus rap song</t>
  </si>
  <si>
    <t>gus relationship</t>
  </si>
  <si>
    <t>gus shower</t>
  </si>
  <si>
    <t>gus song</t>
  </si>
  <si>
    <t>gus spring break</t>
  </si>
  <si>
    <t>gus subway</t>
  </si>
  <si>
    <t>gus van sant</t>
  </si>
  <si>
    <t>gusher</t>
  </si>
  <si>
    <t>gusher challenge</t>
  </si>
  <si>
    <t>gushers</t>
  </si>
  <si>
    <t>gushers candy</t>
  </si>
  <si>
    <t>gushers filling</t>
  </si>
  <si>
    <t>gushers ingredients</t>
  </si>
  <si>
    <t>gushers recipe</t>
  </si>
  <si>
    <t>gushers review</t>
  </si>
  <si>
    <t>gustoonz</t>
  </si>
  <si>
    <t>guy</t>
  </si>
  <si>
    <t>guy learns</t>
  </si>
  <si>
    <t>Guy Losing It Live on Air</t>
  </si>
  <si>
    <t>Guy Montag</t>
  </si>
  <si>
    <t>Guy Parachuted Onto Devils Tower</t>
  </si>
  <si>
    <t>guy with beard listening</t>
  </si>
  <si>
    <t>guy with space suit</t>
  </si>
  <si>
    <t>guys</t>
  </si>
  <si>
    <t>guys flirted</t>
  </si>
  <si>
    <t>guys room makeover</t>
  </si>
  <si>
    <t>Gwen</t>
  </si>
  <si>
    <t>Gwen Stefani</t>
  </si>
  <si>
    <t>gwen stefani 2017</t>
  </si>
  <si>
    <t>gwen stefani and blake shelton</t>
  </si>
  <si>
    <t>Gwen Stefani Blake Shelton You Make It Feel Like Christmas NBC</t>
  </si>
  <si>
    <t>gwen stefani christmas album</t>
  </si>
  <si>
    <t>gwen stefani latest</t>
  </si>
  <si>
    <t>gwen stefani music</t>
  </si>
  <si>
    <t>gwen stefani new album sexiest</t>
  </si>
  <si>
    <t>gwendoline christie</t>
  </si>
  <si>
    <t>gwendoline christie 2017</t>
  </si>
  <si>
    <t>Gwendoline Christie reveal</t>
  </si>
  <si>
    <t>gwendoline christie star wars</t>
  </si>
  <si>
    <t>gwendolinechristie</t>
  </si>
  <si>
    <t>gwenyth paltrow</t>
  </si>
  <si>
    <t>Gwilym Lee</t>
  </si>
  <si>
    <t>GWR</t>
  </si>
  <si>
    <t>Gwyneth</t>
  </si>
  <si>
    <t>Gwyneth Paltrow</t>
  </si>
  <si>
    <t>gym</t>
  </si>
  <si>
    <t>gym memberships</t>
  </si>
  <si>
    <t>Gymnast</t>
  </si>
  <si>
    <t>gymnastic</t>
  </si>
  <si>
    <t>gymnastic fails</t>
  </si>
  <si>
    <t>gymnastics</t>
  </si>
  <si>
    <t>gymnastics challenge</t>
  </si>
  <si>
    <t>gymnastics documentary</t>
  </si>
  <si>
    <t>gymnastics meets yoga</t>
  </si>
  <si>
    <t>gymnastics olympics</t>
  </si>
  <si>
    <t>Gymnastics Tips</t>
  </si>
  <si>
    <t>Gymnastics Tricks</t>
  </si>
  <si>
    <t>gymnasts</t>
  </si>
  <si>
    <t>gyms</t>
  </si>
  <si>
    <t>gynecology</t>
  </si>
  <si>
    <t>gypsum</t>
  </si>
  <si>
    <t>G枚ttingen</t>
  </si>
  <si>
    <t>g枚tze</t>
  </si>
  <si>
    <t>h &amp; m racist</t>
  </si>
  <si>
    <t>h bomb</t>
  </si>
  <si>
    <t>H&amp;M Holiday</t>
  </si>
  <si>
    <t>H&amp;M Holiday Collection</t>
  </si>
  <si>
    <t>H1N1</t>
  </si>
  <si>
    <t>H2</t>
  </si>
  <si>
    <t>h3</t>
  </si>
  <si>
    <t>h3 podcast</t>
  </si>
  <si>
    <t>h3h3</t>
  </si>
  <si>
    <t>h3h3productions</t>
  </si>
  <si>
    <t>habana</t>
  </si>
  <si>
    <t>habit</t>
  </si>
  <si>
    <t>habitat for humanity</t>
  </si>
  <si>
    <t>habitat for humanity canada</t>
  </si>
  <si>
    <t>habits</t>
  </si>
  <si>
    <t>haboobs</t>
  </si>
  <si>
    <t>hack</t>
  </si>
  <si>
    <t>hack5</t>
  </si>
  <si>
    <t>Hackaday</t>
  </si>
  <si>
    <t>Hackaday Coin Cell Challenge</t>
  </si>
  <si>
    <t>Hackaday Prize</t>
  </si>
  <si>
    <t>Hacked</t>
  </si>
  <si>
    <t>hacker</t>
  </si>
  <si>
    <t>hacker space</t>
  </si>
  <si>
    <t>hacking</t>
  </si>
  <si>
    <t>hacking tutorial</t>
  </si>
  <si>
    <t>Hackman</t>
  </si>
  <si>
    <t>Hacks</t>
  </si>
  <si>
    <t>Hacksaw Ridge</t>
  </si>
  <si>
    <t>hacksmith</t>
  </si>
  <si>
    <t>hacksmith flight project</t>
  </si>
  <si>
    <t>Had</t>
  </si>
  <si>
    <t>Had to Drink</t>
  </si>
  <si>
    <t>haddish</t>
  </si>
  <si>
    <t>hader</t>
  </si>
  <si>
    <t>hades</t>
  </si>
  <si>
    <t>hadestown</t>
  </si>
  <si>
    <t>Hadfield</t>
  </si>
  <si>
    <t>hadid farm</t>
  </si>
  <si>
    <t>hadish</t>
  </si>
  <si>
    <t>hadron therapy</t>
  </si>
  <si>
    <t>haechan</t>
  </si>
  <si>
    <t>haggle</t>
  </si>
  <si>
    <t>haha</t>
  </si>
  <si>
    <t>hai</t>
  </si>
  <si>
    <t>haiku</t>
  </si>
  <si>
    <t>hail</t>
  </si>
  <si>
    <t>Hail Caesar</t>
  </si>
  <si>
    <t>Hailee</t>
  </si>
  <si>
    <t>Hailee and watt song</t>
  </si>
  <si>
    <t>Hailee Steinfeld</t>
  </si>
  <si>
    <t>Hailee Steinfeld and Florida Georgia Line</t>
  </si>
  <si>
    <t>Hailee Steinfeld Fifty Shades Freed</t>
  </si>
  <si>
    <t>Hailee Steinfeld new music</t>
  </si>
  <si>
    <t>Hailee Steinfeld new song</t>
  </si>
  <si>
    <t>hailee steinfeld wont let me go</t>
  </si>
  <si>
    <t>Hailee Steinfeld Won't Let Me Go</t>
  </si>
  <si>
    <t>hailey baldwin</t>
  </si>
  <si>
    <t>hailey baldwin beauty secrets</t>
  </si>
  <si>
    <t>hailey baldwin h air</t>
  </si>
  <si>
    <t>hailey baldwin hair</t>
  </si>
  <si>
    <t>hailey baldwin interview</t>
  </si>
  <si>
    <t>hailey baldwin makeup</t>
  </si>
  <si>
    <t>hailey baldwin makeup tutorial</t>
  </si>
  <si>
    <t>hailey baldwin model</t>
  </si>
  <si>
    <t>hailey baldwin style</t>
  </si>
  <si>
    <t>hailey baldwin supermodel</t>
  </si>
  <si>
    <t>haim</t>
  </si>
  <si>
    <t>haim 2018</t>
  </si>
  <si>
    <t>haim backstage</t>
  </si>
  <si>
    <t>haim band</t>
  </si>
  <si>
    <t>haim bts</t>
  </si>
  <si>
    <t>haim coachella</t>
  </si>
  <si>
    <t>haim coachella 2018</t>
  </si>
  <si>
    <t>haim funny</t>
  </si>
  <si>
    <t>haim getting ready</t>
  </si>
  <si>
    <t>haim grwm</t>
  </si>
  <si>
    <t>haim hair</t>
  </si>
  <si>
    <t>haim interview</t>
  </si>
  <si>
    <t>haim interview 2018</t>
  </si>
  <si>
    <t>haim live</t>
  </si>
  <si>
    <t>haim makeup</t>
  </si>
  <si>
    <t>haim music</t>
  </si>
  <si>
    <t>haim style</t>
  </si>
  <si>
    <t>haim vogue</t>
  </si>
  <si>
    <t>hair</t>
  </si>
  <si>
    <t>hair accessories</t>
  </si>
  <si>
    <t>hair bleach</t>
  </si>
  <si>
    <t>hair care</t>
  </si>
  <si>
    <t>hair cells</t>
  </si>
  <si>
    <t>hair color</t>
  </si>
  <si>
    <t>hair color for blue eyes</t>
  </si>
  <si>
    <t>hair color for brown eyes</t>
  </si>
  <si>
    <t>hair color for dark skin</t>
  </si>
  <si>
    <t>hair color for fair skin</t>
  </si>
  <si>
    <t>hair color for green eyes</t>
  </si>
  <si>
    <t>hair color for medium skin</t>
  </si>
  <si>
    <t>hair color for olive skin</t>
  </si>
  <si>
    <t>hair color ideas</t>
  </si>
  <si>
    <t>HAIR COLOR THAT WILL BEST SUIT YOU AND YOUR SKIN TONE</t>
  </si>
  <si>
    <t>Hair Colorist</t>
  </si>
  <si>
    <t>hair colour</t>
  </si>
  <si>
    <t>hair colour transformation</t>
  </si>
  <si>
    <t>hair cut</t>
  </si>
  <si>
    <t>hair cut based on face shape</t>
  </si>
  <si>
    <t>hair dye</t>
  </si>
  <si>
    <t>hair extensions</t>
  </si>
  <si>
    <t>hair fails</t>
  </si>
  <si>
    <t>hair gel</t>
  </si>
  <si>
    <t>hair growth</t>
  </si>
  <si>
    <t>hair hacks</t>
  </si>
  <si>
    <t>hair journey</t>
  </si>
  <si>
    <t>hair me out</t>
  </si>
  <si>
    <t>hair nah</t>
  </si>
  <si>
    <t>hair salon</t>
  </si>
  <si>
    <t>Hair Specialist</t>
  </si>
  <si>
    <t>hair style</t>
  </si>
  <si>
    <t>hair styles</t>
  </si>
  <si>
    <t>Hair Stylist</t>
  </si>
  <si>
    <t>hair transformation</t>
  </si>
  <si>
    <t>hair tricks</t>
  </si>
  <si>
    <t>hair tutorial</t>
  </si>
  <si>
    <t>hair tutorial + night routine</t>
  </si>
  <si>
    <t>hair tutorial easy</t>
  </si>
  <si>
    <t>hair tutorial for black women</t>
  </si>
  <si>
    <t>hair tutorials</t>
  </si>
  <si>
    <t>haircare</t>
  </si>
  <si>
    <t>Haircolor</t>
  </si>
  <si>
    <t>haircut</t>
  </si>
  <si>
    <t>haircut fail</t>
  </si>
  <si>
    <t>haircut for your face shape</t>
  </si>
  <si>
    <t>haircuts</t>
  </si>
  <si>
    <t>hairdresser</t>
  </si>
  <si>
    <t>hairdresser reacts</t>
  </si>
  <si>
    <t>haired</t>
  </si>
  <si>
    <t>Hairless Cat</t>
  </si>
  <si>
    <t>Hairspray</t>
  </si>
  <si>
    <t>hairstyle</t>
  </si>
  <si>
    <t>hairstyle tutorial</t>
  </si>
  <si>
    <t>hairstyles</t>
  </si>
  <si>
    <t>hairstyles for girls</t>
  </si>
  <si>
    <t>hairstyles for men</t>
  </si>
  <si>
    <t>hairstylist</t>
  </si>
  <si>
    <t>haiti</t>
  </si>
  <si>
    <t>Haitian Massacre</t>
  </si>
  <si>
    <t>hak5</t>
  </si>
  <si>
    <t>hakeem lyon</t>
  </si>
  <si>
    <t>hakuna matoma</t>
  </si>
  <si>
    <t>hakunamatoma</t>
  </si>
  <si>
    <t>half</t>
  </si>
  <si>
    <t>half as interesting</t>
  </si>
  <si>
    <t>half birthday cake</t>
  </si>
  <si>
    <t>half life twin shadow</t>
  </si>
  <si>
    <t>half marathon</t>
  </si>
  <si>
    <t>half of the Earth</t>
  </si>
  <si>
    <t>half off</t>
  </si>
  <si>
    <t>half-a-dozen mountains</t>
  </si>
  <si>
    <t>halfbike</t>
  </si>
  <si>
    <t>half-blind</t>
  </si>
  <si>
    <t>halfpipe</t>
  </si>
  <si>
    <t>halftime</t>
  </si>
  <si>
    <t>halftime highlights</t>
  </si>
  <si>
    <t>halftime show</t>
  </si>
  <si>
    <t>halftime show super bowl</t>
  </si>
  <si>
    <t>halitrephes</t>
  </si>
  <si>
    <t>hall</t>
  </si>
  <si>
    <t>hall of fame</t>
  </si>
  <si>
    <t>hall of fame ring</t>
  </si>
  <si>
    <t>hall of fame shannon sharpe</t>
  </si>
  <si>
    <t>Hall of Presidents</t>
  </si>
  <si>
    <t>hall of shame</t>
  </si>
  <si>
    <t>Halle Bailey</t>
  </si>
  <si>
    <t>Halle Berry</t>
  </si>
  <si>
    <t>hallelujah</t>
  </si>
  <si>
    <t>hallermann streiff syndrome</t>
  </si>
  <si>
    <t>halliday</t>
  </si>
  <si>
    <t>hallidays ghost</t>
  </si>
  <si>
    <t>hallmark</t>
  </si>
  <si>
    <t>halloween</t>
  </si>
  <si>
    <t>halloween costume contest</t>
  </si>
  <si>
    <t>halloween makeup</t>
  </si>
  <si>
    <t>halloween makeup tutorial</t>
  </si>
  <si>
    <t>halloween movie</t>
  </si>
  <si>
    <t>halloween roast battle</t>
  </si>
  <si>
    <t>halloween trailer</t>
  </si>
  <si>
    <t>hallucination</t>
  </si>
  <si>
    <t>hallyu</t>
  </si>
  <si>
    <t>halo</t>
  </si>
  <si>
    <t>Halo Beauty</t>
  </si>
  <si>
    <t>Halo E3</t>
  </si>
  <si>
    <t>Halo Infinite</t>
  </si>
  <si>
    <t>Halo Infinite announcement trailer</t>
  </si>
  <si>
    <t>Halo Infinite Trailer</t>
  </si>
  <si>
    <t>Halsey</t>
  </si>
  <si>
    <t>halsey album</t>
  </si>
  <si>
    <t>halsey radio hit</t>
  </si>
  <si>
    <t>halsey single</t>
  </si>
  <si>
    <t>halsey song</t>
  </si>
  <si>
    <t>halsy</t>
  </si>
  <si>
    <t>ham</t>
  </si>
  <si>
    <t>ham and cheese quiche</t>
  </si>
  <si>
    <t>ham and cheese quiche recipe</t>
  </si>
  <si>
    <t>ham down clothes</t>
  </si>
  <si>
    <t>ham radio</t>
  </si>
  <si>
    <t>hamburger</t>
  </si>
  <si>
    <t>hamburger recipe</t>
  </si>
  <si>
    <t>Hamburger to go</t>
  </si>
  <si>
    <t>hamburgers</t>
  </si>
  <si>
    <t>Hamidou</t>
  </si>
  <si>
    <t>hamildrops</t>
  </si>
  <si>
    <t>hamill</t>
  </si>
  <si>
    <t>hamilton</t>
  </si>
  <si>
    <t>hamilton broadway</t>
  </si>
  <si>
    <t>hamilton morris</t>
  </si>
  <si>
    <t>hamilton music</t>
  </si>
  <si>
    <t>Hammacher Schlemmer</t>
  </si>
  <si>
    <t>Hammer</t>
  </si>
  <si>
    <t>hammered</t>
  </si>
  <si>
    <t>hammock</t>
  </si>
  <si>
    <t>hammond</t>
  </si>
  <si>
    <t>hamper</t>
  </si>
  <si>
    <t>hamster</t>
  </si>
  <si>
    <t>hamster ball</t>
  </si>
  <si>
    <t>Han</t>
  </si>
  <si>
    <t>han solo</t>
  </si>
  <si>
    <t>Han Solo Trailer</t>
  </si>
  <si>
    <t>Hana Mae Lee</t>
  </si>
  <si>
    <t>hand</t>
  </si>
  <si>
    <t>hand bag</t>
  </si>
  <si>
    <t>hand drawn</t>
  </si>
  <si>
    <t>hand made</t>
  </si>
  <si>
    <t>hand pies</t>
  </si>
  <si>
    <t>hand plane</t>
  </si>
  <si>
    <t>hand planes</t>
  </si>
  <si>
    <t>hand pulled noodles</t>
  </si>
  <si>
    <t>hand saws</t>
  </si>
  <si>
    <t>hand squeeze</t>
  </si>
  <si>
    <t>hand tool</t>
  </si>
  <si>
    <t>hand tools</t>
  </si>
  <si>
    <t>hand washing dishes</t>
  </si>
  <si>
    <t>handbag</t>
  </si>
  <si>
    <t>handball court</t>
  </si>
  <si>
    <t>handcraft</t>
  </si>
  <si>
    <t>handcrafted</t>
  </si>
  <si>
    <t>hand-crafted</t>
  </si>
  <si>
    <t>handcrafted pasta</t>
  </si>
  <si>
    <t>handcuff</t>
  </si>
  <si>
    <t>handed</t>
  </si>
  <si>
    <t>handheld</t>
  </si>
  <si>
    <t>handheld gaming</t>
  </si>
  <si>
    <t>handicap</t>
  </si>
  <si>
    <t>handicapped</t>
  </si>
  <si>
    <t>handle</t>
  </si>
  <si>
    <t>Handler</t>
  </si>
  <si>
    <t>handles</t>
  </si>
  <si>
    <t>handling</t>
  </si>
  <si>
    <t>handmade</t>
  </si>
  <si>
    <t>handmade noodles</t>
  </si>
  <si>
    <t>handmade pasta shapes</t>
  </si>
  <si>
    <t>handmade pasta video</t>
  </si>
  <si>
    <t>handmade soap</t>
  </si>
  <si>
    <t>handmaid's tale</t>
  </si>
  <si>
    <t>handplant</t>
  </si>
  <si>
    <t>hands</t>
  </si>
  <si>
    <t>hands free</t>
  </si>
  <si>
    <t>hands on</t>
  </si>
  <si>
    <t>Hands Up Song</t>
  </si>
  <si>
    <t>hands-on</t>
  </si>
  <si>
    <t>Hands-on with Labo</t>
  </si>
  <si>
    <t>handstand</t>
  </si>
  <si>
    <t>handtool</t>
  </si>
  <si>
    <t>handwork</t>
  </si>
  <si>
    <t>handwriting</t>
  </si>
  <si>
    <t>hang</t>
  </si>
  <si>
    <t>Hang the DJ</t>
  </si>
  <si>
    <t>hangep</t>
  </si>
  <si>
    <t>hanger</t>
  </si>
  <si>
    <t>Hangin' On</t>
  </si>
  <si>
    <t>hangin' on video</t>
  </si>
  <si>
    <t>hanging off a cliff</t>
  </si>
  <si>
    <t>hanging off a cliff (do not try this)</t>
  </si>
  <si>
    <t>hanging off a cliff (dont try this)</t>
  </si>
  <si>
    <t>hanging off the cliff</t>
  </si>
  <si>
    <t>hanging on video</t>
  </si>
  <si>
    <t>hanging out</t>
  </si>
  <si>
    <t>Hangouts On Air</t>
  </si>
  <si>
    <t>hangry</t>
  </si>
  <si>
    <t>hangry story</t>
  </si>
  <si>
    <t>HANJISUNG</t>
  </si>
  <si>
    <t>Hank</t>
  </si>
  <si>
    <t>hank green</t>
  </si>
  <si>
    <t>Hanna</t>
  </si>
  <si>
    <t>hanna hart</t>
  </si>
  <si>
    <t>hannah</t>
  </si>
  <si>
    <t>Hannah Baker</t>
  </si>
  <si>
    <t>hannah hart</t>
  </si>
  <si>
    <t>hannah hart ella</t>
  </si>
  <si>
    <t>hannah hart girlfriend</t>
  </si>
  <si>
    <t>hannah hart girlfriend ella</t>
  </si>
  <si>
    <t>hannah hart vegan</t>
  </si>
  <si>
    <t>hannah hart youtube</t>
  </si>
  <si>
    <t>Hannah Lux Davis</t>
  </si>
  <si>
    <t>hannah meloche</t>
  </si>
  <si>
    <t>hannah shaw</t>
  </si>
  <si>
    <t>Hannah Stocking &amp; Anwar Jibawi</t>
  </si>
  <si>
    <t>Hannah Stocking &amp; Inanna Sarkis</t>
  </si>
  <si>
    <t>hannah witton</t>
  </si>
  <si>
    <t>hannahhart</t>
  </si>
  <si>
    <t>hannahstocking</t>
  </si>
  <si>
    <t>hannibal buress</t>
  </si>
  <si>
    <t>Hannie</t>
  </si>
  <si>
    <t>hans</t>
  </si>
  <si>
    <t>hans monderman</t>
  </si>
  <si>
    <t>Hans van den Hoevel</t>
  </si>
  <si>
    <t>Hans Zimmer</t>
  </si>
  <si>
    <t>hansen</t>
  </si>
  <si>
    <t>Hanson</t>
  </si>
  <si>
    <t>hanukah</t>
  </si>
  <si>
    <t>hanukkah</t>
  </si>
  <si>
    <t>hanyuqiao</t>
  </si>
  <si>
    <t>happen</t>
  </si>
  <si>
    <t>Happening Now</t>
  </si>
  <si>
    <t>happens</t>
  </si>
  <si>
    <t>happiness</t>
  </si>
  <si>
    <t>happy</t>
  </si>
  <si>
    <t>happy &amp; alone</t>
  </si>
  <si>
    <t>happy 2018</t>
  </si>
  <si>
    <t>happy birthday</t>
  </si>
  <si>
    <t>happy dog</t>
  </si>
  <si>
    <t>happy famlies</t>
  </si>
  <si>
    <t>Happy Holidays</t>
  </si>
  <si>
    <t>happy holidays commercial</t>
  </si>
  <si>
    <t>happy holidays latj</t>
  </si>
  <si>
    <t>happy madison</t>
  </si>
  <si>
    <t>happy meal</t>
  </si>
  <si>
    <t>happy music</t>
  </si>
  <si>
    <t>happy new year</t>
  </si>
  <si>
    <t>happy potter roller coaster</t>
  </si>
  <si>
    <t>Happy Pride</t>
  </si>
  <si>
    <t>Happy Valentine</t>
  </si>
  <si>
    <t>happy wife happy life</t>
  </si>
  <si>
    <t>Happy Xmas (War Is Over)</t>
  </si>
  <si>
    <t>happyholidays</t>
  </si>
  <si>
    <t>haptic glove</t>
  </si>
  <si>
    <t>harajuku</t>
  </si>
  <si>
    <t>haram al sharif</t>
  </si>
  <si>
    <t>harare</t>
  </si>
  <si>
    <t>harassment</t>
  </si>
  <si>
    <t>harbaugh</t>
  </si>
  <si>
    <t>hard</t>
  </si>
  <si>
    <t>hard border</t>
  </si>
  <si>
    <t>hard candy</t>
  </si>
  <si>
    <t>hard candy recipe</t>
  </si>
  <si>
    <t>hard drive</t>
  </si>
  <si>
    <t>hard knock wife</t>
  </si>
  <si>
    <t>hard of hearing</t>
  </si>
  <si>
    <t>hard rock</t>
  </si>
  <si>
    <t>hard rock bass guitar</t>
  </si>
  <si>
    <t>hard times</t>
  </si>
  <si>
    <t>hard work</t>
  </si>
  <si>
    <t>hardboiled</t>
  </si>
  <si>
    <t>hardcore</t>
  </si>
  <si>
    <t>hardees</t>
  </si>
  <si>
    <t>harden</t>
  </si>
  <si>
    <t>harden rockets</t>
  </si>
  <si>
    <t>hardening</t>
  </si>
  <si>
    <t>hardest trick ever</t>
  </si>
  <si>
    <t>hardie</t>
  </si>
  <si>
    <t>Hardly Working</t>
  </si>
  <si>
    <t>hardly working is this about me</t>
  </si>
  <si>
    <t>hardware</t>
  </si>
  <si>
    <t>hardware tools</t>
  </si>
  <si>
    <t>hardwarehacks</t>
  </si>
  <si>
    <t>Hardwell</t>
  </si>
  <si>
    <t>hardwood flooring</t>
  </si>
  <si>
    <t>hardy</t>
  </si>
  <si>
    <t>Hardy Boyz</t>
  </si>
  <si>
    <t>hargrave</t>
  </si>
  <si>
    <t>haricot rouge</t>
  </si>
  <si>
    <t>harlaut</t>
  </si>
  <si>
    <t>harlem</t>
  </si>
  <si>
    <t>harlequin cake</t>
  </si>
  <si>
    <t>harley</t>
  </si>
  <si>
    <t>Harley &amp; Joker Cosplay Outfit Details</t>
  </si>
  <si>
    <t>Harley &amp; Joker Outfit Details</t>
  </si>
  <si>
    <t>harley and joker cosplay</t>
  </si>
  <si>
    <t>harley joker outfit</t>
  </si>
  <si>
    <t>harley morenstein</t>
  </si>
  <si>
    <t>harley quinn</t>
  </si>
  <si>
    <t>harley quinn cosplay</t>
  </si>
  <si>
    <t>harley quinn easy cosplay</t>
  </si>
  <si>
    <t>harm reduction</t>
  </si>
  <si>
    <t>harmon</t>
  </si>
  <si>
    <t>harmon of the seas</t>
  </si>
  <si>
    <t>harmonizers</t>
  </si>
  <si>
    <t>harmony</t>
  </si>
  <si>
    <t>Harp</t>
  </si>
  <si>
    <t>Harper</t>
  </si>
  <si>
    <t>harpers bazaar</t>
  </si>
  <si>
    <t>harper's bazaar</t>
  </si>
  <si>
    <t>harpers bazaar magazine</t>
  </si>
  <si>
    <t>Harpursville</t>
  </si>
  <si>
    <t>harriet tubman</t>
  </si>
  <si>
    <t>Harriet Washington</t>
  </si>
  <si>
    <t>harris</t>
  </si>
  <si>
    <t>Harrison</t>
  </si>
  <si>
    <t>Harrison Formation</t>
  </si>
  <si>
    <t>Harry</t>
  </si>
  <si>
    <t>harry &amp; meghan: a royal romance</t>
  </si>
  <si>
    <t>Harry and Meghan</t>
  </si>
  <si>
    <t>harry and meghan markle</t>
  </si>
  <si>
    <t>harry and meghan weddingq</t>
  </si>
  <si>
    <t>harry and william comparison</t>
  </si>
  <si>
    <t>Harry Connick Jr.</t>
  </si>
  <si>
    <t>harry josh hair</t>
  </si>
  <si>
    <t>Harry Kane</t>
  </si>
  <si>
    <t>harry meghan first kiss</t>
  </si>
  <si>
    <t>harry meghan kiss</t>
  </si>
  <si>
    <t>harry meghan markle</t>
  </si>
  <si>
    <t>harry mets barack</t>
  </si>
  <si>
    <t>Harry Nesbitt</t>
  </si>
  <si>
    <t>Harry Potter</t>
  </si>
  <si>
    <t>harry potter and the</t>
  </si>
  <si>
    <t>harry potter and the forbidden journey</t>
  </si>
  <si>
    <t>harry potter butter beer</t>
  </si>
  <si>
    <t>harry potter butterbeer</t>
  </si>
  <si>
    <t>harry potter chapter</t>
  </si>
  <si>
    <t>harry potter expo 2018</t>
  </si>
  <si>
    <t>harry potter food</t>
  </si>
  <si>
    <t>harry potter new book</t>
  </si>
  <si>
    <t>harry potter theory</t>
  </si>
  <si>
    <t>Harry Styles</t>
  </si>
  <si>
    <t>Harry Treadaway</t>
  </si>
  <si>
    <t>Harry TV</t>
  </si>
  <si>
    <t>harry v william</t>
  </si>
  <si>
    <t>harrypotter</t>
  </si>
  <si>
    <t>HarryTV</t>
  </si>
  <si>
    <t>hart</t>
  </si>
  <si>
    <t>hart denton</t>
  </si>
  <si>
    <t>hart denton chic</t>
  </si>
  <si>
    <t>hart denton riverdale</t>
  </si>
  <si>
    <t>hartbeat productions</t>
  </si>
  <si>
    <t>harto</t>
  </si>
  <si>
    <t>haru</t>
  </si>
  <si>
    <t>harutheshibainu</t>
  </si>
  <si>
    <t>Harvard</t>
  </si>
  <si>
    <t>harvesting</t>
  </si>
  <si>
    <t>harvey</t>
  </si>
  <si>
    <t>harvey mason jr</t>
  </si>
  <si>
    <t>Harvey Weinstein</t>
  </si>
  <si>
    <t>Harvey Weinstein allegations</t>
  </si>
  <si>
    <t>Harwarming</t>
  </si>
  <si>
    <t>Haryanvi</t>
  </si>
  <si>
    <t>has america had a gay president</t>
  </si>
  <si>
    <t>Has Hitting Contest with 22-Mo</t>
  </si>
  <si>
    <t>has the highest freak number</t>
  </si>
  <si>
    <t>Hasan Minhaj</t>
  </si>
  <si>
    <t>hasbro</t>
  </si>
  <si>
    <t>hash brown</t>
  </si>
  <si>
    <t>Hashtags</t>
  </si>
  <si>
    <t>Haskins</t>
  </si>
  <si>
    <t>hassan minaj</t>
  </si>
  <si>
    <t>Hassan Minhaj</t>
  </si>
  <si>
    <t>hassan rouhani</t>
  </si>
  <si>
    <t>Hassan Whiteside</t>
  </si>
  <si>
    <t>hasselblad</t>
  </si>
  <si>
    <t>hat history</t>
  </si>
  <si>
    <t>hatching</t>
  </si>
  <si>
    <t>Hate Me Now</t>
  </si>
  <si>
    <t>haters back off</t>
  </si>
  <si>
    <t>hats</t>
  </si>
  <si>
    <t>haul</t>
  </si>
  <si>
    <t>haul 2017</t>
  </si>
  <si>
    <t>Haul Video</t>
  </si>
  <si>
    <t>hauls</t>
  </si>
  <si>
    <t>haunted</t>
  </si>
  <si>
    <t>haunted forest</t>
  </si>
  <si>
    <t>haunted house</t>
  </si>
  <si>
    <t>haunted houses</t>
  </si>
  <si>
    <t>haunted tunnel</t>
  </si>
  <si>
    <t>haunter</t>
  </si>
  <si>
    <t>Hauser</t>
  </si>
  <si>
    <t>haute couture</t>
  </si>
  <si>
    <t>havana</t>
  </si>
  <si>
    <t>havana acoustic</t>
  </si>
  <si>
    <t>havana acoustic guitar</t>
  </si>
  <si>
    <t>havana camila cabello</t>
  </si>
  <si>
    <t>havana camila cabello live</t>
  </si>
  <si>
    <t>havana camila cabello lyrics</t>
  </si>
  <si>
    <t>havana conor maynard</t>
  </si>
  <si>
    <t>havana cover</t>
  </si>
  <si>
    <t>havana feat young thug</t>
  </si>
  <si>
    <t>havana feat. young thug</t>
  </si>
  <si>
    <t>havana ft. young thug</t>
  </si>
  <si>
    <t>havana lyrics</t>
  </si>
  <si>
    <t>havana male cover</t>
  </si>
  <si>
    <t>havana music video</t>
  </si>
  <si>
    <t>havana remix</t>
  </si>
  <si>
    <t>havana spanish</t>
  </si>
  <si>
    <t>have</t>
  </si>
  <si>
    <t>Have and Have Nots</t>
  </si>
  <si>
    <t>have it all</t>
  </si>
  <si>
    <t>have to try</t>
  </si>
  <si>
    <t>Have Yourself A Merry Little Christmas</t>
  </si>
  <si>
    <t>Haven</t>
  </si>
  <si>
    <t>haven's fate</t>
  </si>
  <si>
    <t>having a picnic</t>
  </si>
  <si>
    <t>having kids</t>
  </si>
  <si>
    <t>having the talk</t>
  </si>
  <si>
    <t>Hawaii</t>
  </si>
  <si>
    <t>hawaii false alarm</t>
  </si>
  <si>
    <t>hawaii lava</t>
  </si>
  <si>
    <t>Hawaii Missile</t>
  </si>
  <si>
    <t>Hawaii Missile False Alarm</t>
  </si>
  <si>
    <t>hawaii surf</t>
  </si>
  <si>
    <t>Hawaii volcano</t>
  </si>
  <si>
    <t>Hawaii volcano 2018</t>
  </si>
  <si>
    <t>hawaii volcano eruption</t>
  </si>
  <si>
    <t>hawaii volcano eruption 2018</t>
  </si>
  <si>
    <t>hawaii volcano eruption 2018 live</t>
  </si>
  <si>
    <t>hawaii volcano eruption news report</t>
  </si>
  <si>
    <t>hawaii volcano eruption today</t>
  </si>
  <si>
    <t>hawaii volcano eruption video</t>
  </si>
  <si>
    <t>hawaiian</t>
  </si>
  <si>
    <t>hawaiian pizza</t>
  </si>
  <si>
    <t>hawk t1</t>
  </si>
  <si>
    <t>Hawkeye</t>
  </si>
  <si>
    <t>hawkins</t>
  </si>
  <si>
    <t>Hawks basketball</t>
  </si>
  <si>
    <t>Hawks highlights</t>
  </si>
  <si>
    <t>Hawks NBA</t>
  </si>
  <si>
    <t>Hawks players</t>
  </si>
  <si>
    <t>Hawks videos</t>
  </si>
  <si>
    <t>hawn</t>
  </si>
  <si>
    <t>Hayden Annie Chicken Girls</t>
  </si>
  <si>
    <t>Hayden Christensen</t>
  </si>
  <si>
    <t>Hayden Panettiere</t>
  </si>
  <si>
    <t>Hayden Summerall</t>
  </si>
  <si>
    <t>Hayes</t>
  </si>
  <si>
    <t>Hayley Williams</t>
  </si>
  <si>
    <t>Hayley williams new song</t>
  </si>
  <si>
    <t>Hayward Field</t>
  </si>
  <si>
    <t>hazard</t>
  </si>
  <si>
    <t>hazards</t>
  </si>
  <si>
    <t>hazel</t>
  </si>
  <si>
    <t>hazel hayes</t>
  </si>
  <si>
    <t>hazelnut</t>
  </si>
  <si>
    <t>hazelnut paste</t>
  </si>
  <si>
    <t>HBCU</t>
  </si>
  <si>
    <t>HBO docs</t>
  </si>
  <si>
    <t>HBO documentary</t>
  </si>
  <si>
    <t>hbo films</t>
  </si>
  <si>
    <t>HBO Sports</t>
  </si>
  <si>
    <t>HCJ</t>
  </si>
  <si>
    <t>hd</t>
  </si>
  <si>
    <t>HD Camera</t>
  </si>
  <si>
    <t>hd trailer</t>
  </si>
  <si>
    <t>HD Video</t>
  </si>
  <si>
    <t>HDL</t>
  </si>
  <si>
    <t>HDN</t>
  </si>
  <si>
    <t>hdr+</t>
  </si>
  <si>
    <t>HDTV</t>
  </si>
  <si>
    <t>he</t>
  </si>
  <si>
    <t>He Got Game</t>
  </si>
  <si>
    <t>he liked that</t>
  </si>
  <si>
    <t>he was a god</t>
  </si>
  <si>
    <t>he won't get far on foot</t>
  </si>
  <si>
    <t>He Won鈥檛 Get Far On Foot</t>
  </si>
  <si>
    <t>head</t>
  </si>
  <si>
    <t>head and ten toes</t>
  </si>
  <si>
    <t>head coach</t>
  </si>
  <si>
    <t>head over heels</t>
  </si>
  <si>
    <t>head to toe makeover</t>
  </si>
  <si>
    <t>head up</t>
  </si>
  <si>
    <t>headaches</t>
  </si>
  <si>
    <t>headband</t>
  </si>
  <si>
    <t>headboard DIY</t>
  </si>
  <si>
    <t>headcanon</t>
  </si>
  <si>
    <t>headdress</t>
  </si>
  <si>
    <t>Headkrack</t>
  </si>
  <si>
    <t>headline</t>
  </si>
  <si>
    <t>headlines</t>
  </si>
  <si>
    <t>headphone jack</t>
  </si>
  <si>
    <t>headphones</t>
  </si>
  <si>
    <t>headquarters</t>
  </si>
  <si>
    <t>headset</t>
  </si>
  <si>
    <t>headspin</t>
  </si>
  <si>
    <t>headwear</t>
  </si>
  <si>
    <t>headwear history</t>
  </si>
  <si>
    <t>healhty routines</t>
  </si>
  <si>
    <t>healing</t>
  </si>
  <si>
    <t>healing process</t>
  </si>
  <si>
    <t>health</t>
  </si>
  <si>
    <t>health &amp; fitness</t>
  </si>
  <si>
    <t>health and fitness</t>
  </si>
  <si>
    <t>health benefits of chocolate</t>
  </si>
  <si>
    <t>health care</t>
  </si>
  <si>
    <t>Health Care (Issue)</t>
  </si>
  <si>
    <t>health disparities and social inequality</t>
  </si>
  <si>
    <t>health disparities in african</t>
  </si>
  <si>
    <t>health disparities in african american populations</t>
  </si>
  <si>
    <t>health disparities in the us</t>
  </si>
  <si>
    <t>health disparity vs health inequity</t>
  </si>
  <si>
    <t>health food</t>
  </si>
  <si>
    <t>health insurance</t>
  </si>
  <si>
    <t>health tips</t>
  </si>
  <si>
    <t>healthcare</t>
  </si>
  <si>
    <t>Healthcare Science (Field Of Study)</t>
  </si>
  <si>
    <t>healthy</t>
  </si>
  <si>
    <t>healthy chocolate</t>
  </si>
  <si>
    <t>healthy curry recipe</t>
  </si>
  <si>
    <t>healthy diet</t>
  </si>
  <si>
    <t>healthy food</t>
  </si>
  <si>
    <t>healthy foods</t>
  </si>
  <si>
    <t>healthy habits</t>
  </si>
  <si>
    <t>healthy hair</t>
  </si>
  <si>
    <t>healthy happy hippo</t>
  </si>
  <si>
    <t>healthy lifestyle</t>
  </si>
  <si>
    <t>healthy meal prep</t>
  </si>
  <si>
    <t>healthy mind</t>
  </si>
  <si>
    <t>healthy on the road</t>
  </si>
  <si>
    <t>healthy recipe</t>
  </si>
  <si>
    <t>healthy recipes</t>
  </si>
  <si>
    <t>healthy smoothie</t>
  </si>
  <si>
    <t>healthy smoothie recipe</t>
  </si>
  <si>
    <t>healthy snack</t>
  </si>
  <si>
    <t>healthy snacks</t>
  </si>
  <si>
    <t>healthy vegan foods</t>
  </si>
  <si>
    <t>hear</t>
  </si>
  <si>
    <t>Hear the Otherworldly</t>
  </si>
  <si>
    <t>heard</t>
  </si>
  <si>
    <t>hearing</t>
  </si>
  <si>
    <t>hearing aid</t>
  </si>
  <si>
    <t>hearing things</t>
  </si>
  <si>
    <t>heart</t>
  </si>
  <si>
    <t>heart attack</t>
  </si>
  <si>
    <t>Heart Beat Here</t>
  </si>
  <si>
    <t>Heart beat song</t>
  </si>
  <si>
    <t>heart face</t>
  </si>
  <si>
    <t>heart health</t>
  </si>
  <si>
    <t>heart rate</t>
  </si>
  <si>
    <t>Heart Rate Monitor</t>
  </si>
  <si>
    <t>Heart Shaker</t>
  </si>
  <si>
    <t>Heart Shaker M/V</t>
  </si>
  <si>
    <t>Heart Shaker Music Video</t>
  </si>
  <si>
    <t>Heart Shaker MV</t>
  </si>
  <si>
    <t>Heart Shaker teaser</t>
  </si>
  <si>
    <t>Heart Shaker 氘れ牍勲敂鞓?|Heart Shaker 氘る箘"</t>
  </si>
  <si>
    <t>Heart Shaker 氘れ牍勲敂鞓?|頃橅姼靺办澊旎?MV"</t>
  </si>
  <si>
    <t>Heart Shaker 韹办爛</t>
  </si>
  <si>
    <t>Heart Shaped Box</t>
  </si>
  <si>
    <t>heart surgery</t>
  </si>
  <si>
    <t>heartache</t>
  </si>
  <si>
    <t>heartbreak</t>
  </si>
  <si>
    <t>heartbreaking</t>
  </si>
  <si>
    <t>heartbroken</t>
  </si>
  <si>
    <t>heartbroken anthem</t>
  </si>
  <si>
    <t>heartbroken girl</t>
  </si>
  <si>
    <t>heartbroken sad songs</t>
  </si>
  <si>
    <t>heartbroken song</t>
  </si>
  <si>
    <t>heartbroken women</t>
  </si>
  <si>
    <t>heartfelt wedding video</t>
  </si>
  <si>
    <t>hearth</t>
  </si>
  <si>
    <t>hearthstone</t>
  </si>
  <si>
    <t>Hearts on Fire</t>
  </si>
  <si>
    <t>heartwarming</t>
  </si>
  <si>
    <t>heart-warming</t>
  </si>
  <si>
    <t>heartwarming animal videos</t>
  </si>
  <si>
    <t>Heart-Wrenching</t>
  </si>
  <si>
    <t>Heat</t>
  </si>
  <si>
    <t>heat engine</t>
  </si>
  <si>
    <t>Heat Flux</t>
  </si>
  <si>
    <t>heat loss</t>
  </si>
  <si>
    <t>heat stroke</t>
  </si>
  <si>
    <t>heated</t>
  </si>
  <si>
    <t>Heated mug</t>
  </si>
  <si>
    <t>Heated thermos</t>
  </si>
  <si>
    <t>heater</t>
  </si>
  <si>
    <t>heath hussar</t>
  </si>
  <si>
    <t>heath ledger</t>
  </si>
  <si>
    <t>Heath Slater</t>
  </si>
  <si>
    <t>heather berlin</t>
  </si>
  <si>
    <t>heather chandler</t>
  </si>
  <si>
    <t>heather duke</t>
  </si>
  <si>
    <t>Heather Locklear</t>
  </si>
  <si>
    <t>heather locklear arrested</t>
  </si>
  <si>
    <t>Heather Matarazzo</t>
  </si>
  <si>
    <t>heather McNamara</t>
  </si>
  <si>
    <t>heather unruh</t>
  </si>
  <si>
    <t>heatherette</t>
  </si>
  <si>
    <t>heathers</t>
  </si>
  <si>
    <t>heating</t>
  </si>
  <si>
    <t>heating oil</t>
  </si>
  <si>
    <t>heatsink</t>
  </si>
  <si>
    <t>heatsinks</t>
  </si>
  <si>
    <t>heaven</t>
  </si>
  <si>
    <t>heavenly bodies</t>
  </si>
  <si>
    <t>Heaven's gate</t>
  </si>
  <si>
    <t>Heaviest Camera</t>
  </si>
  <si>
    <t>heavy</t>
  </si>
  <si>
    <t>Heavy Camera</t>
  </si>
  <si>
    <t>Heavy Camera Gear</t>
  </si>
  <si>
    <t>heavy machinery</t>
  </si>
  <si>
    <t>heavy machines</t>
  </si>
  <si>
    <t>heavy metal</t>
  </si>
  <si>
    <t>heavy water</t>
  </si>
  <si>
    <t>hecin devesi</t>
  </si>
  <si>
    <t>heck</t>
  </si>
  <si>
    <t>Hedge Fund</t>
  </si>
  <si>
    <t>hedgehog taking a bath</t>
  </si>
  <si>
    <t>heels</t>
  </si>
  <si>
    <t>heffernan</t>
  </si>
  <si>
    <t>heidegger</t>
  </si>
  <si>
    <t>heidegger quotes</t>
  </si>
  <si>
    <t>heidi gardner</t>
  </si>
  <si>
    <t>Heidi Hamilton</t>
  </si>
  <si>
    <t>Heidi Klum</t>
  </si>
  <si>
    <t>heidi shierholz</t>
  </si>
  <si>
    <t>height</t>
  </si>
  <si>
    <t>Heineken</t>
  </si>
  <si>
    <t>Heiress</t>
  </si>
  <si>
    <t>Heisenberg</t>
  </si>
  <si>
    <t>Heisenberg uncertainty principle</t>
  </si>
  <si>
    <t>heist</t>
  </si>
  <si>
    <t>HEK</t>
  </si>
  <si>
    <t>hela</t>
  </si>
  <si>
    <t>helbig</t>
  </si>
  <si>
    <t>Helen</t>
  </si>
  <si>
    <t>Helen and Paris</t>
  </si>
  <si>
    <t>helen anderson Silver hair Tattoos</t>
  </si>
  <si>
    <t>Helen Hunt</t>
  </si>
  <si>
    <t>helen mirren</t>
  </si>
  <si>
    <t>Helen of Sparta</t>
  </si>
  <si>
    <t>helen of troy</t>
  </si>
  <si>
    <t>Helena Bonham Carter</t>
  </si>
  <si>
    <t>heli</t>
  </si>
  <si>
    <t>Heli Bike</t>
  </si>
  <si>
    <t>Heli Biking</t>
  </si>
  <si>
    <t>Helibike</t>
  </si>
  <si>
    <t>Heli-Bike</t>
  </si>
  <si>
    <t>Helibiking</t>
  </si>
  <si>
    <t>Heli-Biking</t>
  </si>
  <si>
    <t>helicopter</t>
  </si>
  <si>
    <t>Helium</t>
  </si>
  <si>
    <t>Hell</t>
  </si>
  <si>
    <t>hell no</t>
  </si>
  <si>
    <t>Hellboy</t>
  </si>
  <si>
    <t>Hellevator</t>
  </si>
  <si>
    <t>Hellion</t>
  </si>
  <si>
    <t>hello</t>
  </si>
  <si>
    <t>hello hello</t>
  </si>
  <si>
    <t>hello internet</t>
  </si>
  <si>
    <t>Hell's Kitchen</t>
  </si>
  <si>
    <t>hellthyjunkfood</t>
  </si>
  <si>
    <t>Hell鈥檚 Kitchen</t>
  </si>
  <si>
    <t>helmer hanssen</t>
  </si>
  <si>
    <t>helmet</t>
  </si>
  <si>
    <t>help</t>
  </si>
  <si>
    <t>help me</t>
  </si>
  <si>
    <t>help me dance</t>
  </si>
  <si>
    <t>helpful</t>
  </si>
  <si>
    <t>helpful tips</t>
  </si>
  <si>
    <t>helping</t>
  </si>
  <si>
    <t>helping dogs</t>
  </si>
  <si>
    <t>helping homeless</t>
  </si>
  <si>
    <t>helping the police</t>
  </si>
  <si>
    <t>hemsworth</t>
  </si>
  <si>
    <t>henkel</t>
  </si>
  <si>
    <t>henrik</t>
  </si>
  <si>
    <t>henrik harlaut</t>
  </si>
  <si>
    <t>henry</t>
  </si>
  <si>
    <t>Henry Cavill</t>
  </si>
  <si>
    <t>henry david thoreau</t>
  </si>
  <si>
    <t>Henry Golding</t>
  </si>
  <si>
    <t>henry prince mak</t>
  </si>
  <si>
    <t>henry singer</t>
  </si>
  <si>
    <t>Henry Wilcoxon</t>
  </si>
  <si>
    <t>Hera HIlmar</t>
  </si>
  <si>
    <t>herb wall</t>
  </si>
  <si>
    <t>herbarium</t>
  </si>
  <si>
    <t>herbs</t>
  </si>
  <si>
    <t>herbs and spices</t>
  </si>
  <si>
    <t>hercules</t>
  </si>
  <si>
    <t>hercules beetle</t>
  </si>
  <si>
    <t>Hercules Beetle Metamorphose</t>
  </si>
  <si>
    <t>herd immunity</t>
  </si>
  <si>
    <t>here and now</t>
  </si>
  <si>
    <t>here now</t>
  </si>
  <si>
    <t>here we go</t>
  </si>
  <si>
    <t>Hereditary</t>
  </si>
  <si>
    <t>Hereditary 2018</t>
  </si>
  <si>
    <t>Hereditary A24</t>
  </si>
  <si>
    <t>Hereditary Official Trailer</t>
  </si>
  <si>
    <t>Hereditary trailer</t>
  </si>
  <si>
    <t>heres</t>
  </si>
  <si>
    <t>here's looking at you</t>
  </si>
  <si>
    <t>Hermann Goring</t>
  </si>
  <si>
    <t>hermitude</t>
  </si>
  <si>
    <t>Herning Boys Choir</t>
  </si>
  <si>
    <t>Herning kirkes drengekor</t>
  </si>
  <si>
    <t>Hero</t>
  </si>
  <si>
    <t>hero 5</t>
  </si>
  <si>
    <t>hero 6</t>
  </si>
  <si>
    <t>Hero Abilities</t>
  </si>
  <si>
    <t>Hero Camera</t>
  </si>
  <si>
    <t>hero five</t>
  </si>
  <si>
    <t>Hero Shooter</t>
  </si>
  <si>
    <t>hero waffle house shooting</t>
  </si>
  <si>
    <t>Hero4</t>
  </si>
  <si>
    <t>hero4 session</t>
  </si>
  <si>
    <t>Hero5</t>
  </si>
  <si>
    <t>Hero5 Session</t>
  </si>
  <si>
    <t>heroes</t>
  </si>
  <si>
    <t>heroes choir</t>
  </si>
  <si>
    <t>heroin</t>
  </si>
  <si>
    <t>Heroine</t>
  </si>
  <si>
    <t>heros</t>
  </si>
  <si>
    <t>hersheys</t>
  </si>
  <si>
    <t>he's</t>
  </si>
  <si>
    <t>hevesh5</t>
  </si>
  <si>
    <t>hexagon</t>
  </si>
  <si>
    <t>hey hey hey</t>
  </si>
  <si>
    <t>hey ho</t>
  </si>
  <si>
    <t>hey steve</t>
  </si>
  <si>
    <t>heyclaire</t>
  </si>
  <si>
    <t>Heyday Films</t>
  </si>
  <si>
    <t>heyiris</t>
  </si>
  <si>
    <t>heyitsfei</t>
  </si>
  <si>
    <t>hezonja</t>
  </si>
  <si>
    <t>hfk</t>
  </si>
  <si>
    <t>HFPA</t>
  </si>
  <si>
    <t>hi 5 studios</t>
  </si>
  <si>
    <t>Hi I鈥檓 roger</t>
  </si>
  <si>
    <t>hi vis jacket</t>
  </si>
  <si>
    <t>hi youtube</t>
  </si>
  <si>
    <t>hi5</t>
  </si>
  <si>
    <t>hi5 nerf</t>
  </si>
  <si>
    <t>Hi5 Network</t>
  </si>
  <si>
    <t>Hi5 Studios</t>
  </si>
  <si>
    <t>hibernation</t>
  </si>
  <si>
    <t>hic</t>
  </si>
  <si>
    <t>hi-c</t>
  </si>
  <si>
    <t>hi-c orange</t>
  </si>
  <si>
    <t>hic orange lavaburst</t>
  </si>
  <si>
    <t>hi-c orange lavaburst</t>
  </si>
  <si>
    <t>Hiccup</t>
  </si>
  <si>
    <t>hiccups</t>
  </si>
  <si>
    <t>Hid</t>
  </si>
  <si>
    <t>Hidden</t>
  </si>
  <si>
    <t>hidden block</t>
  </si>
  <si>
    <t>hidden camera</t>
  </si>
  <si>
    <t>hidden chest</t>
  </si>
  <si>
    <t>hidden figures</t>
  </si>
  <si>
    <t>hidden nerf</t>
  </si>
  <si>
    <t>Hidden Room</t>
  </si>
  <si>
    <t>hidden treasure</t>
  </si>
  <si>
    <t>hiddencamera</t>
  </si>
  <si>
    <t>hide</t>
  </si>
  <si>
    <t>hide &amp; seek</t>
  </si>
  <si>
    <t>hide and seek</t>
  </si>
  <si>
    <t>hide food</t>
  </si>
  <si>
    <t>hide your weapon</t>
  </si>
  <si>
    <t>hideo kojima</t>
  </si>
  <si>
    <t>hiding</t>
  </si>
  <si>
    <t>Hielo</t>
  </si>
  <si>
    <t>Hielo Daddy Yankee</t>
  </si>
  <si>
    <t>Hiest</t>
  </si>
  <si>
    <t>HiFi</t>
  </si>
  <si>
    <t>Hi-Fi</t>
  </si>
  <si>
    <t>higa</t>
  </si>
  <si>
    <t>higatv</t>
  </si>
  <si>
    <t>High</t>
  </si>
  <si>
    <t>high altitude balloon</t>
  </si>
  <si>
    <t>high altitude ballooning</t>
  </si>
  <si>
    <t>high angle</t>
  </si>
  <si>
    <t>high blood pressure</t>
  </si>
  <si>
    <t>high brow comedy</t>
  </si>
  <si>
    <t>high carbon steel</t>
  </si>
  <si>
    <t>high current</t>
  </si>
  <si>
    <t>high def</t>
  </si>
  <si>
    <t>high definition</t>
  </si>
  <si>
    <t>High Definition Video</t>
  </si>
  <si>
    <t>high density lipoproteins</t>
  </si>
  <si>
    <t>high end</t>
  </si>
  <si>
    <t>high end full coverage foundation</t>
  </si>
  <si>
    <t>high end makeup</t>
  </si>
  <si>
    <t>high fashion</t>
  </si>
  <si>
    <t>high fat diets</t>
  </si>
  <si>
    <t>high five</t>
  </si>
  <si>
    <t>high hopes</t>
  </si>
  <si>
    <t>High in the Alpine foothills</t>
  </si>
  <si>
    <t>high iq</t>
  </si>
  <si>
    <t>high protein meal prep</t>
  </si>
  <si>
    <t>high protein vegan meals</t>
  </si>
  <si>
    <t>High Quality Audio</t>
  </si>
  <si>
    <t>high quality merch</t>
  </si>
  <si>
    <t>high school</t>
  </si>
  <si>
    <t>high school bully</t>
  </si>
  <si>
    <t>high school crush</t>
  </si>
  <si>
    <t>high school musical</t>
  </si>
  <si>
    <t>high school musical 2018</t>
  </si>
  <si>
    <t>high school musical 3</t>
  </si>
  <si>
    <t>high school musical bad lip reading</t>
  </si>
  <si>
    <t>high school musical cast</t>
  </si>
  <si>
    <t>high school musical full movie</t>
  </si>
  <si>
    <t>high school musical lyrics</t>
  </si>
  <si>
    <t>high school musical movie</t>
  </si>
  <si>
    <t>high school musical online</t>
  </si>
  <si>
    <t>high school musical songs</t>
  </si>
  <si>
    <t>high school picture day</t>
  </si>
  <si>
    <t>High School Picture Day | Hannah Stocking</t>
  </si>
  <si>
    <t>high school prom</t>
  </si>
  <si>
    <t>high school quiz</t>
  </si>
  <si>
    <t>high school rivalry</t>
  </si>
  <si>
    <t>High School Rivalry | Hannah Stocking &amp; Supreme Patty</t>
  </si>
  <si>
    <t>high school rivals</t>
  </si>
  <si>
    <t>High School Rivals | Hannah Stocking &amp; Supreme Patty</t>
  </si>
  <si>
    <t>high school shooting</t>
  </si>
  <si>
    <t>High School Talent Show</t>
  </si>
  <si>
    <t>high school then and now</t>
  </si>
  <si>
    <t>high scool</t>
  </si>
  <si>
    <t>high speed</t>
  </si>
  <si>
    <t>high speed camera</t>
  </si>
  <si>
    <t>high tea</t>
  </si>
  <si>
    <t>high tops</t>
  </si>
  <si>
    <t>High Voltage</t>
  </si>
  <si>
    <t>high vs low</t>
  </si>
  <si>
    <t>highend</t>
  </si>
  <si>
    <t>highend makeup</t>
  </si>
  <si>
    <t>highend makeup.drugstore makeup</t>
  </si>
  <si>
    <t>highendhomedecor</t>
  </si>
  <si>
    <t>Higher</t>
  </si>
  <si>
    <t>higher learning</t>
  </si>
  <si>
    <t>highest</t>
  </si>
  <si>
    <t>highest basketball shot</t>
  </si>
  <si>
    <t>highlands</t>
  </si>
  <si>
    <t>highlight</t>
  </si>
  <si>
    <t>highlight and contour</t>
  </si>
  <si>
    <t>Highlight Reel</t>
  </si>
  <si>
    <t>highlighter</t>
  </si>
  <si>
    <t>highlighting and contour for dark skin</t>
  </si>
  <si>
    <t>Highlights</t>
  </si>
  <si>
    <t>Highlights Listicles</t>
  </si>
  <si>
    <t>High-Rise</t>
  </si>
  <si>
    <t>Highs &amp; Lows of 2017</t>
  </si>
  <si>
    <t>highschoo</t>
  </si>
  <si>
    <t>highschool</t>
  </si>
  <si>
    <t>highschool makeup</t>
  </si>
  <si>
    <t>highschool makeup tag</t>
  </si>
  <si>
    <t>highsnobiety</t>
  </si>
  <si>
    <t>highway</t>
  </si>
  <si>
    <t>Highways</t>
  </si>
  <si>
    <t>higlhights</t>
  </si>
  <si>
    <t>higlight</t>
  </si>
  <si>
    <t>hiho</t>
  </si>
  <si>
    <t>hiho kids</t>
  </si>
  <si>
    <t>HihoKids</t>
  </si>
  <si>
    <t>Hijab</t>
  </si>
  <si>
    <t>Hijabi</t>
  </si>
  <si>
    <t>hijack</t>
  </si>
  <si>
    <t>hijack phone</t>
  </si>
  <si>
    <t>hijacks</t>
  </si>
  <si>
    <t>hijacks dating account</t>
  </si>
  <si>
    <t>hijacks tinder</t>
  </si>
  <si>
    <t>hijacks tinder account</t>
  </si>
  <si>
    <t>Hike</t>
  </si>
  <si>
    <t>Hikers</t>
  </si>
  <si>
    <t>Hiking</t>
  </si>
  <si>
    <t>hila</t>
  </si>
  <si>
    <t>hilario</t>
  </si>
  <si>
    <t>hilarious</t>
  </si>
  <si>
    <t>hilarious cats</t>
  </si>
  <si>
    <t>hilarious clips</t>
  </si>
  <si>
    <t>hilarious friendship</t>
  </si>
  <si>
    <t>hilarious products</t>
  </si>
  <si>
    <t>hilarious videos</t>
  </si>
  <si>
    <t>Hilarity For Charity</t>
  </si>
  <si>
    <t>hilary</t>
  </si>
  <si>
    <t>hilary clinton</t>
  </si>
  <si>
    <t>Hilary Coller</t>
  </si>
  <si>
    <t>hilary duff</t>
  </si>
  <si>
    <t>Hilary Swank</t>
  </si>
  <si>
    <t>hill</t>
  </si>
  <si>
    <t>hillarious</t>
  </si>
  <si>
    <t>hillary</t>
  </si>
  <si>
    <t>hillary 2016</t>
  </si>
  <si>
    <t>hillary 2020</t>
  </si>
  <si>
    <t>Hillary Anne Matthews</t>
  </si>
  <si>
    <t>hillary clinton</t>
  </si>
  <si>
    <t>hillary clinton 2016</t>
  </si>
  <si>
    <t>hillary clinton 202</t>
  </si>
  <si>
    <t>hillary clinton interview</t>
  </si>
  <si>
    <t>hillary clinton interview 2017</t>
  </si>
  <si>
    <t>hillary clinton president</t>
  </si>
  <si>
    <t>hillary clinton teen vogue</t>
  </si>
  <si>
    <t>hillary clinton trump</t>
  </si>
  <si>
    <t>hillary rodham</t>
  </si>
  <si>
    <t>hillary rodham clinton</t>
  </si>
  <si>
    <t>hillsong</t>
  </si>
  <si>
    <t>hillsong 2017</t>
  </si>
  <si>
    <t>hillsong season</t>
  </si>
  <si>
    <t>hillsong seasons</t>
  </si>
  <si>
    <t>hillsong united</t>
  </si>
  <si>
    <t>hillsong wcc</t>
  </si>
  <si>
    <t>hillsong worship</t>
  </si>
  <si>
    <t>hillsong worship seasons</t>
  </si>
  <si>
    <t>hillsong Y&amp;F</t>
  </si>
  <si>
    <t>hillsong young and free</t>
  </si>
  <si>
    <t>hilo</t>
  </si>
  <si>
    <t>hilsong</t>
  </si>
  <si>
    <t>Hilton</t>
  </si>
  <si>
    <t>Hilton's</t>
  </si>
  <si>
    <t>him</t>
  </si>
  <si>
    <t>Him &amp; I</t>
  </si>
  <si>
    <t>himalayan</t>
  </si>
  <si>
    <t>himawari</t>
  </si>
  <si>
    <t>himself</t>
  </si>
  <si>
    <t>hindcasting</t>
  </si>
  <si>
    <t>Hindi</t>
  </si>
  <si>
    <t>Hip</t>
  </si>
  <si>
    <t>hip hop</t>
  </si>
  <si>
    <t>hip hop dance</t>
  </si>
  <si>
    <t>hip hop legends</t>
  </si>
  <si>
    <t>Hip Hop Music</t>
  </si>
  <si>
    <t>hiphop</t>
  </si>
  <si>
    <t>hip-hop</t>
  </si>
  <si>
    <t>hippie</t>
  </si>
  <si>
    <t>hippo</t>
  </si>
  <si>
    <t>Hippocrates</t>
  </si>
  <si>
    <t>hippopotamus</t>
  </si>
  <si>
    <t>Hips Don't Lie</t>
  </si>
  <si>
    <t>hipster</t>
  </si>
  <si>
    <t>Hiram Mac</t>
  </si>
  <si>
    <t>Hiring</t>
  </si>
  <si>
    <t>Hiroki Yoshimoto</t>
  </si>
  <si>
    <t>his</t>
  </si>
  <si>
    <t>HISHE</t>
  </si>
  <si>
    <t>hispanic</t>
  </si>
  <si>
    <t>hiss</t>
  </si>
  <si>
    <t>hisses and kisses</t>
  </si>
  <si>
    <t>historian</t>
  </si>
  <si>
    <t>historic</t>
  </si>
  <si>
    <t>historic summit</t>
  </si>
  <si>
    <t>historical</t>
  </si>
  <si>
    <t>historical hairstyles</t>
  </si>
  <si>
    <t>historically accurate</t>
  </si>
  <si>
    <t>history</t>
  </si>
  <si>
    <t>history channel</t>
  </si>
  <si>
    <t>History Documentary</t>
  </si>
  <si>
    <t>history kitchen</t>
  </si>
  <si>
    <t>history lesson</t>
  </si>
  <si>
    <t>history of expensive foods</t>
  </si>
  <si>
    <t>history of film</t>
  </si>
  <si>
    <t>history of food</t>
  </si>
  <si>
    <t>history of hats</t>
  </si>
  <si>
    <t>history of laos</t>
  </si>
  <si>
    <t>history of makeup</t>
  </si>
  <si>
    <t>History of TV Theme Songs</t>
  </si>
  <si>
    <t>hit</t>
  </si>
  <si>
    <t>hit clips</t>
  </si>
  <si>
    <t>hit entertainment</t>
  </si>
  <si>
    <t>hit music</t>
  </si>
  <si>
    <t>hit or miss</t>
  </si>
  <si>
    <t>hit songs</t>
  </si>
  <si>
    <t>hit that despacito</t>
  </si>
  <si>
    <t>hit the urban city of Tokchon</t>
  </si>
  <si>
    <t>hitchcock</t>
  </si>
  <si>
    <t>Hitman Holla</t>
  </si>
  <si>
    <t>hits</t>
  </si>
  <si>
    <t>hits 2018</t>
  </si>
  <si>
    <t>hits and misses</t>
  </si>
  <si>
    <t>hitting a baseball</t>
  </si>
  <si>
    <t>hitting baseball</t>
  </si>
  <si>
    <t>hiv</t>
  </si>
  <si>
    <t>HJC</t>
  </si>
  <si>
    <t>hm</t>
  </si>
  <si>
    <t>hmlovesfashion</t>
  </si>
  <si>
    <t>HMS Queen Elizabeth</t>
  </si>
  <si>
    <t>ho ho</t>
  </si>
  <si>
    <t>ho ho ho</t>
  </si>
  <si>
    <t>ho ro rattlin bog</t>
  </si>
  <si>
    <t>hoarder</t>
  </si>
  <si>
    <t>hoarders</t>
  </si>
  <si>
    <t>hoarding</t>
  </si>
  <si>
    <t>hoarding room</t>
  </si>
  <si>
    <t>Hobbit</t>
  </si>
  <si>
    <t>hobbits</t>
  </si>
  <si>
    <t>hobby</t>
  </si>
  <si>
    <t>hobby spray booth</t>
  </si>
  <si>
    <t>hobbyist</t>
  </si>
  <si>
    <t>hobbyking</t>
  </si>
  <si>
    <t>Hobbysportler</t>
  </si>
  <si>
    <t>hockey</t>
  </si>
  <si>
    <t>Hocus Pocus</t>
  </si>
  <si>
    <t>hoda</t>
  </si>
  <si>
    <t>hoda co anchor of today</t>
  </si>
  <si>
    <t>hoda kotb</t>
  </si>
  <si>
    <t>hoda kotb co anchor on today</t>
  </si>
  <si>
    <t>hoda kotb co anchor with savannah guthrie</t>
  </si>
  <si>
    <t>hoda kotb matt lauer replacement</t>
  </si>
  <si>
    <t>hoda singing</t>
  </si>
  <si>
    <t>hodges meteorite</t>
  </si>
  <si>
    <t>hoffman</t>
  </si>
  <si>
    <t>Hog Rider</t>
  </si>
  <si>
    <t>hogsmeade</t>
  </si>
  <si>
    <t>Hogwarts</t>
  </si>
  <si>
    <t>hohos recipe</t>
  </si>
  <si>
    <t>hoildays</t>
  </si>
  <si>
    <t>HolaSoyGerman</t>
  </si>
  <si>
    <t>hold</t>
  </si>
  <si>
    <t>hold a shark</t>
  </si>
  <si>
    <t>hold back the river</t>
  </si>
  <si>
    <t>Hold Me Tight</t>
  </si>
  <si>
    <t>Hold Me Tight Or Don鈥檛</t>
  </si>
  <si>
    <t>hold music</t>
  </si>
  <si>
    <t>hold my earrings</t>
  </si>
  <si>
    <t>hold my hand</t>
  </si>
  <si>
    <t>hold the line</t>
  </si>
  <si>
    <t>holder</t>
  </si>
  <si>
    <t>holding</t>
  </si>
  <si>
    <t>holding breath</t>
  </si>
  <si>
    <t>holding your breath</t>
  </si>
  <si>
    <t>holds IPad</t>
  </si>
  <si>
    <t>hole</t>
  </si>
  <si>
    <t>hole punch</t>
  </si>
  <si>
    <t>holes</t>
  </si>
  <si>
    <t>Holiday</t>
  </si>
  <si>
    <t>holiday 2017</t>
  </si>
  <si>
    <t>holiday baking</t>
  </si>
  <si>
    <t>holiday card</t>
  </si>
  <si>
    <t>holiday cards</t>
  </si>
  <si>
    <t>holiday collab</t>
  </si>
  <si>
    <t>Holiday collection</t>
  </si>
  <si>
    <t>holiday commercial</t>
  </si>
  <si>
    <t>holiday commerical</t>
  </si>
  <si>
    <t>holiday cookies</t>
  </si>
  <si>
    <t>holiday dessert</t>
  </si>
  <si>
    <t>holiday diy</t>
  </si>
  <si>
    <t>Holiday Favorites</t>
  </si>
  <si>
    <t>holiday funny</t>
  </si>
  <si>
    <t>holiday gift guide</t>
  </si>
  <si>
    <t>holiday gift ideas</t>
  </si>
  <si>
    <t>Holiday Gift Set</t>
  </si>
  <si>
    <t>holiday glam</t>
  </si>
  <si>
    <t>holiday hair accessories</t>
  </si>
  <si>
    <t>holiday ideas</t>
  </si>
  <si>
    <t>HOLIDAY IN PARIS</t>
  </si>
  <si>
    <t>holiday life hacks</t>
  </si>
  <si>
    <t>holiday makeup</t>
  </si>
  <si>
    <t>Holiday Makeup 2017</t>
  </si>
  <si>
    <t>holiday makeup tutorial</t>
  </si>
  <si>
    <t>holiday movie</t>
  </si>
  <si>
    <t>holiday music</t>
  </si>
  <si>
    <t>holiday music parody</t>
  </si>
  <si>
    <t>holiday nails</t>
  </si>
  <si>
    <t>holiday outfits</t>
  </si>
  <si>
    <t>Holiday Party</t>
  </si>
  <si>
    <t>holiday shopping</t>
  </si>
  <si>
    <t>holiday slime</t>
  </si>
  <si>
    <t>holiday song</t>
  </si>
  <si>
    <t>holiday songs</t>
  </si>
  <si>
    <t>holiday special</t>
  </si>
  <si>
    <t>holiday traditions</t>
  </si>
  <si>
    <t>holiday travel</t>
  </si>
  <si>
    <t>holiday videos</t>
  </si>
  <si>
    <t>holiday vlog</t>
  </si>
  <si>
    <t>holiday wet set</t>
  </si>
  <si>
    <t>holidays</t>
  </si>
  <si>
    <t>HOLIDAYS IN NEW YORK</t>
  </si>
  <si>
    <t>HOLIDAYS IN NYC</t>
  </si>
  <si>
    <t>holika</t>
  </si>
  <si>
    <t>hollaback girl</t>
  </si>
  <si>
    <t>holland</t>
  </si>
  <si>
    <t>holly</t>
  </si>
  <si>
    <t>holly gleason</t>
  </si>
  <si>
    <t>Holly Hunter</t>
  </si>
  <si>
    <t>holly willoughby</t>
  </si>
  <si>
    <t>hollybuzz</t>
  </si>
  <si>
    <t>hollygrove</t>
  </si>
  <si>
    <t>hollyscoop</t>
  </si>
  <si>
    <t>hollyweezy</t>
  </si>
  <si>
    <t>hollywood</t>
  </si>
  <si>
    <t>hollywood blvd</t>
  </si>
  <si>
    <t>hollywood boulevard</t>
  </si>
  <si>
    <t>hollywood design</t>
  </si>
  <si>
    <t>hollywood diversity</t>
  </si>
  <si>
    <t>hollywood diversity report</t>
  </si>
  <si>
    <t>Hollywood Foreign Press Association</t>
  </si>
  <si>
    <t>hollywood inspired</t>
  </si>
  <si>
    <t>hollywood magic</t>
  </si>
  <si>
    <t>Hollywood Medium</t>
  </si>
  <si>
    <t>Hollywood Medium with Tyler Henry</t>
  </si>
  <si>
    <t>Hollywood News</t>
  </si>
  <si>
    <t>hollywood reporter</t>
  </si>
  <si>
    <t>Hollywood Studios</t>
  </si>
  <si>
    <t>hollywood walk of fame</t>
  </si>
  <si>
    <t>hollywood week</t>
  </si>
  <si>
    <t>hollywoodlife</t>
  </si>
  <si>
    <t>holmes</t>
  </si>
  <si>
    <t>Holmes and Watson</t>
  </si>
  <si>
    <t>holo</t>
  </si>
  <si>
    <t>holo cappuccino</t>
  </si>
  <si>
    <t>holo glitter</t>
  </si>
  <si>
    <t>holo hits</t>
  </si>
  <si>
    <t>holo nails</t>
  </si>
  <si>
    <t>holo tears</t>
  </si>
  <si>
    <t>holoday</t>
  </si>
  <si>
    <t>holodays</t>
  </si>
  <si>
    <t>holographic</t>
  </si>
  <si>
    <t>holographic makeup</t>
  </si>
  <si>
    <t>holographic powder</t>
  </si>
  <si>
    <t>holosexual</t>
  </si>
  <si>
    <t>holstein</t>
  </si>
  <si>
    <t>Holston Army Ammunition Plant</t>
  </si>
  <si>
    <t>Holtzman</t>
  </si>
  <si>
    <t>Holy</t>
  </si>
  <si>
    <t>holy grail</t>
  </si>
  <si>
    <t>holy musical b@tman</t>
  </si>
  <si>
    <t>holy musical batman</t>
  </si>
  <si>
    <t>Holy See</t>
  </si>
  <si>
    <t>holy trinity</t>
  </si>
  <si>
    <t>Home</t>
  </si>
  <si>
    <t>Home Alone</t>
  </si>
  <si>
    <t>home alone actor</t>
  </si>
  <si>
    <t>home alone face</t>
  </si>
  <si>
    <t>home and family</t>
  </si>
  <si>
    <t>home automation</t>
  </si>
  <si>
    <t>home baking</t>
  </si>
  <si>
    <t>home cooked meal</t>
  </si>
  <si>
    <t>home cooking</t>
  </si>
  <si>
    <t>home decor</t>
  </si>
  <si>
    <t>home decor ideas</t>
  </si>
  <si>
    <t>home decorating</t>
  </si>
  <si>
    <t>home hacks</t>
  </si>
  <si>
    <t>home improvement</t>
  </si>
  <si>
    <t>home in California</t>
  </si>
  <si>
    <t>home made</t>
  </si>
  <si>
    <t>home made calzone</t>
  </si>
  <si>
    <t>home made pizza</t>
  </si>
  <si>
    <t>home made pizza recipe</t>
  </si>
  <si>
    <t>home mini</t>
  </si>
  <si>
    <t>home office</t>
  </si>
  <si>
    <t>home pod</t>
  </si>
  <si>
    <t>home range</t>
  </si>
  <si>
    <t>home renovation</t>
  </si>
  <si>
    <t>home run leaders</t>
  </si>
  <si>
    <t>home runs</t>
  </si>
  <si>
    <t>home speaker</t>
  </si>
  <si>
    <t>Home Tech</t>
  </si>
  <si>
    <t>home tour</t>
  </si>
  <si>
    <t>home video</t>
  </si>
  <si>
    <t>home vlog</t>
  </si>
  <si>
    <t>home workout</t>
  </si>
  <si>
    <t>homeboy is gonna like get it</t>
  </si>
  <si>
    <t>homecoming</t>
  </si>
  <si>
    <t>homedecor</t>
  </si>
  <si>
    <t>HomeKIt</t>
  </si>
  <si>
    <t>homeless</t>
  </si>
  <si>
    <t>homeless after hurricane</t>
  </si>
  <si>
    <t>homeless awareness</t>
  </si>
  <si>
    <t>homeless by choice</t>
  </si>
  <si>
    <t>homeless design</t>
  </si>
  <si>
    <t>homeless dog</t>
  </si>
  <si>
    <t>homeless experiment</t>
  </si>
  <si>
    <t>homeless facts</t>
  </si>
  <si>
    <t>homeless girl</t>
  </si>
  <si>
    <t>homeless in seattle</t>
  </si>
  <si>
    <t>homeless makeover</t>
  </si>
  <si>
    <t>homeless man</t>
  </si>
  <si>
    <t>homeless people</t>
  </si>
  <si>
    <t>homeless social experiment</t>
  </si>
  <si>
    <t>homeless transformation</t>
  </si>
  <si>
    <t>homeless transformation makeover</t>
  </si>
  <si>
    <t>homeless woman</t>
  </si>
  <si>
    <t>homeless woman gets a makeover</t>
  </si>
  <si>
    <t>homeless woman makeover</t>
  </si>
  <si>
    <t>homeless woman singing</t>
  </si>
  <si>
    <t>homeless women</t>
  </si>
  <si>
    <t>homelessness</t>
  </si>
  <si>
    <t>homemade</t>
  </si>
  <si>
    <t>homemade almond milk</t>
  </si>
  <si>
    <t>homemade bark</t>
  </si>
  <si>
    <t>homemade cake</t>
  </si>
  <si>
    <t>homemade calzone</t>
  </si>
  <si>
    <t>homemade candy</t>
  </si>
  <si>
    <t>homemade cheetos</t>
  </si>
  <si>
    <t>homemade chicken nuggets</t>
  </si>
  <si>
    <t>homemade crisps</t>
  </si>
  <si>
    <t>homemade crossbow</t>
  </si>
  <si>
    <t>homemade donuts</t>
  </si>
  <si>
    <t>homemade doughnuts</t>
  </si>
  <si>
    <t>homemade EDFs</t>
  </si>
  <si>
    <t>homemade eggplant dip</t>
  </si>
  <si>
    <t>homemade fountain</t>
  </si>
  <si>
    <t>homemade gift box</t>
  </si>
  <si>
    <t>Homemade Gokart</t>
  </si>
  <si>
    <t>homemade gushers</t>
  </si>
  <si>
    <t>homemade jam</t>
  </si>
  <si>
    <t>homemade jelly</t>
  </si>
  <si>
    <t>homemade magic sand</t>
  </si>
  <si>
    <t>Homemade Nutella</t>
  </si>
  <si>
    <t>homemade pancakes</t>
  </si>
  <si>
    <t>homemade pasta</t>
  </si>
  <si>
    <t>homemade pasta recipe</t>
  </si>
  <si>
    <t>homemade pizza</t>
  </si>
  <si>
    <t>homemade pizza crust</t>
  </si>
  <si>
    <t>homemade pizza dough</t>
  </si>
  <si>
    <t>homemade pizza recipe</t>
  </si>
  <si>
    <t>homemade pizza sauce</t>
  </si>
  <si>
    <t>homemade potato chips recipe</t>
  </si>
  <si>
    <t>homemade recipes</t>
  </si>
  <si>
    <t>homemade salted</t>
  </si>
  <si>
    <t>homemade salted bark</t>
  </si>
  <si>
    <t>homemade skittles</t>
  </si>
  <si>
    <t>homemade Snow Plow</t>
  </si>
  <si>
    <t>homemade sourdough bread</t>
  </si>
  <si>
    <t>homemade vs store</t>
  </si>
  <si>
    <t>homemade vs store bought</t>
  </si>
  <si>
    <t>homemade waffles</t>
  </si>
  <si>
    <t>Homepod</t>
  </si>
  <si>
    <t>HomePod features</t>
  </si>
  <si>
    <t>homepod first look</t>
  </si>
  <si>
    <t>homepod hands on</t>
  </si>
  <si>
    <t>HomePod Review</t>
  </si>
  <si>
    <t>homepod sound test</t>
  </si>
  <si>
    <t>HomePod Unboxing</t>
  </si>
  <si>
    <t>homes</t>
  </si>
  <si>
    <t>homestead</t>
  </si>
  <si>
    <t>homesteading</t>
  </si>
  <si>
    <t>hometalk</t>
  </si>
  <si>
    <t>hometown audition</t>
  </si>
  <si>
    <t>Homework Darren Criss</t>
  </si>
  <si>
    <t>homicide</t>
  </si>
  <si>
    <t>homing</t>
  </si>
  <si>
    <t>Homo</t>
  </si>
  <si>
    <t>Homunculus</t>
  </si>
  <si>
    <t>Honda 3E</t>
  </si>
  <si>
    <t>honda cabintalk</t>
  </si>
  <si>
    <t>honda cabinwatch</t>
  </si>
  <si>
    <t>Honda Concept</t>
  </si>
  <si>
    <t>Honda Innovation</t>
  </si>
  <si>
    <t>honda luxury van</t>
  </si>
  <si>
    <t>honda odyssey</t>
  </si>
  <si>
    <t>honda odyssey elite</t>
  </si>
  <si>
    <t>honda odyssey vaccuum</t>
  </si>
  <si>
    <t>Honda Robotics</t>
  </si>
  <si>
    <t>Honda Robots</t>
  </si>
  <si>
    <t>Honda stage</t>
  </si>
  <si>
    <t>hondavac</t>
  </si>
  <si>
    <t>Honest</t>
  </si>
  <si>
    <t>Honest Ad</t>
  </si>
  <si>
    <t>Honest Ads</t>
  </si>
  <si>
    <t>honest AF review</t>
  </si>
  <si>
    <t>honest commentaries</t>
  </si>
  <si>
    <t>honest review</t>
  </si>
  <si>
    <t>honest talk shows</t>
  </si>
  <si>
    <t>honest trailer</t>
  </si>
  <si>
    <t>honest trailer jumanji welcome to the jungle</t>
  </si>
  <si>
    <t>honest trailer star wars</t>
  </si>
  <si>
    <t>Honest Trailers</t>
  </si>
  <si>
    <t>honest trailers baby driver</t>
  </si>
  <si>
    <t>honest trailers black panther</t>
  </si>
  <si>
    <t>honest trailers commentary</t>
  </si>
  <si>
    <t>honest trailers edgar wright</t>
  </si>
  <si>
    <t>honest trailers marvel</t>
  </si>
  <si>
    <t>honest trailers musicals</t>
  </si>
  <si>
    <t>honest trailers star wars</t>
  </si>
  <si>
    <t>honest trailers thor</t>
  </si>
  <si>
    <t>honey</t>
  </si>
  <si>
    <t>honey bee</t>
  </si>
  <si>
    <t>honey butter</t>
  </si>
  <si>
    <t>honey butter chips</t>
  </si>
  <si>
    <t>Honey butter potatoes</t>
  </si>
  <si>
    <t>honey butter smashed potatoes</t>
  </si>
  <si>
    <t>honey making</t>
  </si>
  <si>
    <t>honey mustard</t>
  </si>
  <si>
    <t>honey roasted carrots</t>
  </si>
  <si>
    <t>honeymoon</t>
  </si>
  <si>
    <t>hong kong</t>
  </si>
  <si>
    <t>hong kong vlog</t>
  </si>
  <si>
    <t>hong kong vlog 2017</t>
  </si>
  <si>
    <t>hong kong vloggers</t>
  </si>
  <si>
    <t>honk</t>
  </si>
  <si>
    <t>honky tonk highway</t>
  </si>
  <si>
    <t>HONNE</t>
  </si>
  <si>
    <t>honor</t>
  </si>
  <si>
    <t>hooded eye makeup</t>
  </si>
  <si>
    <t>hoodie</t>
  </si>
  <si>
    <t>hoofstock</t>
  </si>
  <si>
    <t>hook movie</t>
  </si>
  <si>
    <t>Hooked</t>
  </si>
  <si>
    <t>hooked up</t>
  </si>
  <si>
    <t>hooks</t>
  </si>
  <si>
    <t>Hooli</t>
  </si>
  <si>
    <t>hoonigan</t>
  </si>
  <si>
    <t>HOONY</t>
  </si>
  <si>
    <t>hoop skirts</t>
  </si>
  <si>
    <t>hoops</t>
  </si>
  <si>
    <t>hoopskirts</t>
  </si>
  <si>
    <t>Hop</t>
  </si>
  <si>
    <t>hope</t>
  </si>
  <si>
    <t>Hope For Paws</t>
  </si>
  <si>
    <t>hope not</t>
  </si>
  <si>
    <t>Hope on Wheels</t>
  </si>
  <si>
    <t>hope you rest in peace</t>
  </si>
  <si>
    <t>hopeless fountain kingdom</t>
  </si>
  <si>
    <t>Ho-Pin</t>
  </si>
  <si>
    <t>hopkins</t>
  </si>
  <si>
    <t>Hopscotch</t>
  </si>
  <si>
    <t>Horan</t>
  </si>
  <si>
    <t>horde</t>
  </si>
  <si>
    <t>hormones</t>
  </si>
  <si>
    <t>horn</t>
  </si>
  <si>
    <t>Hornear</t>
  </si>
  <si>
    <t>hornets</t>
  </si>
  <si>
    <t>hornets trade kemba walker</t>
  </si>
  <si>
    <t>horrible</t>
  </si>
  <si>
    <t>horrible accident</t>
  </si>
  <si>
    <t>horrible people</t>
  </si>
  <si>
    <t>horrific event</t>
  </si>
  <si>
    <t>horrifying</t>
  </si>
  <si>
    <t>horror</t>
  </si>
  <si>
    <t>horror film</t>
  </si>
  <si>
    <t>horror movie</t>
  </si>
  <si>
    <t>horror movies</t>
  </si>
  <si>
    <t>horror short</t>
  </si>
  <si>
    <t>horror short film</t>
  </si>
  <si>
    <t>horror trailers</t>
  </si>
  <si>
    <t>horse</t>
  </si>
  <si>
    <t>horse hair</t>
  </si>
  <si>
    <t>horse in the hospital</t>
  </si>
  <si>
    <t>horse movie</t>
  </si>
  <si>
    <t>Horse racing</t>
  </si>
  <si>
    <t>horse rearing</t>
  </si>
  <si>
    <t>Horse Soldiers</t>
  </si>
  <si>
    <t>horse taming</t>
  </si>
  <si>
    <t>horse trainer</t>
  </si>
  <si>
    <t>horsemanshiip</t>
  </si>
  <si>
    <t>horseplay</t>
  </si>
  <si>
    <t>horsepower</t>
  </si>
  <si>
    <t>horseradish</t>
  </si>
  <si>
    <t>horses</t>
  </si>
  <si>
    <t>horsey</t>
  </si>
  <si>
    <t>Horton</t>
  </si>
  <si>
    <t>horton hears a who</t>
  </si>
  <si>
    <t>horton hears a who movie</t>
  </si>
  <si>
    <t>horton hears a who review</t>
  </si>
  <si>
    <t>horton hears a who! review</t>
  </si>
  <si>
    <t>hospital</t>
  </si>
  <si>
    <t>hospital behind the scenes</t>
  </si>
  <si>
    <t>hospital drama</t>
  </si>
  <si>
    <t>hospital life</t>
  </si>
  <si>
    <t>hospital romance</t>
  </si>
  <si>
    <t>Hospitalization energy drinks</t>
  </si>
  <si>
    <t>hospitals</t>
  </si>
  <si>
    <t>host</t>
  </si>
  <si>
    <t>host tina fey</t>
  </si>
  <si>
    <t>hostels</t>
  </si>
  <si>
    <t>hostess</t>
  </si>
  <si>
    <t>hostile architecture</t>
  </si>
  <si>
    <t>hostile urban architecture</t>
  </si>
  <si>
    <t>Hosting</t>
  </si>
  <si>
    <t>hosts</t>
  </si>
  <si>
    <t>hot</t>
  </si>
  <si>
    <t>Hot 107.9</t>
  </si>
  <si>
    <t>Hot 97</t>
  </si>
  <si>
    <t>hot boys</t>
  </si>
  <si>
    <t>hot cheetos</t>
  </si>
  <si>
    <t>hot chip</t>
  </si>
  <si>
    <t>Hot Christmas</t>
  </si>
  <si>
    <t>hot country 2018</t>
  </si>
  <si>
    <t>hot date</t>
  </si>
  <si>
    <t>hot date em and murph teens</t>
  </si>
  <si>
    <t>hot dog</t>
  </si>
  <si>
    <t>hot dog machine</t>
  </si>
  <si>
    <t>hot dog robot</t>
  </si>
  <si>
    <t>hot food</t>
  </si>
  <si>
    <t>hot for food</t>
  </si>
  <si>
    <t>Hot for The holidays</t>
  </si>
  <si>
    <t>hot glue</t>
  </si>
  <si>
    <t>hot hand</t>
  </si>
  <si>
    <t>hot link</t>
  </si>
  <si>
    <t>hot metal</t>
  </si>
  <si>
    <t>hot mug</t>
  </si>
  <si>
    <t>hot n cold</t>
  </si>
  <si>
    <t>hot ones</t>
  </si>
  <si>
    <t>hot ones challenge</t>
  </si>
  <si>
    <t>hot ones hot sauce</t>
  </si>
  <si>
    <t>hot or not</t>
  </si>
  <si>
    <t>hot pot</t>
  </si>
  <si>
    <t>hot pursuit</t>
  </si>
  <si>
    <t>hot questions</t>
  </si>
  <si>
    <t>hot rod</t>
  </si>
  <si>
    <t>hot sauce</t>
  </si>
  <si>
    <t>hot sauce challenge</t>
  </si>
  <si>
    <t>hot sauce line up</t>
  </si>
  <si>
    <t>hot spring</t>
  </si>
  <si>
    <t>Hot Takes</t>
  </si>
  <si>
    <t>hot toddie</t>
  </si>
  <si>
    <t>hot topic</t>
  </si>
  <si>
    <t>hot topics</t>
  </si>
  <si>
    <t>hot tub</t>
  </si>
  <si>
    <t>hot wheels</t>
  </si>
  <si>
    <t>hot wing challenge</t>
  </si>
  <si>
    <t>hot wings</t>
  </si>
  <si>
    <t>hot97</t>
  </si>
  <si>
    <t>HOT97.com</t>
  </si>
  <si>
    <t>hot97app</t>
  </si>
  <si>
    <t>hotdog</t>
  </si>
  <si>
    <t>hotel</t>
  </si>
  <si>
    <t>hotel artemis</t>
  </si>
  <si>
    <t>hotel artemis film</t>
  </si>
  <si>
    <t>hotel artemis movie</t>
  </si>
  <si>
    <t>hotel artemis movie trailer</t>
  </si>
  <si>
    <t>hotel california</t>
  </si>
  <si>
    <t>Hotel Hell</t>
  </si>
  <si>
    <t>hotel hell best moments</t>
  </si>
  <si>
    <t>hotel hell clip</t>
  </si>
  <si>
    <t>hotel hell episode</t>
  </si>
  <si>
    <t>hotel hell full</t>
  </si>
  <si>
    <t>hotel hell gordon Ramsay</t>
  </si>
  <si>
    <t>hotel hell new</t>
  </si>
  <si>
    <t>hotel hell new episode</t>
  </si>
  <si>
    <t>hotel hell season 3</t>
  </si>
  <si>
    <t>hotel hell usa</t>
  </si>
  <si>
    <t>hotel hell watch online</t>
  </si>
  <si>
    <t>hotel roller coaster</t>
  </si>
  <si>
    <t>hotel room</t>
  </si>
  <si>
    <t>hotel room workout</t>
  </si>
  <si>
    <t>hotel rooms</t>
  </si>
  <si>
    <t>hotel tour</t>
  </si>
  <si>
    <t>hotel work out</t>
  </si>
  <si>
    <t>hotels</t>
  </si>
  <si>
    <t>hoth</t>
  </si>
  <si>
    <t>hotmail</t>
  </si>
  <si>
    <t>HotSpotATL</t>
  </si>
  <si>
    <t>hottest</t>
  </si>
  <si>
    <t>hottest chip</t>
  </si>
  <si>
    <t>hottest party</t>
  </si>
  <si>
    <t>hottest sauce ever</t>
  </si>
  <si>
    <t>hot-water drill</t>
  </si>
  <si>
    <t>Hou vs Min Game 3</t>
  </si>
  <si>
    <t>hour</t>
  </si>
  <si>
    <t>hourglass</t>
  </si>
  <si>
    <t>hourglass primer</t>
  </si>
  <si>
    <t>hourglass stick foundation</t>
  </si>
  <si>
    <t>hourglass veil primer</t>
  </si>
  <si>
    <t>hours</t>
  </si>
  <si>
    <t>house</t>
  </si>
  <si>
    <t>house burned down</t>
  </si>
  <si>
    <t>house cat plants</t>
  </si>
  <si>
    <t>house fire</t>
  </si>
  <si>
    <t>house fire flip</t>
  </si>
  <si>
    <t>house hunters</t>
  </si>
  <si>
    <t>house hunting</t>
  </si>
  <si>
    <t>House Judiciary Committee</t>
  </si>
  <si>
    <t>house music</t>
  </si>
  <si>
    <t>house of cards</t>
  </si>
  <si>
    <t>house of cards final season</t>
  </si>
  <si>
    <t>house of cards new season</t>
  </si>
  <si>
    <t>house of cards season 6</t>
  </si>
  <si>
    <t>house of lashes</t>
  </si>
  <si>
    <t>House of Representatives</t>
  </si>
  <si>
    <t>house prices in london</t>
  </si>
  <si>
    <t>house problems</t>
  </si>
  <si>
    <t>house shopping</t>
  </si>
  <si>
    <t>house speaker paul ryan gop tax bill</t>
  </si>
  <si>
    <t>House Stark</t>
  </si>
  <si>
    <t>house tour</t>
  </si>
  <si>
    <t>house tour 2017</t>
  </si>
  <si>
    <t>house wife</t>
  </si>
  <si>
    <t>housewives</t>
  </si>
  <si>
    <t>housing</t>
  </si>
  <si>
    <t>Houston</t>
  </si>
  <si>
    <t>Houston Astros</t>
  </si>
  <si>
    <t>Houston Rockets</t>
  </si>
  <si>
    <t>houston rockets la clippers</t>
  </si>
  <si>
    <t>houston rockets vs. la clippers</t>
  </si>
  <si>
    <t>Houston strong</t>
  </si>
  <si>
    <t>houston texans</t>
  </si>
  <si>
    <t>houston texas</t>
  </si>
  <si>
    <t>houston vs clippers</t>
  </si>
  <si>
    <t>houzz</t>
  </si>
  <si>
    <t>hoverbike</t>
  </si>
  <si>
    <t>hoverboard</t>
  </si>
  <si>
    <t>how</t>
  </si>
  <si>
    <t>how a metal 3d printer works</t>
  </si>
  <si>
    <t>how are solar cells made</t>
  </si>
  <si>
    <t>how are solar panels made</t>
  </si>
  <si>
    <t>how bees make honey</t>
  </si>
  <si>
    <t>how can a car fly</t>
  </si>
  <si>
    <t>How Casey Neistat changed YouTube forever paddy galloway</t>
  </si>
  <si>
    <t>how cheese aging works</t>
  </si>
  <si>
    <t>how cheese is aged</t>
  </si>
  <si>
    <t>how cheese is made</t>
  </si>
  <si>
    <t>how cheetos are made</t>
  </si>
  <si>
    <t>how chocolate is made</t>
  </si>
  <si>
    <t>how deli meat is made</t>
  </si>
  <si>
    <t>how did we get here</t>
  </si>
  <si>
    <t>how did we get here tour</t>
  </si>
  <si>
    <t>how dieting kills brain cells</t>
  </si>
  <si>
    <t>How Dieting Kills Brain Cells | Hannah Stocking</t>
  </si>
  <si>
    <t>how do bees make honey</t>
  </si>
  <si>
    <t>how do genetics work</t>
  </si>
  <si>
    <t>how do i</t>
  </si>
  <si>
    <t>How do people get rich?</t>
  </si>
  <si>
    <t>How Do Skiers Win Races?</t>
  </si>
  <si>
    <t>how do we stop asteroids from destroying earth</t>
  </si>
  <si>
    <t>how do you juggle 5 balls</t>
  </si>
  <si>
    <t>how does nathan chen win</t>
  </si>
  <si>
    <t>how does virtual reality work?</t>
  </si>
  <si>
    <t>How Dogs Love Us</t>
  </si>
  <si>
    <t>how durable</t>
  </si>
  <si>
    <t>how expensive is</t>
  </si>
  <si>
    <t>how far can we push our bodies</t>
  </si>
  <si>
    <t>how far can you run</t>
  </si>
  <si>
    <t>how google search works</t>
  </si>
  <si>
    <t>how handmade noodles are made</t>
  </si>
  <si>
    <t>how honey is made</t>
  </si>
  <si>
    <t>HOW I BECAME A MAKEUP ARTIST</t>
  </si>
  <si>
    <t>HOW I BECAME A MAKEUP ARTIST with pictures</t>
  </si>
  <si>
    <t>how i did my makeup</t>
  </si>
  <si>
    <t>how i did my makeup in highschool</t>
  </si>
  <si>
    <t>how i feel</t>
  </si>
  <si>
    <t>how i get ready with my disability</t>
  </si>
  <si>
    <t>how i make videos</t>
  </si>
  <si>
    <t>how i met your mother</t>
  </si>
  <si>
    <t>how i trained my cats</t>
  </si>
  <si>
    <t>how it gains</t>
  </si>
  <si>
    <t>how it happened</t>
  </si>
  <si>
    <t>how it works</t>
  </si>
  <si>
    <t>how its made</t>
  </si>
  <si>
    <t>how it's made</t>
  </si>
  <si>
    <t>how its made deli meats</t>
  </si>
  <si>
    <t>How Likely Are You to Die during a Black Friday Sale</t>
  </si>
  <si>
    <t>how long - charlie puth</t>
  </si>
  <si>
    <t>how long can you live in space</t>
  </si>
  <si>
    <t>how long can you run</t>
  </si>
  <si>
    <t>how long charlie</t>
  </si>
  <si>
    <t>how long charlie puth</t>
  </si>
  <si>
    <t>how long does it take to learn how to juggle 5 balls</t>
  </si>
  <si>
    <t>how long has this been going on</t>
  </si>
  <si>
    <t>how long is a day on the moon</t>
  </si>
  <si>
    <t>how long lyrics</t>
  </si>
  <si>
    <t>how long music video</t>
  </si>
  <si>
    <t>how long official</t>
  </si>
  <si>
    <t>how long official video</t>
  </si>
  <si>
    <t>how many apples are there</t>
  </si>
  <si>
    <t>how many sexual partners is average</t>
  </si>
  <si>
    <t>how many steps do people take on average</t>
  </si>
  <si>
    <t>how metal 3d printing works</t>
  </si>
  <si>
    <t>how much could you sell earth for</t>
  </si>
  <si>
    <t>how much do men cry</t>
  </si>
  <si>
    <t>how much does the brain decay as we age</t>
  </si>
  <si>
    <t>How Much Does The World Suck? A Quiz with Bill Gates</t>
  </si>
  <si>
    <t>how much money earned in a lifetime</t>
  </si>
  <si>
    <t>how much money spent on alcohol</t>
  </si>
  <si>
    <t>how much netflix watched on average</t>
  </si>
  <si>
    <t>how much saliva do I produce</t>
  </si>
  <si>
    <t>how much sleep on average</t>
  </si>
  <si>
    <t>how much sperm do men make</t>
  </si>
  <si>
    <t>how much water does a dishwasher use</t>
  </si>
  <si>
    <t>how much you will</t>
  </si>
  <si>
    <t>how muppets</t>
  </si>
  <si>
    <t>how muppets work</t>
  </si>
  <si>
    <t>how noodles are made</t>
  </si>
  <si>
    <t>how noodles are made by hand</t>
  </si>
  <si>
    <t>how not to</t>
  </si>
  <si>
    <t>how not to be lonely</t>
  </si>
  <si>
    <t>how often do women cry</t>
  </si>
  <si>
    <t>how people talk about celebrity gossip</t>
  </si>
  <si>
    <t>how people talk gossip</t>
  </si>
  <si>
    <t>how petty</t>
  </si>
  <si>
    <t>how pocky is made</t>
  </si>
  <si>
    <t>how powerful is darth vader?</t>
  </si>
  <si>
    <t>How powerful is luke skywalker?</t>
  </si>
  <si>
    <t>how powerful was the empire?</t>
  </si>
  <si>
    <t>how puppets are controlled</t>
  </si>
  <si>
    <t>How Quiet is drone</t>
  </si>
  <si>
    <t>how restaurants work</t>
  </si>
  <si>
    <t>how ridiculous</t>
  </si>
  <si>
    <t>how ridiculous anvil</t>
  </si>
  <si>
    <t>how ridiculous basketball</t>
  </si>
  <si>
    <t>how ridiculous darts</t>
  </si>
  <si>
    <t>how ridiculous magnus effect</t>
  </si>
  <si>
    <t>how ridiculous rc car</t>
  </si>
  <si>
    <t>how ridiculous trampoline</t>
  </si>
  <si>
    <t>how ridiculous trick shots</t>
  </si>
  <si>
    <t>how ridiculous world record</t>
  </si>
  <si>
    <t>how small can I bake</t>
  </si>
  <si>
    <t>how smart are animals</t>
  </si>
  <si>
    <t>how smart test</t>
  </si>
  <si>
    <t>how soba is made</t>
  </si>
  <si>
    <t>how sous vide works</t>
  </si>
  <si>
    <t>How Sriracha Got So Hot</t>
  </si>
  <si>
    <t>how strong</t>
  </si>
  <si>
    <t>how strong hair is</t>
  </si>
  <si>
    <t>how stuff is made</t>
  </si>
  <si>
    <t>how technicolor worked</t>
  </si>
  <si>
    <t>how the grinch stole christmas</t>
  </si>
  <si>
    <t>How Things</t>
  </si>
  <si>
    <t>how to</t>
  </si>
  <si>
    <t>how to add email attachments on iPad</t>
  </si>
  <si>
    <t>how to add email attachments on iPhone</t>
  </si>
  <si>
    <t>how to add mail attachments on iPhone</t>
  </si>
  <si>
    <t>how to age cheese</t>
  </si>
  <si>
    <t>how to apply</t>
  </si>
  <si>
    <t>How to apply fake tan</t>
  </si>
  <si>
    <t>how to apply false lashes</t>
  </si>
  <si>
    <t>how to apply foundation</t>
  </si>
  <si>
    <t>how to apply foundation for beginners</t>
  </si>
  <si>
    <t>how to ask your crush on a date</t>
  </si>
  <si>
    <t>how to assess risk</t>
  </si>
  <si>
    <t>how to backflip</t>
  </si>
  <si>
    <t>how to bake</t>
  </si>
  <si>
    <t>how to bake a perfect cake</t>
  </si>
  <si>
    <t>how to bake perfect cookies</t>
  </si>
  <si>
    <t>how to bake waffles</t>
  </si>
  <si>
    <t>how to bass fishing</t>
  </si>
  <si>
    <t>how to bbq</t>
  </si>
  <si>
    <t>how to be</t>
  </si>
  <si>
    <t>how to be a better person</t>
  </si>
  <si>
    <t>how to be a cool dad</t>
  </si>
  <si>
    <t>how to be a cool parent</t>
  </si>
  <si>
    <t>how to be a fashion buyer</t>
  </si>
  <si>
    <t>how to be a fashion director</t>
  </si>
  <si>
    <t>how to be a good parent</t>
  </si>
  <si>
    <t>how to be alone</t>
  </si>
  <si>
    <t>how to be better</t>
  </si>
  <si>
    <t>how to be british</t>
  </si>
  <si>
    <t>how to be confident</t>
  </si>
  <si>
    <t>how to be honest</t>
  </si>
  <si>
    <t>how to be petty 101</t>
  </si>
  <si>
    <t>how to be productive after school</t>
  </si>
  <si>
    <t>how to be rich</t>
  </si>
  <si>
    <t>how to be single</t>
  </si>
  <si>
    <t>how to become a makeup artist</t>
  </si>
  <si>
    <t>how to become a youtuber</t>
  </si>
  <si>
    <t>how to blog</t>
  </si>
  <si>
    <t>how to break bad habits</t>
  </si>
  <si>
    <t>how to build a cat feeder</t>
  </si>
  <si>
    <t>how to build a pond</t>
  </si>
  <si>
    <t>how to burn calories</t>
  </si>
  <si>
    <t>how to burn fat</t>
  </si>
  <si>
    <t>how to burn fat in your lunch break</t>
  </si>
  <si>
    <t>how to buy a house</t>
  </si>
  <si>
    <t>how to buy a suit</t>
  </si>
  <si>
    <t>how to buy bitcoin</t>
  </si>
  <si>
    <t>how to buy cryptocurrency</t>
  </si>
  <si>
    <t>how to buy your mom a gift</t>
  </si>
  <si>
    <t>how to cake</t>
  </si>
  <si>
    <t>How To Cake It By Yolanda</t>
  </si>
  <si>
    <t>how to change your routine</t>
  </si>
  <si>
    <t>how to choose a hairstyle based on face shape</t>
  </si>
  <si>
    <t>how to choose hair color</t>
  </si>
  <si>
    <t>how to clean</t>
  </si>
  <si>
    <t>how to clean eyes</t>
  </si>
  <si>
    <t>how to color grade</t>
  </si>
  <si>
    <t>how to color hair</t>
  </si>
  <si>
    <t>how to contour</t>
  </si>
  <si>
    <t>how to control your boyfriend</t>
  </si>
  <si>
    <t>How to Control Your Boyfriend | Hannah Stocking</t>
  </si>
  <si>
    <t>how to control your dreams</t>
  </si>
  <si>
    <t>how to cook</t>
  </si>
  <si>
    <t>how to cook a turkey</t>
  </si>
  <si>
    <t>how to cook a whole hog</t>
  </si>
  <si>
    <t>how to cook brown rice</t>
  </si>
  <si>
    <t>how to cook chicken nuggets</t>
  </si>
  <si>
    <t>how to cook easy pancakes</t>
  </si>
  <si>
    <t>how to cook jasmine rice</t>
  </si>
  <si>
    <t>how to cook pasta</t>
  </si>
  <si>
    <t>how to cook rice</t>
  </si>
  <si>
    <t>how to cook steak</t>
  </si>
  <si>
    <t>how to cook that</t>
  </si>
  <si>
    <t>HOW TO COOK THAT ANN REARDON</t>
  </si>
  <si>
    <t>How To Cook That Ann Reardon 馃嵃馃崼馃崹馃嵀</t>
  </si>
  <si>
    <t>how to cook waffles</t>
  </si>
  <si>
    <t>how to cook wagyu</t>
  </si>
  <si>
    <t>how to cook wild rice</t>
  </si>
  <si>
    <t>how to create good habits</t>
  </si>
  <si>
    <t>how to cut a pineapple</t>
  </si>
  <si>
    <t>how to cut a pineapple properly</t>
  </si>
  <si>
    <t>how to cut pineapple</t>
  </si>
  <si>
    <t>how to cut pineapple with knife</t>
  </si>
  <si>
    <t>How to dance</t>
  </si>
  <si>
    <t>How to dance like Michael Jackson</t>
  </si>
  <si>
    <t>how to deal with a bully</t>
  </si>
  <si>
    <t>how to deal with bullies</t>
  </si>
  <si>
    <t>how to deal with failure</t>
  </si>
  <si>
    <t>how to decorate</t>
  </si>
  <si>
    <t>how to decorate cake</t>
  </si>
  <si>
    <t>how to deep fry</t>
  </si>
  <si>
    <t>how to deep fry ice cream</t>
  </si>
  <si>
    <t>how to design a comix page</t>
  </si>
  <si>
    <t>how to design an apartment</t>
  </si>
  <si>
    <t>how to design an f1 car</t>
  </si>
  <si>
    <t>how to do a kickflip</t>
  </si>
  <si>
    <t>how to do american accent</t>
  </si>
  <si>
    <t>how to do drag</t>
  </si>
  <si>
    <t>how to do drag makeup</t>
  </si>
  <si>
    <t>how to do makeup</t>
  </si>
  <si>
    <t>how to do omakase</t>
  </si>
  <si>
    <t>how to drag</t>
  </si>
  <si>
    <t>how to dress well</t>
  </si>
  <si>
    <t>how to dry a shirt</t>
  </si>
  <si>
    <t>how to dry a shirt fast</t>
  </si>
  <si>
    <t>how to dry a shirt in 30 seconds</t>
  </si>
  <si>
    <t>how to dye hair</t>
  </si>
  <si>
    <t>how to dye hair pink</t>
  </si>
  <si>
    <t>how to dye your hair pink</t>
  </si>
  <si>
    <t>how to eat bugs</t>
  </si>
  <si>
    <t>how to fall asleep</t>
  </si>
  <si>
    <t>how to find your face shape</t>
  </si>
  <si>
    <t>how to fish a senko</t>
  </si>
  <si>
    <t>how to fix</t>
  </si>
  <si>
    <t>how to fix a broken iphone</t>
  </si>
  <si>
    <t>how to fry</t>
  </si>
  <si>
    <t>how to garden</t>
  </si>
  <si>
    <t>how to get</t>
  </si>
  <si>
    <t>how to get a six pack</t>
  </si>
  <si>
    <t>how to get abs</t>
  </si>
  <si>
    <t>how to get away with murder</t>
  </si>
  <si>
    <t>How to get best Tan</t>
  </si>
  <si>
    <t>how to get better grades</t>
  </si>
  <si>
    <t>How to get bigger lips</t>
  </si>
  <si>
    <t>how to get first 100 youtube subscribers</t>
  </si>
  <si>
    <t>how to get fit</t>
  </si>
  <si>
    <t>how to get glass skin</t>
  </si>
  <si>
    <t>how to get glass skin for acne skin</t>
  </si>
  <si>
    <t>how to get glass skin for teenagers</t>
  </si>
  <si>
    <t>how to get rich</t>
  </si>
  <si>
    <t>how to get rich off bitcoin</t>
  </si>
  <si>
    <t>how to get rich on cryptocurrency</t>
  </si>
  <si>
    <t>how to get rid of acne</t>
  </si>
  <si>
    <t>how to get stuff done</t>
  </si>
  <si>
    <t>how to giant pocky</t>
  </si>
  <si>
    <t>how to give cpr</t>
  </si>
  <si>
    <t>how to give dog cpr</t>
  </si>
  <si>
    <t>how to go vegan</t>
  </si>
  <si>
    <t>how to grill</t>
  </si>
  <si>
    <t>how to grill kabobs</t>
  </si>
  <si>
    <t>how to grow your business</t>
  </si>
  <si>
    <t>how to hack</t>
  </si>
  <si>
    <t>how to handplant</t>
  </si>
  <si>
    <t>how to have safe sex</t>
  </si>
  <si>
    <t>how to increase protein</t>
  </si>
  <si>
    <t>how to juggle</t>
  </si>
  <si>
    <t>how to juggle 5 balls</t>
  </si>
  <si>
    <t>how to juggle fire</t>
  </si>
  <si>
    <t>how to know</t>
  </si>
  <si>
    <t>how to learn to juggle 5 balls</t>
  </si>
  <si>
    <t>how to look</t>
  </si>
  <si>
    <t>how to lose weight</t>
  </si>
  <si>
    <t>how to love</t>
  </si>
  <si>
    <t>how to lucid dream</t>
  </si>
  <si>
    <t>how to made</t>
  </si>
  <si>
    <t>how to make</t>
  </si>
  <si>
    <t>how to make : gift box</t>
  </si>
  <si>
    <t>how to make a bright board</t>
  </si>
  <si>
    <t>how to make a brilliant board</t>
  </si>
  <si>
    <t>how to make a cake</t>
  </si>
  <si>
    <t>how to make a calzone</t>
  </si>
  <si>
    <t>how to make a cat feeder</t>
  </si>
  <si>
    <t>how to make a cheesesteak</t>
  </si>
  <si>
    <t>how to make a fancy grilled cheese</t>
  </si>
  <si>
    <t>how to make a fort</t>
  </si>
  <si>
    <t>how to make a gift box out of paper easy</t>
  </si>
  <si>
    <t>how to make a gift box step by step</t>
  </si>
  <si>
    <t>how to make a gusher</t>
  </si>
  <si>
    <t>how to make a knife</t>
  </si>
  <si>
    <t>how to make a margarita</t>
  </si>
  <si>
    <t>how to make a mojito</t>
  </si>
  <si>
    <t>how to make a paper airplane</t>
  </si>
  <si>
    <t>How to make a PCB</t>
  </si>
  <si>
    <t>how to make a potato</t>
  </si>
  <si>
    <t>how to make a small gift box out of paper</t>
  </si>
  <si>
    <t>how to make a smashburger</t>
  </si>
  <si>
    <t>how to make a unicorn cake</t>
  </si>
  <si>
    <t>how to make a vacuum</t>
  </si>
  <si>
    <t>how to make a vacuum chamber</t>
  </si>
  <si>
    <t>how to make a vegan curry</t>
  </si>
  <si>
    <t>how to make a wafer</t>
  </si>
  <si>
    <t>how to make a website</t>
  </si>
  <si>
    <t>how to make a zebra cake</t>
  </si>
  <si>
    <t>how to make an omelet</t>
  </si>
  <si>
    <t>how to make baba ghanoush</t>
  </si>
  <si>
    <t>how to make basic cocktails</t>
  </si>
  <si>
    <t>how to make best steak</t>
  </si>
  <si>
    <t>how to make braids</t>
  </si>
  <si>
    <t>how to make butter</t>
  </si>
  <si>
    <t>how to make butterbeer</t>
  </si>
  <si>
    <t>how to make cake</t>
  </si>
  <si>
    <t>how to make candy</t>
  </si>
  <si>
    <t>how to make cheese</t>
  </si>
  <si>
    <t>how to make cheeseburgers</t>
  </si>
  <si>
    <t>how to make cheetos</t>
  </si>
  <si>
    <t>how to make chicken nuggests</t>
  </si>
  <si>
    <t>how to make chicken nuggets</t>
  </si>
  <si>
    <t>how to make chocolate</t>
  </si>
  <si>
    <t>how to make cookies</t>
  </si>
  <si>
    <t>how to make cupcakes</t>
  </si>
  <si>
    <t>how to make donuts</t>
  </si>
  <si>
    <t>how to make egg in a hole</t>
  </si>
  <si>
    <t>how to make enchiladas</t>
  </si>
  <si>
    <t>how to make fast money</t>
  </si>
  <si>
    <t>how to make fish and chips</t>
  </si>
  <si>
    <t>how to make fluffy pancakes</t>
  </si>
  <si>
    <t>how to make french fries</t>
  </si>
  <si>
    <t>How to Make Frosting</t>
  </si>
  <si>
    <t>how to make gift box</t>
  </si>
  <si>
    <t>how to make gift box at home</t>
  </si>
  <si>
    <t>how to make gift box out of paper</t>
  </si>
  <si>
    <t>how to make gingerbread waffles</t>
  </si>
  <si>
    <t>how to make glass</t>
  </si>
  <si>
    <t>how to make glowing slime</t>
  </si>
  <si>
    <t>how to make granola</t>
  </si>
  <si>
    <t>how to make granola bars</t>
  </si>
  <si>
    <t>how to make grilled cheese</t>
  </si>
  <si>
    <t>how to make gushers</t>
  </si>
  <si>
    <t>how to make hamburgers</t>
  </si>
  <si>
    <t>how to make handmade gift boxes</t>
  </si>
  <si>
    <t>how to make hard candy</t>
  </si>
  <si>
    <t>how to make healthy smoothie</t>
  </si>
  <si>
    <t>how to make honey</t>
  </si>
  <si>
    <t>how to make honey bee</t>
  </si>
  <si>
    <t>how to make honey butter chips</t>
  </si>
  <si>
    <t>how to make iranian rice</t>
  </si>
  <si>
    <t>how to make jollibee</t>
  </si>
  <si>
    <t>how to make kebab</t>
  </si>
  <si>
    <t>how to make kielbasa</t>
  </si>
  <si>
    <t>how to make kit kat</t>
  </si>
  <si>
    <t>how to make kit kats</t>
  </si>
  <si>
    <t>how to make life more interesting</t>
  </si>
  <si>
    <t>how to make life more interesting jaidenanimation</t>
  </si>
  <si>
    <t>how to make macarons</t>
  </si>
  <si>
    <t>how to make macaroons</t>
  </si>
  <si>
    <t>how to make mashed potato</t>
  </si>
  <si>
    <t>how to make mashed potatoes</t>
  </si>
  <si>
    <t>how to make mochi</t>
  </si>
  <si>
    <t>how to make money</t>
  </si>
  <si>
    <t>how to make mousse</t>
  </si>
  <si>
    <t>how to make mozz sticks</t>
  </si>
  <si>
    <t>how to make mozzarella</t>
  </si>
  <si>
    <t>how to make nachos</t>
  </si>
  <si>
    <t>how to make nice christmas cards</t>
  </si>
  <si>
    <t>how to make pancakes</t>
  </si>
  <si>
    <t>how to make pasta</t>
  </si>
  <si>
    <t>how to make philly cheese steak</t>
  </si>
  <si>
    <t>how to make pie</t>
  </si>
  <si>
    <t>how to make pizza</t>
  </si>
  <si>
    <t>how to make pizza dough</t>
  </si>
  <si>
    <t>how to make pizza sauce</t>
  </si>
  <si>
    <t>how to make potato skins</t>
  </si>
  <si>
    <t>how to make pumpki pie</t>
  </si>
  <si>
    <t>how to make pumpkin pie</t>
  </si>
  <si>
    <t>how to make reptar bars</t>
  </si>
  <si>
    <t>how to make rice</t>
  </si>
  <si>
    <t>how to make ring pops</t>
  </si>
  <si>
    <t>how to make rolled ice cream</t>
  </si>
  <si>
    <t>how to make salmon</t>
  </si>
  <si>
    <t>how to make skittles</t>
  </si>
  <si>
    <t>how to make sliders</t>
  </si>
  <si>
    <t>how to make sliders burgers</t>
  </si>
  <si>
    <t>how to make slime</t>
  </si>
  <si>
    <t>How to Make Slime | Hannah Stocking</t>
  </si>
  <si>
    <t>how to make smashburgers</t>
  </si>
  <si>
    <t>how to make sourdough bread</t>
  </si>
  <si>
    <t>how to make sushi rice</t>
  </si>
  <si>
    <t>How to make tan last</t>
  </si>
  <si>
    <t>How to Make the Best Buttercream Frosting</t>
  </si>
  <si>
    <t>How to Make the Best Ever Buttercream Frosting</t>
  </si>
  <si>
    <t>how to make tomato sauce</t>
  </si>
  <si>
    <t>how to make vanilla cupcakes</t>
  </si>
  <si>
    <t>how to make wafer</t>
  </si>
  <si>
    <t>how to make waffles</t>
  </si>
  <si>
    <t>how to make waffles at home</t>
  </si>
  <si>
    <t>how to make your own candy</t>
  </si>
  <si>
    <t>how to make your own subway sandwich</t>
  </si>
  <si>
    <t>How to make your vlogs cinematic</t>
  </si>
  <si>
    <t>how to make youtube videos</t>
  </si>
  <si>
    <t>how to make youtube videos on your phone</t>
  </si>
  <si>
    <t>HOW TO MAKEUP</t>
  </si>
  <si>
    <t>how to manual</t>
  </si>
  <si>
    <t>how to meal prep</t>
  </si>
  <si>
    <t>how to meal prep for beginners</t>
  </si>
  <si>
    <t>how to meal prep for weight loss</t>
  </si>
  <si>
    <t>how to memorize</t>
  </si>
  <si>
    <t>how to mine bitcoin</t>
  </si>
  <si>
    <t>how to move</t>
  </si>
  <si>
    <t>how to not get bullied</t>
  </si>
  <si>
    <t>how to ollie</t>
  </si>
  <si>
    <t>how to open pineapple</t>
  </si>
  <si>
    <t>how to organize</t>
  </si>
  <si>
    <t>how to pack</t>
  </si>
  <si>
    <t>how to parent yourself</t>
  </si>
  <si>
    <t>how to pastel pink hair</t>
  </si>
  <si>
    <t>how to photograph an eclipse</t>
  </si>
  <si>
    <t>HOW TO PICK THE CORRECT HAIRCUT FOR YOUR FACE SHAPE</t>
  </si>
  <si>
    <t>how to pipe cupcakes</t>
  </si>
  <si>
    <t>how to play chess</t>
  </si>
  <si>
    <t>How to play league</t>
  </si>
  <si>
    <t>how to play lol</t>
  </si>
  <si>
    <t>How to Plump Your Lips</t>
  </si>
  <si>
    <t>how to pocky</t>
  </si>
  <si>
    <t>how to pop a pimple</t>
  </si>
  <si>
    <t>how to prepare pineapple</t>
  </si>
  <si>
    <t>how to puppet</t>
  </si>
  <si>
    <t>how to puppeteer</t>
  </si>
  <si>
    <t>how to put on foundation</t>
  </si>
  <si>
    <t>how to put on griptape</t>
  </si>
  <si>
    <t>how to quickly dry clothing</t>
  </si>
  <si>
    <t>how to regrow</t>
  </si>
  <si>
    <t>how to regrow fruit</t>
  </si>
  <si>
    <t>how to regrow herbs</t>
  </si>
  <si>
    <t>how to regrow vegetables</t>
  </si>
  <si>
    <t>how to rescue dog</t>
  </si>
  <si>
    <t>how to rip a phonebook in half</t>
  </si>
  <si>
    <t>how to save</t>
  </si>
  <si>
    <t>How to save a cat</t>
  </si>
  <si>
    <t>How to save a kitten</t>
  </si>
  <si>
    <t>how to save money liza</t>
  </si>
  <si>
    <t>how to send a document in mail on iPhone</t>
  </si>
  <si>
    <t>how to send a photo in mail on iPhone</t>
  </si>
  <si>
    <t>how to send a video in mail on iPhone</t>
  </si>
  <si>
    <t>how to send attachments on iPhone</t>
  </si>
  <si>
    <t>how to send email attachments on iPad</t>
  </si>
  <si>
    <t>how to send mail attachments on iPad</t>
  </si>
  <si>
    <t>how to sent email attachments on iPhone</t>
  </si>
  <si>
    <t>how to set up a saltwater tank</t>
  </si>
  <si>
    <t>how to setup a Surface Hub</t>
  </si>
  <si>
    <t>how to shibori</t>
  </si>
  <si>
    <t>how to shibori tie dye</t>
  </si>
  <si>
    <t>how to shoot a basketball</t>
  </si>
  <si>
    <t>how to sing</t>
  </si>
  <si>
    <t>how to skate</t>
  </si>
  <si>
    <t>how to skateboard</t>
  </si>
  <si>
    <t>how to slay 2018</t>
  </si>
  <si>
    <t>how to sleep well</t>
  </si>
  <si>
    <t>how to slice an avocado</t>
  </si>
  <si>
    <t>how to slime</t>
  </si>
  <si>
    <t>how to smoke chicken wings</t>
  </si>
  <si>
    <t>how to speak</t>
  </si>
  <si>
    <t>how to speak american</t>
  </si>
  <si>
    <t>how to speak american accent</t>
  </si>
  <si>
    <t>how to speak internet 101</t>
  </si>
  <si>
    <t>how to speak like black panther</t>
  </si>
  <si>
    <t>how to start a fire</t>
  </si>
  <si>
    <t>how to start a fire with a hummer</t>
  </si>
  <si>
    <t>how to start eating healthy</t>
  </si>
  <si>
    <t>How to Start Fire</t>
  </si>
  <si>
    <t>how to stock a bar</t>
  </si>
  <si>
    <t>how to stock a bar for a party</t>
  </si>
  <si>
    <t>how to stock your bar</t>
  </si>
  <si>
    <t>how to stop balding</t>
  </si>
  <si>
    <t>how to stop being a people pleaser and take control of your life</t>
  </si>
  <si>
    <t>how to stop biting your nails</t>
  </si>
  <si>
    <t>how to stop smoking</t>
  </si>
  <si>
    <t>how to style</t>
  </si>
  <si>
    <t>how to style coats</t>
  </si>
  <si>
    <t>how to style hair</t>
  </si>
  <si>
    <t>how to style jackets</t>
  </si>
  <si>
    <t>how to style outerwear</t>
  </si>
  <si>
    <t>how to survive</t>
  </si>
  <si>
    <t>how to survive with no money</t>
  </si>
  <si>
    <t>how to take a screenshot on iPad</t>
  </si>
  <si>
    <t>how to take a screenshot on iPhone</t>
  </si>
  <si>
    <t>how to take a screenshot on iPod Touch</t>
  </si>
  <si>
    <t>how to take apart blackberry motion</t>
  </si>
  <si>
    <t>How to take product photos</t>
  </si>
  <si>
    <t>how to talk to girls</t>
  </si>
  <si>
    <t>How to Talk To Girls at PArties</t>
  </si>
  <si>
    <t>how to talk to girls at parties movie trailer</t>
  </si>
  <si>
    <t>how to talk to girls at parties trailer</t>
  </si>
  <si>
    <t>how to talk to girls at parties trailer 2018</t>
  </si>
  <si>
    <t>how to talk to your kids</t>
  </si>
  <si>
    <t>How to tan faster in the sun</t>
  </si>
  <si>
    <t>how to tear a phonebook in half</t>
  </si>
  <si>
    <t>how to tell</t>
  </si>
  <si>
    <t>how to temper chocolate</t>
  </si>
  <si>
    <t>how to thrift</t>
  </si>
  <si>
    <t>how to throw a fastball</t>
  </si>
  <si>
    <t>how to tie dye</t>
  </si>
  <si>
    <t>how to to core pineapple</t>
  </si>
  <si>
    <t>How To Train Your Dragon</t>
  </si>
  <si>
    <t>How To Train Your Dragon 2</t>
  </si>
  <si>
    <t>How To Train Your Dragon trailer</t>
  </si>
  <si>
    <t>how to travel cheap</t>
  </si>
  <si>
    <t>how to use a grill</t>
  </si>
  <si>
    <t>how to use a rice cooker</t>
  </si>
  <si>
    <t>how to use a smoker</t>
  </si>
  <si>
    <t>how to use an online whiteboard</t>
  </si>
  <si>
    <t>how to use sous vide</t>
  </si>
  <si>
    <t>how to videos</t>
  </si>
  <si>
    <t>how to vlog</t>
  </si>
  <si>
    <t>how to vlog best camera</t>
  </si>
  <si>
    <t>how to vlog casey neistat peter mckinnon</t>
  </si>
  <si>
    <t>how to vlog tutorial</t>
  </si>
  <si>
    <t>how to walk cats</t>
  </si>
  <si>
    <t>how to wash dishes</t>
  </si>
  <si>
    <t>how to wash dishes by hand</t>
  </si>
  <si>
    <t>how to wear</t>
  </si>
  <si>
    <t>how to wear a red lip</t>
  </si>
  <si>
    <t>how to win</t>
  </si>
  <si>
    <t>how to wrap</t>
  </si>
  <si>
    <t>how to wrap a gift</t>
  </si>
  <si>
    <t>how to wrap presents</t>
  </si>
  <si>
    <t>how to yoga</t>
  </si>
  <si>
    <t>how to-chef</t>
  </si>
  <si>
    <t>How Well</t>
  </si>
  <si>
    <t>how well do we know each other</t>
  </si>
  <si>
    <t>how well does my mom know me</t>
  </si>
  <si>
    <t>how were the pyramids made</t>
  </si>
  <si>
    <t>How You Remind Me</t>
  </si>
  <si>
    <t>howard</t>
  </si>
  <si>
    <t>Howard J. Morris</t>
  </si>
  <si>
    <t>Howard Stern</t>
  </si>
  <si>
    <t>Howard Stern Show</t>
  </si>
  <si>
    <t>Howard the Duck</t>
  </si>
  <si>
    <t>Howie Mandel</t>
  </si>
  <si>
    <t>howl of a dog</t>
  </si>
  <si>
    <t>howl of a dog rescue</t>
  </si>
  <si>
    <t>howto</t>
  </si>
  <si>
    <t>how-to</t>
  </si>
  <si>
    <t>howtobasic</t>
  </si>
  <si>
    <t>howtocookthat</t>
  </si>
  <si>
    <t>howtocookthat ann reardon</t>
  </si>
  <si>
    <t>howtodraw</t>
  </si>
  <si>
    <t>hoying</t>
  </si>
  <si>
    <t>hoyte van hoytema</t>
  </si>
  <si>
    <t>hp</t>
  </si>
  <si>
    <t>hp laptop</t>
  </si>
  <si>
    <t>hp sprocket</t>
  </si>
  <si>
    <t>hp stream</t>
  </si>
  <si>
    <t>HQ Audio</t>
  </si>
  <si>
    <t>HQ)</t>
  </si>
  <si>
    <t>hrc</t>
  </si>
  <si>
    <t>hsm 2</t>
  </si>
  <si>
    <t>hsm songs</t>
  </si>
  <si>
    <t>hsm soundtrack</t>
  </si>
  <si>
    <t>htc</t>
  </si>
  <si>
    <t>HTC Sapphire edition</t>
  </si>
  <si>
    <t>htc vive</t>
  </si>
  <si>
    <t>HTC Vive Pro</t>
  </si>
  <si>
    <t>HTC Vive wireless</t>
  </si>
  <si>
    <t>HTGAWM</t>
  </si>
  <si>
    <t>HTME</t>
  </si>
  <si>
    <t>html injection</t>
  </si>
  <si>
    <t>html style</t>
  </si>
  <si>
    <t>html tricks</t>
  </si>
  <si>
    <t>hts</t>
  </si>
  <si>
    <t>https://www.gofundme.com/pmxux-hope-for-holly</t>
  </si>
  <si>
    <t>https://www.netflix.com/in/title/80201500</t>
  </si>
  <si>
    <t>https://www.youtube.com/user/jeffreestar</t>
  </si>
  <si>
    <t>https://www.youtube.com/user/laura88lee</t>
  </si>
  <si>
    <t>https://www.youtube.com/user/MannyMua733</t>
  </si>
  <si>
    <t>https://www.youtube.com/user/NikkieTutorials</t>
  </si>
  <si>
    <t>https://www.youtube.com/user/theepatrickstarrr</t>
  </si>
  <si>
    <t>https://www.youtube.com/watch?v=jsDR2y3FPKE</t>
  </si>
  <si>
    <t>HTTYD</t>
  </si>
  <si>
    <t>HTTYD3</t>
  </si>
  <si>
    <t>Hua Mulan (Person Or Being In Fiction)</t>
  </si>
  <si>
    <t>huang</t>
  </si>
  <si>
    <t>huaqiangbei market</t>
  </si>
  <si>
    <t>huarache</t>
  </si>
  <si>
    <t>Huawei</t>
  </si>
  <si>
    <t>Huawei Mate 10</t>
  </si>
  <si>
    <t>Huawei Mate 10 Pro</t>
  </si>
  <si>
    <t>Hubba Bubba Tape</t>
  </si>
  <si>
    <t>hubs</t>
  </si>
  <si>
    <t>huda beauty</t>
  </si>
  <si>
    <t>huda beauty faux filter</t>
  </si>
  <si>
    <t>hudson</t>
  </si>
  <si>
    <t>Hue</t>
  </si>
  <si>
    <t>Hufflepuff</t>
  </si>
  <si>
    <t>Huffy</t>
  </si>
  <si>
    <t>hug</t>
  </si>
  <si>
    <t>huge</t>
  </si>
  <si>
    <t>huge back pack</t>
  </si>
  <si>
    <t>huge closet</t>
  </si>
  <si>
    <t>huge diamond</t>
  </si>
  <si>
    <t>huge ellen fan</t>
  </si>
  <si>
    <t>huge haul</t>
  </si>
  <si>
    <t>huge machines</t>
  </si>
  <si>
    <t>HUGE problem at the new house...</t>
  </si>
  <si>
    <t>huge sea lion attacks and eats penguins</t>
  </si>
  <si>
    <t>huge seal attacks and eats penguins</t>
  </si>
  <si>
    <t>Huge Seal Lion attacks and eats Penguins</t>
  </si>
  <si>
    <t>huge slug</t>
  </si>
  <si>
    <t>Huge TV</t>
  </si>
  <si>
    <t>Hugh Bonneville</t>
  </si>
  <si>
    <t>hugh dancy</t>
  </si>
  <si>
    <t>Hugh Grant</t>
  </si>
  <si>
    <t>Hugh Jackman</t>
  </si>
  <si>
    <t>hugh jackman greatest showman</t>
  </si>
  <si>
    <t>hugh jackman interview</t>
  </si>
  <si>
    <t>hugh jackman les miserables</t>
  </si>
  <si>
    <t>hugh jackman musical</t>
  </si>
  <si>
    <t>hugh jackman singing</t>
  </si>
  <si>
    <t>hugh jackman wife</t>
  </si>
  <si>
    <t>hugh jackman wife deb</t>
  </si>
  <si>
    <t>hugh jackman wolverine</t>
  </si>
  <si>
    <t>Hugh Skinner</t>
  </si>
  <si>
    <t>hughjackman</t>
  </si>
  <si>
    <t>hugo ortega</t>
  </si>
  <si>
    <t>Hugo Weaving</t>
  </si>
  <si>
    <t>hugs</t>
  </si>
  <si>
    <t>Hulk</t>
  </si>
  <si>
    <t>hulk destruction</t>
  </si>
  <si>
    <t>hulk fists</t>
  </si>
  <si>
    <t>hulk fists destroy everything</t>
  </si>
  <si>
    <t>hulk fists vs</t>
  </si>
  <si>
    <t>Hulk Hogan</t>
  </si>
  <si>
    <t>hulk makeup</t>
  </si>
  <si>
    <t>hulk smash</t>
  </si>
  <si>
    <t>hulk smashing</t>
  </si>
  <si>
    <t>hulk transformation</t>
  </si>
  <si>
    <t>hulk vs</t>
  </si>
  <si>
    <t>hulkbuster</t>
  </si>
  <si>
    <t>hulu</t>
  </si>
  <si>
    <t>human</t>
  </si>
  <si>
    <t>Human Beatbox</t>
  </si>
  <si>
    <t>human body</t>
  </si>
  <si>
    <t>human body pizza</t>
  </si>
  <si>
    <t>human error</t>
  </si>
  <si>
    <t>human flying drone</t>
  </si>
  <si>
    <t>human gene editing</t>
  </si>
  <si>
    <t>human genome</t>
  </si>
  <si>
    <t>human hair wigs</t>
  </si>
  <si>
    <t>Human History</t>
  </si>
  <si>
    <t>human immunodeficiency virus</t>
  </si>
  <si>
    <t>Human Locomotion</t>
  </si>
  <si>
    <t>human or robot</t>
  </si>
  <si>
    <t>human origins</t>
  </si>
  <si>
    <t>human pizza</t>
  </si>
  <si>
    <t>human pizza challenge</t>
  </si>
  <si>
    <t>human progress</t>
  </si>
  <si>
    <t>human reproduction</t>
  </si>
  <si>
    <t>human sized pizza</t>
  </si>
  <si>
    <t>human snow globe</t>
  </si>
  <si>
    <t>human statue</t>
  </si>
  <si>
    <t>human visitor</t>
  </si>
  <si>
    <t>human-computer interaction</t>
  </si>
  <si>
    <t>humanitarian</t>
  </si>
  <si>
    <t>humanity</t>
  </si>
  <si>
    <t>humanoid robot</t>
  </si>
  <si>
    <t>Humanoid Robots</t>
  </si>
  <si>
    <t>Humans</t>
  </si>
  <si>
    <t>humans vs animals</t>
  </si>
  <si>
    <t>Humble</t>
  </si>
  <si>
    <t>humble and kind</t>
  </si>
  <si>
    <t>humble design</t>
  </si>
  <si>
    <t>Humble The Poet</t>
  </si>
  <si>
    <t>HumbleThePoet</t>
  </si>
  <si>
    <t>humboldt</t>
  </si>
  <si>
    <t>humility</t>
  </si>
  <si>
    <t>humming challenge</t>
  </si>
  <si>
    <t>humor</t>
  </si>
  <si>
    <t>humorous phases of funny faces</t>
  </si>
  <si>
    <t>humour</t>
  </si>
  <si>
    <t>Humour (Topic)</t>
  </si>
  <si>
    <t>hundley</t>
  </si>
  <si>
    <t>Hundred Acre Wood</t>
  </si>
  <si>
    <t>Hunger</t>
  </si>
  <si>
    <t>hunger games</t>
  </si>
  <si>
    <t>hungry</t>
  </si>
  <si>
    <t>Hungry Games</t>
  </si>
  <si>
    <t>hunt</t>
  </si>
  <si>
    <t>hunt for the wilderpeople</t>
  </si>
  <si>
    <t>Hunter</t>
  </si>
  <si>
    <t>hunter biden</t>
  </si>
  <si>
    <t>hunter hayes</t>
  </si>
  <si>
    <t>hunter schafer</t>
  </si>
  <si>
    <t>hunter x hunter</t>
  </si>
  <si>
    <t>hunters</t>
  </si>
  <si>
    <t>Hunting</t>
  </si>
  <si>
    <t>hurdle</t>
  </si>
  <si>
    <t>hurdles</t>
  </si>
  <si>
    <t>Huricane Harvey</t>
  </si>
  <si>
    <t>huron</t>
  </si>
  <si>
    <t>huron low</t>
  </si>
  <si>
    <t>hurricane</t>
  </si>
  <si>
    <t>hurricane landfalls</t>
  </si>
  <si>
    <t>hurricane maria</t>
  </si>
  <si>
    <t>hurricane season</t>
  </si>
  <si>
    <t>hurricane video</t>
  </si>
  <si>
    <t>hurricanes</t>
  </si>
  <si>
    <t>Hurt</t>
  </si>
  <si>
    <t>hurt bae</t>
  </si>
  <si>
    <t>hurt bae 2</t>
  </si>
  <si>
    <t>hurt bae 2 reaction</t>
  </si>
  <si>
    <t>hurt bae 2018</t>
  </si>
  <si>
    <t>hurt bae full video</t>
  </si>
  <si>
    <t>hurt bae interview</t>
  </si>
  <si>
    <t>hurt bae original</t>
  </si>
  <si>
    <t>hurt bae reaction</t>
  </si>
  <si>
    <t>hurt bae response</t>
  </si>
  <si>
    <t>hurtbae</t>
  </si>
  <si>
    <t>hurtbae 2</t>
  </si>
  <si>
    <t>hurtbae now</t>
  </si>
  <si>
    <t>hurtbae response</t>
  </si>
  <si>
    <t>hurtbae2</t>
  </si>
  <si>
    <t>husband</t>
  </si>
  <si>
    <t>husband and wife</t>
  </si>
  <si>
    <t>HUSBAND PICKS MY MAKEUP</t>
  </si>
  <si>
    <t>HuskerOnline.com</t>
  </si>
  <si>
    <t>Huskers</t>
  </si>
  <si>
    <t>husky</t>
  </si>
  <si>
    <t>hustled in pool</t>
  </si>
  <si>
    <t>Huy Fong Foods</t>
  </si>
  <si>
    <t>HvdH</t>
  </si>
  <si>
    <t>HvdH.info</t>
  </si>
  <si>
    <t>HvdH-Film</t>
  </si>
  <si>
    <t>HvdH-Film.de</t>
  </si>
  <si>
    <t>HvdH-Time-Lapse</t>
  </si>
  <si>
    <t>Hwang ChiYeul</t>
  </si>
  <si>
    <t>HWANGHYUNJIN</t>
  </si>
  <si>
    <t>Hwasa</t>
  </si>
  <si>
    <t>Hwiin</t>
  </si>
  <si>
    <t>HX711</t>
  </si>
  <si>
    <t>hybrid</t>
  </si>
  <si>
    <t>hybrid cats</t>
  </si>
  <si>
    <t>hybrids</t>
  </si>
  <si>
    <t>hyde park corner</t>
  </si>
  <si>
    <t>hyderabad</t>
  </si>
  <si>
    <t>hyderabad food</t>
  </si>
  <si>
    <t>hyderabadi biryani</t>
  </si>
  <si>
    <t>hydrant</t>
  </si>
  <si>
    <t>hydrate your skin</t>
  </si>
  <si>
    <t>hydrating</t>
  </si>
  <si>
    <t>Hydrating mask</t>
  </si>
  <si>
    <t>hydration</t>
  </si>
  <si>
    <t>hydraulic</t>
  </si>
  <si>
    <t>hydraulic hole punch</t>
  </si>
  <si>
    <t>hydraulic press</t>
  </si>
  <si>
    <t>Hydraulic press channel</t>
  </si>
  <si>
    <t>hydraulic press man</t>
  </si>
  <si>
    <t>Hydraulic press vs. paper</t>
  </si>
  <si>
    <t>hydraulicpress</t>
  </si>
  <si>
    <t>hydraulicpress channel</t>
  </si>
  <si>
    <t>hydraulicpresschannel</t>
  </si>
  <si>
    <t>hydraulics</t>
  </si>
  <si>
    <t>hydro</t>
  </si>
  <si>
    <t>hydro power</t>
  </si>
  <si>
    <t>hydrocarbons</t>
  </si>
  <si>
    <t>hydrodipping</t>
  </si>
  <si>
    <t>hydrogen</t>
  </si>
  <si>
    <t>hydrogen bomb</t>
  </si>
  <si>
    <t>hydrophobe</t>
  </si>
  <si>
    <t>hydrophobic</t>
  </si>
  <si>
    <t>hydrophobic coating</t>
  </si>
  <si>
    <t>hydrophobic effect</t>
  </si>
  <si>
    <t>hydrophobic sand</t>
  </si>
  <si>
    <t>hydrualics</t>
  </si>
  <si>
    <t>hyeon chung</t>
  </si>
  <si>
    <t>hygeine</t>
  </si>
  <si>
    <t>hygge</t>
  </si>
  <si>
    <t>hygiene</t>
  </si>
  <si>
    <t>Hymn</t>
  </si>
  <si>
    <t>hyndai pavillion</t>
  </si>
  <si>
    <t>hype</t>
  </si>
  <si>
    <t>hyped</t>
  </si>
  <si>
    <t>Hypercar</t>
  </si>
  <si>
    <t>hyperkin</t>
  </si>
  <si>
    <t>hyperlapse</t>
  </si>
  <si>
    <t>hypertension</t>
  </si>
  <si>
    <t>Hyperwall</t>
  </si>
  <si>
    <t>hypnotic fire</t>
  </si>
  <si>
    <t>hypnotic video</t>
  </si>
  <si>
    <t>hypostome</t>
  </si>
  <si>
    <t>hypotension</t>
  </si>
  <si>
    <t>hypothalamus</t>
  </si>
  <si>
    <t>hypoxia</t>
  </si>
  <si>
    <t>Hyrule Warriors</t>
  </si>
  <si>
    <t>hysteria</t>
  </si>
  <si>
    <t>hyukoh</t>
  </si>
  <si>
    <t>hyukoh animoji</t>
  </si>
  <si>
    <t>hyukoh citizen kane</t>
  </si>
  <si>
    <t>HyunA</t>
  </si>
  <si>
    <t>Hyundai</t>
  </si>
  <si>
    <t>Hyundai Blue Link</t>
  </si>
  <si>
    <t>Hyundai commercial</t>
  </si>
  <si>
    <t>Hyundai Hope on Wheels</t>
  </si>
  <si>
    <t>Hyundai Kona</t>
  </si>
  <si>
    <t>Hyundai NFL</t>
  </si>
  <si>
    <t>Hyundai Sponsorship</t>
  </si>
  <si>
    <t>Hyundai Super Bowl</t>
  </si>
  <si>
    <t>Hyundai superbowl</t>
  </si>
  <si>
    <t>Hyundai superbowl commercial</t>
  </si>
  <si>
    <t>Hyundai surprise</t>
  </si>
  <si>
    <t>Hyundai tech</t>
  </si>
  <si>
    <t>HYUNJIN</t>
  </si>
  <si>
    <t>I Am</t>
  </si>
  <si>
    <t>i am diego new album coming soon official trailer</t>
  </si>
  <si>
    <t>I Am Legend</t>
  </si>
  <si>
    <t>I am NOT</t>
  </si>
  <si>
    <t>I Am Sam</t>
  </si>
  <si>
    <t>I am the greatest</t>
  </si>
  <si>
    <t>I am ugly</t>
  </si>
  <si>
    <t>i believe</t>
  </si>
  <si>
    <t>i believe video</t>
  </si>
  <si>
    <t>i bought</t>
  </si>
  <si>
    <t>i bought a bitcoin</t>
  </si>
  <si>
    <t>i bought a cardboard cutout of myself</t>
  </si>
  <si>
    <t>i bought a full face of makeup from facebook ads</t>
  </si>
  <si>
    <t>i bought a tesla</t>
  </si>
  <si>
    <t>i bought an entire outfit from instagram ads</t>
  </si>
  <si>
    <t>i bought the first 5 things facebook recommended to me</t>
  </si>
  <si>
    <t>i bought the first 5 things instagram celebrities recommended to me</t>
  </si>
  <si>
    <t>i can fly</t>
  </si>
  <si>
    <t>i can fly marshmello</t>
  </si>
  <si>
    <t>I can just tell you this</t>
  </si>
  <si>
    <t>i cant let go</t>
  </si>
  <si>
    <t>i created bitcoin</t>
  </si>
  <si>
    <t>i dare you</t>
  </si>
  <si>
    <t>i did it again</t>
  </si>
  <si>
    <t>i did not hit her</t>
  </si>
  <si>
    <t>I do it solo</t>
  </si>
  <si>
    <t>I Don't Give A F</t>
  </si>
  <si>
    <t>i dont give a fuck</t>
  </si>
  <si>
    <t>I don't give a fuck</t>
  </si>
  <si>
    <t>i dont like the iphone x</t>
  </si>
  <si>
    <t>i don't mind music video</t>
  </si>
  <si>
    <t>I don't mind offiical music video</t>
  </si>
  <si>
    <t>i dont think about you</t>
  </si>
  <si>
    <t>I Don't Think About you</t>
  </si>
  <si>
    <t>I dont think about you live</t>
  </si>
  <si>
    <t>I Don't Think About You official video</t>
  </si>
  <si>
    <t>I Don鈥檛 Mind</t>
  </si>
  <si>
    <t>I Don鈥檛 Mind Darren Criss</t>
  </si>
  <si>
    <t>I Don鈥檛 Mind Official Video</t>
  </si>
  <si>
    <t>i dressed according to my zodiac sign for a week</t>
  </si>
  <si>
    <t>i dressed like it was 1977</t>
  </si>
  <si>
    <t>i eat cigarettes</t>
  </si>
  <si>
    <t>I Feel Pretty</t>
  </si>
  <si>
    <t>I Feel Pretty Amy Schumer</t>
  </si>
  <si>
    <t>i feel pretty movie</t>
  </si>
  <si>
    <t>I Feel Pretty Movie Trailer</t>
  </si>
  <si>
    <t>I Feel Pretty Official Trailer</t>
  </si>
  <si>
    <t>I Feel Pretty STX</t>
  </si>
  <si>
    <t>I Feel Pretty Trailer</t>
  </si>
  <si>
    <t>I Feel Pretty Trailer 2018</t>
  </si>
  <si>
    <t>i filled my pool</t>
  </si>
  <si>
    <t>i followed a james charles makeup tutorial</t>
  </si>
  <si>
    <t>i followed a makeup tutorial</t>
  </si>
  <si>
    <t>I Gave Myself A Kim Kardashian Hair Makeover</t>
  </si>
  <si>
    <t>I gave safiya nygaard a perfect hair makeover based on her features: bts</t>
  </si>
  <si>
    <t>i go on a walk</t>
  </si>
  <si>
    <t>i got a guy</t>
  </si>
  <si>
    <t>i got a makeover in 3 different US cities</t>
  </si>
  <si>
    <t>i got a perfect makeover based on my features</t>
  </si>
  <si>
    <t>I got away with you</t>
  </si>
  <si>
    <t>i got it</t>
  </si>
  <si>
    <t>i got my apartment professionally organized</t>
  </si>
  <si>
    <t>I got new dog</t>
  </si>
  <si>
    <t>i got you</t>
  </si>
  <si>
    <t>i graduated for free</t>
  </si>
  <si>
    <t>I Hate</t>
  </si>
  <si>
    <t>i hate homework</t>
  </si>
  <si>
    <t>I Hate Homework | Lele Pons</t>
  </si>
  <si>
    <t>I Have A Dream</t>
  </si>
  <si>
    <t>i have questions</t>
  </si>
  <si>
    <t>I just wanna Go Back</t>
  </si>
  <si>
    <t>i leave it all on the stage</t>
  </si>
  <si>
    <t>I LEGALLY MARRIED MY SISTER'S BOYFRIEND elle mills</t>
  </si>
  <si>
    <t>i let my dog walk me</t>
  </si>
  <si>
    <t>i let my subscribers pick my hair color</t>
  </si>
  <si>
    <t>i let my subscribers pick my makeup</t>
  </si>
  <si>
    <t>I Like It</t>
  </si>
  <si>
    <t>I Like That</t>
  </si>
  <si>
    <t>i like to make stuff</t>
  </si>
  <si>
    <t>I lived it</t>
  </si>
  <si>
    <t>i love cats so much</t>
  </si>
  <si>
    <t>I Love My Baby But</t>
  </si>
  <si>
    <t>I love my pets</t>
  </si>
  <si>
    <t>i love my wife</t>
  </si>
  <si>
    <t>I Love You</t>
  </si>
  <si>
    <t>i love you so mochi</t>
  </si>
  <si>
    <t>I made him fabulous!</t>
  </si>
  <si>
    <t>I med you when I was 18.</t>
  </si>
  <si>
    <t>I Met You When I Was 18</t>
  </si>
  <si>
    <t>I met you when I was 18.</t>
  </si>
  <si>
    <t>i miss you</t>
  </si>
  <si>
    <t>I Need You</t>
  </si>
  <si>
    <t>I o</t>
  </si>
  <si>
    <t>i ordered</t>
  </si>
  <si>
    <t>i picked my girlfriends outfit</t>
  </si>
  <si>
    <t>i picked my girlfriend's outfit blindfolded</t>
  </si>
  <si>
    <t>i predict a riot</t>
  </si>
  <si>
    <t>I Pretended To Be A Model On A Shoot For Jigsaw</t>
  </si>
  <si>
    <t>i ran</t>
  </si>
  <si>
    <t>i ran 10 miles every day like casey neistat</t>
  </si>
  <si>
    <t>I Saw Three Ships</t>
  </si>
  <si>
    <t>I Say So</t>
  </si>
  <si>
    <t>i should be so lucky</t>
  </si>
  <si>
    <t>i threw your</t>
  </si>
  <si>
    <t>I tonya</t>
  </si>
  <si>
    <t>i tonya 2017</t>
  </si>
  <si>
    <t>I Trained Like Batman</t>
  </si>
  <si>
    <t>I Trained Like Batman For A Month</t>
  </si>
  <si>
    <t>I trained like Rey from star wars</t>
  </si>
  <si>
    <t>I TRIED</t>
  </si>
  <si>
    <t>i tried following</t>
  </si>
  <si>
    <t>I tried following a</t>
  </si>
  <si>
    <t>i tried following a james charles makeup tutorial</t>
  </si>
  <si>
    <t>i tried following a jeffree star makeup tutorial</t>
  </si>
  <si>
    <t>i tried following a makeup tutorial</t>
  </si>
  <si>
    <t>i tried following a manny mua makeup tutorial</t>
  </si>
  <si>
    <t>I tried following a safiya nygaard makeup tutorial</t>
  </si>
  <si>
    <t>I tried following a simply nailogical makeup tutorial</t>
  </si>
  <si>
    <t>I tried following a simply nailogical nail art tutorial</t>
  </si>
  <si>
    <t>i tried following makeup tutorial</t>
  </si>
  <si>
    <t>i tried perfect customized mascara</t>
  </si>
  <si>
    <t>i tried period yoga pants</t>
  </si>
  <si>
    <t>I tried the fruitarian diet</t>
  </si>
  <si>
    <t>i tried to go to canada but got stuck in minneapolis</t>
  </si>
  <si>
    <t>I tried to recreate my favorite artist's work with makeup</t>
  </si>
  <si>
    <t>i try</t>
  </si>
  <si>
    <t>i wanna be like you</t>
  </si>
  <si>
    <t>I wanna break through</t>
  </si>
  <si>
    <t>I wanna build a snowman</t>
  </si>
  <si>
    <t>I wanna know the real thing about you</t>
  </si>
  <si>
    <t>i want a hippopotomus for christmas</t>
  </si>
  <si>
    <t>I want a take two</t>
  </si>
  <si>
    <t>i want crazy</t>
  </si>
  <si>
    <t>i want my pin back</t>
  </si>
  <si>
    <t>i want to break free</t>
  </si>
  <si>
    <t>i will love you</t>
  </si>
  <si>
    <t>I wish</t>
  </si>
  <si>
    <t>i won't give up</t>
  </si>
  <si>
    <t>i wont wear a coat</t>
  </si>
  <si>
    <t>i wont wear a jacket</t>
  </si>
  <si>
    <t>i wore bad gal bang mascara for 36 hours</t>
  </si>
  <si>
    <t>i wore platform crocs for a week</t>
  </si>
  <si>
    <t>I.N</t>
  </si>
  <si>
    <t>I/O</t>
  </si>
  <si>
    <t>i2c</t>
  </si>
  <si>
    <t>i2s</t>
  </si>
  <si>
    <t>i3</t>
  </si>
  <si>
    <t>i5 freeway</t>
  </si>
  <si>
    <t>iamalpham</t>
  </si>
  <si>
    <t>ian</t>
  </si>
  <si>
    <t>ian and anthony</t>
  </si>
  <si>
    <t>ian charles</t>
  </si>
  <si>
    <t>ian hecox</t>
  </si>
  <si>
    <t>ian sinclair</t>
  </si>
  <si>
    <t>ian smosh</t>
  </si>
  <si>
    <t>ianh</t>
  </si>
  <si>
    <t>Ibis (Bird)</t>
  </si>
  <si>
    <t>Ibiza</t>
  </si>
  <si>
    <t>ibm</t>
  </si>
  <si>
    <t>ibra</t>
  </si>
  <si>
    <t>ibrahimovic</t>
  </si>
  <si>
    <t>ice</t>
  </si>
  <si>
    <t>Ice 2018</t>
  </si>
  <si>
    <t>ice block</t>
  </si>
  <si>
    <t>ice block trampoline</t>
  </si>
  <si>
    <t>ice blue</t>
  </si>
  <si>
    <t>Ice Boat</t>
  </si>
  <si>
    <t>Ice Boats</t>
  </si>
  <si>
    <t>ice bucket challenge</t>
  </si>
  <si>
    <t>Ice Climbers</t>
  </si>
  <si>
    <t>Ice Cold Super Bowl</t>
  </si>
  <si>
    <t>Ice Commercial</t>
  </si>
  <si>
    <t>Ice Cream</t>
  </si>
  <si>
    <t>ice cream (dish)</t>
  </si>
  <si>
    <t>ice cream (food)</t>
  </si>
  <si>
    <t>ice cream ball</t>
  </si>
  <si>
    <t>ice cream churros</t>
  </si>
  <si>
    <t>ice cream flavor</t>
  </si>
  <si>
    <t>Ice Cream Gadgets</t>
  </si>
  <si>
    <t>ice cream in a ball</t>
  </si>
  <si>
    <t>ice cream maker</t>
  </si>
  <si>
    <t>Ice Cream Recipes HOW TO COOK THAT Ann Reardon starburst chocolate</t>
  </si>
  <si>
    <t>ice cream rolls</t>
  </si>
  <si>
    <t>ice cream sandwich</t>
  </si>
  <si>
    <t>ice cream sandwich maker</t>
  </si>
  <si>
    <t>Ice Cream Scoop</t>
  </si>
  <si>
    <t>ice cream shop</t>
  </si>
  <si>
    <t>ice cream taste test</t>
  </si>
  <si>
    <t>ice cream taste test gmm</t>
  </si>
  <si>
    <t>ice cube</t>
  </si>
  <si>
    <t>ice dance</t>
  </si>
  <si>
    <t>ice dancer</t>
  </si>
  <si>
    <t>ice dancers</t>
  </si>
  <si>
    <t>ice dancing</t>
  </si>
  <si>
    <t>ice hockey</t>
  </si>
  <si>
    <t>ice on my wrist</t>
  </si>
  <si>
    <t>ice pick trick</t>
  </si>
  <si>
    <t>ice primer</t>
  </si>
  <si>
    <t>ice sculpture</t>
  </si>
  <si>
    <t>ice sheets</t>
  </si>
  <si>
    <t>ice shelf</t>
  </si>
  <si>
    <t>ice skater</t>
  </si>
  <si>
    <t>ice skating</t>
  </si>
  <si>
    <t>ice skating music</t>
  </si>
  <si>
    <t>ice skating olympics</t>
  </si>
  <si>
    <t>ice skating spin</t>
  </si>
  <si>
    <t>Ice Super Bowl</t>
  </si>
  <si>
    <t>Ice Super Bowl 2018</t>
  </si>
  <si>
    <t>ice under foundation</t>
  </si>
  <si>
    <t>ice vs molten aluminum</t>
  </si>
  <si>
    <t>icecream</t>
  </si>
  <si>
    <t>ice-cream rolls</t>
  </si>
  <si>
    <t>icecream sandwich challenge</t>
  </si>
  <si>
    <t>iceland</t>
  </si>
  <si>
    <t>iceland expensive</t>
  </si>
  <si>
    <t>icelandic</t>
  </si>
  <si>
    <t>icelandic candies</t>
  </si>
  <si>
    <t>icelandic culture</t>
  </si>
  <si>
    <t>icelandic food</t>
  </si>
  <si>
    <t>Iceless Land</t>
  </si>
  <si>
    <t>Icing</t>
  </si>
  <si>
    <t>icon</t>
  </si>
  <si>
    <t>iconic</t>
  </si>
  <si>
    <t>iCreation</t>
  </si>
  <si>
    <t>ICU</t>
  </si>
  <si>
    <t>ICU doctor</t>
  </si>
  <si>
    <t>ICU rotation</t>
  </si>
  <si>
    <t>i'd</t>
  </si>
  <si>
    <t>ida corr</t>
  </si>
  <si>
    <t>Idaho Falls</t>
  </si>
  <si>
    <t>idea</t>
  </si>
  <si>
    <t>idea board</t>
  </si>
  <si>
    <t>idea channel</t>
  </si>
  <si>
    <t>idea of Sharon Stone</t>
  </si>
  <si>
    <t>Ideal Home</t>
  </si>
  <si>
    <t>Ideal Home (Movie)</t>
  </si>
  <si>
    <t>Ideal Home Trailer</t>
  </si>
  <si>
    <t>ideas</t>
  </si>
  <si>
    <t>ideas conference</t>
  </si>
  <si>
    <t>ideas festival</t>
  </si>
  <si>
    <t>identical twins</t>
  </si>
  <si>
    <t>ides</t>
  </si>
  <si>
    <t>idevices</t>
  </si>
  <si>
    <t>idgaf</t>
  </si>
  <si>
    <t>idina menzel</t>
  </si>
  <si>
    <t>idiot</t>
  </si>
  <si>
    <t>idiots</t>
  </si>
  <si>
    <t>idiot's</t>
  </si>
  <si>
    <t>idiot's guide</t>
  </si>
  <si>
    <t>idk</t>
  </si>
  <si>
    <t>idk what to tag</t>
  </si>
  <si>
    <t>idle</t>
  </si>
  <si>
    <t>idol</t>
  </si>
  <si>
    <t>iDownloadBlog</t>
  </si>
  <si>
    <t>idris elba</t>
  </si>
  <si>
    <t>IDTAY</t>
  </si>
  <si>
    <t>idy</t>
  </si>
  <si>
    <t>ie animals</t>
  </si>
  <si>
    <t>ie celebrity</t>
  </si>
  <si>
    <t>ie entertainment</t>
  </si>
  <si>
    <t>ie heartwarming</t>
  </si>
  <si>
    <t>ie investigates</t>
  </si>
  <si>
    <t>ie newsdesk</t>
  </si>
  <si>
    <t>ie offbeat</t>
  </si>
  <si>
    <t>ie royal</t>
  </si>
  <si>
    <t>ie royal wedding</t>
  </si>
  <si>
    <t>ie trending</t>
  </si>
  <si>
    <t>If</t>
  </si>
  <si>
    <t>if alexa was southern</t>
  </si>
  <si>
    <t>if commercials were honest</t>
  </si>
  <si>
    <t>if commercials were real life</t>
  </si>
  <si>
    <t>If I Ain't Got You</t>
  </si>
  <si>
    <t>if i stay</t>
  </si>
  <si>
    <t>If I'm Honest</t>
  </si>
  <si>
    <t>if it fits I sits</t>
  </si>
  <si>
    <t>if kids were honest</t>
  </si>
  <si>
    <t>if kids were honest with their parents</t>
  </si>
  <si>
    <t>If Loving You Is Wrong</t>
  </si>
  <si>
    <t>if parents were honest</t>
  </si>
  <si>
    <t>if parents were honest with their kids</t>
  </si>
  <si>
    <t>If People Were Honest With Their Parents</t>
  </si>
  <si>
    <t>if real people commercials were real life</t>
  </si>
  <si>
    <t>if ur seeing this thats creepy</t>
  </si>
  <si>
    <t>If We Were Honest with our Parents</t>
  </si>
  <si>
    <t>if were honest</t>
  </si>
  <si>
    <t>if were honest youtube</t>
  </si>
  <si>
    <t>if you could see me now</t>
  </si>
  <si>
    <t>If You Leave Me Now</t>
  </si>
  <si>
    <t>If You Leave Me Now - Charlie Puth</t>
  </si>
  <si>
    <t>If You Leave Me Now (feat. Boyz II Men) - Charlie Puth</t>
  </si>
  <si>
    <t>If You Leave Me Now by Charlie Puth</t>
  </si>
  <si>
    <t>If You Leave Me Now Charlie Puth</t>
  </si>
  <si>
    <t>If You Leave Me Now feat. Boyz II Men</t>
  </si>
  <si>
    <t>if you leave me now studio session</t>
  </si>
  <si>
    <t>if your reflection were honest</t>
  </si>
  <si>
    <t>ifc tv</t>
  </si>
  <si>
    <t>Iggy</t>
  </si>
  <si>
    <t>Iggy Azalea</t>
  </si>
  <si>
    <t>iggy azalea (celebrity)</t>
  </si>
  <si>
    <t>iggy azalea nick young</t>
  </si>
  <si>
    <t>iggy azalea vs azaliea banks</t>
  </si>
  <si>
    <t>igk</t>
  </si>
  <si>
    <t>iglooghost</t>
  </si>
  <si>
    <t>ign first</t>
  </si>
  <si>
    <t>ign game reviews</t>
  </si>
  <si>
    <t>ign movie reviews</t>
  </si>
  <si>
    <t>IGNITION</t>
  </si>
  <si>
    <t>IGNITION2017</t>
  </si>
  <si>
    <t>ignorance</t>
  </si>
  <si>
    <t>Iguodala</t>
  </si>
  <si>
    <t>iharmu</t>
  </si>
  <si>
    <t>ihascupquake</t>
  </si>
  <si>
    <t>ihascupquake animated</t>
  </si>
  <si>
    <t>ihascupquake animation</t>
  </si>
  <si>
    <t>ihascupquake first date</t>
  </si>
  <si>
    <t>iHeart Radio</t>
  </si>
  <si>
    <t>iHeart Radio Music Awards</t>
  </si>
  <si>
    <t>iiparamjeetii</t>
  </si>
  <si>
    <t>iisuperwoman 12 collabs</t>
  </si>
  <si>
    <t>iisuperwomanii</t>
  </si>
  <si>
    <t>iisuperwomanii forbes</t>
  </si>
  <si>
    <t>iisuperwomanii forbes list</t>
  </si>
  <si>
    <t>iisuperwomanii manjeet</t>
  </si>
  <si>
    <t>iisuperwomanii paramjeet</t>
  </si>
  <si>
    <t>iisuperwomanii school</t>
  </si>
  <si>
    <t>iisuperwomanii shane daeson</t>
  </si>
  <si>
    <t>iisuperwomanii types of people</t>
  </si>
  <si>
    <t>iisuperwomanii wedding</t>
  </si>
  <si>
    <t>iisuperwomanii when you</t>
  </si>
  <si>
    <t>iisuperwomenii</t>
  </si>
  <si>
    <t>ijustine</t>
  </si>
  <si>
    <t>Ike</t>
  </si>
  <si>
    <t>ike barinholtz</t>
  </si>
  <si>
    <t>ikea</t>
  </si>
  <si>
    <t>ikebukuro</t>
  </si>
  <si>
    <t>ilan hall</t>
  </si>
  <si>
    <t>Ilana Glazer</t>
  </si>
  <si>
    <t>ill</t>
  </si>
  <si>
    <t>ill be fine</t>
  </si>
  <si>
    <t>ill be there</t>
  </si>
  <si>
    <t>i'll be there</t>
  </si>
  <si>
    <t>i'll stand by you</t>
  </si>
  <si>
    <t>illegal</t>
  </si>
  <si>
    <t>illegal immigration</t>
  </si>
  <si>
    <t>Illmatic</t>
  </si>
  <si>
    <t>illness</t>
  </si>
  <si>
    <t>illuminati eye</t>
  </si>
  <si>
    <t>Illumination Entertainment</t>
  </si>
  <si>
    <t>illusion</t>
  </si>
  <si>
    <t>Illusionist</t>
  </si>
  <si>
    <t>illusions</t>
  </si>
  <si>
    <t>illusions quiz</t>
  </si>
  <si>
    <t>illustration</t>
  </si>
  <si>
    <t>illustrator</t>
  </si>
  <si>
    <t>illymation</t>
  </si>
  <si>
    <t>ilsa</t>
  </si>
  <si>
    <t>iltms</t>
  </si>
  <si>
    <t>iluvsarahii</t>
  </si>
  <si>
    <t>im</t>
  </si>
  <si>
    <t>i'm</t>
  </si>
  <si>
    <t>im a baby</t>
  </si>
  <si>
    <t>i'm a celeb</t>
  </si>
  <si>
    <t>i'm a stupid house cat</t>
  </si>
  <si>
    <t>im a stupid house cat and i want to eat your plants</t>
  </si>
  <si>
    <t>im in a sorority</t>
  </si>
  <si>
    <t>I'm in a Sorority? | Lele Pons</t>
  </si>
  <si>
    <t>i'm in love with the shape of you</t>
  </si>
  <si>
    <t>i'm just one hell of a butler</t>
  </si>
  <si>
    <t>Im losing my mind just a little</t>
  </si>
  <si>
    <t>I'm lovin it</t>
  </si>
  <si>
    <t>I'm Not Racist</t>
  </si>
  <si>
    <t>im poppy</t>
  </si>
  <si>
    <t>i'm poppy</t>
  </si>
  <si>
    <t>im poppy records</t>
  </si>
  <si>
    <t>i'm ready</t>
  </si>
  <si>
    <t>I'm sorry that I let you down</t>
  </si>
  <si>
    <t>i'm sure everybody here is fake happy too</t>
  </si>
  <si>
    <t>im the easter bunny</t>
  </si>
  <si>
    <t>I'm the Easter Bunny? | Lele Pons</t>
  </si>
  <si>
    <t>i'm the one</t>
  </si>
  <si>
    <t>i'm transgender</t>
  </si>
  <si>
    <t>im with her</t>
  </si>
  <si>
    <t>i'm with her</t>
  </si>
  <si>
    <t>im with her band</t>
  </si>
  <si>
    <t>i'm with her band</t>
  </si>
  <si>
    <t>im with her see you around</t>
  </si>
  <si>
    <t>i'm with her see you around</t>
  </si>
  <si>
    <t>i'm yours</t>
  </si>
  <si>
    <t>Imaan Hammam</t>
  </si>
  <si>
    <t>Imaan Hammam Revlon</t>
  </si>
  <si>
    <t>iMac</t>
  </si>
  <si>
    <t>iMac Pro</t>
  </si>
  <si>
    <t>iMac Pro 10 Core</t>
  </si>
  <si>
    <t>iMac Pro 2017</t>
  </si>
  <si>
    <t>iMac Pro Benchmark</t>
  </si>
  <si>
    <t>iMac Pro benchmarks</t>
  </si>
  <si>
    <t>iMac Pro Impressions</t>
  </si>
  <si>
    <t>iMac Pro Review</t>
  </si>
  <si>
    <t>iMac Pro Setup</t>
  </si>
  <si>
    <t>iMac Pro Setup Tour 2018! marques mkbhd</t>
  </si>
  <si>
    <t>iMac Pro Speedtest</t>
  </si>
  <si>
    <t>iMac Pro Unboxing</t>
  </si>
  <si>
    <t>iMac Pro Unboxing and Review</t>
  </si>
  <si>
    <t>iMac Pro vs</t>
  </si>
  <si>
    <t>iMac Pro vs iMac</t>
  </si>
  <si>
    <t>iMac Pro vs Mac Pro</t>
  </si>
  <si>
    <t>iMac Pro vs MacBook Pro</t>
  </si>
  <si>
    <t>iMac setup</t>
  </si>
  <si>
    <t>image recognition</t>
  </si>
  <si>
    <t>Imaginarium Productions</t>
  </si>
  <si>
    <t>Imagine</t>
  </si>
  <si>
    <t>Imagine Dragons</t>
  </si>
  <si>
    <t>Imagine Dragons Thunder Evolve Ellen DeGeneres Ellen show</t>
  </si>
  <si>
    <t>iman</t>
  </si>
  <si>
    <t>Iman Shumpert</t>
  </si>
  <si>
    <t>Iman Tayla Shumpert Jr.</t>
  </si>
  <si>
    <t>IMAX</t>
  </si>
  <si>
    <t>imdb</t>
  </si>
  <si>
    <t>imelda staunton</t>
  </si>
  <si>
    <t>iMessage</t>
  </si>
  <si>
    <t>img models</t>
  </si>
  <si>
    <t>imitating american accent</t>
  </si>
  <si>
    <t>Imitation Game</t>
  </si>
  <si>
    <t>imjennim</t>
  </si>
  <si>
    <t>Imkaan</t>
  </si>
  <si>
    <t>immersive</t>
  </si>
  <si>
    <t>immigrant</t>
  </si>
  <si>
    <t>immigrants</t>
  </si>
  <si>
    <t>immigration</t>
  </si>
  <si>
    <t>immigration deal</t>
  </si>
  <si>
    <t>imminent</t>
  </si>
  <si>
    <t>imminent crisis</t>
  </si>
  <si>
    <t>imminent threat</t>
  </si>
  <si>
    <t>immobile</t>
  </si>
  <si>
    <t>immortality</t>
  </si>
  <si>
    <t>Immortals</t>
  </si>
  <si>
    <t>immune</t>
  </si>
  <si>
    <t>immune system</t>
  </si>
  <si>
    <t>immunity</t>
  </si>
  <si>
    <t>immunology</t>
  </si>
  <si>
    <t>imortal</t>
  </si>
  <si>
    <t>imortality</t>
  </si>
  <si>
    <t>iMovie</t>
  </si>
  <si>
    <t>impact</t>
  </si>
  <si>
    <t>impact crator</t>
  </si>
  <si>
    <t>impatient</t>
  </si>
  <si>
    <t>impeach hillary</t>
  </si>
  <si>
    <t>impeachment</t>
  </si>
  <si>
    <t>imperial force</t>
  </si>
  <si>
    <t>Imperial star destroyer</t>
  </si>
  <si>
    <t>Imperial-class</t>
  </si>
  <si>
    <t>Impersonation</t>
  </si>
  <si>
    <t>impersonations of americans</t>
  </si>
  <si>
    <t>Implosion</t>
  </si>
  <si>
    <t>importing</t>
  </si>
  <si>
    <t>impossible</t>
  </si>
  <si>
    <t>Impossible 6</t>
  </si>
  <si>
    <t>impossible bass</t>
  </si>
  <si>
    <t>impossible bass line</t>
  </si>
  <si>
    <t>impossible burger</t>
  </si>
  <si>
    <t>Impression</t>
  </si>
  <si>
    <t>impressionist</t>
  </si>
  <si>
    <t>impressionist brian hull</t>
  </si>
  <si>
    <t>impressions</t>
  </si>
  <si>
    <t>improv</t>
  </si>
  <si>
    <t>improv comedy</t>
  </si>
  <si>
    <t>improvement</t>
  </si>
  <si>
    <t>improvisation</t>
  </si>
  <si>
    <t>improvise classical music</t>
  </si>
  <si>
    <t>improvised</t>
  </si>
  <si>
    <t>improvising</t>
  </si>
  <si>
    <t>Impulse Series</t>
  </si>
  <si>
    <t>Impulse Series Trailer</t>
  </si>
  <si>
    <t>Impulse Show</t>
  </si>
  <si>
    <t>Impulse Trailer</t>
  </si>
  <si>
    <t>Impulse YouTube</t>
  </si>
  <si>
    <t>Impulse YouTube Red</t>
  </si>
  <si>
    <t>Impulse YouTube Red Originals Trailer</t>
  </si>
  <si>
    <t>Impulse YouTube Trailer</t>
  </si>
  <si>
    <t>IMYWIW18</t>
  </si>
  <si>
    <t>In</t>
  </si>
  <si>
    <t>in 57 minutes</t>
  </si>
  <si>
    <t>in a nutshell</t>
  </si>
  <si>
    <t>in an hour</t>
  </si>
  <si>
    <t>In Between</t>
  </si>
  <si>
    <t>in bloom</t>
  </si>
  <si>
    <t>in charge</t>
  </si>
  <si>
    <t>in depth review</t>
  </si>
  <si>
    <t>in door garden</t>
  </si>
  <si>
    <t>In Fantasia</t>
  </si>
  <si>
    <t>in front of my cat</t>
  </si>
  <si>
    <t>In Full Swing</t>
  </si>
  <si>
    <t>in glass</t>
  </si>
  <si>
    <t>in glass fingerprint</t>
  </si>
  <si>
    <t>in glass fingerprint reader</t>
  </si>
  <si>
    <t>in home</t>
  </si>
  <si>
    <t>In Living Color</t>
  </si>
  <si>
    <t>in love</t>
  </si>
  <si>
    <t>in makeup</t>
  </si>
  <si>
    <t>in memoriam</t>
  </si>
  <si>
    <t>in my bag</t>
  </si>
  <si>
    <t>in my blood</t>
  </si>
  <si>
    <t>in my blood lyrics</t>
  </si>
  <si>
    <t>in my blood shawn mendes</t>
  </si>
  <si>
    <t>in my blood shawn mendes lyrics</t>
  </si>
  <si>
    <t>in n out</t>
  </si>
  <si>
    <t>In Order</t>
  </si>
  <si>
    <t>in person</t>
  </si>
  <si>
    <t>in public</t>
  </si>
  <si>
    <t>in real life</t>
  </si>
  <si>
    <t>in the dark</t>
  </si>
  <si>
    <t>In the frow</t>
  </si>
  <si>
    <t>In the hospital</t>
  </si>
  <si>
    <t>in the life</t>
  </si>
  <si>
    <t>in the lonely hour</t>
  </si>
  <si>
    <t>in the name of love</t>
  </si>
  <si>
    <t>in the wild</t>
  </si>
  <si>
    <t>In Tune We Trust</t>
  </si>
  <si>
    <t>in your ear</t>
  </si>
  <si>
    <t>in your eyes</t>
  </si>
  <si>
    <t>IN-12</t>
  </si>
  <si>
    <t>IN-14</t>
  </si>
  <si>
    <t>Ina</t>
  </si>
  <si>
    <t>inaccurate</t>
  </si>
  <si>
    <t>in-and-out burger</t>
  </si>
  <si>
    <t>inanna</t>
  </si>
  <si>
    <t>inappropriate</t>
  </si>
  <si>
    <t>inappropriate sexual behavior</t>
  </si>
  <si>
    <t>inauguration</t>
  </si>
  <si>
    <t>Inca</t>
  </si>
  <si>
    <t>inception</t>
  </si>
  <si>
    <t>inch</t>
  </si>
  <si>
    <t>inchworm</t>
  </si>
  <si>
    <t>Incident</t>
  </si>
  <si>
    <t>inclusion</t>
  </si>
  <si>
    <t>inclusion riders</t>
  </si>
  <si>
    <t>inclusive</t>
  </si>
  <si>
    <t>income inequality</t>
  </si>
  <si>
    <t>income tax</t>
  </si>
  <si>
    <t>inconsistent</t>
  </si>
  <si>
    <t>increase</t>
  </si>
  <si>
    <t>increasing entropy</t>
  </si>
  <si>
    <t>Incredible</t>
  </si>
  <si>
    <t>incredible hulk</t>
  </si>
  <si>
    <t>incredible magician audition</t>
  </si>
  <si>
    <t>incredibles</t>
  </si>
  <si>
    <t>incredibles 2</t>
  </si>
  <si>
    <t>incredibles 2 teaser trailer</t>
  </si>
  <si>
    <t>incredibles 2 trailer</t>
  </si>
  <si>
    <t>incredibles trailer</t>
  </si>
  <si>
    <t>incubating</t>
  </si>
  <si>
    <t>incubating eggs</t>
  </si>
  <si>
    <t>incubator</t>
  </si>
  <si>
    <t>Incubus</t>
  </si>
  <si>
    <t>independent</t>
  </si>
  <si>
    <t>Independent Film</t>
  </si>
  <si>
    <t>independent films</t>
  </si>
  <si>
    <t>independent games</t>
  </si>
  <si>
    <t>independent music</t>
  </si>
  <si>
    <t>Independent Spirit Awards</t>
  </si>
  <si>
    <t>india</t>
  </si>
  <si>
    <t>india donald trump jr</t>
  </si>
  <si>
    <t>india food tour</t>
  </si>
  <si>
    <t>india street food</t>
  </si>
  <si>
    <t>india trump</t>
  </si>
  <si>
    <t>india trump apartments</t>
  </si>
  <si>
    <t>Indian</t>
  </si>
  <si>
    <t>Indian accent</t>
  </si>
  <si>
    <t>indian buffet</t>
  </si>
  <si>
    <t>indian buffet food</t>
  </si>
  <si>
    <t>indian cooking</t>
  </si>
  <si>
    <t>indian curry</t>
  </si>
  <si>
    <t>Indian English</t>
  </si>
  <si>
    <t>indian fail</t>
  </si>
  <si>
    <t>indian food</t>
  </si>
  <si>
    <t>indian food tour</t>
  </si>
  <si>
    <t>indian hair</t>
  </si>
  <si>
    <t>indian national anthem</t>
  </si>
  <si>
    <t>Indian news</t>
  </si>
  <si>
    <t>indian ocean</t>
  </si>
  <si>
    <t>Indian street food</t>
  </si>
  <si>
    <t>indian street food kolkata</t>
  </si>
  <si>
    <t>indian style pasta recipe</t>
  </si>
  <si>
    <t>Indian Summer</t>
  </si>
  <si>
    <t>indiana</t>
  </si>
  <si>
    <t>indiana jones</t>
  </si>
  <si>
    <t>Indiana Pacers</t>
  </si>
  <si>
    <t>indicator</t>
  </si>
  <si>
    <t>indictment</t>
  </si>
  <si>
    <t>indie</t>
  </si>
  <si>
    <t>Indie Alternative</t>
  </si>
  <si>
    <t>indie folk</t>
  </si>
  <si>
    <t>indie folk music</t>
  </si>
  <si>
    <t>indie folk music love songs</t>
  </si>
  <si>
    <t>indie folk playlist</t>
  </si>
  <si>
    <t>indie folk songs</t>
  </si>
  <si>
    <t>indie game</t>
  </si>
  <si>
    <t>indie makeup brands</t>
  </si>
  <si>
    <t>Indie Pop</t>
  </si>
  <si>
    <t>IndieAir</t>
  </si>
  <si>
    <t>indiegogo</t>
  </si>
  <si>
    <t>indigenous</t>
  </si>
  <si>
    <t>indigo</t>
  </si>
  <si>
    <t>indila</t>
  </si>
  <si>
    <t>individual mandate</t>
  </si>
  <si>
    <t>Indo Java</t>
  </si>
  <si>
    <t>INDONESIA</t>
  </si>
  <si>
    <t>indonesia latest</t>
  </si>
  <si>
    <t>indonesia news</t>
  </si>
  <si>
    <t>Indonesian</t>
  </si>
  <si>
    <t>Indonesian cuisine</t>
  </si>
  <si>
    <t>Indonesian Food</t>
  </si>
  <si>
    <t>indonesian rapper</t>
  </si>
  <si>
    <t>Indonesian Through Flow</t>
  </si>
  <si>
    <t>induction</t>
  </si>
  <si>
    <t>induction charging</t>
  </si>
  <si>
    <t>induction motor</t>
  </si>
  <si>
    <t>inductive charging</t>
  </si>
  <si>
    <t>inductor</t>
  </si>
  <si>
    <t>industrial</t>
  </si>
  <si>
    <t>industrial agriculture</t>
  </si>
  <si>
    <t>industrial design</t>
  </si>
  <si>
    <t>Industrial Revolution</t>
  </si>
  <si>
    <t>industrial robot arm</t>
  </si>
  <si>
    <t>Industries</t>
  </si>
  <si>
    <t>Industry</t>
  </si>
  <si>
    <t>industry advice</t>
  </si>
  <si>
    <t>industry experts</t>
  </si>
  <si>
    <t>industry tips</t>
  </si>
  <si>
    <t>Indy star</t>
  </si>
  <si>
    <t>inedible food</t>
  </si>
  <si>
    <t>inexpensive</t>
  </si>
  <si>
    <t>infant</t>
  </si>
  <si>
    <t>infants</t>
  </si>
  <si>
    <t>infected</t>
  </si>
  <si>
    <t>infection</t>
  </si>
  <si>
    <t>infertility</t>
  </si>
  <si>
    <t>infidelity</t>
  </si>
  <si>
    <t>infinadeck</t>
  </si>
  <si>
    <t>Infinit</t>
  </si>
  <si>
    <t>infinito Iniesta</t>
  </si>
  <si>
    <t>Infinity</t>
  </si>
  <si>
    <t>infinity gauntlet</t>
  </si>
  <si>
    <t>infinity gauntlet replica</t>
  </si>
  <si>
    <t>infinity gauntlet stones</t>
  </si>
  <si>
    <t>infinity stones</t>
  </si>
  <si>
    <t>infinity war</t>
  </si>
  <si>
    <t>infinity war behind the scenes</t>
  </si>
  <si>
    <t>infinity war break down</t>
  </si>
  <si>
    <t>infinity war bts</t>
  </si>
  <si>
    <t>infinity war cast</t>
  </si>
  <si>
    <t>infinity war cast interview</t>
  </si>
  <si>
    <t>infinity war marvel</t>
  </si>
  <si>
    <t>infinity war scene</t>
  </si>
  <si>
    <t>infinity war thanos</t>
  </si>
  <si>
    <t>infinity war theories</t>
  </si>
  <si>
    <t>Infinity War Trailer</t>
  </si>
  <si>
    <t>infinty war</t>
  </si>
  <si>
    <t>infj</t>
  </si>
  <si>
    <t>inflate</t>
  </si>
  <si>
    <t>inflation</t>
  </si>
  <si>
    <t>Influencer</t>
  </si>
  <si>
    <t>influencers</t>
  </si>
  <si>
    <t>influenza</t>
  </si>
  <si>
    <t>influenza virus</t>
  </si>
  <si>
    <t>infographic</t>
  </si>
  <si>
    <t>infographics show</t>
  </si>
  <si>
    <t>infomercial</t>
  </si>
  <si>
    <t>infomercials</t>
  </si>
  <si>
    <t>information</t>
  </si>
  <si>
    <t>Information Security</t>
  </si>
  <si>
    <t>information technology</t>
  </si>
  <si>
    <t>information theory</t>
  </si>
  <si>
    <t>informational</t>
  </si>
  <si>
    <t>Infosec</t>
  </si>
  <si>
    <t>infotainment</t>
  </si>
  <si>
    <t>infowars</t>
  </si>
  <si>
    <t>Infowars.com</t>
  </si>
  <si>
    <t>INFP</t>
  </si>
  <si>
    <t>infrared</t>
  </si>
  <si>
    <t>infrared camera</t>
  </si>
  <si>
    <t>infrared presence sensor</t>
  </si>
  <si>
    <t>infrastructure</t>
  </si>
  <si>
    <t>ingenious</t>
  </si>
  <si>
    <t>ingenious beauty product</t>
  </si>
  <si>
    <t>in-glass fingerprint</t>
  </si>
  <si>
    <t>inglorious basterds</t>
  </si>
  <si>
    <t>ingot</t>
  </si>
  <si>
    <t>Ingrid Bisu</t>
  </si>
  <si>
    <t>ingrid goes west</t>
  </si>
  <si>
    <t>ingrid nilsen</t>
  </si>
  <si>
    <t>ingrid nilsen sense of self</t>
  </si>
  <si>
    <t>inhaler</t>
  </si>
  <si>
    <t>Inherent Vice</t>
  </si>
  <si>
    <t>inheritance</t>
  </si>
  <si>
    <t>iniesta</t>
  </si>
  <si>
    <t>inifinity war cast</t>
  </si>
  <si>
    <t>injured</t>
  </si>
  <si>
    <t>injuries</t>
  </si>
  <si>
    <t>injury</t>
  </si>
  <si>
    <t>injury reserve</t>
  </si>
  <si>
    <t>Inline-four Engine</t>
  </si>
  <si>
    <t>innate</t>
  </si>
  <si>
    <t>inner demon</t>
  </si>
  <si>
    <t>Inner ear</t>
  </si>
  <si>
    <t>innisfree</t>
  </si>
  <si>
    <t>innocent</t>
  </si>
  <si>
    <t>in-n-out</t>
  </si>
  <si>
    <t>innovation</t>
  </si>
  <si>
    <t>Innovator</t>
  </si>
  <si>
    <t>inogen light</t>
  </si>
  <si>
    <t>inogon</t>
  </si>
  <si>
    <t>inogon light</t>
  </si>
  <si>
    <t>inpsiring</t>
  </si>
  <si>
    <t>inrange</t>
  </si>
  <si>
    <t>inrangetv</t>
  </si>
  <si>
    <t>ins</t>
  </si>
  <si>
    <t>Insane</t>
  </si>
  <si>
    <t>insane diet</t>
  </si>
  <si>
    <t>insane domino tricks</t>
  </si>
  <si>
    <t>insane pocky</t>
  </si>
  <si>
    <t>insect</t>
  </si>
  <si>
    <t>insects</t>
  </si>
  <si>
    <t>insecurity</t>
  </si>
  <si>
    <t>inside</t>
  </si>
  <si>
    <t>inside an engine</t>
  </si>
  <si>
    <t>inside edition</t>
  </si>
  <si>
    <t>Inside Llewyn Davis</t>
  </si>
  <si>
    <t>Inside Man</t>
  </si>
  <si>
    <t>inside my home</t>
  </si>
  <si>
    <t>inside out</t>
  </si>
  <si>
    <t>inside out 2</t>
  </si>
  <si>
    <t>inside politics</t>
  </si>
  <si>
    <t>inside scoop</t>
  </si>
  <si>
    <t>inside the 100</t>
  </si>
  <si>
    <t>Inside the NBA</t>
  </si>
  <si>
    <t>inside the teenage brain</t>
  </si>
  <si>
    <t>inside white house</t>
  </si>
  <si>
    <t>INSIDER art</t>
  </si>
  <si>
    <t>INSIDER beauty</t>
  </si>
  <si>
    <t>INSIDER design</t>
  </si>
  <si>
    <t>INSIDER entertainment</t>
  </si>
  <si>
    <t>INSIDER food</t>
  </si>
  <si>
    <t>insidious: the last key</t>
  </si>
  <si>
    <t>insight</t>
  </si>
  <si>
    <t>insomnia</t>
  </si>
  <si>
    <t>insomnia help</t>
  </si>
  <si>
    <t>insomniac</t>
  </si>
  <si>
    <t>inspiration</t>
  </si>
  <si>
    <t>inspirational</t>
  </si>
  <si>
    <t>inspirations</t>
  </si>
  <si>
    <t>Inspire 2</t>
  </si>
  <si>
    <t>Inspire 2 Drone</t>
  </si>
  <si>
    <t>inspired</t>
  </si>
  <si>
    <t>inspired bicycles</t>
  </si>
  <si>
    <t>inspired bikes</t>
  </si>
  <si>
    <t>inspiring</t>
  </si>
  <si>
    <t>inspiring video</t>
  </si>
  <si>
    <t>insta</t>
  </si>
  <si>
    <t>instafamous</t>
  </si>
  <si>
    <t>instagram</t>
  </si>
  <si>
    <t>instagram ad haul</t>
  </si>
  <si>
    <t>instagram ads</t>
  </si>
  <si>
    <t>instagram celebrities</t>
  </si>
  <si>
    <t>instagram dantdm</t>
  </si>
  <si>
    <t>Instagram doctor</t>
  </si>
  <si>
    <t>instagram fashion</t>
  </si>
  <si>
    <t>instagram haul</t>
  </si>
  <si>
    <t>instagram influencer</t>
  </si>
  <si>
    <t>instagram influencer marketing</t>
  </si>
  <si>
    <t>instagram live selena gomez</t>
  </si>
  <si>
    <t>instagram makeup</t>
  </si>
  <si>
    <t>instagram makeup hacks</t>
  </si>
  <si>
    <t>instagram makeup trends</t>
  </si>
  <si>
    <t>instagram photos</t>
  </si>
  <si>
    <t>instagram picks my makeup</t>
  </si>
  <si>
    <t>instagram pictures</t>
  </si>
  <si>
    <t>instagram react</t>
  </si>
  <si>
    <t>instagram sponsored posts</t>
  </si>
  <si>
    <t>instagram Story</t>
  </si>
  <si>
    <t>instagram style</t>
  </si>
  <si>
    <t>instagram trends</t>
  </si>
  <si>
    <t>instagram tutorial</t>
  </si>
  <si>
    <t>install</t>
  </si>
  <si>
    <t>installation</t>
  </si>
  <si>
    <t>installations</t>
  </si>
  <si>
    <t>Instant Classic</t>
  </si>
  <si>
    <t>instant playbook</t>
  </si>
  <si>
    <t>instax</t>
  </si>
  <si>
    <t>instax DIY</t>
  </si>
  <si>
    <t>institutional racism</t>
  </si>
  <si>
    <t>instructables</t>
  </si>
  <si>
    <t>instructions</t>
  </si>
  <si>
    <t>instrument</t>
  </si>
  <si>
    <t>instrumental</t>
  </si>
  <si>
    <t>insulin</t>
  </si>
  <si>
    <t>insults</t>
  </si>
  <si>
    <t>insurance</t>
  </si>
  <si>
    <t>insurance ad</t>
  </si>
  <si>
    <t>insurance super bowl ad</t>
  </si>
  <si>
    <t>Insurgent</t>
  </si>
  <si>
    <t>int</t>
  </si>
  <si>
    <t>intel</t>
  </si>
  <si>
    <t>Intel smart glasses</t>
  </si>
  <si>
    <t>Intel smartglasses</t>
  </si>
  <si>
    <t>Intel vaunt</t>
  </si>
  <si>
    <t>intellect</t>
  </si>
  <si>
    <t>intelligence</t>
  </si>
  <si>
    <t>Intelligence test</t>
  </si>
  <si>
    <t>intelligent</t>
  </si>
  <si>
    <t>intelligent people</t>
  </si>
  <si>
    <t>Intelligent Sims</t>
  </si>
  <si>
    <t>Intense</t>
  </si>
  <si>
    <t>intense animal rescue</t>
  </si>
  <si>
    <t>intensive</t>
  </si>
  <si>
    <t>intentions</t>
  </si>
  <si>
    <t>interact</t>
  </si>
  <si>
    <t>interaction design</t>
  </si>
  <si>
    <t>interactive</t>
  </si>
  <si>
    <t>interactive introverts</t>
  </si>
  <si>
    <t>Interactive One</t>
  </si>
  <si>
    <t>interested</t>
  </si>
  <si>
    <t>interesting</t>
  </si>
  <si>
    <t>interesting facts about black holes</t>
  </si>
  <si>
    <t>interesting finds</t>
  </si>
  <si>
    <t>interesting laws</t>
  </si>
  <si>
    <t>interference</t>
  </si>
  <si>
    <t>interior</t>
  </si>
  <si>
    <t>interior decorating</t>
  </si>
  <si>
    <t>interior design</t>
  </si>
  <si>
    <t>interior design ideas</t>
  </si>
  <si>
    <t>interiors</t>
  </si>
  <si>
    <t>inter-korean team</t>
  </si>
  <si>
    <t>intermarche</t>
  </si>
  <si>
    <t>intermarche nutella</t>
  </si>
  <si>
    <t>intermediate axis theorem</t>
  </si>
  <si>
    <t>internal combustion engine</t>
  </si>
  <si>
    <t>Internal condom</t>
  </si>
  <si>
    <t>internation secret agents</t>
  </si>
  <si>
    <t>International</t>
  </si>
  <si>
    <t>international conspiracy</t>
  </si>
  <si>
    <t>international dunkin donuts taste test</t>
  </si>
  <si>
    <t>international flights</t>
  </si>
  <si>
    <t>International Male</t>
  </si>
  <si>
    <t>International Male Solo Artist</t>
  </si>
  <si>
    <t>international news</t>
  </si>
  <si>
    <t>International Organization for Standardization</t>
  </si>
  <si>
    <t>international relations</t>
  </si>
  <si>
    <t>international space station</t>
  </si>
  <si>
    <t>international standards organisation</t>
  </si>
  <si>
    <t>International Trombone Festival</t>
  </si>
  <si>
    <t>international women's day</t>
  </si>
  <si>
    <t>internet</t>
  </si>
  <si>
    <t>internet black hole</t>
  </si>
  <si>
    <t>internet freedom</t>
  </si>
  <si>
    <t>internet hacks</t>
  </si>
  <si>
    <t>internet haul</t>
  </si>
  <si>
    <t>internet history</t>
  </si>
  <si>
    <t>internet nutrality</t>
  </si>
  <si>
    <t>internet service providers</t>
  </si>
  <si>
    <t>internet support group</t>
  </si>
  <si>
    <t>InternetRepeal</t>
  </si>
  <si>
    <t>interpolation</t>
  </si>
  <si>
    <t>interracial relationships</t>
  </si>
  <si>
    <t>interrogate</t>
  </si>
  <si>
    <t>Interscope</t>
  </si>
  <si>
    <t>interscope records</t>
  </si>
  <si>
    <t>interstellar</t>
  </si>
  <si>
    <t>interstellar mission</t>
  </si>
  <si>
    <t>interstellar travel</t>
  </si>
  <si>
    <t>intervals</t>
  </si>
  <si>
    <t>interview</t>
  </si>
  <si>
    <t>Interview (Topic)</t>
  </si>
  <si>
    <t>interview on lorraine</t>
  </si>
  <si>
    <t>interview victoria beckham</t>
  </si>
  <si>
    <t>interview with flat earthers</t>
  </si>
  <si>
    <t>Interviews</t>
  </si>
  <si>
    <t>interviews were honest</t>
  </si>
  <si>
    <t>intestine</t>
  </si>
  <si>
    <t>Intimidating</t>
  </si>
  <si>
    <t>INTJ</t>
  </si>
  <si>
    <t>into</t>
  </si>
  <si>
    <t>into it</t>
  </si>
  <si>
    <t>into the blue</t>
  </si>
  <si>
    <t>Into The Woods</t>
  </si>
  <si>
    <t>intolerance</t>
  </si>
  <si>
    <t>INTP</t>
  </si>
  <si>
    <t>Intro</t>
  </si>
  <si>
    <t>Intro Song</t>
  </si>
  <si>
    <t>introduce you to someone special</t>
  </si>
  <si>
    <t>introduction</t>
  </si>
  <si>
    <t>introvert</t>
  </si>
  <si>
    <t>introvert vs extrovert</t>
  </si>
  <si>
    <t>introverted</t>
  </si>
  <si>
    <t>introverts</t>
  </si>
  <si>
    <t>introverts vs extroverts</t>
  </si>
  <si>
    <t>Introverts vs. Extroverts</t>
  </si>
  <si>
    <t>Introverts vs. Extroverts | Hannah Stocking</t>
  </si>
  <si>
    <t>intuit commerical</t>
  </si>
  <si>
    <t>inu</t>
  </si>
  <si>
    <t>Invasion of Privacy</t>
  </si>
  <si>
    <t>invent</t>
  </si>
  <si>
    <t>invention</t>
  </si>
  <si>
    <t>inventions</t>
  </si>
  <si>
    <t>inventor</t>
  </si>
  <si>
    <t>inventorswanted</t>
  </si>
  <si>
    <t>invert</t>
  </si>
  <si>
    <t>investigate</t>
  </si>
  <si>
    <t>Investigating</t>
  </si>
  <si>
    <t>investigation</t>
  </si>
  <si>
    <t>investigations</t>
  </si>
  <si>
    <t>investigative</t>
  </si>
  <si>
    <t>Investigative journalism</t>
  </si>
  <si>
    <t>investigator</t>
  </si>
  <si>
    <t>Investing</t>
  </si>
  <si>
    <t>investment</t>
  </si>
  <si>
    <t>investor</t>
  </si>
  <si>
    <t>invisibility cloak</t>
  </si>
  <si>
    <t>invisible</t>
  </si>
  <si>
    <t>invisible box</t>
  </si>
  <si>
    <t>invisible box challenge</t>
  </si>
  <si>
    <t>invisible box prank</t>
  </si>
  <si>
    <t>invisible box step</t>
  </si>
  <si>
    <t>invisible box trend</t>
  </si>
  <si>
    <t>invisible box trick</t>
  </si>
  <si>
    <t>invisible box video</t>
  </si>
  <si>
    <t>invisible box youtube</t>
  </si>
  <si>
    <t>invisible fingerprint sensor</t>
  </si>
  <si>
    <t>invisible people</t>
  </si>
  <si>
    <t>invisible people homeless</t>
  </si>
  <si>
    <t>invisible step</t>
  </si>
  <si>
    <t>invisible step challenge</t>
  </si>
  <si>
    <t>invisiblepeople</t>
  </si>
  <si>
    <t>Invited</t>
  </si>
  <si>
    <t>io</t>
  </si>
  <si>
    <t>io 18</t>
  </si>
  <si>
    <t>IO Google</t>
  </si>
  <si>
    <t>io18</t>
  </si>
  <si>
    <t>IOC</t>
  </si>
  <si>
    <t>ioi</t>
  </si>
  <si>
    <t>ION Bottleless Water Cooler</t>
  </si>
  <si>
    <t>Ionia</t>
  </si>
  <si>
    <t>ionic column</t>
  </si>
  <si>
    <t>ios</t>
  </si>
  <si>
    <t>iOS 10.2.1</t>
  </si>
  <si>
    <t>iOS 11</t>
  </si>
  <si>
    <t>ios 11 bug</t>
  </si>
  <si>
    <t>ios 11 compatibility</t>
  </si>
  <si>
    <t>ios 11 crash</t>
  </si>
  <si>
    <t>ios 11 crash text</t>
  </si>
  <si>
    <t>iOS 11.1</t>
  </si>
  <si>
    <t>ios 11.4</t>
  </si>
  <si>
    <t>ios 11.4 crash</t>
  </si>
  <si>
    <t>iOS 12</t>
  </si>
  <si>
    <t>ios 12 changes</t>
  </si>
  <si>
    <t>ios 12 features</t>
  </si>
  <si>
    <t>ios 12 leaks</t>
  </si>
  <si>
    <t>ios 12 rumors</t>
  </si>
  <si>
    <t>ios 12 siri</t>
  </si>
  <si>
    <t>iOS Screenshot</t>
  </si>
  <si>
    <t>iOS update</t>
  </si>
  <si>
    <t>iot</t>
  </si>
  <si>
    <t>iota</t>
  </si>
  <si>
    <t>Iowa</t>
  </si>
  <si>
    <t>ip68</t>
  </si>
  <si>
    <t>iPad</t>
  </si>
  <si>
    <t>iPad 2018</t>
  </si>
  <si>
    <t>iPad 9.7</t>
  </si>
  <si>
    <t>iPad 9.7 vs iPad 10.5</t>
  </si>
  <si>
    <t>iPad Apple Pencil</t>
  </si>
  <si>
    <t>iPad Event</t>
  </si>
  <si>
    <t>Ipad holding shelf</t>
  </si>
  <si>
    <t>Ipad mount</t>
  </si>
  <si>
    <t>iPad screenshot</t>
  </si>
  <si>
    <t>iPad vs iPad Pro</t>
  </si>
  <si>
    <t>iPad X</t>
  </si>
  <si>
    <t>iphone</t>
  </si>
  <si>
    <t>iphone 10</t>
  </si>
  <si>
    <t>iphone 10 daily driver</t>
  </si>
  <si>
    <t>iPhone 10 Review</t>
  </si>
  <si>
    <t>iPhone 11</t>
  </si>
  <si>
    <t>iphone 11 concept</t>
  </si>
  <si>
    <t>iphone 11 features</t>
  </si>
  <si>
    <t>iphone 11 leaks</t>
  </si>
  <si>
    <t>iphone 12</t>
  </si>
  <si>
    <t>iphone 2017</t>
  </si>
  <si>
    <t>iphone 2018</t>
  </si>
  <si>
    <t>iphone 2018 concept</t>
  </si>
  <si>
    <t>iphone 2018 leaks</t>
  </si>
  <si>
    <t>iPhone 6</t>
  </si>
  <si>
    <t>iPhone 6 Plus</t>
  </si>
  <si>
    <t>iphone 6s</t>
  </si>
  <si>
    <t>iPhone 6S Plus</t>
  </si>
  <si>
    <t>iPhone 7</t>
  </si>
  <si>
    <t>iphone 7 glowing apple logo</t>
  </si>
  <si>
    <t>iPhone 7 Mod</t>
  </si>
  <si>
    <t>iPhone 7 Plus</t>
  </si>
  <si>
    <t>iphone 7 plus glowing apple logo</t>
  </si>
  <si>
    <t>iPhone 7 Plus Mod</t>
  </si>
  <si>
    <t>iphone 7 vs 8</t>
  </si>
  <si>
    <t>iPhone 8</t>
  </si>
  <si>
    <t>iPhone 8 Plus</t>
  </si>
  <si>
    <t>iphone 8 vs x</t>
  </si>
  <si>
    <t>iPhone batteries</t>
  </si>
  <si>
    <t>iphone bill</t>
  </si>
  <si>
    <t>iphone black dot crash</t>
  </si>
  <si>
    <t>iphone case hack</t>
  </si>
  <si>
    <t>iphone cassius clay</t>
  </si>
  <si>
    <t>iphone citizen kane</t>
  </si>
  <si>
    <t>iphone crash</t>
  </si>
  <si>
    <t>iphone crash fix</t>
  </si>
  <si>
    <t>iphone crash prank</t>
  </si>
  <si>
    <t>iphone crash text</t>
  </si>
  <si>
    <t>iphone crash text black dot</t>
  </si>
  <si>
    <t>iphone crash text ios 11</t>
  </si>
  <si>
    <t>iphone dancing ad</t>
  </si>
  <si>
    <t>iphone emoji crash</t>
  </si>
  <si>
    <t>iphone emojis</t>
  </si>
  <si>
    <t>iPhone facial recognition</t>
  </si>
  <si>
    <t>iphone first gen</t>
  </si>
  <si>
    <t>iphone freeze text</t>
  </si>
  <si>
    <t>iPhone Glowing Mod</t>
  </si>
  <si>
    <t>iphone hack</t>
  </si>
  <si>
    <t>iphone hacks</t>
  </si>
  <si>
    <t>iphone holiday</t>
  </si>
  <si>
    <t>iphone holiday ad</t>
  </si>
  <si>
    <t>iphone hyukoh</t>
  </si>
  <si>
    <t>iphone leaks</t>
  </si>
  <si>
    <t>iphone logo</t>
  </si>
  <si>
    <t>iphone logo light up</t>
  </si>
  <si>
    <t>iPhone Mod</t>
  </si>
  <si>
    <t>iphone muhammad ali</t>
  </si>
  <si>
    <t>iPhone notch</t>
  </si>
  <si>
    <t>iPhone Parody</t>
  </si>
  <si>
    <t>iphone portrait lighting</t>
  </si>
  <si>
    <t>iphone portrait mode</t>
  </si>
  <si>
    <t>iphone prank</t>
  </si>
  <si>
    <t>iphone review</t>
  </si>
  <si>
    <t>iPhone RGB Mod</t>
  </si>
  <si>
    <t>iPhone RGB Visualizer</t>
  </si>
  <si>
    <t>iphone rumors</t>
  </si>
  <si>
    <t>iPhone screenshot</t>
  </si>
  <si>
    <t>iPhone SE</t>
  </si>
  <si>
    <t>iPhone SE 2</t>
  </si>
  <si>
    <t>iPhone SE 2 Release Date</t>
  </si>
  <si>
    <t>iphone se 2 rumors</t>
  </si>
  <si>
    <t>iPhone SE2</t>
  </si>
  <si>
    <t>iPhone Slowdown</t>
  </si>
  <si>
    <t>iphone smuggling</t>
  </si>
  <si>
    <t>iphone snow ad</t>
  </si>
  <si>
    <t>iphone stage light</t>
  </si>
  <si>
    <t>iphone stage light mono</t>
  </si>
  <si>
    <t>iphone sway</t>
  </si>
  <si>
    <t>iphone teardown</t>
  </si>
  <si>
    <t>iPhone ten</t>
  </si>
  <si>
    <t>iphone text crash</t>
  </si>
  <si>
    <t>iphone unboxing</t>
  </si>
  <si>
    <t>iPhone update</t>
  </si>
  <si>
    <t>iphone vs makeup</t>
  </si>
  <si>
    <t>iphone wireless charging</t>
  </si>
  <si>
    <t>iphone x</t>
  </si>
  <si>
    <t>iPhone X Accessories</t>
  </si>
  <si>
    <t>iphone x animoji</t>
  </si>
  <si>
    <t>iphone x by pineapple</t>
  </si>
  <si>
    <t>iphone x camera</t>
  </si>
  <si>
    <t>iphone x camera features</t>
  </si>
  <si>
    <t>iPhone X Cases</t>
  </si>
  <si>
    <t>iphone x cassius clay</t>
  </si>
  <si>
    <t>iphone x challenge</t>
  </si>
  <si>
    <t>iphone x daily driver</t>
  </si>
  <si>
    <t>iphone x emojis</t>
  </si>
  <si>
    <t>iPhone X Face ID</t>
  </si>
  <si>
    <t>iphone x faceid</t>
  </si>
  <si>
    <t>iPhone X features</t>
  </si>
  <si>
    <t>iPhone X gestures</t>
  </si>
  <si>
    <t>iphone x giveaway</t>
  </si>
  <si>
    <t>iPhone X Glowing Apple Logo</t>
  </si>
  <si>
    <t>iphone x hands on</t>
  </si>
  <si>
    <t>iphone x holiday</t>
  </si>
  <si>
    <t>iphone x holiday ad</t>
  </si>
  <si>
    <t>iphone x is it worth it</t>
  </si>
  <si>
    <t>iphone x issues</t>
  </si>
  <si>
    <t>iphone x makeup tutorial</t>
  </si>
  <si>
    <t>iPhone X Mod</t>
  </si>
  <si>
    <t>iPhone X One Week Later</t>
  </si>
  <si>
    <t>iPhone X Overview</t>
  </si>
  <si>
    <t>iphone x plus</t>
  </si>
  <si>
    <t>iphone x portrait mode</t>
  </si>
  <si>
    <t>iPhone X Real Review</t>
  </si>
  <si>
    <t>iPhone X Review</t>
  </si>
  <si>
    <t>iphone x snow ad</t>
  </si>
  <si>
    <t>iPhone X Space Gray</t>
  </si>
  <si>
    <t>iphone x specs</t>
  </si>
  <si>
    <t>iphone x stage light</t>
  </si>
  <si>
    <t>iphone x stage light mono</t>
  </si>
  <si>
    <t>iphone x sway</t>
  </si>
  <si>
    <t>iphone x teardown</t>
  </si>
  <si>
    <t>iphone x touchid</t>
  </si>
  <si>
    <t>iphone x unboxing</t>
  </si>
  <si>
    <t>iphone x unboxing apple mkbhd ijustine jonathan morrison</t>
  </si>
  <si>
    <t>iphone x vs</t>
  </si>
  <si>
    <t>iphone x vs 8</t>
  </si>
  <si>
    <t>iphone x vs 8 plus</t>
  </si>
  <si>
    <t>iPhone X vs Galaxy Note 8</t>
  </si>
  <si>
    <t>iphone x vs iphone 6s</t>
  </si>
  <si>
    <t>iPhone X vs iPhone 8</t>
  </si>
  <si>
    <t>iphone x vs iphone 8 plus</t>
  </si>
  <si>
    <t>iphone x vs pixel 2</t>
  </si>
  <si>
    <t>iphone x worth it</t>
  </si>
  <si>
    <t>iphone10</t>
  </si>
  <si>
    <t>iphones</t>
  </si>
  <si>
    <t>iphonex</t>
  </si>
  <si>
    <t>iphonex face</t>
  </si>
  <si>
    <t>iphonex makeup</t>
  </si>
  <si>
    <t>iphonex review</t>
  </si>
  <si>
    <t>iphonex test</t>
  </si>
  <si>
    <t>ipl</t>
  </si>
  <si>
    <t>iPlayer</t>
  </si>
  <si>
    <t>ipod</t>
  </si>
  <si>
    <t>ipod touch</t>
  </si>
  <si>
    <t>iPod Touch screenshot</t>
  </si>
  <si>
    <t>iPone 6S</t>
  </si>
  <si>
    <t>ipsy</t>
  </si>
  <si>
    <t>ipsy glam bag</t>
  </si>
  <si>
    <t>IQ</t>
  </si>
  <si>
    <t>IQ quiz</t>
  </si>
  <si>
    <t>IQ Test</t>
  </si>
  <si>
    <t>ir</t>
  </si>
  <si>
    <t>ira aldridge</t>
  </si>
  <si>
    <t>irak</t>
  </si>
  <si>
    <t>iran</t>
  </si>
  <si>
    <t>iran anti-government demonstrations</t>
  </si>
  <si>
    <t>iran demonstrators</t>
  </si>
  <si>
    <t>iran earthquake</t>
  </si>
  <si>
    <t>iran economy</t>
  </si>
  <si>
    <t>iran iraq border earthquake</t>
  </si>
  <si>
    <t>iran iraq earthquake</t>
  </si>
  <si>
    <t>iran news</t>
  </si>
  <si>
    <t>iran oil fire</t>
  </si>
  <si>
    <t>iran oil tanker fire</t>
  </si>
  <si>
    <t>iran protests</t>
  </si>
  <si>
    <t>iran quake</t>
  </si>
  <si>
    <t>iran sanctions</t>
  </si>
  <si>
    <t>iran unrest</t>
  </si>
  <si>
    <t>iranian cuisine</t>
  </si>
  <si>
    <t>iranian food</t>
  </si>
  <si>
    <t>iranian protests</t>
  </si>
  <si>
    <t>iranian recipe</t>
  </si>
  <si>
    <t>Iranians</t>
  </si>
  <si>
    <t>Iran-Iraq border earthquake</t>
  </si>
  <si>
    <t>iran-iraq earthquake</t>
  </si>
  <si>
    <t>iraq</t>
  </si>
  <si>
    <t>iraq earthquake</t>
  </si>
  <si>
    <t>iraq iran earthquake</t>
  </si>
  <si>
    <t>iraq news</t>
  </si>
  <si>
    <t>iraq-iran</t>
  </si>
  <si>
    <t>iraq-iran earthquake</t>
  </si>
  <si>
    <t>Ireland</t>
  </si>
  <si>
    <t>Irelia</t>
  </si>
  <si>
    <t>Irelia gameplay trailer</t>
  </si>
  <si>
    <t>Irelia League</t>
  </si>
  <si>
    <t>Irelia lol</t>
  </si>
  <si>
    <t>Irelia trailer</t>
  </si>
  <si>
    <t>IRENE</t>
  </si>
  <si>
    <t>Ireson Hill</t>
  </si>
  <si>
    <t>iridescent</t>
  </si>
  <si>
    <t>Iris Mittenaere</t>
  </si>
  <si>
    <t>Iris West</t>
  </si>
  <si>
    <t>irish</t>
  </si>
  <si>
    <t>Irish band</t>
  </si>
  <si>
    <t>irish border</t>
  </si>
  <si>
    <t>irish goodbye</t>
  </si>
  <si>
    <t>irish weeding</t>
  </si>
  <si>
    <t>IRL</t>
  </si>
  <si>
    <t>irma</t>
  </si>
  <si>
    <t>iro3d</t>
  </si>
  <si>
    <t>iro3d metal</t>
  </si>
  <si>
    <t>iro3d printer</t>
  </si>
  <si>
    <t>irobot</t>
  </si>
  <si>
    <t>iron</t>
  </si>
  <si>
    <t>iron bay</t>
  </si>
  <si>
    <t>iron bay media</t>
  </si>
  <si>
    <t>iron giant</t>
  </si>
  <si>
    <t>Iron Maiden (Musical Group)</t>
  </si>
  <si>
    <t>Iron Man</t>
  </si>
  <si>
    <t>Iron Man 2</t>
  </si>
  <si>
    <t>Iron Man 2008</t>
  </si>
  <si>
    <t>Iron Man 3</t>
  </si>
  <si>
    <t>iron man flight project</t>
  </si>
  <si>
    <t>iron man suit</t>
  </si>
  <si>
    <t>ironhead studio</t>
  </si>
  <si>
    <t>IRONIC</t>
  </si>
  <si>
    <t>ironied</t>
  </si>
  <si>
    <t>ironman</t>
  </si>
  <si>
    <t>irregular menstruation</t>
  </si>
  <si>
    <t>irregular periods</t>
  </si>
  <si>
    <t>Irreplaceable You</t>
  </si>
  <si>
    <t>irresponsible</t>
  </si>
  <si>
    <t>Irresponsible Tour</t>
  </si>
  <si>
    <t>irreversible</t>
  </si>
  <si>
    <t>irridecent</t>
  </si>
  <si>
    <t>irving</t>
  </si>
  <si>
    <t>is</t>
  </si>
  <si>
    <t>is a government shutdown dangerous</t>
  </si>
  <si>
    <t>is alcohol bad for you</t>
  </si>
  <si>
    <t>Is alcohol dangeorus</t>
  </si>
  <si>
    <t>is anastasia a disney princess</t>
  </si>
  <si>
    <t>is anastasia disney</t>
  </si>
  <si>
    <t>Is Andy Cohen</t>
  </si>
  <si>
    <t>is canada even real</t>
  </si>
  <si>
    <t>is canada real</t>
  </si>
  <si>
    <t>is chocolate healthy</t>
  </si>
  <si>
    <t>is dark chocolate healthy</t>
  </si>
  <si>
    <t>is disney buying fox</t>
  </si>
  <si>
    <t>is heroin the most dangerous drug</t>
  </si>
  <si>
    <t>is it possible</t>
  </si>
  <si>
    <t>is it worth it</t>
  </si>
  <si>
    <t>Is South Korea Banning Cryptocurrencies?</t>
  </si>
  <si>
    <t>is the earth flat</t>
  </si>
  <si>
    <t>is this kitten a boy or girl</t>
  </si>
  <si>
    <t>Is this the biggest project of my life?!? peter mckinnon</t>
  </si>
  <si>
    <t>isa</t>
  </si>
  <si>
    <t>isaac</t>
  </si>
  <si>
    <t>isaac bruce</t>
  </si>
  <si>
    <t>isaaiah</t>
  </si>
  <si>
    <t>Isabela Moner</t>
  </si>
  <si>
    <t>isaiah</t>
  </si>
  <si>
    <t>isaiah thomas</t>
  </si>
  <si>
    <t>isaiah thomas lakers</t>
  </si>
  <si>
    <t>isaiah thomas trade</t>
  </si>
  <si>
    <t>isaiah thomas traded</t>
  </si>
  <si>
    <t>isatv</t>
  </si>
  <si>
    <t>Iseult Gillespie</t>
  </si>
  <si>
    <t>isfj</t>
  </si>
  <si>
    <t>isfp</t>
  </si>
  <si>
    <t>ISIS</t>
  </si>
  <si>
    <t>ISIS defeated</t>
  </si>
  <si>
    <t>ISIS defeated in Iraq</t>
  </si>
  <si>
    <t>Iskra Lawrence</t>
  </si>
  <si>
    <t>Isla Nublar</t>
  </si>
  <si>
    <t>islam</t>
  </si>
  <si>
    <t>islamic movement</t>
  </si>
  <si>
    <t>islamic state</t>
  </si>
  <si>
    <t>Islamic terrorism</t>
  </si>
  <si>
    <t>islamism</t>
  </si>
  <si>
    <t>islamophobia</t>
  </si>
  <si>
    <t>island</t>
  </si>
  <si>
    <t>Island Records</t>
  </si>
  <si>
    <t>island survival</t>
  </si>
  <si>
    <t>island survival skills</t>
  </si>
  <si>
    <t>island tameness</t>
  </si>
  <si>
    <t>islande</t>
  </si>
  <si>
    <t>islands</t>
  </si>
  <si>
    <t>Isle of Dogs</t>
  </si>
  <si>
    <t>isle of dogs wes anderson</t>
  </si>
  <si>
    <t>isle of the lost</t>
  </si>
  <si>
    <t>isn't</t>
  </si>
  <si>
    <t>iso</t>
  </si>
  <si>
    <t>iso 3103</t>
  </si>
  <si>
    <t>iso 3166</t>
  </si>
  <si>
    <t>Isolated</t>
  </si>
  <si>
    <t>isolation</t>
  </si>
  <si>
    <t>ison</t>
  </si>
  <si>
    <t>ISPs</t>
  </si>
  <si>
    <t>israel</t>
  </si>
  <si>
    <t>israel palestine conflict</t>
  </si>
  <si>
    <t>Israel Police</t>
  </si>
  <si>
    <t>Israeli</t>
  </si>
  <si>
    <t>israel-palestine conflict</t>
  </si>
  <si>
    <t>isreal</t>
  </si>
  <si>
    <t>ISRT</t>
  </si>
  <si>
    <t>ISS</t>
  </si>
  <si>
    <t>issue</t>
  </si>
  <si>
    <t>issued</t>
  </si>
  <si>
    <t>issues</t>
  </si>
  <si>
    <t>istj</t>
  </si>
  <si>
    <t>istp</t>
  </si>
  <si>
    <t>It</t>
  </si>
  <si>
    <t>it 2017</t>
  </si>
  <si>
    <t>it 2017 full movie</t>
  </si>
  <si>
    <t>it cosmetics</t>
  </si>
  <si>
    <t>it cosmetics bye bye foundation</t>
  </si>
  <si>
    <t>it cosmetics fair</t>
  </si>
  <si>
    <t>it cosmetics foundatino</t>
  </si>
  <si>
    <t>it gets better</t>
  </si>
  <si>
    <t>It happens only in India</t>
  </si>
  <si>
    <t>it movie</t>
  </si>
  <si>
    <t>it remake</t>
  </si>
  <si>
    <t>it review 2017</t>
  </si>
  <si>
    <t>it sequel</t>
  </si>
  <si>
    <t>It Takes Two To Make A Thing Go Right</t>
  </si>
  <si>
    <t>it the clown</t>
  </si>
  <si>
    <t>it was a beautiful</t>
  </si>
  <si>
    <t>italia</t>
  </si>
  <si>
    <t>Italian</t>
  </si>
  <si>
    <t>italian cooking</t>
  </si>
  <si>
    <t>italian deli meats</t>
  </si>
  <si>
    <t>italian election</t>
  </si>
  <si>
    <t>italian food</t>
  </si>
  <si>
    <t>italian greyhound</t>
  </si>
  <si>
    <t>Italian Market</t>
  </si>
  <si>
    <t>italian meringue buttercream</t>
  </si>
  <si>
    <t>italian pasta</t>
  </si>
  <si>
    <t>italy</t>
  </si>
  <si>
    <t>ITF</t>
  </si>
  <si>
    <t>itonya</t>
  </si>
  <si>
    <t>its</t>
  </si>
  <si>
    <t>it's a match</t>
  </si>
  <si>
    <t>it's a trap</t>
  </si>
  <si>
    <t>its a vibe</t>
  </si>
  <si>
    <t>its alex clark</t>
  </si>
  <si>
    <t>it's alive</t>
  </si>
  <si>
    <t>it's alive bon appetit</t>
  </si>
  <si>
    <t>it's alive with brad</t>
  </si>
  <si>
    <t>it's chica's birthday</t>
  </si>
  <si>
    <t>it's gonna be me</t>
  </si>
  <si>
    <t>it's hard being smart</t>
  </si>
  <si>
    <t>its huge</t>
  </si>
  <si>
    <t>its just a song</t>
  </si>
  <si>
    <t>It's not easy to be a tram driver.</t>
  </si>
  <si>
    <t>its ok to be smart</t>
  </si>
  <si>
    <t>it's ok to be smart</t>
  </si>
  <si>
    <t>its okay to be smart</t>
  </si>
  <si>
    <t>it's okay to be smart</t>
  </si>
  <si>
    <t>its okay to be white</t>
  </si>
  <si>
    <t>it's on with alexa chung</t>
  </si>
  <si>
    <t>it's quiet</t>
  </si>
  <si>
    <t>its raw</t>
  </si>
  <si>
    <t>it's suppertime</t>
  </si>
  <si>
    <t>itsalexclark</t>
  </si>
  <si>
    <t>itsalexclark cartoons</t>
  </si>
  <si>
    <t>itsalexclark challenges</t>
  </si>
  <si>
    <t>itsalexclark channel</t>
  </si>
  <si>
    <t>itsalexclark christmas</t>
  </si>
  <si>
    <t>itsalexclark family</t>
  </si>
  <si>
    <t>itsalexclark sister</t>
  </si>
  <si>
    <t>itsalexclark uber</t>
  </si>
  <si>
    <t>itsalexclark uber pool</t>
  </si>
  <si>
    <t>itsalexclark videos</t>
  </si>
  <si>
    <t>itsalexclark youtube</t>
  </si>
  <si>
    <t>itsbl0ndie</t>
  </si>
  <si>
    <t>itself</t>
  </si>
  <si>
    <t>itsgrace</t>
  </si>
  <si>
    <t>itsokaytobesmart</t>
  </si>
  <si>
    <t>itsy bitsy</t>
  </si>
  <si>
    <t>iTunes</t>
  </si>
  <si>
    <t>ITV (TV Network)</t>
  </si>
  <si>
    <t>itv football</t>
  </si>
  <si>
    <t>ITV Player</t>
  </si>
  <si>
    <t>itv world cup</t>
  </si>
  <si>
    <t>itv.com</t>
  </si>
  <si>
    <t>it鈥檚 raw</t>
  </si>
  <si>
    <t>iucn</t>
  </si>
  <si>
    <t>ivan</t>
  </si>
  <si>
    <t>ivan head</t>
  </si>
  <si>
    <t>ivan head versus jet engine</t>
  </si>
  <si>
    <t>Ivan Martin</t>
  </si>
  <si>
    <t>ivanka trump</t>
  </si>
  <si>
    <t>IVANKA TRUMP FULL ONE-ON-ONE INTERVIEW ON FOX &amp; FRIENDS</t>
  </si>
  <si>
    <t>Ivanna Sakhno</t>
  </si>
  <si>
    <t>i've</t>
  </si>
  <si>
    <t>ive got this round more tales of debauchery</t>
  </si>
  <si>
    <t>iverson</t>
  </si>
  <si>
    <t>iverson melo</t>
  </si>
  <si>
    <t>ivf</t>
  </si>
  <si>
    <t>ivf baby</t>
  </si>
  <si>
    <t>ivf embryo transfer day</t>
  </si>
  <si>
    <t>ivf transfer day</t>
  </si>
  <si>
    <t>Ivory</t>
  </si>
  <si>
    <t>Ivy</t>
  </si>
  <si>
    <t>Ixodes pacificus</t>
  </si>
  <si>
    <t>Iyanla Fix My Life</t>
  </si>
  <si>
    <t>Iyanla Vanzant</t>
  </si>
  <si>
    <t>IZZIE</t>
  </si>
  <si>
    <t>I鈥檒l</t>
  </si>
  <si>
    <t>I鈥檓 coming over</t>
  </si>
  <si>
    <t>I鈥檓 roger by the way</t>
  </si>
  <si>
    <t>I鈥檓 the One</t>
  </si>
  <si>
    <t>I鈥檓 Too Sexy</t>
  </si>
  <si>
    <t>J Balvin</t>
  </si>
  <si>
    <t>J Balvin Ahora</t>
  </si>
  <si>
    <t>j balvin willy william mi gente alesso remix with anwar jibawi</t>
  </si>
  <si>
    <t>j beauty</t>
  </si>
  <si>
    <t>j carlin</t>
  </si>
  <si>
    <t>j cole</t>
  </si>
  <si>
    <t>j fla</t>
  </si>
  <si>
    <t>j kenji alt</t>
  </si>
  <si>
    <t>j lo</t>
  </si>
  <si>
    <t>j stuart blackton</t>
  </si>
  <si>
    <t>J.</t>
  </si>
  <si>
    <t>J. Balvin</t>
  </si>
  <si>
    <t>j. Fla</t>
  </si>
  <si>
    <t>j. paul getty</t>
  </si>
  <si>
    <t>J.A. Bayona</t>
  </si>
  <si>
    <t>J.Balvin</t>
  </si>
  <si>
    <t>J.D. Dean</t>
  </si>
  <si>
    <t>j.j. abrams</t>
  </si>
  <si>
    <t>j.k. dobbins</t>
  </si>
  <si>
    <t>j.k. rowling</t>
  </si>
  <si>
    <t>J.K. Simmons</t>
  </si>
  <si>
    <t>j.r.</t>
  </si>
  <si>
    <t>j.t.</t>
  </si>
  <si>
    <t>j.t. barrett</t>
  </si>
  <si>
    <t>ja rule</t>
  </si>
  <si>
    <t>Jabari Parker</t>
  </si>
  <si>
    <t>Jack</t>
  </si>
  <si>
    <t>jack and casey</t>
  </si>
  <si>
    <t>jack and rebecca pearson</t>
  </si>
  <si>
    <t>Jack and Tim</t>
  </si>
  <si>
    <t>Jack Ask</t>
  </si>
  <si>
    <t>jack avery daniel seavey taking you zach herron corbyn besson jonah marais why don't we</t>
  </si>
  <si>
    <t>jack black</t>
  </si>
  <si>
    <t>jack black gmm</t>
  </si>
  <si>
    <t>jack black music</t>
  </si>
  <si>
    <t>jack black singing</t>
  </si>
  <si>
    <t>jack black tenacious d</t>
  </si>
  <si>
    <t>jack coin</t>
  </si>
  <si>
    <t>jack coyne</t>
  </si>
  <si>
    <t>jack douglass</t>
  </si>
  <si>
    <t>Jack Howard</t>
  </si>
  <si>
    <t>jack in the</t>
  </si>
  <si>
    <t>jack in the box</t>
  </si>
  <si>
    <t>jack jack</t>
  </si>
  <si>
    <t>jack kelly</t>
  </si>
  <si>
    <t>jack koyne</t>
  </si>
  <si>
    <t>jack messina</t>
  </si>
  <si>
    <t>jack o'connor</t>
  </si>
  <si>
    <t>jack palance</t>
  </si>
  <si>
    <t>Jack Pattillo</t>
  </si>
  <si>
    <t>jack pearson</t>
  </si>
  <si>
    <t>Jack Quaid</t>
  </si>
  <si>
    <t>Jack Reynor</t>
  </si>
  <si>
    <t>jack ryan</t>
  </si>
  <si>
    <t>jack ryan amazon prime</t>
  </si>
  <si>
    <t>jack ryan amazon video</t>
  </si>
  <si>
    <t>jack ryan john krasinski</t>
  </si>
  <si>
    <t>jack ryan official trailer</t>
  </si>
  <si>
    <t>jack ryan prime</t>
  </si>
  <si>
    <t>jack ryan series</t>
  </si>
  <si>
    <t>jack ryan super bowl</t>
  </si>
  <si>
    <t>jack ryan trailer</t>
  </si>
  <si>
    <t>Jack White</t>
  </si>
  <si>
    <t>jackanddean</t>
  </si>
  <si>
    <t>JackAsk</t>
  </si>
  <si>
    <t>jackcoyne</t>
  </si>
  <si>
    <t>jacket</t>
  </si>
  <si>
    <t>jackets</t>
  </si>
  <si>
    <t>jackhole</t>
  </si>
  <si>
    <t>Jacki Weaver</t>
  </si>
  <si>
    <t>jackie</t>
  </si>
  <si>
    <t>jackie aina</t>
  </si>
  <si>
    <t>Jackie Christie</t>
  </si>
  <si>
    <t>Jackie Earle Haley</t>
  </si>
  <si>
    <t>Jackie Robinson</t>
  </si>
  <si>
    <t>Jackie Speier</t>
  </si>
  <si>
    <t>Jack-Jack</t>
  </si>
  <si>
    <t>jackpot</t>
  </si>
  <si>
    <t>jacksepticeye colour blind</t>
  </si>
  <si>
    <t>jacksepticeye daily vlog</t>
  </si>
  <si>
    <t>jacksepticeye meeting ryan reynolds</t>
  </si>
  <si>
    <t>jacksepticeye ryan reynolds interview</t>
  </si>
  <si>
    <t>jacksepticeye tour</t>
  </si>
  <si>
    <t>jacksepticeye tour vlog</t>
  </si>
  <si>
    <t>jackson</t>
  </si>
  <si>
    <t>Jackson Pollock</t>
  </si>
  <si>
    <t>Jackson Township Middle School</t>
  </si>
  <si>
    <t>jackson wang</t>
  </si>
  <si>
    <t>jacksonville</t>
  </si>
  <si>
    <t>jacksonville jaguars</t>
  </si>
  <si>
    <t>Jacksonville Sheriff's Office</t>
  </si>
  <si>
    <t>jaclyn</t>
  </si>
  <si>
    <t>jaclyn corin</t>
  </si>
  <si>
    <t>jaclyn hill</t>
  </si>
  <si>
    <t>jaclyn hill closet tour</t>
  </si>
  <si>
    <t>jaclyn hill palette</t>
  </si>
  <si>
    <t>jaclyn hill reacts</t>
  </si>
  <si>
    <t>jaclyn lovey</t>
  </si>
  <si>
    <t>jaclynhill1</t>
  </si>
  <si>
    <t>jacob</t>
  </si>
  <si>
    <t>Jacob Elordi</t>
  </si>
  <si>
    <t>jacob elordi girlfriend</t>
  </si>
  <si>
    <t>Jacob Ming-Trent</t>
  </si>
  <si>
    <t>jacob zuma</t>
  </si>
  <si>
    <t>Jacques Benveniste</t>
  </si>
  <si>
    <t>jacques la merde</t>
  </si>
  <si>
    <t>jacques p茅pin</t>
  </si>
  <si>
    <t>Jacques Torres</t>
  </si>
  <si>
    <t>jada</t>
  </si>
  <si>
    <t>jada pinkett-smith</t>
  </si>
  <si>
    <t>jade</t>
  </si>
  <si>
    <t>Jade Chynoweth</t>
  </si>
  <si>
    <t>jade key</t>
  </si>
  <si>
    <t>jaden</t>
  </si>
  <si>
    <t>jaden smith</t>
  </si>
  <si>
    <t>JAEHYUN</t>
  </si>
  <si>
    <t>JAEMIN</t>
  </si>
  <si>
    <t>jagerbomb shots</t>
  </si>
  <si>
    <t>Jaguar</t>
  </si>
  <si>
    <t>jaguars</t>
  </si>
  <si>
    <t>Jahi Di'Allo Winston</t>
  </si>
  <si>
    <t>Jahi Winston</t>
  </si>
  <si>
    <t>Jahseh Onfroy</t>
  </si>
  <si>
    <t>jaiden</t>
  </si>
  <si>
    <t>jaiden animations ari</t>
  </si>
  <si>
    <t>jaidenanimation</t>
  </si>
  <si>
    <t>jaidenanimation life more interesting</t>
  </si>
  <si>
    <t>jaidenanimation minneapolis</t>
  </si>
  <si>
    <t>jaidenanimations</t>
  </si>
  <si>
    <t>jaidenanimations ari</t>
  </si>
  <si>
    <t>jaidenanimations canada</t>
  </si>
  <si>
    <t>jaidenanimations cartoon</t>
  </si>
  <si>
    <t>jaidenanimations fitness</t>
  </si>
  <si>
    <t>jaidenanimations health</t>
  </si>
  <si>
    <t>jaidenanimations theodd1sout</t>
  </si>
  <si>
    <t>jail</t>
  </si>
  <si>
    <t>Jaina Lee Ortiz</t>
  </si>
  <si>
    <t>jairusofall</t>
  </si>
  <si>
    <t>Jake</t>
  </si>
  <si>
    <t>Jake Gyllenhaal</t>
  </si>
  <si>
    <t>Jake Johnson</t>
  </si>
  <si>
    <t>jake kodish</t>
  </si>
  <si>
    <t>Jake Lacey</t>
  </si>
  <si>
    <t>Jake Lacy</t>
  </si>
  <si>
    <t>Jake McDorman</t>
  </si>
  <si>
    <t>Jake Owen</t>
  </si>
  <si>
    <t>jake paul</t>
  </si>
  <si>
    <t>jake paul girlfriend</t>
  </si>
  <si>
    <t>jake paul vlog</t>
  </si>
  <si>
    <t>jake paulers</t>
  </si>
  <si>
    <t>jake rawr</t>
  </si>
  <si>
    <t>jake roper</t>
  </si>
  <si>
    <t>jake roque</t>
  </si>
  <si>
    <t>Jake Shears</t>
  </si>
  <si>
    <t>Jake Skywalker</t>
  </si>
  <si>
    <t>jake tapper</t>
  </si>
  <si>
    <t>jakepaulers</t>
  </si>
  <si>
    <t>jalen</t>
  </si>
  <si>
    <t>jalen rose</t>
  </si>
  <si>
    <t>jalen rose cavs</t>
  </si>
  <si>
    <t>jalen rose first take</t>
  </si>
  <si>
    <t>jalen rose nba</t>
  </si>
  <si>
    <t>jalopnik</t>
  </si>
  <si>
    <t>Jam</t>
  </si>
  <si>
    <t>Jamaica</t>
  </si>
  <si>
    <t>Jamal Lyon</t>
  </si>
  <si>
    <t>jambeauty89</t>
  </si>
  <si>
    <t>james</t>
  </si>
  <si>
    <t>James and Kimberly Snead</t>
  </si>
  <si>
    <t>james arthur</t>
  </si>
  <si>
    <t>james arthur lyrics</t>
  </si>
  <si>
    <t>james arthur naked</t>
  </si>
  <si>
    <t>james arthur naked lyric video</t>
  </si>
  <si>
    <t>james arthur naked lyrics</t>
  </si>
  <si>
    <t>james arthur naked lyrics / lyric video</t>
  </si>
  <si>
    <t>james arthur you can cry</t>
  </si>
  <si>
    <t>james barnes</t>
  </si>
  <si>
    <t>James Bay</t>
  </si>
  <si>
    <t>james beard</t>
  </si>
  <si>
    <t>James Blake</t>
  </si>
  <si>
    <t>james bond</t>
  </si>
  <si>
    <t>james bond christopher nolan</t>
  </si>
  <si>
    <t>james bond fight scene</t>
  </si>
  <si>
    <t>james bond trailer</t>
  </si>
  <si>
    <t>James Brown</t>
  </si>
  <si>
    <t>james cagney</t>
  </si>
  <si>
    <t>james cameron</t>
  </si>
  <si>
    <t>james cameron alien</t>
  </si>
  <si>
    <t>james cameron director</t>
  </si>
  <si>
    <t>james cameron interview</t>
  </si>
  <si>
    <t>james cameron movies</t>
  </si>
  <si>
    <t>james cameron terminator</t>
  </si>
  <si>
    <t>james cameron the terminator</t>
  </si>
  <si>
    <t>james cameron time travel</t>
  </si>
  <si>
    <t>james charles</t>
  </si>
  <si>
    <t>james charles australia</t>
  </si>
  <si>
    <t>james charles blank canvas</t>
  </si>
  <si>
    <t>james charles brother</t>
  </si>
  <si>
    <t>james charles dolan twins</t>
  </si>
  <si>
    <t>james charles drag</t>
  </si>
  <si>
    <t>james charles makeup</t>
  </si>
  <si>
    <t>james charles makeup tutorial</t>
  </si>
  <si>
    <t>james charles scandal</t>
  </si>
  <si>
    <t>james charles singing</t>
  </si>
  <si>
    <t>james charles tana mongeau</t>
  </si>
  <si>
    <t>james charles vogue</t>
  </si>
  <si>
    <t>James Corden</t>
  </si>
  <si>
    <t>James Cordon</t>
  </si>
  <si>
    <t>James Cromwell</t>
  </si>
  <si>
    <t>James Earl Jones</t>
  </si>
  <si>
    <t>James Franco</t>
  </si>
  <si>
    <t>james franco 2017</t>
  </si>
  <si>
    <t>james franco interview</t>
  </si>
  <si>
    <t>James Franco Monologue</t>
  </si>
  <si>
    <t>james franco the distaster artist</t>
  </si>
  <si>
    <t>james halliday</t>
  </si>
  <si>
    <t>James Harden</t>
  </si>
  <si>
    <t>james harden crosses up wesley johnson</t>
  </si>
  <si>
    <t>james harden highlights</t>
  </si>
  <si>
    <t>james harden houston rockets</t>
  </si>
  <si>
    <t>james harden vs wesley johnson</t>
  </si>
  <si>
    <t>james harden wesley johnson</t>
  </si>
  <si>
    <t>James Harrison</t>
  </si>
  <si>
    <t>james irwin</t>
  </si>
  <si>
    <t>James Kennedy</t>
  </si>
  <si>
    <t>james manyika</t>
  </si>
  <si>
    <t>James Marion Sims</t>
  </si>
  <si>
    <t>James Marsden</t>
  </si>
  <si>
    <t>james may</t>
  </si>
  <si>
    <t>james mcavoy</t>
  </si>
  <si>
    <t>james mcavoy 2018</t>
  </si>
  <si>
    <t>james mcavoy accent</t>
  </si>
  <si>
    <t>james mcavoy british</t>
  </si>
  <si>
    <t>james mcavoy interview</t>
  </si>
  <si>
    <t>james mcavoy scottish</t>
  </si>
  <si>
    <t>james mcavoy vanity fair</t>
  </si>
  <si>
    <t>james patterson's new book</t>
  </si>
  <si>
    <t>james perry</t>
  </si>
  <si>
    <t>james portnow</t>
  </si>
  <si>
    <t>James Purefoy</t>
  </si>
  <si>
    <t>James Ransone</t>
  </si>
  <si>
    <t>james rodriguez</t>
  </si>
  <si>
    <t>James Sculley</t>
  </si>
  <si>
    <t>James Shaw Jr</t>
  </si>
  <si>
    <t>james taylor</t>
  </si>
  <si>
    <t>james taylor - change</t>
  </si>
  <si>
    <t>james taylor change</t>
  </si>
  <si>
    <t>james taylor charlie puth</t>
  </si>
  <si>
    <t>james tolbert</t>
  </si>
  <si>
    <t>james townsend and son</t>
  </si>
  <si>
    <t>James Valentine</t>
  </si>
  <si>
    <t>James Wan</t>
  </si>
  <si>
    <t>jamesblake</t>
  </si>
  <si>
    <t>JamesBrown</t>
  </si>
  <si>
    <t>james-lange theory</t>
  </si>
  <si>
    <t>james's</t>
  </si>
  <si>
    <t>Jamie</t>
  </si>
  <si>
    <t>jamie and katie</t>
  </si>
  <si>
    <t>jamie anderson</t>
  </si>
  <si>
    <t>jamie dornan</t>
  </si>
  <si>
    <t>Jamie Dornan (Celebrity)</t>
  </si>
  <si>
    <t>jamie dornan interview</t>
  </si>
  <si>
    <t>jamie dornan wife</t>
  </si>
  <si>
    <t>jamie foxx</t>
  </si>
  <si>
    <t>jamie foxx dating</t>
  </si>
  <si>
    <t>jamie foxx katie holmes</t>
  </si>
  <si>
    <t>Jamie Foxx Walks Off SportsCenter After Katie Holmes Question</t>
  </si>
  <si>
    <t>jamie hewlett</t>
  </si>
  <si>
    <t>jamie lee curtis</t>
  </si>
  <si>
    <t>jamie oliver</t>
  </si>
  <si>
    <t>Jamie Overstreet</t>
  </si>
  <si>
    <t>jamie price</t>
  </si>
  <si>
    <t>jamie scott</t>
  </si>
  <si>
    <t>Jamiroquai (Musical Group)</t>
  </si>
  <si>
    <t>jammies</t>
  </si>
  <si>
    <t>jams</t>
  </si>
  <si>
    <t>jan</t>
  </si>
  <si>
    <t>jan lewan</t>
  </si>
  <si>
    <t>Jana Kramer</t>
  </si>
  <si>
    <t>jane</t>
  </si>
  <si>
    <t>Jane Bond</t>
  </si>
  <si>
    <t>Jane Fonda</t>
  </si>
  <si>
    <t>Jane Fonda And Lily Tomlin</t>
  </si>
  <si>
    <t>jane fonda interview</t>
  </si>
  <si>
    <t>jane fonda megyn kelly</t>
  </si>
  <si>
    <t>jane fonda plastic surgery</t>
  </si>
  <si>
    <t>jane goodall</t>
  </si>
  <si>
    <t>Jane Krakowski</t>
  </si>
  <si>
    <t>jane the virgin</t>
  </si>
  <si>
    <t>Janelle</t>
  </si>
  <si>
    <t>Janelle Monae</t>
  </si>
  <si>
    <t>janelle monae and tessa thompson</t>
  </si>
  <si>
    <t>Janet Jackson</t>
  </si>
  <si>
    <t>Janet Montgomery</t>
  </si>
  <si>
    <t>Janice Combs</t>
  </si>
  <si>
    <t>janice freeman</t>
  </si>
  <si>
    <t>janitor dad</t>
  </si>
  <si>
    <t>jan-lennard struff</t>
  </si>
  <si>
    <t>Janney</t>
  </si>
  <si>
    <t>Jantje Friese</t>
  </si>
  <si>
    <t>january</t>
  </si>
  <si>
    <t>January 19 2018</t>
  </si>
  <si>
    <t>january detox</t>
  </si>
  <si>
    <t>japaense pancake recipe</t>
  </si>
  <si>
    <t>Japan</t>
  </si>
  <si>
    <t>Japan Game Show</t>
  </si>
  <si>
    <t>japan gift wrapping hack</t>
  </si>
  <si>
    <t>japan trend</t>
  </si>
  <si>
    <t>japan vlog</t>
  </si>
  <si>
    <t>japanaese</t>
  </si>
  <si>
    <t>Japanese</t>
  </si>
  <si>
    <t>japanese aluminum foil ball challenge</t>
  </si>
  <si>
    <t>Japanese Architecture</t>
  </si>
  <si>
    <t>japanese auction</t>
  </si>
  <si>
    <t>japanese bathroom</t>
  </si>
  <si>
    <t>japanese cafe</t>
  </si>
  <si>
    <t>japanese challenge</t>
  </si>
  <si>
    <t>japanese commercials</t>
  </si>
  <si>
    <t>japanese conveyor belt sushi</t>
  </si>
  <si>
    <t>japanese cuisine</t>
  </si>
  <si>
    <t>japanese culture</t>
  </si>
  <si>
    <t>Japanese Design</t>
  </si>
  <si>
    <t>japanese diet</t>
  </si>
  <si>
    <t>japanese donald trump</t>
  </si>
  <si>
    <t>Japanese Eye Wash</t>
  </si>
  <si>
    <t>japanese fluffy pancakes</t>
  </si>
  <si>
    <t>japanese foil ball</t>
  </si>
  <si>
    <t>Japanese food</t>
  </si>
  <si>
    <t>japanese fried chicken</t>
  </si>
  <si>
    <t>Japanese game</t>
  </si>
  <si>
    <t>japanese makeup</t>
  </si>
  <si>
    <t>japanese noodle master</t>
  </si>
  <si>
    <t>japanese noodles</t>
  </si>
  <si>
    <t>japanese people</t>
  </si>
  <si>
    <t>japanese pocky</t>
  </si>
  <si>
    <t>japanese soldiers</t>
  </si>
  <si>
    <t>japanese street food</t>
  </si>
  <si>
    <t>japanese suicide forest</t>
  </si>
  <si>
    <t>japanese sushi</t>
  </si>
  <si>
    <t>japanese toilets</t>
  </si>
  <si>
    <t>japanese tourism</t>
  </si>
  <si>
    <t>japanese trend</t>
  </si>
  <si>
    <t>japanese tv</t>
  </si>
  <si>
    <t>japanese tv shows</t>
  </si>
  <si>
    <t>Japanese Water</t>
  </si>
  <si>
    <t>japanese workout</t>
  </si>
  <si>
    <t>japonais</t>
  </si>
  <si>
    <t>jar</t>
  </si>
  <si>
    <t>Jardine</t>
  </si>
  <si>
    <t>jared</t>
  </si>
  <si>
    <t>jared and ellie</t>
  </si>
  <si>
    <t>Jared Haibon</t>
  </si>
  <si>
    <t>jared leto</t>
  </si>
  <si>
    <t>jared mecham</t>
  </si>
  <si>
    <t>Jarell Martin</t>
  </si>
  <si>
    <t>Jarett Allen</t>
  </si>
  <si>
    <t>Jarred</t>
  </si>
  <si>
    <t>Jarrett Allen</t>
  </si>
  <si>
    <t>Jarvis Landry</t>
  </si>
  <si>
    <t>jas townsend and son</t>
  </si>
  <si>
    <t>jas. townsend and son</t>
  </si>
  <si>
    <t>Jasmine</t>
  </si>
  <si>
    <t>Jasmine Matthews</t>
  </si>
  <si>
    <t>Jason</t>
  </si>
  <si>
    <t>Jason Aldean</t>
  </si>
  <si>
    <t>Jason Alden</t>
  </si>
  <si>
    <t>Jason Aldene</t>
  </si>
  <si>
    <t>Jason Bateman</t>
  </si>
  <si>
    <t>Jason Blossom</t>
  </si>
  <si>
    <t>jason blum</t>
  </si>
  <si>
    <t>jason bourne</t>
  </si>
  <si>
    <t>Jason Burns</t>
  </si>
  <si>
    <t>Jason Desrouleaux</t>
  </si>
  <si>
    <t>Jason Fry</t>
  </si>
  <si>
    <t>jason gray</t>
  </si>
  <si>
    <t>Jason Gray-Stanford</t>
  </si>
  <si>
    <t>Jason Hehir</t>
  </si>
  <si>
    <t>Jason Isebell</t>
  </si>
  <si>
    <t>Jason Katims</t>
  </si>
  <si>
    <t>Jason Kennedy</t>
  </si>
  <si>
    <t>jason mamoa</t>
  </si>
  <si>
    <t>Jason Matthews</t>
  </si>
  <si>
    <t>jason mitchell</t>
  </si>
  <si>
    <t>Jason Momoa</t>
  </si>
  <si>
    <t>jason mraz</t>
  </si>
  <si>
    <t>jason murphy</t>
  </si>
  <si>
    <t>jason nguyen</t>
  </si>
  <si>
    <t>jason paul</t>
  </si>
  <si>
    <t>Jason Pierre Paul</t>
  </si>
  <si>
    <t>jason reitman</t>
  </si>
  <si>
    <t>jason segel</t>
  </si>
  <si>
    <t>Jason Sudeikis</t>
  </si>
  <si>
    <t>jason tam</t>
  </si>
  <si>
    <t>jason williams</t>
  </si>
  <si>
    <t>Jaspenor</t>
  </si>
  <si>
    <t>Jasper</t>
  </si>
  <si>
    <t>jato</t>
  </si>
  <si>
    <t>jauregui</t>
  </si>
  <si>
    <t>jauz</t>
  </si>
  <si>
    <t>Java</t>
  </si>
  <si>
    <t>javale mcgee</t>
  </si>
  <si>
    <t>JavaScript</t>
  </si>
  <si>
    <t>javascript injection</t>
  </si>
  <si>
    <t>Javelin</t>
  </si>
  <si>
    <t>jaw</t>
  </si>
  <si>
    <t>jaw crowder</t>
  </si>
  <si>
    <t>jaw-dropping</t>
  </si>
  <si>
    <t>Jax Taylor</t>
  </si>
  <si>
    <t>jaxa</t>
  </si>
  <si>
    <t>jay</t>
  </si>
  <si>
    <t>Jay Asher</t>
  </si>
  <si>
    <t>Jay Baruchel</t>
  </si>
  <si>
    <t>Jay Caspian Kang</t>
  </si>
  <si>
    <t>jay cutler</t>
  </si>
  <si>
    <t>jay cutler stephen a smith</t>
  </si>
  <si>
    <t>jay idk</t>
  </si>
  <si>
    <t>Jay Kang</t>
  </si>
  <si>
    <t>Jay Kang bitcoin</t>
  </si>
  <si>
    <t>jay Leno</t>
  </si>
  <si>
    <t>jay pharaoh</t>
  </si>
  <si>
    <t>Jay Rock</t>
  </si>
  <si>
    <t>Jay Versace</t>
  </si>
  <si>
    <t>Jay Washington</t>
  </si>
  <si>
    <t>jay z</t>
  </si>
  <si>
    <t>jay z beyonce</t>
  </si>
  <si>
    <t>jay z blueprint</t>
  </si>
  <si>
    <t>jay z cheating beyonce</t>
  </si>
  <si>
    <t>jay z family feud</t>
  </si>
  <si>
    <t>Jay"</t>
  </si>
  <si>
    <t>Jay-King</t>
  </si>
  <si>
    <t>jaylen</t>
  </si>
  <si>
    <t>jaylen brown</t>
  </si>
  <si>
    <t>Jayque</t>
  </si>
  <si>
    <t>jayson</t>
  </si>
  <si>
    <t>Jayson Tatum</t>
  </si>
  <si>
    <t>jaywalking</t>
  </si>
  <si>
    <t>JAYZ</t>
  </si>
  <si>
    <t>JAY-Z</t>
  </si>
  <si>
    <t>jazlyn</t>
  </si>
  <si>
    <t>jazz</t>
  </si>
  <si>
    <t>jazz and sky</t>
  </si>
  <si>
    <t>jazz vs okc thunder full game highlights</t>
  </si>
  <si>
    <t>jazz vs thunder game 3</t>
  </si>
  <si>
    <t>JB</t>
  </si>
  <si>
    <t>jbalvin</t>
  </si>
  <si>
    <t>JBB</t>
  </si>
  <si>
    <t>JBB2017</t>
  </si>
  <si>
    <t>JBJ</t>
  </si>
  <si>
    <t>jc</t>
  </si>
  <si>
    <t>jc chasez</t>
  </si>
  <si>
    <t>J-Cole</t>
  </si>
  <si>
    <t>jd mccrary</t>
  </si>
  <si>
    <t>jd power</t>
  </si>
  <si>
    <t>jean</t>
  </si>
  <si>
    <t>jean paul getty</t>
  </si>
  <si>
    <t>Jean-Fran莽ois Sudre</t>
  </si>
  <si>
    <t>jeanine</t>
  </si>
  <si>
    <t>jeanine amapola</t>
  </si>
  <si>
    <t>jeanine amepola</t>
  </si>
  <si>
    <t>Jean-Marc Vall茅e</t>
  </si>
  <si>
    <t>Jean-Martin Charcot</t>
  </si>
  <si>
    <t>jeannie mai</t>
  </si>
  <si>
    <t>jeans</t>
  </si>
  <si>
    <t>jeans hacks</t>
  </si>
  <si>
    <t>jed</t>
  </si>
  <si>
    <t>Jedi</t>
  </si>
  <si>
    <t>Jedi Mind Trick</t>
  </si>
  <si>
    <t>jedrzejczyk</t>
  </si>
  <si>
    <t>jeep 4x4</t>
  </si>
  <si>
    <t>jeep ad</t>
  </si>
  <si>
    <t>jeep cj</t>
  </si>
  <si>
    <t>jeep dealership</t>
  </si>
  <si>
    <t>jeep dealership test drive</t>
  </si>
  <si>
    <t>jeep dinosaur chase</t>
  </si>
  <si>
    <t>jeep driving</t>
  </si>
  <si>
    <t>jeep off road</t>
  </si>
  <si>
    <t>Jeep off roading</t>
  </si>
  <si>
    <t>jeep official super bowl ad</t>
  </si>
  <si>
    <t>jeep official Super Bowl commercial</t>
  </si>
  <si>
    <t>jeep renagade</t>
  </si>
  <si>
    <t>jeep sahara</t>
  </si>
  <si>
    <t>jeep sb ad</t>
  </si>
  <si>
    <t>jeep sb video</t>
  </si>
  <si>
    <t>jeep sblii commercials</t>
  </si>
  <si>
    <t>jeep super bowl ad</t>
  </si>
  <si>
    <t>jeep super bowl commercials</t>
  </si>
  <si>
    <t>jeep super bowl video</t>
  </si>
  <si>
    <t>jeep wrangler</t>
  </si>
  <si>
    <t>Jef McAllister</t>
  </si>
  <si>
    <t>jeff</t>
  </si>
  <si>
    <t>jeff bezos</t>
  </si>
  <si>
    <t>Jeff Bridges</t>
  </si>
  <si>
    <t>jeff duncan</t>
  </si>
  <si>
    <t>Jeff Fahey</t>
  </si>
  <si>
    <t>jeff fradley</t>
  </si>
  <si>
    <t>Jeff Goldblum</t>
  </si>
  <si>
    <t>jeff gordon</t>
  </si>
  <si>
    <t>jeff gordon pepsi</t>
  </si>
  <si>
    <t>Jeff Green</t>
  </si>
  <si>
    <t>Jeff Hardy</t>
  </si>
  <si>
    <t>Jeff Kaplan</t>
  </si>
  <si>
    <t>Jeff Michael</t>
  </si>
  <si>
    <t>Jeff Nguyen</t>
  </si>
  <si>
    <t>Jeff Sessions</t>
  </si>
  <si>
    <t>jeff sessions live</t>
  </si>
  <si>
    <t>jeff sessions live testimony</t>
  </si>
  <si>
    <t>jeff sessions testimony</t>
  </si>
  <si>
    <t>Jeff Van Gundy</t>
  </si>
  <si>
    <t>Jeff VanderMeer</t>
  </si>
  <si>
    <t>Jeffree</t>
  </si>
  <si>
    <t>jeffree star</t>
  </si>
  <si>
    <t>jeffree star approved</t>
  </si>
  <si>
    <t>jeffree star blood sugar</t>
  </si>
  <si>
    <t>jeffree star cosmetics</t>
  </si>
  <si>
    <t>jeffree star fenty beauty</t>
  </si>
  <si>
    <t>jeffree star lip scrub</t>
  </si>
  <si>
    <t>jeffree star lipstick</t>
  </si>
  <si>
    <t>jeffree star liquid lipstick</t>
  </si>
  <si>
    <t>jeffree star love sick collection</t>
  </si>
  <si>
    <t>jeffree star manny mua</t>
  </si>
  <si>
    <t>jeffree star review</t>
  </si>
  <si>
    <t>Jeffrey Dean Morgan</t>
  </si>
  <si>
    <t>Jeffrey DeMunn</t>
  </si>
  <si>
    <t>Jeffrey Donovan</t>
  </si>
  <si>
    <t>jeffrey hoffman</t>
  </si>
  <si>
    <t>jeffrey tambor</t>
  </si>
  <si>
    <t>Jeffrey Wright</t>
  </si>
  <si>
    <t>Jelani Davis</t>
  </si>
  <si>
    <t>jelena</t>
  </si>
  <si>
    <t>jello</t>
  </si>
  <si>
    <t>jelly</t>
  </si>
  <si>
    <t>jelly beam</t>
  </si>
  <si>
    <t>jellyfish</t>
  </si>
  <si>
    <t>jellyfish sting</t>
  </si>
  <si>
    <t>Jemele Hill</t>
  </si>
  <si>
    <t>jemma wilson</t>
  </si>
  <si>
    <t>jen</t>
  </si>
  <si>
    <t>jenkins</t>
  </si>
  <si>
    <t>jenn</t>
  </si>
  <si>
    <t>jenn im</t>
  </si>
  <si>
    <t>jenn im favorites</t>
  </si>
  <si>
    <t>jenn im haul</t>
  </si>
  <si>
    <t>jenn im vlog</t>
  </si>
  <si>
    <t>jenn im wedding</t>
  </si>
  <si>
    <t>jenn im wedding dress</t>
  </si>
  <si>
    <t>jenn johnson</t>
  </si>
  <si>
    <t>jenna</t>
  </si>
  <si>
    <t>jenna and julien</t>
  </si>
  <si>
    <t>jenna channing tatum</t>
  </si>
  <si>
    <t>jenna coleman</t>
  </si>
  <si>
    <t>jenna dewan</t>
  </si>
  <si>
    <t>jenna dewan tatum</t>
  </si>
  <si>
    <t>jenna fischer</t>
  </si>
  <si>
    <t>Jenna Johnson</t>
  </si>
  <si>
    <t>Jenna Marbles</t>
  </si>
  <si>
    <t>jenner</t>
  </si>
  <si>
    <t>jenners</t>
  </si>
  <si>
    <t>jennifer</t>
  </si>
  <si>
    <t>Jennifer Aniston</t>
  </si>
  <si>
    <t>Jennifer Ferrin</t>
  </si>
  <si>
    <t>jennifer garner</t>
  </si>
  <si>
    <t>jennifer garner actress</t>
  </si>
  <si>
    <t>jennifer garner alias</t>
  </si>
  <si>
    <t>jennifer garner autocomplete</t>
  </si>
  <si>
    <t>jennifer garner interview</t>
  </si>
  <si>
    <t>jennifer garner interview 2017</t>
  </si>
  <si>
    <t>jennifer garner love simon</t>
  </si>
  <si>
    <t>jennifer garner oscars</t>
  </si>
  <si>
    <t>jennifer garner reaction</t>
  </si>
  <si>
    <t>jennifer garner wired autocomplete</t>
  </si>
  <si>
    <t>jennifer hudson</t>
  </si>
  <si>
    <t>jennifer hudson coach</t>
  </si>
  <si>
    <t>Jennifer Jason Leigh</t>
  </si>
  <si>
    <t>Jennifer Lawrence</t>
  </si>
  <si>
    <t>jennifer lawrence 2018</t>
  </si>
  <si>
    <t>jennifer lawrence adam sandler</t>
  </si>
  <si>
    <t>jennifer lawrence amy schumer</t>
  </si>
  <si>
    <t>jennifer lawrence fans</t>
  </si>
  <si>
    <t>jennifer lawrence funny</t>
  </si>
  <si>
    <t>jennifer lawrence hunger games</t>
  </si>
  <si>
    <t>jennifer lawrence interview</t>
  </si>
  <si>
    <t>jennifer lawrence lie detector</t>
  </si>
  <si>
    <t>Jennifer Lawrence mother</t>
  </si>
  <si>
    <t>jennifer lawrence news</t>
  </si>
  <si>
    <t>jennifer lawrence oprah winfre</t>
  </si>
  <si>
    <t>jennifer lawrence rude</t>
  </si>
  <si>
    <t>jennifer lawrence vanity fair</t>
  </si>
  <si>
    <t>jennifer lawrence variety</t>
  </si>
  <si>
    <t>jennifer lopez</t>
  </si>
  <si>
    <t>Jennifer Lopez best songs</t>
  </si>
  <si>
    <t>Jennifer Lopez El Anillo</t>
  </si>
  <si>
    <t>Jennifer Lopez El Anillo karaoke</t>
  </si>
  <si>
    <t>Jennifer Lopez El Anillo lyrics</t>
  </si>
  <si>
    <t>Jennifer Lopez El Anillo official video</t>
  </si>
  <si>
    <t>Jennifer Lopez exitos</t>
  </si>
  <si>
    <t>Jennifer Lopez feat. DJ Khaled &amp; Cardi B</t>
  </si>
  <si>
    <t>Jennifer Lopez ft. Wisin</t>
  </si>
  <si>
    <t>Jennifer Lopez ft. Wisin Amor</t>
  </si>
  <si>
    <t>Jennifer Lopez ft. Wisin Music</t>
  </si>
  <si>
    <t>Jennifer Lopez ft. Wisin New Single</t>
  </si>
  <si>
    <t>Jennifer Lopez ft. Wisin New Video</t>
  </si>
  <si>
    <t>Jennifer Lopez ft. Wisin Nuevo Video</t>
  </si>
  <si>
    <t>Jennifer Lopez ft. Wisin Official Video</t>
  </si>
  <si>
    <t>Jennifer Lopez ft. Wisin Single</t>
  </si>
  <si>
    <t>Jennifer Lopez ft. Wisin Video</t>
  </si>
  <si>
    <t>Jennifer Lopez ft. Wisin Video Oficial</t>
  </si>
  <si>
    <t>jennifer lopez live</t>
  </si>
  <si>
    <t>Jennifer Lopez mix</t>
  </si>
  <si>
    <t>Jennifer Lynx</t>
  </si>
  <si>
    <t>Jennifer Yuh Nelson</t>
  </si>
  <si>
    <t>jennpenn</t>
  </si>
  <si>
    <t>jennxpen</t>
  </si>
  <si>
    <t>jennxpenn2</t>
  </si>
  <si>
    <t>jennxpenngames</t>
  </si>
  <si>
    <t>jenny</t>
  </si>
  <si>
    <t>jenny from the block</t>
  </si>
  <si>
    <t>Jenny Slate</t>
  </si>
  <si>
    <t>jenny's mini cooking show</t>
  </si>
  <si>
    <t>JENO</t>
  </si>
  <si>
    <t>jenxpen</t>
  </si>
  <si>
    <t>jenxpenn</t>
  </si>
  <si>
    <t>JEONGIN</t>
  </si>
  <si>
    <t>Jeopardy questions</t>
  </si>
  <si>
    <t>jeopardy!</t>
  </si>
  <si>
    <t>Jeopardy! (TV Program)</t>
  </si>
  <si>
    <t>Jeopardy! best moments</t>
  </si>
  <si>
    <t>JEPLANS.COM</t>
  </si>
  <si>
    <t>jeremy</t>
  </si>
  <si>
    <t>jeremy blake</t>
  </si>
  <si>
    <t>Jeremy Bobb</t>
  </si>
  <si>
    <t>jeremy clarkson</t>
  </si>
  <si>
    <t>Jeremy Irons</t>
  </si>
  <si>
    <t>Jeremy Irvine</t>
  </si>
  <si>
    <t>jeremy jahns</t>
  </si>
  <si>
    <t>jeremy jordan</t>
  </si>
  <si>
    <t>Jeremy London (TV Actor)</t>
  </si>
  <si>
    <t>jeremy renner</t>
  </si>
  <si>
    <t>jeremy warner</t>
  </si>
  <si>
    <t>Jeri Hogarth</t>
  </si>
  <si>
    <t>jerika</t>
  </si>
  <si>
    <t>jerk cats</t>
  </si>
  <si>
    <t>Jermaine Dupri</t>
  </si>
  <si>
    <t>Jermaine Fowler</t>
  </si>
  <si>
    <t>Jerrod</t>
  </si>
  <si>
    <t>Jerrod Blandino</t>
  </si>
  <si>
    <t>jerry</t>
  </si>
  <si>
    <t>Jerry Bruckheimer</t>
  </si>
  <si>
    <t>jerry chun shing lee</t>
  </si>
  <si>
    <t>jerry ferrara</t>
  </si>
  <si>
    <t>Jerry lawler</t>
  </si>
  <si>
    <t>jerry linenger</t>
  </si>
  <si>
    <t>jerry maguire</t>
  </si>
  <si>
    <t>jerry rice</t>
  </si>
  <si>
    <t>jerry rice age</t>
  </si>
  <si>
    <t>jerry rice football</t>
  </si>
  <si>
    <t>jerry rice interview</t>
  </si>
  <si>
    <t>jerry rice routes</t>
  </si>
  <si>
    <t>jerry rice twitter</t>
  </si>
  <si>
    <t>Jerry Sandusky</t>
  </si>
  <si>
    <t>jerry seinfeld</t>
  </si>
  <si>
    <t>Jerry the King</t>
  </si>
  <si>
    <t>Jerry Van Dyke</t>
  </si>
  <si>
    <t>Jerry West</t>
  </si>
  <si>
    <t>jersey</t>
  </si>
  <si>
    <t>Jersey Accent</t>
  </si>
  <si>
    <t>jersey city</t>
  </si>
  <si>
    <t>jersey retirement</t>
  </si>
  <si>
    <t>Jersey Shore</t>
  </si>
  <si>
    <t>jersey shore audition tapes</t>
  </si>
  <si>
    <t>jersey shore casting auditions</t>
  </si>
  <si>
    <t>jerusalem</t>
  </si>
  <si>
    <t>Jerusalem bagel</t>
  </si>
  <si>
    <t>jerusalem move</t>
  </si>
  <si>
    <t>jerusalem peace</t>
  </si>
  <si>
    <t>jerusalem resolution</t>
  </si>
  <si>
    <t>jerusalem vote</t>
  </si>
  <si>
    <t>jesica vu</t>
  </si>
  <si>
    <t>Jesper Juul</t>
  </si>
  <si>
    <t>jess</t>
  </si>
  <si>
    <t>jess and gabriel</t>
  </si>
  <si>
    <t>jess bauer</t>
  </si>
  <si>
    <t>jess conte</t>
  </si>
  <si>
    <t>jess glynne</t>
  </si>
  <si>
    <t>Jesse Goldberg-Strassler</t>
  </si>
  <si>
    <t>jesse james steelers</t>
  </si>
  <si>
    <t>jesse kanda</t>
  </si>
  <si>
    <t>Jesse L Martin</t>
  </si>
  <si>
    <t>Jesse L. Martin</t>
  </si>
  <si>
    <t>Jesse Plemons</t>
  </si>
  <si>
    <t>jesse tyler ferguson</t>
  </si>
  <si>
    <t>Jesse Williams</t>
  </si>
  <si>
    <t>jessica</t>
  </si>
  <si>
    <t>jessica and claudia</t>
  </si>
  <si>
    <t>Jessica Barden</t>
  </si>
  <si>
    <t>Jessica Biel</t>
  </si>
  <si>
    <t>jessica braun</t>
  </si>
  <si>
    <t>Jessica Cantlon</t>
  </si>
  <si>
    <t>Jessica Chastain</t>
  </si>
  <si>
    <t>Jessica Chastain Monologue</t>
  </si>
  <si>
    <t>jessica clements</t>
  </si>
  <si>
    <t>Jessica Davis</t>
  </si>
  <si>
    <t>Jessica Harper</t>
  </si>
  <si>
    <t>jessica jones</t>
  </si>
  <si>
    <t>Jessica Keenan Wynn</t>
  </si>
  <si>
    <t>jessica kellgren fozard</t>
  </si>
  <si>
    <t>jessica kellgren-hayes</t>
  </si>
  <si>
    <t>jessica out of the closet</t>
  </si>
  <si>
    <t>Jessica parker</t>
  </si>
  <si>
    <t>jessica ross</t>
  </si>
  <si>
    <t>jessica vu</t>
  </si>
  <si>
    <t>Jessica Walter</t>
  </si>
  <si>
    <t>jessicavu</t>
  </si>
  <si>
    <t>Jessie</t>
  </si>
  <si>
    <t>jessie and claud</t>
  </si>
  <si>
    <t>Jessie Ennis</t>
  </si>
  <si>
    <t>Jessie J</t>
  </si>
  <si>
    <t>Jessie James Decker</t>
  </si>
  <si>
    <t>Jessie Paege</t>
  </si>
  <si>
    <t>Jessie Reyez</t>
  </si>
  <si>
    <t>jessie williams</t>
  </si>
  <si>
    <t>jessmclements</t>
  </si>
  <si>
    <t>jessy luxe</t>
  </si>
  <si>
    <t>jessyluxe</t>
  </si>
  <si>
    <t>jester cake</t>
  </si>
  <si>
    <t>jesus</t>
  </si>
  <si>
    <t>jesus christ concert</t>
  </si>
  <si>
    <t>jesus christ superstar</t>
  </si>
  <si>
    <t>jesus christ superstar easter</t>
  </si>
  <si>
    <t>jesus christ superstar live in</t>
  </si>
  <si>
    <t>jet</t>
  </si>
  <si>
    <t>jet engine safety</t>
  </si>
  <si>
    <t>jet engine test</t>
  </si>
  <si>
    <t>jet engine vs</t>
  </si>
  <si>
    <t>jet engine vs face</t>
  </si>
  <si>
    <t>jet engines</t>
  </si>
  <si>
    <t>jet lag mask</t>
  </si>
  <si>
    <t>jet li</t>
  </si>
  <si>
    <t>jet liza koshy</t>
  </si>
  <si>
    <t>jet packinski</t>
  </si>
  <si>
    <t>jet packinski 73 questions</t>
  </si>
  <si>
    <t>jet packinski best moments</t>
  </si>
  <si>
    <t>jet packinski funny moments</t>
  </si>
  <si>
    <t>jet packinski iii</t>
  </si>
  <si>
    <t>jet packinski liza koshy</t>
  </si>
  <si>
    <t>jet packinski reaction</t>
  </si>
  <si>
    <t>Jet Propulsion Laboratory</t>
  </si>
  <si>
    <t>jet turbine test</t>
  </si>
  <si>
    <t>jetcat</t>
  </si>
  <si>
    <t>jets</t>
  </si>
  <si>
    <t>jetski</t>
  </si>
  <si>
    <t>Jetty</t>
  </si>
  <si>
    <t>jetty park</t>
  </si>
  <si>
    <t>jeux</t>
  </si>
  <si>
    <t>jewellery</t>
  </si>
  <si>
    <t>jewelry</t>
  </si>
  <si>
    <t>jewelry bling</t>
  </si>
  <si>
    <t>jewelry collection</t>
  </si>
  <si>
    <t>jewelry jewelry</t>
  </si>
  <si>
    <t>jewelry man</t>
  </si>
  <si>
    <t>jewelry rapper</t>
  </si>
  <si>
    <t>jewelry tour</t>
  </si>
  <si>
    <t>jewelry tour gq</t>
  </si>
  <si>
    <t>jewish christmas</t>
  </si>
  <si>
    <t>jewish people</t>
  </si>
  <si>
    <t>jews</t>
  </si>
  <si>
    <t>Jf-17</t>
  </si>
  <si>
    <t>JFK</t>
  </si>
  <si>
    <t>Jhene Aiko</t>
  </si>
  <si>
    <t>Jhen茅</t>
  </si>
  <si>
    <t>Jhen茅 Aiko</t>
  </si>
  <si>
    <t>jhope</t>
  </si>
  <si>
    <t>J-Hope</t>
  </si>
  <si>
    <t>jhud</t>
  </si>
  <si>
    <t>jhus</t>
  </si>
  <si>
    <t>jianbings</t>
  </si>
  <si>
    <t>jibawi</t>
  </si>
  <si>
    <t>jibo</t>
  </si>
  <si>
    <t>jid</t>
  </si>
  <si>
    <t>Jiggilypuff</t>
  </si>
  <si>
    <t>jiggly cheesecake</t>
  </si>
  <si>
    <t>jiggly pancake</t>
  </si>
  <si>
    <t>jiggy with it</t>
  </si>
  <si>
    <t>jigsaw</t>
  </si>
  <si>
    <t>Jihae</t>
  </si>
  <si>
    <t>jill biden</t>
  </si>
  <si>
    <t>Jillian Holtzmann</t>
  </si>
  <si>
    <t>jillian vessey</t>
  </si>
  <si>
    <t>Jim</t>
  </si>
  <si>
    <t>jim and dwight pranks</t>
  </si>
  <si>
    <t>Jim Cameron</t>
  </si>
  <si>
    <t>Jim Carrey</t>
  </si>
  <si>
    <t>jim carrey riddler</t>
  </si>
  <si>
    <t>Jim Crow</t>
  </si>
  <si>
    <t>jim gaffigan</t>
  </si>
  <si>
    <t>jim gaffigan 2018</t>
  </si>
  <si>
    <t>jim gaffigan funny</t>
  </si>
  <si>
    <t>jim gaffigan interview</t>
  </si>
  <si>
    <t>jim gaffigan show</t>
  </si>
  <si>
    <t>jim gaffigan tinder</t>
  </si>
  <si>
    <t>jim gaffigan tinder takeover</t>
  </si>
  <si>
    <t>jim gaffigan vanity fair</t>
  </si>
  <si>
    <t>Jim Gray</t>
  </si>
  <si>
    <t>jim halpert</t>
  </si>
  <si>
    <t>jim harbaugh</t>
  </si>
  <si>
    <t>jim henson</t>
  </si>
  <si>
    <t>jim henson puppet</t>
  </si>
  <si>
    <t>Jim Jackson</t>
  </si>
  <si>
    <t>Jim Jefferies</t>
  </si>
  <si>
    <t>Jim Jeffries</t>
  </si>
  <si>
    <t>jim nabors</t>
  </si>
  <si>
    <t>jim office</t>
  </si>
  <si>
    <t>Jim Sarbh</t>
  </si>
  <si>
    <t>jimbo</t>
  </si>
  <si>
    <t>jimbo fisher</t>
  </si>
  <si>
    <t>Jimin</t>
  </si>
  <si>
    <t>Jimmi Simpson</t>
  </si>
  <si>
    <t>jimmy</t>
  </si>
  <si>
    <t>jimmy built</t>
  </si>
  <si>
    <t>jimmy butler</t>
  </si>
  <si>
    <t>jimmy butler 10 things</t>
  </si>
  <si>
    <t>jimmy butler 2018</t>
  </si>
  <si>
    <t>jimmy butler basketball</t>
  </si>
  <si>
    <t>jimmy butler dominoes</t>
  </si>
  <si>
    <t>jimmy butler dominos</t>
  </si>
  <si>
    <t>jimmy butler gq</t>
  </si>
  <si>
    <t>jimmy butler gq interview</t>
  </si>
  <si>
    <t>jimmy butler highlights</t>
  </si>
  <si>
    <t>jimmy butler injured</t>
  </si>
  <si>
    <t>jimmy butler injury</t>
  </si>
  <si>
    <t>jimmy butler interview</t>
  </si>
  <si>
    <t>jimmy butler knee</t>
  </si>
  <si>
    <t>jimmy butler nba</t>
  </si>
  <si>
    <t>jimmy butler timberwolves</t>
  </si>
  <si>
    <t>jimmy butler wolves</t>
  </si>
  <si>
    <t>Jimmy Carter</t>
  </si>
  <si>
    <t>Jimmy Fallon</t>
  </si>
  <si>
    <t>Jimmy Fallon Lip Sync Battle</t>
  </si>
  <si>
    <t>jimmy kimmel</t>
  </si>
  <si>
    <t>jimmy kimmel 2018</t>
  </si>
  <si>
    <t>jimmy kimmel actually me</t>
  </si>
  <si>
    <t>jimmy kimmel baby</t>
  </si>
  <si>
    <t>jimmy kimmel birthday</t>
  </si>
  <si>
    <t>jimmy kimmel channel</t>
  </si>
  <si>
    <t>jimmy kimmel goes undercover</t>
  </si>
  <si>
    <t>jimmy kimmel gq</t>
  </si>
  <si>
    <t>jimmy kimmel interview</t>
  </si>
  <si>
    <t>jimmy kimmel live</t>
  </si>
  <si>
    <t>jimmy kimmel live game night</t>
  </si>
  <si>
    <t>jimmy kimmel matt damon</t>
  </si>
  <si>
    <t>jimmy kimmel monologue</t>
  </si>
  <si>
    <t>jimmy kimmel questions</t>
  </si>
  <si>
    <t>jimmy kimmel reddit</t>
  </si>
  <si>
    <t>jimmy kimmel responds</t>
  </si>
  <si>
    <t>jimmy kimmel roy moore</t>
  </si>
  <si>
    <t>jimmy kimmel show</t>
  </si>
  <si>
    <t>jimmy kimmel tweets</t>
  </si>
  <si>
    <t>jimmy kimmel undercover</t>
  </si>
  <si>
    <t>jimmy kimmel youtube</t>
  </si>
  <si>
    <t>jimmy lau</t>
  </si>
  <si>
    <t>jimmy ma</t>
  </si>
  <si>
    <t>Jimmy O. Yang</t>
  </si>
  <si>
    <t>jimmy tatro</t>
  </si>
  <si>
    <t>Jimmy Uso</t>
  </si>
  <si>
    <t>jimmyfallon</t>
  </si>
  <si>
    <t>Jin</t>
  </si>
  <si>
    <t>jin dancing</t>
  </si>
  <si>
    <t>jin ha</t>
  </si>
  <si>
    <t>jin interview</t>
  </si>
  <si>
    <t>jinder</t>
  </si>
  <si>
    <t>Jinder Mahal</t>
  </si>
  <si>
    <t>Jing Lusi</t>
  </si>
  <si>
    <t>Jingle Ball</t>
  </si>
  <si>
    <t>Jingle Bell Ball</t>
  </si>
  <si>
    <t>Jingle Bell Ball 2017</t>
  </si>
  <si>
    <t>jingle bell rock</t>
  </si>
  <si>
    <t>jingle bells</t>
  </si>
  <si>
    <t>Jingle Bells Ball</t>
  </si>
  <si>
    <t>jinx</t>
  </si>
  <si>
    <t>Jinx Challenge</t>
  </si>
  <si>
    <t>Jinyoung</t>
  </si>
  <si>
    <t>jiro loves sushi</t>
  </si>
  <si>
    <t>JISUNG</t>
  </si>
  <si>
    <t>jitt</t>
  </si>
  <si>
    <t>jitterbug dance</t>
  </si>
  <si>
    <t>jive</t>
  </si>
  <si>
    <t>jj abrams</t>
  </si>
  <si>
    <t>jj redick</t>
  </si>
  <si>
    <t>jj2main</t>
  </si>
  <si>
    <t>jjcc</t>
  </si>
  <si>
    <t>jk rowling</t>
  </si>
  <si>
    <t>jkrowling</t>
  </si>
  <si>
    <t>jlaw</t>
  </si>
  <si>
    <t>j-law</t>
  </si>
  <si>
    <t>jlaw mother</t>
  </si>
  <si>
    <t>jlo</t>
  </si>
  <si>
    <t>J-Lo</t>
  </si>
  <si>
    <t>jlo full concert</t>
  </si>
  <si>
    <t>jlo live</t>
  </si>
  <si>
    <t>jlp</t>
  </si>
  <si>
    <t>jo franco</t>
  </si>
  <si>
    <t>Jo Luijten</t>
  </si>
  <si>
    <t>Joan Murray</t>
  </si>
  <si>
    <t>joan severance</t>
  </si>
  <si>
    <t>joan severance beauty secrets</t>
  </si>
  <si>
    <t>joan smalls</t>
  </si>
  <si>
    <t>joankeem</t>
  </si>
  <si>
    <t>joanna</t>
  </si>
  <si>
    <t>joanna franco</t>
  </si>
  <si>
    <t>Joanna J臋drzejczyk</t>
  </si>
  <si>
    <t>joanne</t>
  </si>
  <si>
    <t>Joanne World Tour</t>
  </si>
  <si>
    <t>joaquin phoenix</t>
  </si>
  <si>
    <t>job</t>
  </si>
  <si>
    <t>job at vogue</t>
  </si>
  <si>
    <t>job market</t>
  </si>
  <si>
    <t>job quiz</t>
  </si>
  <si>
    <t>job test</t>
  </si>
  <si>
    <t>jobs</t>
  </si>
  <si>
    <t>Jocelyn Flores</t>
  </si>
  <si>
    <t>Jocko Sims</t>
  </si>
  <si>
    <t>jocko willink</t>
  </si>
  <si>
    <t>jodie foster</t>
  </si>
  <si>
    <t>jodie sweetin</t>
  </si>
  <si>
    <t>jodie whittaker</t>
  </si>
  <si>
    <t>jodie whittaker oh brilliant</t>
  </si>
  <si>
    <t>Jodie Whittaker Regenerates</t>
  </si>
  <si>
    <t>Jodie Whittaker Regeneration</t>
  </si>
  <si>
    <t>Joe</t>
  </si>
  <si>
    <t>joe alwyn</t>
  </si>
  <si>
    <t>joe and elliott</t>
  </si>
  <si>
    <t>joe and steve</t>
  </si>
  <si>
    <t>joe arpaio</t>
  </si>
  <si>
    <t>joe bereta</t>
  </si>
  <si>
    <t>joe biden</t>
  </si>
  <si>
    <t>Joe Budden</t>
  </si>
  <si>
    <t>Joe Clopton</t>
  </si>
  <si>
    <t>joe flacco</t>
  </si>
  <si>
    <t>Joe Hahn</t>
  </si>
  <si>
    <t>joe hanson</t>
  </si>
  <si>
    <t>Joe Jonas</t>
  </si>
  <si>
    <t>Joe Keery</t>
  </si>
  <si>
    <t>joe keery 2017</t>
  </si>
  <si>
    <t>joe keery hair</t>
  </si>
  <si>
    <t>joe keery interview</t>
  </si>
  <si>
    <t>joe keery stranger things</t>
  </si>
  <si>
    <t>joe keery stranger things 2</t>
  </si>
  <si>
    <t>Joe Kelly</t>
  </si>
  <si>
    <t>Joe Kennedy III</t>
  </si>
  <si>
    <t>joe la puma</t>
  </si>
  <si>
    <t>Joe Manganiello</t>
  </si>
  <si>
    <t>Joe Pascal</t>
  </si>
  <si>
    <t>Joe Paterno</t>
  </si>
  <si>
    <t>joe Robinet</t>
  </si>
  <si>
    <t>Joe Rogan</t>
  </si>
  <si>
    <t>joe satriani</t>
  </si>
  <si>
    <t>Joe Scarborough</t>
  </si>
  <si>
    <t>joe sugg</t>
  </si>
  <si>
    <t>Joe Thomas</t>
  </si>
  <si>
    <t>joe tippett</t>
  </si>
  <si>
    <t>Joe Trohman</t>
  </si>
  <si>
    <t>Joe West</t>
  </si>
  <si>
    <t>joel</t>
  </si>
  <si>
    <t>Joel Courtney</t>
  </si>
  <si>
    <t>joel edgerton</t>
  </si>
  <si>
    <t>joel edgerton bright</t>
  </si>
  <si>
    <t>joel edgerton interview</t>
  </si>
  <si>
    <t>joel edgerton owen lars</t>
  </si>
  <si>
    <t>joel embiid</t>
  </si>
  <si>
    <t>joel embiid 76ers</t>
  </si>
  <si>
    <t>joel embiid philly</t>
  </si>
  <si>
    <t>joel embiid rihanna</t>
  </si>
  <si>
    <t>joel embiid sixers</t>
  </si>
  <si>
    <t>joel emiid</t>
  </si>
  <si>
    <t>joel hodgson</t>
  </si>
  <si>
    <t>Joel Kinnaman</t>
  </si>
  <si>
    <t>Joel McHale</t>
  </si>
  <si>
    <t>joel taylor</t>
  </si>
  <si>
    <t>joel telling</t>
  </si>
  <si>
    <t>joeltelling</t>
  </si>
  <si>
    <t>JoePa</t>
  </si>
  <si>
    <t>joerg sprave</t>
  </si>
  <si>
    <t>joey</t>
  </si>
  <si>
    <t>joey and daniel do my makeup</t>
  </si>
  <si>
    <t>joey and liza</t>
  </si>
  <si>
    <t>joey fatone</t>
  </si>
  <si>
    <t>joey graceffa</t>
  </si>
  <si>
    <t>joey graceffa collab</t>
  </si>
  <si>
    <t>joey graceffa gaming room</t>
  </si>
  <si>
    <t>joey graceffa room makeover</t>
  </si>
  <si>
    <t>Joey King</t>
  </si>
  <si>
    <t>joey king age</t>
  </si>
  <si>
    <t>joey merch</t>
  </si>
  <si>
    <t>joey purrp</t>
  </si>
  <si>
    <t>joey zehr</t>
  </si>
  <si>
    <t>joeygraceffa</t>
  </si>
  <si>
    <t>jog</t>
  </si>
  <si>
    <t>jogabilidade</t>
  </si>
  <si>
    <t>jogger</t>
  </si>
  <si>
    <t>jogging</t>
  </si>
  <si>
    <t>Johan Renck</t>
  </si>
  <si>
    <t>johanna wagstaffe</t>
  </si>
  <si>
    <t>John</t>
  </si>
  <si>
    <t>John Boyega</t>
  </si>
  <si>
    <t>john boyega 2017</t>
  </si>
  <si>
    <t>john boyega finn</t>
  </si>
  <si>
    <t>John Boyega Interview</t>
  </si>
  <si>
    <t>john boyega movie</t>
  </si>
  <si>
    <t>john boyega reaction</t>
  </si>
  <si>
    <t>john boyega robot movie</t>
  </si>
  <si>
    <t>john boyega star wars</t>
  </si>
  <si>
    <t>john boyega trailer</t>
  </si>
  <si>
    <t>john boyegainterview</t>
  </si>
  <si>
    <t>john cameron mitchell</t>
  </si>
  <si>
    <t>john carpenter</t>
  </si>
  <si>
    <t>john cena</t>
  </si>
  <si>
    <t>john cena autocomplete</t>
  </si>
  <si>
    <t>john cena autocomplete interview</t>
  </si>
  <si>
    <t>john cena breakup</t>
  </si>
  <si>
    <t>john cena ferdinand</t>
  </si>
  <si>
    <t>john cena funny</t>
  </si>
  <si>
    <t>john cena funny moments</t>
  </si>
  <si>
    <t>john cena girlfriend</t>
  </si>
  <si>
    <t>john cena interview</t>
  </si>
  <si>
    <t>john cena minecraft</t>
  </si>
  <si>
    <t>john cena nikki bella</t>
  </si>
  <si>
    <t>john cena nikki bella break up</t>
  </si>
  <si>
    <t>john cena nikki bella breakup</t>
  </si>
  <si>
    <t>john cena on breakup</t>
  </si>
  <si>
    <t>john cena on nikki bella</t>
  </si>
  <si>
    <t>john cena total bellas</t>
  </si>
  <si>
    <t>john cena wired</t>
  </si>
  <si>
    <t>john cena you can't see me</t>
  </si>
  <si>
    <t>john collins</t>
  </si>
  <si>
    <t>john collins paper airplane</t>
  </si>
  <si>
    <t>John Cone</t>
  </si>
  <si>
    <t>John Conyers</t>
  </si>
  <si>
    <t>john daly</t>
  </si>
  <si>
    <t>john david washington</t>
  </si>
  <si>
    <t>john deere</t>
  </si>
  <si>
    <t>John Di Domenico</t>
  </si>
  <si>
    <t>John DiMaggio</t>
  </si>
  <si>
    <t>John F. Kennedy</t>
  </si>
  <si>
    <t>john francis daley</t>
  </si>
  <si>
    <t>John Gallagher Jr.</t>
  </si>
  <si>
    <t>john geddert</t>
  </si>
  <si>
    <t>John Geddert Eaton County</t>
  </si>
  <si>
    <t>john goodman</t>
  </si>
  <si>
    <t>john gourley</t>
  </si>
  <si>
    <t>john green</t>
  </si>
  <si>
    <t>John Hillcoat</t>
  </si>
  <si>
    <t>John Hughes</t>
  </si>
  <si>
    <t>John Kelly</t>
  </si>
  <si>
    <t>John Kim</t>
  </si>
  <si>
    <t>john krasinski</t>
  </si>
  <si>
    <t>john krasinski 2018</t>
  </si>
  <si>
    <t>john krasinski director</t>
  </si>
  <si>
    <t>john krasinski interview</t>
  </si>
  <si>
    <t>john krasinski notes on a scene</t>
  </si>
  <si>
    <t>John Legend</t>
  </si>
  <si>
    <t>John Legend feat. BloodPop庐</t>
  </si>
  <si>
    <t>john legend jesus</t>
  </si>
  <si>
    <t>john legend lilly singh</t>
  </si>
  <si>
    <t>john legend love</t>
  </si>
  <si>
    <t>john legend rehearses</t>
  </si>
  <si>
    <t>John Legend x BloodPop庐</t>
  </si>
  <si>
    <t>john legend youtube</t>
  </si>
  <si>
    <t>John Legere</t>
  </si>
  <si>
    <t>john lennon</t>
  </si>
  <si>
    <t>john lewis</t>
  </si>
  <si>
    <t>john lewis advert</t>
  </si>
  <si>
    <t>john lewis christmas</t>
  </si>
  <si>
    <t>john lewis christmas advert</t>
  </si>
  <si>
    <t>john lithgow</t>
  </si>
  <si>
    <t>John M. Chu</t>
  </si>
  <si>
    <t>John Mayer (Musical Artist)</t>
  </si>
  <si>
    <t>John Mayer and Andy Cohen</t>
  </si>
  <si>
    <t>John Mayer And Nicki Minaj鈥檚</t>
  </si>
  <si>
    <t>John Mayer on Andy Cohen鈥檚</t>
  </si>
  <si>
    <t>John Mayer on watch what happens live</t>
  </si>
  <si>
    <t>John Mayer watch what happens live</t>
  </si>
  <si>
    <t>John Mayer wwhl</t>
  </si>
  <si>
    <t>john mccain</t>
  </si>
  <si>
    <t>John Michael Higgins</t>
  </si>
  <si>
    <t>john mulaney</t>
  </si>
  <si>
    <t>john mulaney snl promo</t>
  </si>
  <si>
    <t>john oliver</t>
  </si>
  <si>
    <t>john oliver italy</t>
  </si>
  <si>
    <t>john oliver the world</t>
  </si>
  <si>
    <t>john oliver trump</t>
  </si>
  <si>
    <t>John Ortiz</t>
  </si>
  <si>
    <t>john o鈥檏orn</t>
  </si>
  <si>
    <t>John Phillips Musician</t>
  </si>
  <si>
    <t>John Requa</t>
  </si>
  <si>
    <t>john rocha</t>
  </si>
  <si>
    <t>John Schnatter</t>
  </si>
  <si>
    <t>john schnepp</t>
  </si>
  <si>
    <t>John Skipper</t>
  </si>
  <si>
    <t>john smith</t>
  </si>
  <si>
    <t>john t edge</t>
  </si>
  <si>
    <t>john thrasher</t>
  </si>
  <si>
    <t>john turturro</t>
  </si>
  <si>
    <t>john urschel</t>
  </si>
  <si>
    <t>John Wall</t>
  </si>
  <si>
    <t>John Whittington</t>
  </si>
  <si>
    <t>john wick</t>
  </si>
  <si>
    <t>john wick 2</t>
  </si>
  <si>
    <t>John Wick Chapter 2</t>
  </si>
  <si>
    <t>john williams</t>
  </si>
  <si>
    <t>johnathan</t>
  </si>
  <si>
    <t>Johnathan Crocker</t>
  </si>
  <si>
    <t>johnboyega</t>
  </si>
  <si>
    <t>JOHNNY</t>
  </si>
  <si>
    <t>Johnny Appleseed</t>
  </si>
  <si>
    <t>johnny depp</t>
  </si>
  <si>
    <t>johnny english</t>
  </si>
  <si>
    <t>johnny english 3</t>
  </si>
  <si>
    <t>johnny english reborn</t>
  </si>
  <si>
    <t>johnny english strikes again</t>
  </si>
  <si>
    <t>johnny lawrence</t>
  </si>
  <si>
    <t>Johnny Manziel</t>
  </si>
  <si>
    <t>Johnny McDaid</t>
  </si>
  <si>
    <t>Johnny Storm</t>
  </si>
  <si>
    <t>johnny trailer</t>
  </si>
  <si>
    <t>johnny weir</t>
  </si>
  <si>
    <t>Johnson</t>
  </si>
  <si>
    <t>Johny Manziel</t>
  </si>
  <si>
    <t>Join or Die Trailer</t>
  </si>
  <si>
    <t>joins cast</t>
  </si>
  <si>
    <t>joint base myer</t>
  </si>
  <si>
    <t>joint board</t>
  </si>
  <si>
    <t>Joint womens hockey team</t>
  </si>
  <si>
    <t>jointer plane</t>
  </si>
  <si>
    <t>joivan wade</t>
  </si>
  <si>
    <t>joji</t>
  </si>
  <si>
    <t>jojo gomez</t>
  </si>
  <si>
    <t>JoJo Siwa</t>
  </si>
  <si>
    <t>joke</t>
  </si>
  <si>
    <t>joke management</t>
  </si>
  <si>
    <t>joker does my vo</t>
  </si>
  <si>
    <t>joker does my voiceover</t>
  </si>
  <si>
    <t>joker harley quinn</t>
  </si>
  <si>
    <t>joker makeup</t>
  </si>
  <si>
    <t>joker makeup transformation</t>
  </si>
  <si>
    <t>joker voice</t>
  </si>
  <si>
    <t>jokes</t>
  </si>
  <si>
    <t>jokic</t>
  </si>
  <si>
    <t>Joko</t>
  </si>
  <si>
    <t>Joko Show</t>
  </si>
  <si>
    <t>Joko und Klaas</t>
  </si>
  <si>
    <t>Joko Winterscheidt</t>
  </si>
  <si>
    <t>jolene</t>
  </si>
  <si>
    <t>jolie</t>
  </si>
  <si>
    <t>Jolie and Jennifer Aniston</t>
  </si>
  <si>
    <t>jollibee</t>
  </si>
  <si>
    <t>jollibee food review</t>
  </si>
  <si>
    <t>jollibee hotdog</t>
  </si>
  <si>
    <t>jollibee recipe</t>
  </si>
  <si>
    <t>jollibee review</t>
  </si>
  <si>
    <t>jollibee spaghetti</t>
  </si>
  <si>
    <t>jollibee taste test</t>
  </si>
  <si>
    <t>jollibee walkthrough</t>
  </si>
  <si>
    <t>Jolly</t>
  </si>
  <si>
    <t>jolly rancher shot glasses</t>
  </si>
  <si>
    <t>jolly ranchers</t>
  </si>
  <si>
    <t>Jomm</t>
  </si>
  <si>
    <t>jon</t>
  </si>
  <si>
    <t>jon allon seppy</t>
  </si>
  <si>
    <t>jon bois</t>
  </si>
  <si>
    <t>jon cena</t>
  </si>
  <si>
    <t>jon cozart</t>
  </si>
  <si>
    <t>Jon Favreau</t>
  </si>
  <si>
    <t>jon favreau chef</t>
  </si>
  <si>
    <t>jon favreau grilled cheese</t>
  </si>
  <si>
    <t>jon favreau grilled cheese recipe</t>
  </si>
  <si>
    <t>jon gruden</t>
  </si>
  <si>
    <t>jon gruden raiders</t>
  </si>
  <si>
    <t>jon hamm</t>
  </si>
  <si>
    <t>Jon Landau</t>
  </si>
  <si>
    <t>Jon Schmidt</t>
  </si>
  <si>
    <t>Jon Schnepp</t>
  </si>
  <si>
    <t>Jon Stewart</t>
  </si>
  <si>
    <t>jon townsend</t>
  </si>
  <si>
    <t>Jon Voight</t>
  </si>
  <si>
    <t>Jonah Hill</t>
  </si>
  <si>
    <t>Jonas</t>
  </si>
  <si>
    <t>Jonas Armstrong</t>
  </si>
  <si>
    <t>Jonas Barsten</t>
  </si>
  <si>
    <t>Jonas Bloquet</t>
  </si>
  <si>
    <t>jonas blue alien</t>
  </si>
  <si>
    <t>jonas blue sabrina carpenter</t>
  </si>
  <si>
    <t>jonas brothers</t>
  </si>
  <si>
    <t>jonas sabrina</t>
  </si>
  <si>
    <t>Jonathan</t>
  </si>
  <si>
    <t>jonathan carlin</t>
  </si>
  <si>
    <t>Jonathan Cheban</t>
  </si>
  <si>
    <t>jonathan goldstein</t>
  </si>
  <si>
    <t>jonathan groff</t>
  </si>
  <si>
    <t>Jonathan Jackson</t>
  </si>
  <si>
    <t>jonathan morrison</t>
  </si>
  <si>
    <t>Jonathan Nolan</t>
  </si>
  <si>
    <t>jonathan van ness</t>
  </si>
  <si>
    <t>jonathan van ness funny</t>
  </si>
  <si>
    <t>jonathan van ness hair</t>
  </si>
  <si>
    <t>jonathan van ness instagram</t>
  </si>
  <si>
    <t>jonathan van ness interview</t>
  </si>
  <si>
    <t>jonathan van ness queer eye</t>
  </si>
  <si>
    <t>Jones</t>
  </si>
  <si>
    <t>jones alabama</t>
  </si>
  <si>
    <t>JONGHYUN</t>
  </si>
  <si>
    <t>jonghyun lonely</t>
  </si>
  <si>
    <t>jontron</t>
  </si>
  <si>
    <t>jordan</t>
  </si>
  <si>
    <t>jordan 3 black cement</t>
  </si>
  <si>
    <t>Jordan as the GOAT</t>
  </si>
  <si>
    <t>jordan basketball</t>
  </si>
  <si>
    <t>Jordan Bell</t>
  </si>
  <si>
    <t>Jordan Buhat</t>
  </si>
  <si>
    <t>Jordan Cwierz</t>
  </si>
  <si>
    <t>Jordan Fisher</t>
  </si>
  <si>
    <t>jordan gatorade</t>
  </si>
  <si>
    <t>Jordan Holt</t>
  </si>
  <si>
    <t>Jordan Klepper</t>
  </si>
  <si>
    <t>jordan peele</t>
  </si>
  <si>
    <t>jordan peele 2017</t>
  </si>
  <si>
    <t>jordan peele get out</t>
  </si>
  <si>
    <t>jordan peele get out interview</t>
  </si>
  <si>
    <t>jordan peele horror movie</t>
  </si>
  <si>
    <t>jordan peele interview</t>
  </si>
  <si>
    <t>jordan peele movie</t>
  </si>
  <si>
    <t>jordan peele obama</t>
  </si>
  <si>
    <t>jordan peele obama anger translator</t>
  </si>
  <si>
    <t>jordan peele obama impression</t>
  </si>
  <si>
    <t>jordan peele oscar</t>
  </si>
  <si>
    <t>jordan peele wins oscar</t>
  </si>
  <si>
    <t>jordan poole</t>
  </si>
  <si>
    <t>jordan riggs</t>
  </si>
  <si>
    <t>jordan siev</t>
  </si>
  <si>
    <t>jordan vogt-roberts</t>
  </si>
  <si>
    <t>jordans</t>
  </si>
  <si>
    <t>jordyn wieber</t>
  </si>
  <si>
    <t>Jordyn Wieber (Olympic Athlete)</t>
  </si>
  <si>
    <t>Jordyn Woods</t>
  </si>
  <si>
    <t>Jorge Bergoglio</t>
  </si>
  <si>
    <t>jorge eduardo</t>
  </si>
  <si>
    <t>Jorge Lendeborg</t>
  </si>
  <si>
    <t>jorja</t>
  </si>
  <si>
    <t>jorja smith</t>
  </si>
  <si>
    <t>jorja smith fashion</t>
  </si>
  <si>
    <t>jorja smith getting ready</t>
  </si>
  <si>
    <t>jorja smith interview</t>
  </si>
  <si>
    <t>jorja smith makeup</t>
  </si>
  <si>
    <t>jorja smith music</t>
  </si>
  <si>
    <t>jorja smith style</t>
  </si>
  <si>
    <t>jorja smith tut</t>
  </si>
  <si>
    <t>Jose Padilha</t>
  </si>
  <si>
    <t>joseph gordon levitt</t>
  </si>
  <si>
    <t>joseph gordon levitt lip sync</t>
  </si>
  <si>
    <t>Joseph Mazzello</t>
  </si>
  <si>
    <t>joseph russo</t>
  </si>
  <si>
    <t>josephine baker</t>
  </si>
  <si>
    <t>Josh</t>
  </si>
  <si>
    <t>josh allen</t>
  </si>
  <si>
    <t>Josh Brolin</t>
  </si>
  <si>
    <t>josh capon</t>
  </si>
  <si>
    <t>josh cullen</t>
  </si>
  <si>
    <t>Josh Cullen loses tooth</t>
  </si>
  <si>
    <t>Josh Cullen loses tooth after kick to the face</t>
  </si>
  <si>
    <t>Josh Cullen takes a nasty kick</t>
  </si>
  <si>
    <t>josh dallas</t>
  </si>
  <si>
    <t>Josh Duhamel</t>
  </si>
  <si>
    <t>Josh Dylan</t>
  </si>
  <si>
    <t>josh gad</t>
  </si>
  <si>
    <t>josh groban new</t>
  </si>
  <si>
    <t>josh groban video</t>
  </si>
  <si>
    <t>josh horton</t>
  </si>
  <si>
    <t>josh killacky</t>
  </si>
  <si>
    <t>Josh Radnor</t>
  </si>
  <si>
    <t>josh radnor lou mazzuchelli</t>
  </si>
  <si>
    <t>Josh Richardson</t>
  </si>
  <si>
    <t>josh sargent</t>
  </si>
  <si>
    <t>Joshua Goldman</t>
  </si>
  <si>
    <t>Joshua Jackson</t>
  </si>
  <si>
    <t>joshua john russell</t>
  </si>
  <si>
    <t>joshua kimmich</t>
  </si>
  <si>
    <t>joshua slice</t>
  </si>
  <si>
    <t>Josie</t>
  </si>
  <si>
    <t>Josie (Movie)</t>
  </si>
  <si>
    <t>josie and the pussycats</t>
  </si>
  <si>
    <t>Josie Trailer</t>
  </si>
  <si>
    <t>Josie Trailer 2018</t>
  </si>
  <si>
    <t>joslyn davis</t>
  </si>
  <si>
    <t>joss fong</t>
  </si>
  <si>
    <t>Joss Whedon</t>
  </si>
  <si>
    <t>journalism</t>
  </si>
  <si>
    <t>journalist</t>
  </si>
  <si>
    <t>journalist found</t>
  </si>
  <si>
    <t>journalist found unharmed</t>
  </si>
  <si>
    <t>journalists</t>
  </si>
  <si>
    <t>Journey</t>
  </si>
  <si>
    <t>journos</t>
  </si>
  <si>
    <t>Jovi</t>
  </si>
  <si>
    <t>Jovian Entertainment</t>
  </si>
  <si>
    <t>JOY</t>
  </si>
  <si>
    <t>joy behar</t>
  </si>
  <si>
    <t>joy con</t>
  </si>
  <si>
    <t>joy taylor</t>
  </si>
  <si>
    <t>Joy To The World</t>
  </si>
  <si>
    <t>Joy-Con</t>
  </si>
  <si>
    <t>JOYFUL</t>
  </si>
  <si>
    <t>joyful greens</t>
  </si>
  <si>
    <t>Joyner and Chris</t>
  </si>
  <si>
    <t>Joyner Chris</t>
  </si>
  <si>
    <t>Joyner Lucas</t>
  </si>
  <si>
    <t>Joyride</t>
  </si>
  <si>
    <t>joytime</t>
  </si>
  <si>
    <t>joytime collective</t>
  </si>
  <si>
    <t>jp morgan</t>
  </si>
  <si>
    <t>jp morgan amazon</t>
  </si>
  <si>
    <t>jp morgan health care</t>
  </si>
  <si>
    <t>JPL</t>
  </si>
  <si>
    <t>JPOP</t>
  </si>
  <si>
    <t>jr</t>
  </si>
  <si>
    <t>jr garage</t>
  </si>
  <si>
    <t>JR Ramirez</t>
  </si>
  <si>
    <t>jr smith</t>
  </si>
  <si>
    <t>jr smith blows game</t>
  </si>
  <si>
    <t>jr smith game 1</t>
  </si>
  <si>
    <t>jr smith game 1 finals</t>
  </si>
  <si>
    <t>jr smith lebron james</t>
  </si>
  <si>
    <t>jr smith lebron look</t>
  </si>
  <si>
    <t>jr smith mistake</t>
  </si>
  <si>
    <t>jr smith play</t>
  </si>
  <si>
    <t>jr smith rebound</t>
  </si>
  <si>
    <t>jr.</t>
  </si>
  <si>
    <t>jre</t>
  </si>
  <si>
    <t>jrgarage</t>
  </si>
  <si>
    <t>jrotc</t>
  </si>
  <si>
    <t>JRPG</t>
  </si>
  <si>
    <t>jrr tolkien</t>
  </si>
  <si>
    <t>jrue holiday</t>
  </si>
  <si>
    <t>js injection</t>
  </si>
  <si>
    <t>JSA</t>
  </si>
  <si>
    <t>JSO</t>
  </si>
  <si>
    <t>jst iotexpert iot crimping</t>
  </si>
  <si>
    <t>JT</t>
  </si>
  <si>
    <t>jt barrett</t>
  </si>
  <si>
    <t>Juan Pablo Raba</t>
  </si>
  <si>
    <t>juanpa</t>
  </si>
  <si>
    <t>judd apatow</t>
  </si>
  <si>
    <t>jude law</t>
  </si>
  <si>
    <t>judge</t>
  </si>
  <si>
    <t>judge jenkins</t>
  </si>
  <si>
    <t>judge judy</t>
  </si>
  <si>
    <t>judge reads nassar's letter</t>
  </si>
  <si>
    <t>judge rosemarie aquilina</t>
  </si>
  <si>
    <t>judges</t>
  </si>
  <si>
    <t>judging movies you haven鈥檛 seen</t>
  </si>
  <si>
    <t>judner</t>
  </si>
  <si>
    <t>Judo</t>
  </si>
  <si>
    <t>Judy Blume</t>
  </si>
  <si>
    <t>Judy Craymer</t>
  </si>
  <si>
    <t>judy greer</t>
  </si>
  <si>
    <t>jug head</t>
  </si>
  <si>
    <t>juggle</t>
  </si>
  <si>
    <t>juggle fire</t>
  </si>
  <si>
    <t>juggling</t>
  </si>
  <si>
    <t>juggling a fire sword</t>
  </si>
  <si>
    <t>juggling fire</t>
  </si>
  <si>
    <t>juggling josh</t>
  </si>
  <si>
    <t>juggling tricks</t>
  </si>
  <si>
    <t>juggling tutorial</t>
  </si>
  <si>
    <t>jugglinjosh</t>
  </si>
  <si>
    <t>jughead</t>
  </si>
  <si>
    <t>Jughead Jones</t>
  </si>
  <si>
    <t>juice</t>
  </si>
  <si>
    <t>Juicy</t>
  </si>
  <si>
    <t>juicy j</t>
  </si>
  <si>
    <t>Juicy J &amp; Belly</t>
  </si>
  <si>
    <t>juicy j you can cry</t>
  </si>
  <si>
    <t>JuJu</t>
  </si>
  <si>
    <t>JuJu Draft</t>
  </si>
  <si>
    <t>JuJu Kick Return</t>
  </si>
  <si>
    <t>JuJu lit</t>
  </si>
  <si>
    <t>JuJu Schuster</t>
  </si>
  <si>
    <t>JuJu Smith</t>
  </si>
  <si>
    <t>JuJu Smith Pranks</t>
  </si>
  <si>
    <t>JuJu Smith Youtube Channel</t>
  </si>
  <si>
    <t>JuJu Smith-Schuster Highlights</t>
  </si>
  <si>
    <t>JuJu Smith-Schuster Pranks</t>
  </si>
  <si>
    <t>JuJu Smith-Schuster YouTube</t>
  </si>
  <si>
    <t>JuJu Steelers</t>
  </si>
  <si>
    <t>JuJu USC</t>
  </si>
  <si>
    <t>JuJu YouTube</t>
  </si>
  <si>
    <t>jujuaquad</t>
  </si>
  <si>
    <t>juke</t>
  </si>
  <si>
    <t>jul</t>
  </si>
  <si>
    <t>Julia</t>
  </si>
  <si>
    <t>julia ling kelleher</t>
  </si>
  <si>
    <t>Julia louis dreyfus</t>
  </si>
  <si>
    <t>julia louis-dreyfus</t>
  </si>
  <si>
    <t>Julia Michaels</t>
  </si>
  <si>
    <t>Julia Michaels Fifty Shades Freed</t>
  </si>
  <si>
    <t>Julia Michaels new song</t>
  </si>
  <si>
    <t>julia milner</t>
  </si>
  <si>
    <t>julia roberts</t>
  </si>
  <si>
    <t>julian</t>
  </si>
  <si>
    <t>julian dennison</t>
  </si>
  <si>
    <t>juliander</t>
  </si>
  <si>
    <t>julianne moore</t>
  </si>
  <si>
    <t>julie</t>
  </si>
  <si>
    <t>Julie Adenuga</t>
  </si>
  <si>
    <t>Julie Andrews</t>
  </si>
  <si>
    <t>Julie Bowen</t>
  </si>
  <si>
    <t>Julie Chen</t>
  </si>
  <si>
    <t>julie cohen</t>
  </si>
  <si>
    <t>julie foundy</t>
  </si>
  <si>
    <t>julie michaels</t>
  </si>
  <si>
    <t>Julie Walters</t>
  </si>
  <si>
    <t>Julien</t>
  </si>
  <si>
    <t>julien solomita</t>
  </si>
  <si>
    <t>juliet huddy</t>
  </si>
  <si>
    <t>Juliette barnes</t>
  </si>
  <si>
    <t>julio</t>
  </si>
  <si>
    <t>julio jones</t>
  </si>
  <si>
    <t>julissa calderon</t>
  </si>
  <si>
    <t>julius</t>
  </si>
  <si>
    <t>Julius Onah</t>
  </si>
  <si>
    <t>Julius Randle</t>
  </si>
  <si>
    <t>jumanji</t>
  </si>
  <si>
    <t>jumanji 2</t>
  </si>
  <si>
    <t>jumanji 2017</t>
  </si>
  <si>
    <t>jumanji 2017 review</t>
  </si>
  <si>
    <t>jumanji 90's</t>
  </si>
  <si>
    <t>jumanji dwayne johnson</t>
  </si>
  <si>
    <t>jumanji original</t>
  </si>
  <si>
    <t>jumanji reaction</t>
  </si>
  <si>
    <t>jumanji reboot</t>
  </si>
  <si>
    <t>jumanji review</t>
  </si>
  <si>
    <t>jumanji sequel</t>
  </si>
  <si>
    <t>jumanji sequel review</t>
  </si>
  <si>
    <t>jumanji spoilers</t>
  </si>
  <si>
    <t>Jumanji the movie</t>
  </si>
  <si>
    <t>jumanji theme song</t>
  </si>
  <si>
    <t>jumanji trailer</t>
  </si>
  <si>
    <t>jumanji trailer reaction</t>
  </si>
  <si>
    <t>jumanji welcome to the jungle</t>
  </si>
  <si>
    <t>jumanji: welcome to the jungle</t>
  </si>
  <si>
    <t>jumbo</t>
  </si>
  <si>
    <t>jump</t>
  </si>
  <si>
    <t>Jumper</t>
  </si>
  <si>
    <t>Jumper Movie</t>
  </si>
  <si>
    <t>jumping</t>
  </si>
  <si>
    <t>jumping beans</t>
  </si>
  <si>
    <t>jumping spider</t>
  </si>
  <si>
    <t>JumpLA</t>
  </si>
  <si>
    <t>jumps</t>
  </si>
  <si>
    <t>jumps over</t>
  </si>
  <si>
    <t>jumpscare</t>
  </si>
  <si>
    <t>jumpscares</t>
  </si>
  <si>
    <t>jumpstart</t>
  </si>
  <si>
    <t>Jun</t>
  </si>
  <si>
    <t>june</t>
  </si>
  <si>
    <t>June Diane Raphael</t>
  </si>
  <si>
    <t>jungkook</t>
  </si>
  <si>
    <t>Jungle</t>
  </si>
  <si>
    <t>Jungle Book</t>
  </si>
  <si>
    <t>jungle cat</t>
  </si>
  <si>
    <t>jungle rules</t>
  </si>
  <si>
    <t>JUNGWOO</t>
  </si>
  <si>
    <t>Junie</t>
  </si>
  <si>
    <t>junior rotc</t>
  </si>
  <si>
    <t>junk</t>
  </si>
  <si>
    <t>junk food</t>
  </si>
  <si>
    <t>JUNKY</t>
  </si>
  <si>
    <t>juno</t>
  </si>
  <si>
    <t>juno temple</t>
  </si>
  <si>
    <t>juns kitchen</t>
  </si>
  <si>
    <t>Jun's kitchen</t>
  </si>
  <si>
    <t>junskitchen</t>
  </si>
  <si>
    <t>jupiter</t>
  </si>
  <si>
    <t>Jurasic Park Trailer</t>
  </si>
  <si>
    <t>Jurasic world trailer</t>
  </si>
  <si>
    <t>Jurassic</t>
  </si>
  <si>
    <t>jurassic commercials</t>
  </si>
  <si>
    <t>Jurassic Park</t>
  </si>
  <si>
    <t>jurassic park 2</t>
  </si>
  <si>
    <t>jurassic park theory</t>
  </si>
  <si>
    <t>Jurassic Park trailer</t>
  </si>
  <si>
    <t>jurassic parkour</t>
  </si>
  <si>
    <t>Jurassic World</t>
  </si>
  <si>
    <t>jurassic world 2</t>
  </si>
  <si>
    <t>jurassic world 2 trailer</t>
  </si>
  <si>
    <t>jurassic world chris pratt</t>
  </si>
  <si>
    <t>jurassic world fallen kingdom</t>
  </si>
  <si>
    <t>Jurassic world fallen kingdom trailer</t>
  </si>
  <si>
    <t>jurassic world film theory</t>
  </si>
  <si>
    <t>jurassic world matpat</t>
  </si>
  <si>
    <t>jurassic world theory</t>
  </si>
  <si>
    <t>Jurassic World Trailer</t>
  </si>
  <si>
    <t>juristiction</t>
  </si>
  <si>
    <t>juristictional</t>
  </si>
  <si>
    <t>Jussie Smollett</t>
  </si>
  <si>
    <t>just</t>
  </si>
  <si>
    <t>just a couple friends</t>
  </si>
  <si>
    <t>just between us jbu just between us comedy gaby dunn allison raskin</t>
  </si>
  <si>
    <t>just company</t>
  </si>
  <si>
    <t>just dance</t>
  </si>
  <si>
    <t>Just Do It</t>
  </si>
  <si>
    <t>just for fun</t>
  </si>
  <si>
    <t>just go shoot</t>
  </si>
  <si>
    <t>just let me cry</t>
  </si>
  <si>
    <t>Just Like You Left It</t>
  </si>
  <si>
    <t>just meat</t>
  </si>
  <si>
    <t>just shapes and beats</t>
  </si>
  <si>
    <t>justice</t>
  </si>
  <si>
    <t>Justice Department</t>
  </si>
  <si>
    <t>justice ginsburg</t>
  </si>
  <si>
    <t>Justice LEague</t>
  </si>
  <si>
    <t>justice league action</t>
  </si>
  <si>
    <t>justice league bomb</t>
  </si>
  <si>
    <t>justice league bombed</t>
  </si>
  <si>
    <t>justice league box office</t>
  </si>
  <si>
    <t>justice league box office bomb</t>
  </si>
  <si>
    <t>justice league box office fail</t>
  </si>
  <si>
    <t>justice league box office failure</t>
  </si>
  <si>
    <t>justice league box office flop</t>
  </si>
  <si>
    <t>justice league box office numbers</t>
  </si>
  <si>
    <t>justice league clip</t>
  </si>
  <si>
    <t>justice league clips</t>
  </si>
  <si>
    <t>justice league fail</t>
  </si>
  <si>
    <t>justice league failure</t>
  </si>
  <si>
    <t>justice league fight scene</t>
  </si>
  <si>
    <t>justice league film</t>
  </si>
  <si>
    <t>justice league flop</t>
  </si>
  <si>
    <t>justice league flopped</t>
  </si>
  <si>
    <t>justice league full movie</t>
  </si>
  <si>
    <t>justice league info</t>
  </si>
  <si>
    <t>justice league movie</t>
  </si>
  <si>
    <t>justice league plot</t>
  </si>
  <si>
    <t>justice league profit</t>
  </si>
  <si>
    <t>justice league release</t>
  </si>
  <si>
    <t>justice league review</t>
  </si>
  <si>
    <t>justice league scene</t>
  </si>
  <si>
    <t>justice league sucked</t>
  </si>
  <si>
    <t>justice league trailer</t>
  </si>
  <si>
    <t>Justice Smith</t>
  </si>
  <si>
    <t>justiceleague</t>
  </si>
  <si>
    <t>Justified</t>
  </si>
  <si>
    <t>Justify</t>
  </si>
  <si>
    <t>Justify Belmont</t>
  </si>
  <si>
    <t>Justify Belmont Stakes</t>
  </si>
  <si>
    <t>Justin</t>
  </si>
  <si>
    <t>Justin Beiber</t>
  </si>
  <si>
    <t>Justin Bieber</t>
  </si>
  <si>
    <t>justin bieber friends</t>
  </si>
  <si>
    <t>Justin Bieber painting</t>
  </si>
  <si>
    <t>justin hartley</t>
  </si>
  <si>
    <t>justin kilgore</t>
  </si>
  <si>
    <t>justin lovell</t>
  </si>
  <si>
    <t>justin moore</t>
  </si>
  <si>
    <t>Justin Paul</t>
  </si>
  <si>
    <t>Justin Prentice</t>
  </si>
  <si>
    <t>justin roiland</t>
  </si>
  <si>
    <t>Justin Theroux</t>
  </si>
  <si>
    <t>Justin Timberlake</t>
  </si>
  <si>
    <t>justin timberlake behind the scenes</t>
  </si>
  <si>
    <t>justin timberlake bts</t>
  </si>
  <si>
    <t>justin timberlake choreography</t>
  </si>
  <si>
    <t>justin timberlake dancing</t>
  </si>
  <si>
    <t>Justin Timberlake feat. Chris Stapleton</t>
  </si>
  <si>
    <t>justin timberlake halftime show</t>
  </si>
  <si>
    <t>justin timberlake pepsi</t>
  </si>
  <si>
    <t>justin timberlake selfie kid</t>
  </si>
  <si>
    <t>justin timberlake super bowl</t>
  </si>
  <si>
    <t>justin timberlake superbowl</t>
  </si>
  <si>
    <t>justin timberlake superbowl 2018</t>
  </si>
  <si>
    <t>Justin Timberlake's Confusing Super Bowl Performance</t>
  </si>
  <si>
    <t>justin trudeau</t>
  </si>
  <si>
    <t>Justin Verlander</t>
  </si>
  <si>
    <t>Justina Valentina</t>
  </si>
  <si>
    <t>justine</t>
  </si>
  <si>
    <t>justine ezarik</t>
  </si>
  <si>
    <t>Justise Winslow</t>
  </si>
  <si>
    <t>juventus</t>
  </si>
  <si>
    <t>jvlog</t>
  </si>
  <si>
    <t>jvlogger</t>
  </si>
  <si>
    <t>JVN</t>
  </si>
  <si>
    <t>jwan yosef</t>
  </si>
  <si>
    <t>jwan yosef art</t>
  </si>
  <si>
    <t>jwoww</t>
  </si>
  <si>
    <t>jww</t>
  </si>
  <si>
    <t>JYP</t>
  </si>
  <si>
    <t>JYP Entertainment</t>
  </si>
  <si>
    <t>J鈥?鈥婤alvin鈥?鈥?鈥?鈥媁illy鈥?鈥媁illiam</t>
  </si>
  <si>
    <t>J臋drzejczyk</t>
  </si>
  <si>
    <t>k beauty</t>
  </si>
  <si>
    <t>k pop</t>
  </si>
  <si>
    <t>K. Michelle</t>
  </si>
  <si>
    <t>K.C. Cooper</t>
  </si>
  <si>
    <t>K.C. Undercover</t>
  </si>
  <si>
    <t>K.Flay</t>
  </si>
  <si>
    <t>K.Michelle Music</t>
  </si>
  <si>
    <t>K.O.S.</t>
  </si>
  <si>
    <t>k12 inc</t>
  </si>
  <si>
    <t>K-391</t>
  </si>
  <si>
    <t>K6Zu3qKhON4</t>
  </si>
  <si>
    <t>k9</t>
  </si>
  <si>
    <t>K-9</t>
  </si>
  <si>
    <t>kabby borders</t>
  </si>
  <si>
    <t>kabob recipe</t>
  </si>
  <si>
    <t>Kacey</t>
  </si>
  <si>
    <t>Kacey Musgraves</t>
  </si>
  <si>
    <t>kade speiser</t>
  </si>
  <si>
    <t>Kahan</t>
  </si>
  <si>
    <t>KAI</t>
  </si>
  <si>
    <t>Kaiseki</t>
  </si>
  <si>
    <t>Kaitlin Doubleday</t>
  </si>
  <si>
    <t>kale</t>
  </si>
  <si>
    <t>kalen</t>
  </si>
  <si>
    <t>kalen allen</t>
  </si>
  <si>
    <t>kaley melissa</t>
  </si>
  <si>
    <t>kaleymelissa</t>
  </si>
  <si>
    <t>kali uchis</t>
  </si>
  <si>
    <t>kaling</t>
  </si>
  <si>
    <t>Kalisto</t>
  </si>
  <si>
    <t>kaliuchis</t>
  </si>
  <si>
    <t>kalmus</t>
  </si>
  <si>
    <t>Kalorie K. Williams</t>
  </si>
  <si>
    <t>Kaluga queen</t>
  </si>
  <si>
    <t>Kamasutra</t>
  </si>
  <si>
    <t>Kamchatka</t>
  </si>
  <si>
    <t>Kameron Michaels</t>
  </si>
  <si>
    <t>Kaminey</t>
  </si>
  <si>
    <t>kamr</t>
  </si>
  <si>
    <t>kandee</t>
  </si>
  <si>
    <t>kandee johnson</t>
  </si>
  <si>
    <t>kandee rosanna</t>
  </si>
  <si>
    <t>kandee vlogmas</t>
  </si>
  <si>
    <t>kandeejohnson</t>
  </si>
  <si>
    <t>kandeeland</t>
  </si>
  <si>
    <t>Kandi Burruss</t>
  </si>
  <si>
    <t>kandy johnson</t>
  </si>
  <si>
    <t>kane</t>
  </si>
  <si>
    <t>kane atwood</t>
  </si>
  <si>
    <t>Kane Brown</t>
  </si>
  <si>
    <t>kane brown and brad paisley</t>
  </si>
  <si>
    <t>kane brown and chris young</t>
  </si>
  <si>
    <t>kane brown and lauren alaina</t>
  </si>
  <si>
    <t>kane brown deluxe</t>
  </si>
  <si>
    <t>Kane Brown Duet with Chris Young</t>
  </si>
  <si>
    <t>kane brown live</t>
  </si>
  <si>
    <t>Kanga</t>
  </si>
  <si>
    <t>kangaroo</t>
  </si>
  <si>
    <t>kangaroo care</t>
  </si>
  <si>
    <t>kangaroo troupe</t>
  </si>
  <si>
    <t>kangaroos</t>
  </si>
  <si>
    <t>KANGTA</t>
  </si>
  <si>
    <t>kansas</t>
  </si>
  <si>
    <t>kansas city</t>
  </si>
  <si>
    <t>Kansas State Wildcats</t>
  </si>
  <si>
    <t>Kansas State Wildcats vs. Loyola (IL) Ramblers</t>
  </si>
  <si>
    <t>kanter</t>
  </si>
  <si>
    <t>Kanye</t>
  </si>
  <si>
    <t>Kanye Adidas</t>
  </si>
  <si>
    <t>kanye breakdown</t>
  </si>
  <si>
    <t>Kanye Breakfast Club</t>
  </si>
  <si>
    <t>kanye cries</t>
  </si>
  <si>
    <t>kanye crying</t>
  </si>
  <si>
    <t>Kanye Democrat</t>
  </si>
  <si>
    <t>kanye dog</t>
  </si>
  <si>
    <t>kanye dog crying</t>
  </si>
  <si>
    <t>Kanye Hospital</t>
  </si>
  <si>
    <t>Kanye Interview</t>
  </si>
  <si>
    <t>Kanye Mental</t>
  </si>
  <si>
    <t>Kanye Obama</t>
  </si>
  <si>
    <t>Kanye Politics</t>
  </si>
  <si>
    <t>Kanye Rant</t>
  </si>
  <si>
    <t>Kanye Republican</t>
  </si>
  <si>
    <t>Kanye Trump</t>
  </si>
  <si>
    <t>Kanye Twitter</t>
  </si>
  <si>
    <t>kanye west baby</t>
  </si>
  <si>
    <t>kanye west breakdown</t>
  </si>
  <si>
    <t>kanye west kim</t>
  </si>
  <si>
    <t>kanye wests kids</t>
  </si>
  <si>
    <t>kanyewest</t>
  </si>
  <si>
    <t>kaon</t>
  </si>
  <si>
    <t>kara eberle</t>
  </si>
  <si>
    <t>Karamo</t>
  </si>
  <si>
    <t>Karamo Brown</t>
  </si>
  <si>
    <t>Karaoke</t>
  </si>
  <si>
    <t>karate</t>
  </si>
  <si>
    <t>karate fails</t>
  </si>
  <si>
    <t>Karate Kid</t>
  </si>
  <si>
    <t>karate kid series</t>
  </si>
  <si>
    <t>karatekid</t>
  </si>
  <si>
    <t>kardashian</t>
  </si>
  <si>
    <t>Kardashian Holiday</t>
  </si>
  <si>
    <t>kardashian kids</t>
  </si>
  <si>
    <t>Kardashian Lips</t>
  </si>
  <si>
    <t>kardashian makeup</t>
  </si>
  <si>
    <t>kardashian news</t>
  </si>
  <si>
    <t>kardashian west</t>
  </si>
  <si>
    <t>Kardashians</t>
  </si>
  <si>
    <t>kardashians khloe pregnant</t>
  </si>
  <si>
    <t>kareem hunt</t>
  </si>
  <si>
    <t>karen</t>
  </si>
  <si>
    <t>Karen Gibson</t>
  </si>
  <si>
    <t>karen gillan</t>
  </si>
  <si>
    <t>karen on will and grace</t>
  </si>
  <si>
    <t>Karey Kirkpatrick</t>
  </si>
  <si>
    <t>Karim</t>
  </si>
  <si>
    <t>karim benzema</t>
  </si>
  <si>
    <t>Karim Metwaly</t>
  </si>
  <si>
    <t>karina</t>
  </si>
  <si>
    <t>karina garcia</t>
  </si>
  <si>
    <t>Karl Anderson</t>
  </si>
  <si>
    <t>karl anthony towns</t>
  </si>
  <si>
    <t>karl anthony towns highlights</t>
  </si>
  <si>
    <t>karl lagerfeld</t>
  </si>
  <si>
    <t>Karl Malone</t>
  </si>
  <si>
    <t>karl pilkington</t>
  </si>
  <si>
    <t>karla</t>
  </si>
  <si>
    <t>karla martinez</t>
  </si>
  <si>
    <t>karl-anthony</t>
  </si>
  <si>
    <t>Karl-Anthony Towns</t>
  </si>
  <si>
    <t>karlie</t>
  </si>
  <si>
    <t>karlie kloss</t>
  </si>
  <si>
    <t>Karlous Miller</t>
  </si>
  <si>
    <t>karly kloss</t>
  </si>
  <si>
    <t>karma</t>
  </si>
  <si>
    <t>karma is a bitch</t>
  </si>
  <si>
    <t>karma is a bitch challenge</t>
  </si>
  <si>
    <t>karman line</t>
  </si>
  <si>
    <t>karmas a bitch</t>
  </si>
  <si>
    <t>karma's a bitch challenge</t>
  </si>
  <si>
    <t>karrueche tran</t>
  </si>
  <si>
    <t>kart</t>
  </si>
  <si>
    <t>Karyn Bryant</t>
  </si>
  <si>
    <t>kasarda</t>
  </si>
  <si>
    <t>kasky</t>
  </si>
  <si>
    <t>kass</t>
  </si>
  <si>
    <t>kassandra</t>
  </si>
  <si>
    <t>kassemg</t>
  </si>
  <si>
    <t>kat</t>
  </si>
  <si>
    <t>kat cunning</t>
  </si>
  <si>
    <t>kat von d</t>
  </si>
  <si>
    <t>katana</t>
  </si>
  <si>
    <t>Katana Folding Saw 650mm</t>
  </si>
  <si>
    <t>Katch-Up: S14</t>
  </si>
  <si>
    <t>kate</t>
  </si>
  <si>
    <t>kate albrecht</t>
  </si>
  <si>
    <t>Kate and Leo</t>
  </si>
  <si>
    <t>Kate Berlant</t>
  </si>
  <si>
    <t>kate birth</t>
  </si>
  <si>
    <t>KATE BOSWORTH</t>
  </si>
  <si>
    <t>kate hudson</t>
  </si>
  <si>
    <t>Kate McKinnon</t>
  </si>
  <si>
    <t>kate mckinnon actress</t>
  </si>
  <si>
    <t>kate mckinnon ellen snl</t>
  </si>
  <si>
    <t>kate mckinnon snl</t>
  </si>
  <si>
    <t>Kate Middleton</t>
  </si>
  <si>
    <t>kate nash</t>
  </si>
  <si>
    <t>kate sosa</t>
  </si>
  <si>
    <t>Kate Upton</t>
  </si>
  <si>
    <t>Kate Walsh</t>
  </si>
  <si>
    <t>Kate Winslet</t>
  </si>
  <si>
    <t>katharine graham</t>
  </si>
  <si>
    <t>katharine graham meryl streep</t>
  </si>
  <si>
    <t>katherine</t>
  </si>
  <si>
    <t>katherine fairfax wright</t>
  </si>
  <si>
    <t>Katherine Langford</t>
  </si>
  <si>
    <t>Kathie Lee and Hoda</t>
  </si>
  <si>
    <t>kathie lee gifford</t>
  </si>
  <si>
    <t>kathie lee gifford singing</t>
  </si>
  <si>
    <t>kathie lee singing</t>
  </si>
  <si>
    <t>kathleenlights</t>
  </si>
  <si>
    <t>Kathryn Hahn</t>
  </si>
  <si>
    <t>Kathryn Mersmann</t>
  </si>
  <si>
    <t>kathy bates</t>
  </si>
  <si>
    <t>kathy lee &amp; hoda</t>
  </si>
  <si>
    <t>katie</t>
  </si>
  <si>
    <t>katie cali</t>
  </si>
  <si>
    <t>Katie Cooke</t>
  </si>
  <si>
    <t>katie couric</t>
  </si>
  <si>
    <t>katie does mean sketch</t>
  </si>
  <si>
    <t>katie holmes</t>
  </si>
  <si>
    <t>katie holmes dating</t>
  </si>
  <si>
    <t>katie holmes jamie foxx</t>
  </si>
  <si>
    <t>katie lowes</t>
  </si>
  <si>
    <t>Katie Maloney</t>
  </si>
  <si>
    <t>katie marovitch</t>
  </si>
  <si>
    <t>katie nolan</t>
  </si>
  <si>
    <t>katie perry</t>
  </si>
  <si>
    <t>katie robbins</t>
  </si>
  <si>
    <t>Katie Willert</t>
  </si>
  <si>
    <t>katilette</t>
  </si>
  <si>
    <t>katsu</t>
  </si>
  <si>
    <t>katy</t>
  </si>
  <si>
    <t>katy kat</t>
  </si>
  <si>
    <t>katy perry</t>
  </si>
  <si>
    <t>katy perry 2018</t>
  </si>
  <si>
    <t>Katy Perry and John Mayer</t>
  </si>
  <si>
    <t>katy perry chained to the rhythem</t>
  </si>
  <si>
    <t>katy perry charity</t>
  </si>
  <si>
    <t>katy perry cover</t>
  </si>
  <si>
    <t>katy perry cover last friday night</t>
  </si>
  <si>
    <t>katy perry covergirl</t>
  </si>
  <si>
    <t>katy perry dark horse</t>
  </si>
  <si>
    <t>katy perry fan</t>
  </si>
  <si>
    <t>katy perry fans</t>
  </si>
  <si>
    <t>katy perry firework</t>
  </si>
  <si>
    <t>katy perry glamour</t>
  </si>
  <si>
    <t>katy perry i kissed a girl</t>
  </si>
  <si>
    <t>katy perry i'm still breathing</t>
  </si>
  <si>
    <t>katy perry last friday night</t>
  </si>
  <si>
    <t>katy perry last friday night cover</t>
  </si>
  <si>
    <t>katy perry lipstick</t>
  </si>
  <si>
    <t>katy perry makeup</t>
  </si>
  <si>
    <t>katy perry roar</t>
  </si>
  <si>
    <t>katy perry singing</t>
  </si>
  <si>
    <t>katy perry sings</t>
  </si>
  <si>
    <t>katy perry song cover</t>
  </si>
  <si>
    <t>katy perry surprise</t>
  </si>
  <si>
    <t>katy perry surprises fan</t>
  </si>
  <si>
    <t>katy perry sweet</t>
  </si>
  <si>
    <t>katy perry the one who got away</t>
  </si>
  <si>
    <t>katy perry unconditionally</t>
  </si>
  <si>
    <t>katy perry with fans</t>
  </si>
  <si>
    <t>Katy Willert</t>
  </si>
  <si>
    <t>katze</t>
  </si>
  <si>
    <t>katzun</t>
  </si>
  <si>
    <t>kawachi fuji garden</t>
  </si>
  <si>
    <t>kawaii</t>
  </si>
  <si>
    <t>kawaii baking</t>
  </si>
  <si>
    <t>kawaii dessert</t>
  </si>
  <si>
    <t>kawaii food</t>
  </si>
  <si>
    <t>kawaii recipes</t>
  </si>
  <si>
    <t>KAWASAKI</t>
  </si>
  <si>
    <t>kawhi</t>
  </si>
  <si>
    <t>Kawhi Leonard</t>
  </si>
  <si>
    <t>kawhi leonard injury 2018</t>
  </si>
  <si>
    <t>kawhi leonard shoulder injury</t>
  </si>
  <si>
    <t>kawhi leonard wants out</t>
  </si>
  <si>
    <t>kaws x air jordan 4 retro</t>
  </si>
  <si>
    <t>kayak</t>
  </si>
  <si>
    <t>kaycee</t>
  </si>
  <si>
    <t>kaycee rice</t>
  </si>
  <si>
    <t>Kayleigh Rose</t>
  </si>
  <si>
    <t>kayley</t>
  </si>
  <si>
    <t>kayley melisa</t>
  </si>
  <si>
    <t>kayley melissa</t>
  </si>
  <si>
    <t>kayleymelisa</t>
  </si>
  <si>
    <t>kayleymelissa</t>
  </si>
  <si>
    <t>kazaam</t>
  </si>
  <si>
    <t>Kazakh</t>
  </si>
  <si>
    <t>Kazakhstan</t>
  </si>
  <si>
    <t>kazoo kid</t>
  </si>
  <si>
    <t>kazoo kid trap</t>
  </si>
  <si>
    <t>kbeauty</t>
  </si>
  <si>
    <t>K-Beauty</t>
  </si>
  <si>
    <t>KBS</t>
  </si>
  <si>
    <t>kbs live</t>
  </si>
  <si>
    <t>kbs on air</t>
  </si>
  <si>
    <t>kbs song festial bts</t>
  </si>
  <si>
    <t>kbs song festival</t>
  </si>
  <si>
    <t>kbs song festival 2017</t>
  </si>
  <si>
    <t>kbs world live</t>
  </si>
  <si>
    <t>KBS 臧€鞖旊寑於曥牅</t>
  </si>
  <si>
    <t>KBSWorld</t>
  </si>
  <si>
    <t>kc</t>
  </si>
  <si>
    <t>KCA 2018</t>
  </si>
  <si>
    <t>KCAL 9 News Evening</t>
  </si>
  <si>
    <t>KCCO</t>
  </si>
  <si>
    <t>kcon</t>
  </si>
  <si>
    <t>kcon 2018</t>
  </si>
  <si>
    <t>KCRW</t>
  </si>
  <si>
    <t>K-CULTURE</t>
  </si>
  <si>
    <t>kd</t>
  </si>
  <si>
    <t>kd warriors</t>
  </si>
  <si>
    <t>Ke70</t>
  </si>
  <si>
    <t>Keala Settle</t>
  </si>
  <si>
    <t>keala settle oscars</t>
  </si>
  <si>
    <t>keanu</t>
  </si>
  <si>
    <t>keanu motorcycle</t>
  </si>
  <si>
    <t>keanu reeves</t>
  </si>
  <si>
    <t>keanu reeves cool</t>
  </si>
  <si>
    <t>keanu reeves interview</t>
  </si>
  <si>
    <t>keanu reeves motorcycle</t>
  </si>
  <si>
    <t>keanu reeves nice</t>
  </si>
  <si>
    <t>keanu reeves vr</t>
  </si>
  <si>
    <t>keaton</t>
  </si>
  <si>
    <t>keaton bullying</t>
  </si>
  <si>
    <t>keaton bullying video</t>
  </si>
  <si>
    <t>keaton jones</t>
  </si>
  <si>
    <t>keaton jones bullying</t>
  </si>
  <si>
    <t>keaton jones bullying video</t>
  </si>
  <si>
    <t>keaton jones chris evans video</t>
  </si>
  <si>
    <t>keaton jones facebook</t>
  </si>
  <si>
    <t>keaton jones interview</t>
  </si>
  <si>
    <t>keaton jones story</t>
  </si>
  <si>
    <t>keaton jones video</t>
  </si>
  <si>
    <t>keaton keller</t>
  </si>
  <si>
    <t>kebab buffet</t>
  </si>
  <si>
    <t>kebab recipe</t>
  </si>
  <si>
    <t>Keean Johnson</t>
  </si>
  <si>
    <t>Keegan Michael-Jay</t>
  </si>
  <si>
    <t>Keegan-Michael Key</t>
  </si>
  <si>
    <t>keenan allen</t>
  </si>
  <si>
    <t>keenum</t>
  </si>
  <si>
    <t>keenum td</t>
  </si>
  <si>
    <t>Keep America Great!</t>
  </si>
  <si>
    <t>keep it mello</t>
  </si>
  <si>
    <t>Keep On</t>
  </si>
  <si>
    <t>Keep On (official video)</t>
  </si>
  <si>
    <t>Keep Playing</t>
  </si>
  <si>
    <t>Keep Portland Weird</t>
  </si>
  <si>
    <t>keep warm</t>
  </si>
  <si>
    <t>keeping</t>
  </si>
  <si>
    <t>keeping up with the gonzalezs pt 3</t>
  </si>
  <si>
    <t>Keeping Up With The Gonzalez鈥檚</t>
  </si>
  <si>
    <t>Keeping Up With The Gonzalez鈥檚 (Pt. 3) | Lele Pons</t>
  </si>
  <si>
    <t>Keeping Up With the Kardashian</t>
  </si>
  <si>
    <t>Keeping Up With the Kardashians</t>
  </si>
  <si>
    <t>keery</t>
  </si>
  <si>
    <t>kehinde wiley</t>
  </si>
  <si>
    <t>Kehlani</t>
  </si>
  <si>
    <t>Keira Knightley</t>
  </si>
  <si>
    <t>keisha bottoms</t>
  </si>
  <si>
    <t>keisha renee</t>
  </si>
  <si>
    <t>Keith</t>
  </si>
  <si>
    <t>keith leak jr</t>
  </si>
  <si>
    <t>Keiynan Lonsdale</t>
  </si>
  <si>
    <t>keke</t>
  </si>
  <si>
    <t>keke palmer</t>
  </si>
  <si>
    <t>Keke Palmer (Musical Artist)</t>
  </si>
  <si>
    <t>keke palmer music video</t>
  </si>
  <si>
    <t>kel</t>
  </si>
  <si>
    <t>kelela</t>
  </si>
  <si>
    <t>Kellogs</t>
  </si>
  <si>
    <t>kelly</t>
  </si>
  <si>
    <t>Kelly AuCoin</t>
  </si>
  <si>
    <t>kelly clarkson</t>
  </si>
  <si>
    <t>kelly clarkson coach</t>
  </si>
  <si>
    <t>Kelly Clarkson new music</t>
  </si>
  <si>
    <t>Kelly Clarkson new single</t>
  </si>
  <si>
    <t>kelly clarkson piece by piece</t>
  </si>
  <si>
    <t>kelly fast</t>
  </si>
  <si>
    <t>Kelly Kapoor</t>
  </si>
  <si>
    <t>Kelly Marie Tran</t>
  </si>
  <si>
    <t>Kelly Oubre Jr.</t>
  </si>
  <si>
    <t>kelly ripa</t>
  </si>
  <si>
    <t>kelly rowland</t>
  </si>
  <si>
    <t>Kelly Slater</t>
  </si>
  <si>
    <t>KELLYANNE CONWAY</t>
  </si>
  <si>
    <t>KELLYANNE CONWAY ROY MOORE</t>
  </si>
  <si>
    <t>KELLYANNE CONWAY ROY MOORE THIS WEEK</t>
  </si>
  <si>
    <t>KELLYANNE CONWAY ROY MOORE THIS WEEK ABC</t>
  </si>
  <si>
    <t>KELLYANNE CONWAY THIS WEEK ABC</t>
  </si>
  <si>
    <t>KELLYANNE CONWAY THIS WEEK ABC 11/12/17</t>
  </si>
  <si>
    <t>kelp forest</t>
  </si>
  <si>
    <t>Kelp shake</t>
  </si>
  <si>
    <t>Kelsea Ballerini</t>
  </si>
  <si>
    <t>kelsey</t>
  </si>
  <si>
    <t>kelsey darragh</t>
  </si>
  <si>
    <t>kelsey djupstrom</t>
  </si>
  <si>
    <t>kemba</t>
  </si>
  <si>
    <t>kemba walker</t>
  </si>
  <si>
    <t>kemba walker trade</t>
  </si>
  <si>
    <t>Kemdrick Lamar</t>
  </si>
  <si>
    <t>Kemosabe Records/RCA Records</t>
  </si>
  <si>
    <t>ken bone</t>
  </si>
  <si>
    <t>Ken Jeong</t>
  </si>
  <si>
    <t>ken napzock</t>
  </si>
  <si>
    <t>ken san jose</t>
  </si>
  <si>
    <t>Ken Shamrock</t>
  </si>
  <si>
    <t>kenan</t>
  </si>
  <si>
    <t>kenan thompson</t>
  </si>
  <si>
    <t>Kenan Thompson Pete Davidson</t>
  </si>
  <si>
    <t>kendal jenner</t>
  </si>
  <si>
    <t>kendall</t>
  </si>
  <si>
    <t>kendall interview</t>
  </si>
  <si>
    <t>kendall jenner</t>
  </si>
  <si>
    <t>kendall jenner beauty secrets</t>
  </si>
  <si>
    <t>kendall jenner cover</t>
  </si>
  <si>
    <t>kendall jenner existential questions</t>
  </si>
  <si>
    <t>kendall jenner funny</t>
  </si>
  <si>
    <t>kendall jenner funny moments</t>
  </si>
  <si>
    <t>kendall jenner interview</t>
  </si>
  <si>
    <t>kendall jenner makeup</t>
  </si>
  <si>
    <t>kendall jenner model</t>
  </si>
  <si>
    <t>kendall jenner questions</t>
  </si>
  <si>
    <t>kendall jenner style</t>
  </si>
  <si>
    <t>kendall jenner vogue</t>
  </si>
  <si>
    <t>kendall jenner vogue cover</t>
  </si>
  <si>
    <t>Kendra Oyesanya</t>
  </si>
  <si>
    <t>Kendrick</t>
  </si>
  <si>
    <t>Kendrick Lamar</t>
  </si>
  <si>
    <t>kendrick lamar black panther</t>
  </si>
  <si>
    <t>Kennedy</t>
  </si>
  <si>
    <t>Kennedy Davenport</t>
  </si>
  <si>
    <t>Kennedy Space Center</t>
  </si>
  <si>
    <t>kennel</t>
  </si>
  <si>
    <t>kenneth san jose</t>
  </si>
  <si>
    <t>Kennywood</t>
  </si>
  <si>
    <t>kensington palace</t>
  </si>
  <si>
    <t>Kensukekoike</t>
  </si>
  <si>
    <t>kensworthy</t>
  </si>
  <si>
    <t>Kentavious Caldwell Pope</t>
  </si>
  <si>
    <t>kentucky</t>
  </si>
  <si>
    <t>Kentucky Derby</t>
  </si>
  <si>
    <t>Kentucky Derby 2018</t>
  </si>
  <si>
    <t>Kentucky Fried Chicken</t>
  </si>
  <si>
    <t>Kenya</t>
  </si>
  <si>
    <t>kenya barris</t>
  </si>
  <si>
    <t>kenya moore</t>
  </si>
  <si>
    <t>Kenyan food</t>
  </si>
  <si>
    <t>Kenya's Husband</t>
  </si>
  <si>
    <t>kept</t>
  </si>
  <si>
    <t>kept going</t>
  </si>
  <si>
    <t>keratin</t>
  </si>
  <si>
    <t>keratinocytes</t>
  </si>
  <si>
    <t>keren</t>
  </si>
  <si>
    <t>keren swan</t>
  </si>
  <si>
    <t>keri hilson</t>
  </si>
  <si>
    <t>kermit</t>
  </si>
  <si>
    <t>Kermit Sings</t>
  </si>
  <si>
    <t>kermit the frog</t>
  </si>
  <si>
    <t>kerr</t>
  </si>
  <si>
    <t>Kerri McLean</t>
  </si>
  <si>
    <t>kerry</t>
  </si>
  <si>
    <t>kerry mcguire</t>
  </si>
  <si>
    <t>Kerry Washington</t>
  </si>
  <si>
    <t>Kesha</t>
  </si>
  <si>
    <t>Kesha Album</t>
  </si>
  <si>
    <t>Kesha lyrics</t>
  </si>
  <si>
    <t>Kesha song</t>
  </si>
  <si>
    <t>Kesha Songs</t>
  </si>
  <si>
    <t>Kesha we r who we r</t>
  </si>
  <si>
    <t>ketchup</t>
  </si>
  <si>
    <t>ketchup machine</t>
  </si>
  <si>
    <t>ketchup robot</t>
  </si>
  <si>
    <t>ketchup shower</t>
  </si>
  <si>
    <t>ketchup squirt</t>
  </si>
  <si>
    <t>keto diet</t>
  </si>
  <si>
    <t>ketogenic</t>
  </si>
  <si>
    <t>ketogenic diet foods</t>
  </si>
  <si>
    <t>Keturah Bixby</t>
  </si>
  <si>
    <t>keukenhof garden</t>
  </si>
  <si>
    <t>kevan kenney</t>
  </si>
  <si>
    <t>kevin</t>
  </si>
  <si>
    <t>Kevin Abstract</t>
  </si>
  <si>
    <t>Kevin Aquin</t>
  </si>
  <si>
    <t>kevin durant</t>
  </si>
  <si>
    <t>kevin durant vs cavaliers</t>
  </si>
  <si>
    <t>kevin durant vs cavs</t>
  </si>
  <si>
    <t>kevin durant warriors</t>
  </si>
  <si>
    <t>Kevin Eastman</t>
  </si>
  <si>
    <t>Kevin Feige</t>
  </si>
  <si>
    <t>kevin fiege</t>
  </si>
  <si>
    <t>kevin hart</t>
  </si>
  <si>
    <t>Kevin Hart and Lavar Ball</t>
  </si>
  <si>
    <t>Kevin Hart and Lavar Ball in ice bath</t>
  </si>
  <si>
    <t>Kevin Hart and Lavar Ball in Locker Room</t>
  </si>
  <si>
    <t>kevin hart dwyane wade</t>
  </si>
  <si>
    <t>kevin hart first take</t>
  </si>
  <si>
    <t>Kevin Hart in ice bath</t>
  </si>
  <si>
    <t>kevin hart intros</t>
  </si>
  <si>
    <t>kevin hart philadelphia eagles</t>
  </si>
  <si>
    <t>kevin hart super bowl</t>
  </si>
  <si>
    <t>Kevin Hart What the Fit</t>
  </si>
  <si>
    <t>Kevin Hart Wildn At Super Bowl After Eagles Win</t>
  </si>
  <si>
    <t>Kevin Hart's Irresponsible Tour</t>
  </si>
  <si>
    <t>kevin hart's what the fit</t>
  </si>
  <si>
    <t>Kevin Hart鈥檚 Laugh Out Loud Network</t>
  </si>
  <si>
    <t>kevin hines</t>
  </si>
  <si>
    <t>kevin ho</t>
  </si>
  <si>
    <t>kevin home alone</t>
  </si>
  <si>
    <t>kevin jackson</t>
  </si>
  <si>
    <t>kevin jackson and rich emberlin</t>
  </si>
  <si>
    <t>kevin jackson live pd</t>
  </si>
  <si>
    <t>kevin keller</t>
  </si>
  <si>
    <t>Kevin Kwan</t>
  </si>
  <si>
    <t>kevin lieber</t>
  </si>
  <si>
    <t>Kevin Love</t>
  </si>
  <si>
    <t>Kevin Nash</t>
  </si>
  <si>
    <t>Kevin Owens</t>
  </si>
  <si>
    <t>Kevin Slack</t>
  </si>
  <si>
    <t>kevin smith</t>
  </si>
  <si>
    <t>kevin smith heart attack</t>
  </si>
  <si>
    <t>kevin spacey</t>
  </si>
  <si>
    <t>kevin spacey fired</t>
  </si>
  <si>
    <t>kevin systrom</t>
  </si>
  <si>
    <t>kevin the cashier</t>
  </si>
  <si>
    <t>kevin's heart</t>
  </si>
  <si>
    <t>kevonstage</t>
  </si>
  <si>
    <t>Kevyn Aucoin</t>
  </si>
  <si>
    <t>key</t>
  </si>
  <si>
    <t>key &amp; peele</t>
  </si>
  <si>
    <t>key and peele</t>
  </si>
  <si>
    <t>key and peele obama</t>
  </si>
  <si>
    <t>Key Of Awesome</t>
  </si>
  <si>
    <t>keyboard</t>
  </si>
  <si>
    <t>keyframing</t>
  </si>
  <si>
    <t>keyless chuck</t>
  </si>
  <si>
    <t>Keynote</t>
  </si>
  <si>
    <t>keys</t>
  </si>
  <si>
    <t>keysight</t>
  </si>
  <si>
    <t>kfc barstool</t>
  </si>
  <si>
    <t>KGB Alpha Team Training Manual</t>
  </si>
  <si>
    <t>KH3</t>
  </si>
  <si>
    <t>Khal Drogo</t>
  </si>
  <si>
    <t>khaled</t>
  </si>
  <si>
    <t>Khalid</t>
  </si>
  <si>
    <t>Khalid &amp; Normani</t>
  </si>
  <si>
    <t>khalid live</t>
  </si>
  <si>
    <t>khalid location</t>
  </si>
  <si>
    <t>Khan</t>
  </si>
  <si>
    <t>khare</t>
  </si>
  <si>
    <t>khelani</t>
  </si>
  <si>
    <t>khloe</t>
  </si>
  <si>
    <t>Khloe and Corey</t>
  </si>
  <si>
    <t>Khloe and Kourtney</t>
  </si>
  <si>
    <t>khloe announces pregnancy</t>
  </si>
  <si>
    <t>Khloe Kardashian</t>
  </si>
  <si>
    <t>khloe kardashian interview</t>
  </si>
  <si>
    <t>Khloe Kardashian Odom</t>
  </si>
  <si>
    <t>khloe kardashian pregnant</t>
  </si>
  <si>
    <t>khloe kardashian pregnant episode</t>
  </si>
  <si>
    <t>khloe kardashian weight loss</t>
  </si>
  <si>
    <t>khloe kardashian workout</t>
  </si>
  <si>
    <t>khloe kardashians</t>
  </si>
  <si>
    <t>Khlo茅</t>
  </si>
  <si>
    <t>Khlo茅 Kardashian</t>
  </si>
  <si>
    <t>khoa</t>
  </si>
  <si>
    <t>khoa nguyen</t>
  </si>
  <si>
    <t>kia gt</t>
  </si>
  <si>
    <t>kia sedan</t>
  </si>
  <si>
    <t>kia sports car</t>
  </si>
  <si>
    <t>kia stevens</t>
  </si>
  <si>
    <t>kia stinger</t>
  </si>
  <si>
    <t>kia stinger gt</t>
  </si>
  <si>
    <t>kia stinger gt2</t>
  </si>
  <si>
    <t>kianadancie</t>
  </si>
  <si>
    <t>kibice</t>
  </si>
  <si>
    <t>KIC 8462852</t>
  </si>
  <si>
    <t>kick</t>
  </si>
  <si>
    <t>kick return</t>
  </si>
  <si>
    <t>kick to the face</t>
  </si>
  <si>
    <t>kickflip</t>
  </si>
  <si>
    <t>kicking</t>
  </si>
  <si>
    <t>Kickoff</t>
  </si>
  <si>
    <t>kickoff show</t>
  </si>
  <si>
    <t>kicks</t>
  </si>
  <si>
    <t>kickstarter</t>
  </si>
  <si>
    <t>kickthepj</t>
  </si>
  <si>
    <t>kid</t>
  </si>
  <si>
    <t>kid challenge</t>
  </si>
  <si>
    <t>kid expert</t>
  </si>
  <si>
    <t>kid friendly</t>
  </si>
  <si>
    <t>kid gorgeous</t>
  </si>
  <si>
    <t>Kid Icarus</t>
  </si>
  <si>
    <t>kid nap</t>
  </si>
  <si>
    <t>kid rock</t>
  </si>
  <si>
    <t>kid videos</t>
  </si>
  <si>
    <t>kidactivities</t>
  </si>
  <si>
    <t>kidbehindacamera</t>
  </si>
  <si>
    <t>kidfriendly</t>
  </si>
  <si>
    <t>kid-friendly</t>
  </si>
  <si>
    <t>KIDinaKORNER/Interscope</t>
  </si>
  <si>
    <t>kidnapping</t>
  </si>
  <si>
    <t>kidney</t>
  </si>
  <si>
    <t>kidney bean</t>
  </si>
  <si>
    <t>kidney donation</t>
  </si>
  <si>
    <t>kidney donor</t>
  </si>
  <si>
    <t>kidney transplant</t>
  </si>
  <si>
    <t>kidneys</t>
  </si>
  <si>
    <t>kids</t>
  </si>
  <si>
    <t>kids and money</t>
  </si>
  <si>
    <t>kids birthday cake</t>
  </si>
  <si>
    <t>kids describe</t>
  </si>
  <si>
    <t>kids describe to an illustrator</t>
  </si>
  <si>
    <t>kids eat</t>
  </si>
  <si>
    <t>kids food taste test</t>
  </si>
  <si>
    <t>kids fort</t>
  </si>
  <si>
    <t>kids games</t>
  </si>
  <si>
    <t>kids healthy snacks</t>
  </si>
  <si>
    <t>kids makeup</t>
  </si>
  <si>
    <t>kids movies</t>
  </si>
  <si>
    <t>kids names</t>
  </si>
  <si>
    <t>kids on drugs</t>
  </si>
  <si>
    <t>kids react</t>
  </si>
  <si>
    <t>kids react to expensive foods</t>
  </si>
  <si>
    <t>kids react to food</t>
  </si>
  <si>
    <t>kids shows</t>
  </si>
  <si>
    <t>kids taste food</t>
  </si>
  <si>
    <t>kids taste test</t>
  </si>
  <si>
    <t>kids taste test food</t>
  </si>
  <si>
    <t>kids try</t>
  </si>
  <si>
    <t>kids try 100 years</t>
  </si>
  <si>
    <t>kids try 100 years of</t>
  </si>
  <si>
    <t>kids try 100 years of food</t>
  </si>
  <si>
    <t>KIDS TRY 90s SNACKS! | Kids Vs. Food</t>
  </si>
  <si>
    <t>kids try food</t>
  </si>
  <si>
    <t>kids try food from 100 years ago</t>
  </si>
  <si>
    <t>kids versus food</t>
  </si>
  <si>
    <t>kids videos</t>
  </si>
  <si>
    <t>kids videos for kids</t>
  </si>
  <si>
    <t>kids vs food</t>
  </si>
  <si>
    <t>kidsdescribe</t>
  </si>
  <si>
    <t>kidsfun</t>
  </si>
  <si>
    <t>kidsguess</t>
  </si>
  <si>
    <t>kidsinterview</t>
  </si>
  <si>
    <t>kidsmakefriends</t>
  </si>
  <si>
    <t>kidsplay</t>
  </si>
  <si>
    <t>kidstry</t>
  </si>
  <si>
    <t>kidsvideos</t>
  </si>
  <si>
    <t>Kids鈥?Choice Awards</t>
  </si>
  <si>
    <t>Kiefer Sutherland</t>
  </si>
  <si>
    <t>kielbasa</t>
  </si>
  <si>
    <t>kielbasa sausage</t>
  </si>
  <si>
    <t>kieran culkin</t>
  </si>
  <si>
    <t>Kierna Mayo</t>
  </si>
  <si>
    <t>kiis fm</t>
  </si>
  <si>
    <t>kijiji</t>
  </si>
  <si>
    <t>Kiki</t>
  </si>
  <si>
    <t>kiki dance off</t>
  </si>
  <si>
    <t>kiki dance-off</t>
  </si>
  <si>
    <t>kilauea</t>
  </si>
  <si>
    <t>Kilauea Eruption</t>
  </si>
  <si>
    <t>kilauea eruption 2018</t>
  </si>
  <si>
    <t>kilauea explosion</t>
  </si>
  <si>
    <t>kilauea lava flow 2018</t>
  </si>
  <si>
    <t>Kilauea volcano</t>
  </si>
  <si>
    <t>Kilauea volcano lava cuts off key escape route in Hawaii</t>
  </si>
  <si>
    <t>Kilgrave</t>
  </si>
  <si>
    <t>kill</t>
  </si>
  <si>
    <t>kill bill</t>
  </si>
  <si>
    <t>kill edward</t>
  </si>
  <si>
    <t>Kill of the night</t>
  </si>
  <si>
    <t>kill our demons</t>
  </si>
  <si>
    <t>kill stray cats</t>
  </si>
  <si>
    <t>Killa</t>
  </si>
  <si>
    <t>killa cam</t>
  </si>
  <si>
    <t>killed</t>
  </si>
  <si>
    <t>killed on set</t>
  </si>
  <si>
    <t>killer</t>
  </si>
  <si>
    <t>killer food taste test</t>
  </si>
  <si>
    <t>Killer Pig</t>
  </si>
  <si>
    <t>killer the cat</t>
  </si>
  <si>
    <t>killer whale</t>
  </si>
  <si>
    <t>Killers</t>
  </si>
  <si>
    <t>killing</t>
  </si>
  <si>
    <t>killing it</t>
  </si>
  <si>
    <t>killmonger</t>
  </si>
  <si>
    <t>killmonger michael b jordan</t>
  </si>
  <si>
    <t>kills</t>
  </si>
  <si>
    <t>kilmonger</t>
  </si>
  <si>
    <t>kilmonger suit</t>
  </si>
  <si>
    <t>kilometers</t>
  </si>
  <si>
    <t>kilowatt-hours</t>
  </si>
  <si>
    <t>kim</t>
  </si>
  <si>
    <t>kim and kanye</t>
  </si>
  <si>
    <t>Kim Cattrall</t>
  </si>
  <si>
    <t>Kim Cho-hi</t>
  </si>
  <si>
    <t>Kim Eun-jung</t>
  </si>
  <si>
    <t>Kim Fields</t>
  </si>
  <si>
    <t>Kim Gordon</t>
  </si>
  <si>
    <t>Kim Jong Un</t>
  </si>
  <si>
    <t>Kim jonghyun</t>
  </si>
  <si>
    <t>kim jong-un</t>
  </si>
  <si>
    <t>KIm K</t>
  </si>
  <si>
    <t>kim k baby</t>
  </si>
  <si>
    <t>kim k make up</t>
  </si>
  <si>
    <t>kim k makeup</t>
  </si>
  <si>
    <t>kim kandee</t>
  </si>
  <si>
    <t>Kim Kardashian</t>
  </si>
  <si>
    <t>kim kardashian 2018</t>
  </si>
  <si>
    <t>Kim Kardashian and Taylor Swift</t>
  </si>
  <si>
    <t>kim kardashian baby</t>
  </si>
  <si>
    <t>kim kardashian beauty</t>
  </si>
  <si>
    <t>kim kardashian concealer</t>
  </si>
  <si>
    <t>kim Kardashian elle magazine</t>
  </si>
  <si>
    <t>kim kardashian glam masters</t>
  </si>
  <si>
    <t>kim kardashian hot</t>
  </si>
  <si>
    <t>kim Kardashian interview</t>
  </si>
  <si>
    <t>kim kardashian labor</t>
  </si>
  <si>
    <t>kim kardashian looks</t>
  </si>
  <si>
    <t>kim kardashian makeup</t>
  </si>
  <si>
    <t>kim kardashian makeup artist</t>
  </si>
  <si>
    <t>kim kardashian makeup looks</t>
  </si>
  <si>
    <t>kim kardashian makeup tutorial</t>
  </si>
  <si>
    <t>kim kardashian mario</t>
  </si>
  <si>
    <t>kim kardashian met gala</t>
  </si>
  <si>
    <t>kim Kardashian new baby</t>
  </si>
  <si>
    <t>Kim Kardashian Paris</t>
  </si>
  <si>
    <t>kim kardashian paris fashion week</t>
  </si>
  <si>
    <t>kim Kardashian surrogate</t>
  </si>
  <si>
    <t>Kim Kardashian Transformation</t>
  </si>
  <si>
    <t>kim kardashian west</t>
  </si>
  <si>
    <t>Kim Kardashian wwhl</t>
  </si>
  <si>
    <t>kim kardashians kids</t>
  </si>
  <si>
    <t>Kim Kyeong-ae</t>
  </si>
  <si>
    <t>Kim Robbery</t>
  </si>
  <si>
    <t>Kim Seon-yeong</t>
  </si>
  <si>
    <t>Kim Yeong-mi</t>
  </si>
  <si>
    <t>Kim Yo Jong</t>
  </si>
  <si>
    <t>kim zolciak</t>
  </si>
  <si>
    <t>Kim Zolciak-Biermann</t>
  </si>
  <si>
    <t>kima</t>
  </si>
  <si>
    <t>Kimberley</t>
  </si>
  <si>
    <t>Kimberly Jones</t>
  </si>
  <si>
    <t>KIMBERLY: The People I Used To Know</t>
  </si>
  <si>
    <t>Kimbra</t>
  </si>
  <si>
    <t>kimchi</t>
  </si>
  <si>
    <t>Kimi Raikkonen</t>
  </si>
  <si>
    <t>Kimiko Glenn</t>
  </si>
  <si>
    <t>kimmel</t>
  </si>
  <si>
    <t>kimmell</t>
  </si>
  <si>
    <t>Kimmy</t>
  </si>
  <si>
    <t>kimmy gibbler</t>
  </si>
  <si>
    <t>Kimmy Schmidt</t>
  </si>
  <si>
    <t>KIMSEUNGMIN</t>
  </si>
  <si>
    <t>KIMWOOJIN</t>
  </si>
  <si>
    <t>KimYe</t>
  </si>
  <si>
    <t>kincraig</t>
  </si>
  <si>
    <t>kind</t>
  </si>
  <si>
    <t>kind bar</t>
  </si>
  <si>
    <t>kind bars</t>
  </si>
  <si>
    <t>kind energy bars</t>
  </si>
  <si>
    <t>kind granola</t>
  </si>
  <si>
    <t>kind granola bars</t>
  </si>
  <si>
    <t>kind health bars</t>
  </si>
  <si>
    <t>kind plus protein</t>
  </si>
  <si>
    <t>kind snack bars</t>
  </si>
  <si>
    <t>kind snacks</t>
  </si>
  <si>
    <t>kindness</t>
  </si>
  <si>
    <t>kinetic art</t>
  </si>
  <si>
    <t>kinetic energy</t>
  </si>
  <si>
    <t>kinetic sand</t>
  </si>
  <si>
    <t>kinetic sand blue</t>
  </si>
  <si>
    <t>kinetic sand green</t>
  </si>
  <si>
    <t>kinetic sand recipe</t>
  </si>
  <si>
    <t>kinetic sand red</t>
  </si>
  <si>
    <t>kinetochore</t>
  </si>
  <si>
    <t>king</t>
  </si>
  <si>
    <t>king bach</t>
  </si>
  <si>
    <t>king bach vines</t>
  </si>
  <si>
    <t>king cake recipe</t>
  </si>
  <si>
    <t>king chess</t>
  </si>
  <si>
    <t>king cobra</t>
  </si>
  <si>
    <t>king ezekiel</t>
  </si>
  <si>
    <t>king herod</t>
  </si>
  <si>
    <t>king james</t>
  </si>
  <si>
    <t>king john</t>
  </si>
  <si>
    <t>King Kong</t>
  </si>
  <si>
    <t>king kylie</t>
  </si>
  <si>
    <t>king louie</t>
  </si>
  <si>
    <t>King Ludwig II</t>
  </si>
  <si>
    <t>King Midas</t>
  </si>
  <si>
    <t>king of diy</t>
  </si>
  <si>
    <t>king of random</t>
  </si>
  <si>
    <t>king of random steak</t>
  </si>
  <si>
    <t>King of Wishful Thinking</t>
  </si>
  <si>
    <t>king overdosed</t>
  </si>
  <si>
    <t>king tutorial</t>
  </si>
  <si>
    <t>king tuts</t>
  </si>
  <si>
    <t>kingbach</t>
  </si>
  <si>
    <t>Kingdom Choir</t>
  </si>
  <si>
    <t>Kingdom Hearts 3</t>
  </si>
  <si>
    <t>kingdom of the sun</t>
  </si>
  <si>
    <t>Kingkiller Chronicles</t>
  </si>
  <si>
    <t>Kinglsey</t>
  </si>
  <si>
    <t>kings</t>
  </si>
  <si>
    <t>King's</t>
  </si>
  <si>
    <t>king's cake</t>
  </si>
  <si>
    <t>kings cross</t>
  </si>
  <si>
    <t>kings cross station</t>
  </si>
  <si>
    <t>king's gambit</t>
  </si>
  <si>
    <t>kingsley</t>
  </si>
  <si>
    <t>kingsley really b really</t>
  </si>
  <si>
    <t>kingsley spoils</t>
  </si>
  <si>
    <t>kingsley thirsty thursday</t>
  </si>
  <si>
    <t>kingsleyyy</t>
  </si>
  <si>
    <t>kingsman</t>
  </si>
  <si>
    <t>kingston bolt thunderbolt review</t>
  </si>
  <si>
    <t>kingtech turbines</t>
  </si>
  <si>
    <t>kingussie</t>
  </si>
  <si>
    <t>kinky boots</t>
  </si>
  <si>
    <t>Kinna McInroe</t>
  </si>
  <si>
    <t>Kip</t>
  </si>
  <si>
    <t>Kirby</t>
  </si>
  <si>
    <t>Kirby Star Allies</t>
  </si>
  <si>
    <t>kirin j callinan</t>
  </si>
  <si>
    <t>kirito</t>
  </si>
  <si>
    <t>Kirk Cousins</t>
  </si>
  <si>
    <t>Kirk Franklin</t>
  </si>
  <si>
    <t>kirk franklin stellar awards</t>
  </si>
  <si>
    <t>KirkLikesCyprusAir</t>
  </si>
  <si>
    <t>kirkpatrick</t>
  </si>
  <si>
    <t>kirsten gillibrand</t>
  </si>
  <si>
    <t>Kirstie Maldonado</t>
  </si>
  <si>
    <t>Kirsty McColl</t>
  </si>
  <si>
    <t>Kishi Bashi</t>
  </si>
  <si>
    <t>kiss</t>
  </si>
  <si>
    <t>kiss fm</t>
  </si>
  <si>
    <t>kiss fm uk</t>
  </si>
  <si>
    <t>Kiss Like A Woman</t>
  </si>
  <si>
    <t>kiss uk</t>
  </si>
  <si>
    <t>kiss you this christmas</t>
  </si>
  <si>
    <t>kiss you this christmas music video</t>
  </si>
  <si>
    <t>kiss you this christmas video</t>
  </si>
  <si>
    <t>kissed a girl</t>
  </si>
  <si>
    <t>kissfm</t>
  </si>
  <si>
    <t>kissfmuk</t>
  </si>
  <si>
    <t>kissing</t>
  </si>
  <si>
    <t>kissing booth</t>
  </si>
  <si>
    <t>kissy kissy</t>
  </si>
  <si>
    <t>kit</t>
  </si>
  <si>
    <t>Kit Harington</t>
  </si>
  <si>
    <t>Kit Harrington</t>
  </si>
  <si>
    <t>kit kat</t>
  </si>
  <si>
    <t>kit kat bar</t>
  </si>
  <si>
    <t>kit kat recipe</t>
  </si>
  <si>
    <t>kit kats</t>
  </si>
  <si>
    <t>kitakyushu</t>
  </si>
  <si>
    <t>kitchen</t>
  </si>
  <si>
    <t>kitchen basics</t>
  </si>
  <si>
    <t>kitchen experiment</t>
  </si>
  <si>
    <t>kitchen gadget</t>
  </si>
  <si>
    <t>Kitchen Gadgets</t>
  </si>
  <si>
    <t>kitchen gadgets review</t>
  </si>
  <si>
    <t>kitchen gadgets test</t>
  </si>
  <si>
    <t>kitchen garden</t>
  </si>
  <si>
    <t>kitchen gardening</t>
  </si>
  <si>
    <t>kitchen hacks</t>
  </si>
  <si>
    <t>kitchen knife</t>
  </si>
  <si>
    <t>kitchen knives</t>
  </si>
  <si>
    <t>kitchen nightmares (tv program)</t>
  </si>
  <si>
    <t>kitchen nightmares full episode</t>
  </si>
  <si>
    <t>kitchen nightmares us</t>
  </si>
  <si>
    <t>kitchen nightmares watch online</t>
  </si>
  <si>
    <t>kitchen skills</t>
  </si>
  <si>
    <t>kitchen tour</t>
  </si>
  <si>
    <t>kitchen utensils</t>
  </si>
  <si>
    <t>kitcho</t>
  </si>
  <si>
    <t>kitten</t>
  </si>
  <si>
    <t>kitten and cat</t>
  </si>
  <si>
    <t>kitten cat</t>
  </si>
  <si>
    <t>kitten crying</t>
  </si>
  <si>
    <t>kitten lady</t>
  </si>
  <si>
    <t>kitten live</t>
  </si>
  <si>
    <t>kitten live stream</t>
  </si>
  <si>
    <t>kitten meows</t>
  </si>
  <si>
    <t>kitten ousic</t>
  </si>
  <si>
    <t>kitten playing</t>
  </si>
  <si>
    <t>kitten rescue</t>
  </si>
  <si>
    <t>kitten tips</t>
  </si>
  <si>
    <t>kitten videos</t>
  </si>
  <si>
    <t>Kitten vlog</t>
  </si>
  <si>
    <t>kittens</t>
  </si>
  <si>
    <t>kittens drinking milk</t>
  </si>
  <si>
    <t>kittens in office</t>
  </si>
  <si>
    <t>kittens meowing</t>
  </si>
  <si>
    <t>kittens playing</t>
  </si>
  <si>
    <t>kitties</t>
  </si>
  <si>
    <t>kitty</t>
  </si>
  <si>
    <t>kitty cat</t>
  </si>
  <si>
    <t>kitty hawk</t>
  </si>
  <si>
    <t>kitty reacts to</t>
  </si>
  <si>
    <t>kiwami</t>
  </si>
  <si>
    <t>Kiwi</t>
  </si>
  <si>
    <t>kiwi peeler</t>
  </si>
  <si>
    <t>kj</t>
  </si>
  <si>
    <t>kj apa</t>
  </si>
  <si>
    <t>kj apa abs</t>
  </si>
  <si>
    <t>kj cover</t>
  </si>
  <si>
    <t>kj vogue</t>
  </si>
  <si>
    <t>KJovian</t>
  </si>
  <si>
    <t>kkandbabyj</t>
  </si>
  <si>
    <t>kkk</t>
  </si>
  <si>
    <t>KKW</t>
  </si>
  <si>
    <t>KKW BEAUTY</t>
  </si>
  <si>
    <t>kkw beauty concealer</t>
  </si>
  <si>
    <t>kkw beauty review</t>
  </si>
  <si>
    <t>kkw beauty x mario</t>
  </si>
  <si>
    <t>kkw conceal</t>
  </si>
  <si>
    <t>kkw concealer kits</t>
  </si>
  <si>
    <t>kkw concealer review</t>
  </si>
  <si>
    <t>KKW makeup</t>
  </si>
  <si>
    <t>KL743</t>
  </si>
  <si>
    <t>Klaas</t>
  </si>
  <si>
    <t>Klaas Heufer Umlauf</t>
  </si>
  <si>
    <t>klaus</t>
  </si>
  <si>
    <t>Klay</t>
  </si>
  <si>
    <t>klay thompson</t>
  </si>
  <si>
    <t>kleibers law</t>
  </si>
  <si>
    <t>KLG and Hoda</t>
  </si>
  <si>
    <t>klg and hoda singing</t>
  </si>
  <si>
    <t>klg and hoda the voice</t>
  </si>
  <si>
    <t>klg on the voice</t>
  </si>
  <si>
    <t>KLM</t>
  </si>
  <si>
    <t>klopp</t>
  </si>
  <si>
    <t>kloss</t>
  </si>
  <si>
    <t>klossy</t>
  </si>
  <si>
    <t>klossy office</t>
  </si>
  <si>
    <t>klpolish</t>
  </si>
  <si>
    <t>Klyuchevskaya Sopka</t>
  </si>
  <si>
    <t>Knabe Grand Piano</t>
  </si>
  <si>
    <t>knee</t>
  </si>
  <si>
    <t>knicks</t>
  </si>
  <si>
    <t>knierims</t>
  </si>
  <si>
    <t>knife</t>
  </si>
  <si>
    <t>knife expert</t>
  </si>
  <si>
    <t>knife making</t>
  </si>
  <si>
    <t>knife man</t>
  </si>
  <si>
    <t>knife skills</t>
  </si>
  <si>
    <t>knife techniques</t>
  </si>
  <si>
    <t>knifemaking</t>
  </si>
  <si>
    <t>knifeman</t>
  </si>
  <si>
    <t>knight</t>
  </si>
  <si>
    <t>knightfall</t>
  </si>
  <si>
    <t>knights of ren</t>
  </si>
  <si>
    <t>knitting</t>
  </si>
  <si>
    <t>knives</t>
  </si>
  <si>
    <t>knock</t>
  </si>
  <si>
    <t>knock off</t>
  </si>
  <si>
    <t>Knock out</t>
  </si>
  <si>
    <t>knocked up</t>
  </si>
  <si>
    <t>knockouts</t>
  </si>
  <si>
    <t>Know</t>
  </si>
  <si>
    <t>know no better</t>
  </si>
  <si>
    <t>Knowledge</t>
  </si>
  <si>
    <t>knowles</t>
  </si>
  <si>
    <t>knows</t>
  </si>
  <si>
    <t>Knox</t>
  </si>
  <si>
    <t>knuckles</t>
  </si>
  <si>
    <t>knuckles the echidna</t>
  </si>
  <si>
    <t>KO</t>
  </si>
  <si>
    <t>K-O.</t>
  </si>
  <si>
    <t>ko8e24</t>
  </si>
  <si>
    <t>KOA</t>
  </si>
  <si>
    <t>koala fight</t>
  </si>
  <si>
    <t>koalas</t>
  </si>
  <si>
    <t>koalas brawl</t>
  </si>
  <si>
    <t>koalas fighting</t>
  </si>
  <si>
    <t>koals</t>
  </si>
  <si>
    <t>kob bryant oscar</t>
  </si>
  <si>
    <t>kobe</t>
  </si>
  <si>
    <t>kobe 24</t>
  </si>
  <si>
    <t>kobe 8</t>
  </si>
  <si>
    <t>kobe beef</t>
  </si>
  <si>
    <t>kobe bryant</t>
  </si>
  <si>
    <t>kobe bryant backstage</t>
  </si>
  <si>
    <t>kobe bryant best animated short</t>
  </si>
  <si>
    <t>kobe bryant dear basketball</t>
  </si>
  <si>
    <t>kobe bryant highlights</t>
  </si>
  <si>
    <t>kobe bryant oscar</t>
  </si>
  <si>
    <t>kobe bryant oscar speech</t>
  </si>
  <si>
    <t>kobe bryant oscars</t>
  </si>
  <si>
    <t>kobe bryant oscars 2018</t>
  </si>
  <si>
    <t>kobe bryant oscars speech</t>
  </si>
  <si>
    <t>kobe bryant short</t>
  </si>
  <si>
    <t>kobe bryant the office</t>
  </si>
  <si>
    <t>kobe byant full speech</t>
  </si>
  <si>
    <t>kod</t>
  </si>
  <si>
    <t>Kodachrome</t>
  </si>
  <si>
    <t>Kodachrome stars</t>
  </si>
  <si>
    <t>kodadebmt!</t>
  </si>
  <si>
    <t>kodak</t>
  </si>
  <si>
    <t>kode with klossy</t>
  </si>
  <si>
    <t>kodia</t>
  </si>
  <si>
    <t>Kodiak</t>
  </si>
  <si>
    <t>Kofi Kingston</t>
  </si>
  <si>
    <t>Kohler konnect</t>
  </si>
  <si>
    <t>koi pond</t>
  </si>
  <si>
    <t>koira</t>
  </si>
  <si>
    <t>koiranpentu</t>
  </si>
  <si>
    <t>kolkata</t>
  </si>
  <si>
    <t>kolkata food</t>
  </si>
  <si>
    <t>kolkata street food</t>
  </si>
  <si>
    <t>komodo dragon</t>
  </si>
  <si>
    <t>komplete</t>
  </si>
  <si>
    <t>komplete kontrol</t>
  </si>
  <si>
    <t>Kona</t>
  </si>
  <si>
    <t>Kona Blue Link</t>
  </si>
  <si>
    <t>Konami</t>
  </si>
  <si>
    <t>kong skull island</t>
  </si>
  <si>
    <t>kontrol</t>
  </si>
  <si>
    <t>Kooda</t>
  </si>
  <si>
    <t>koogeek</t>
  </si>
  <si>
    <t>kookaburra</t>
  </si>
  <si>
    <t>Kookaburra (Organism Classification)</t>
  </si>
  <si>
    <t>kop kids</t>
  </si>
  <si>
    <t>kor</t>
  </si>
  <si>
    <t>korea</t>
  </si>
  <si>
    <t>korea cryptocurrency</t>
  </si>
  <si>
    <t>korea music</t>
  </si>
  <si>
    <t>korea news</t>
  </si>
  <si>
    <t>korea olympic</t>
  </si>
  <si>
    <t>korea olympics</t>
  </si>
  <si>
    <t>Korean</t>
  </si>
  <si>
    <t>korean band</t>
  </si>
  <si>
    <t>Korean Beauty</t>
  </si>
  <si>
    <t>korean celebrities</t>
  </si>
  <si>
    <t>korean drama</t>
  </si>
  <si>
    <t>korean eyeshadow</t>
  </si>
  <si>
    <t>korean fashion</t>
  </si>
  <si>
    <t>Korean food</t>
  </si>
  <si>
    <t>korean glass skin trend</t>
  </si>
  <si>
    <t>korean honey butter chip</t>
  </si>
  <si>
    <t>korean makeup</t>
  </si>
  <si>
    <t>korean Music</t>
  </si>
  <si>
    <t>korean pop</t>
  </si>
  <si>
    <t>korean pop music</t>
  </si>
  <si>
    <t>korean pop star</t>
  </si>
  <si>
    <t>korean skin</t>
  </si>
  <si>
    <t>Korean Skincare</t>
  </si>
  <si>
    <t>korean stars</t>
  </si>
  <si>
    <t>korean times music festival 2018</t>
  </si>
  <si>
    <t>Korean War</t>
  </si>
  <si>
    <t>KoreanEnglish</t>
  </si>
  <si>
    <t>koreans obsessed with bitcoin</t>
  </si>
  <si>
    <t>koreas</t>
  </si>
  <si>
    <t>koreas summit</t>
  </si>
  <si>
    <t>koreatown apartment</t>
  </si>
  <si>
    <t>koresh</t>
  </si>
  <si>
    <t>korg</t>
  </si>
  <si>
    <t>KORN</t>
  </si>
  <si>
    <t>Korner</t>
  </si>
  <si>
    <t>Korney</t>
  </si>
  <si>
    <t>koshy</t>
  </si>
  <si>
    <t>koshy family</t>
  </si>
  <si>
    <t>kotex</t>
  </si>
  <si>
    <t>kotlin</t>
  </si>
  <si>
    <t>Kourt</t>
  </si>
  <si>
    <t>kourtney</t>
  </si>
  <si>
    <t>kourtney hurt bae</t>
  </si>
  <si>
    <t>kourtney hurtbae</t>
  </si>
  <si>
    <t>kourtney jorge</t>
  </si>
  <si>
    <t>Kourtney Kardashian</t>
  </si>
  <si>
    <t>koyne</t>
  </si>
  <si>
    <t>Kpop</t>
  </si>
  <si>
    <t>k-pop</t>
  </si>
  <si>
    <t>kpop cl</t>
  </si>
  <si>
    <t>kpop dance</t>
  </si>
  <si>
    <t>kpop group</t>
  </si>
  <si>
    <t>kpop idol</t>
  </si>
  <si>
    <t>kpop idols</t>
  </si>
  <si>
    <t>kpop star</t>
  </si>
  <si>
    <t>krabby patty</t>
  </si>
  <si>
    <t>krabby patty recipe</t>
  </si>
  <si>
    <t>krabby patty secret formula</t>
  </si>
  <si>
    <t>Kraft</t>
  </si>
  <si>
    <t>Kraft Families</t>
  </si>
  <si>
    <t>kraken</t>
  </si>
  <si>
    <t>kramer</t>
  </si>
  <si>
    <t>krasnow</t>
  </si>
  <si>
    <t>Kratos</t>
  </si>
  <si>
    <t>krgt-1</t>
  </si>
  <si>
    <t>kris</t>
  </si>
  <si>
    <t>Kris Bryant</t>
  </si>
  <si>
    <t>Kris Bryant Prank</t>
  </si>
  <si>
    <t>Kris Dunn</t>
  </si>
  <si>
    <t>kris harbour</t>
  </si>
  <si>
    <t>Kris Jenner</t>
  </si>
  <si>
    <t>kris jenner swatches</t>
  </si>
  <si>
    <t>kris Jenner's Christmas</t>
  </si>
  <si>
    <t>kris kardashian</t>
  </si>
  <si>
    <t>kris wu</t>
  </si>
  <si>
    <t>krispy donuts</t>
  </si>
  <si>
    <t>Krispy Kreme</t>
  </si>
  <si>
    <t>krispy kreme copycat recipe</t>
  </si>
  <si>
    <t>Krispy Kreme doughnuts</t>
  </si>
  <si>
    <t>kristaps porzingis</t>
  </si>
  <si>
    <t>kristen</t>
  </si>
  <si>
    <t>Kristen Bell</t>
  </si>
  <si>
    <t>Kristen Doute</t>
  </si>
  <si>
    <t>kristen hancher</t>
  </si>
  <si>
    <t>kristen hancher channel</t>
  </si>
  <si>
    <t>kristen hancher youtube</t>
  </si>
  <si>
    <t>kristen hancher youtube channel</t>
  </si>
  <si>
    <t>kristen leanne</t>
  </si>
  <si>
    <t>kristen mcatee</t>
  </si>
  <si>
    <t>Kristen Stewart</t>
  </si>
  <si>
    <t>Kristen Wiig</t>
  </si>
  <si>
    <t>kristenhancher musical.ly</t>
  </si>
  <si>
    <t>kristian berg</t>
  </si>
  <si>
    <t>Kristian Harloff</t>
  </si>
  <si>
    <t>kristin</t>
  </si>
  <si>
    <t>kristin johns</t>
  </si>
  <si>
    <t>Kristin Lehman</t>
  </si>
  <si>
    <t>kristoff</t>
  </si>
  <si>
    <t>kronk</t>
  </si>
  <si>
    <t>kronk's new groove</t>
  </si>
  <si>
    <t>KRS-One</t>
  </si>
  <si>
    <t>krusty krab pizza</t>
  </si>
  <si>
    <t>krystal</t>
  </si>
  <si>
    <t>krystal fake voice</t>
  </si>
  <si>
    <t>krystal flawless</t>
  </si>
  <si>
    <t>krystal voice</t>
  </si>
  <si>
    <t>Krysten Ritter</t>
  </si>
  <si>
    <t>KSF 2017</t>
  </si>
  <si>
    <t>ksha</t>
  </si>
  <si>
    <t>kshaclark</t>
  </si>
  <si>
    <t>KSI</t>
  </si>
  <si>
    <t>ktvu</t>
  </si>
  <si>
    <t>ku klux klan</t>
  </si>
  <si>
    <t>kualoa ranch</t>
  </si>
  <si>
    <t>kudrow</t>
  </si>
  <si>
    <t>KUKA</t>
  </si>
  <si>
    <t>Kumail Nanjiani</t>
  </si>
  <si>
    <t>KUN</t>
  </si>
  <si>
    <t>kunal</t>
  </si>
  <si>
    <t>kunal nayyar</t>
  </si>
  <si>
    <t>Kunio Tokuoka</t>
  </si>
  <si>
    <t>kunis</t>
  </si>
  <si>
    <t>Kuplinov</t>
  </si>
  <si>
    <t>Kurious Oranj</t>
  </si>
  <si>
    <t>Kurt Angle</t>
  </si>
  <si>
    <t>Kurt Cobain (Author)</t>
  </si>
  <si>
    <t>kurt warner</t>
  </si>
  <si>
    <t>kurzgesagt</t>
  </si>
  <si>
    <t>kutcher</t>
  </si>
  <si>
    <t>kuwtk</t>
  </si>
  <si>
    <t>kuwtk bun in the oven</t>
  </si>
  <si>
    <t>kuwtk khloe pregnant</t>
  </si>
  <si>
    <t>kuzco</t>
  </si>
  <si>
    <t>KW1</t>
  </si>
  <si>
    <t>kWh</t>
  </si>
  <si>
    <t>kwisten</t>
  </si>
  <si>
    <t>kyfall</t>
  </si>
  <si>
    <t>Kygo</t>
  </si>
  <si>
    <t>Kygo feat. OneRepublic</t>
  </si>
  <si>
    <t>kyla jade</t>
  </si>
  <si>
    <t>Kyle</t>
  </si>
  <si>
    <t>Kyle Anderson</t>
  </si>
  <si>
    <t>kyle chandler</t>
  </si>
  <si>
    <t>kyle hanagami</t>
  </si>
  <si>
    <t>Kyle Hill</t>
  </si>
  <si>
    <t>kyle krieger</t>
  </si>
  <si>
    <t>kyle lowry</t>
  </si>
  <si>
    <t>kyle lowry 40 points</t>
  </si>
  <si>
    <t>kyle lowry highlights</t>
  </si>
  <si>
    <t>kyle mooney</t>
  </si>
  <si>
    <t>kyle ren</t>
  </si>
  <si>
    <t>Kyle Richards</t>
  </si>
  <si>
    <t>Kyle Stephens</t>
  </si>
  <si>
    <t>Kylie</t>
  </si>
  <si>
    <t>kylie brush set</t>
  </si>
  <si>
    <t>kylie brushes</t>
  </si>
  <si>
    <t>kylie bunbury</t>
  </si>
  <si>
    <t>kylie christmas</t>
  </si>
  <si>
    <t>kylie cosmetics</t>
  </si>
  <si>
    <t>kylie cosmetics brush set</t>
  </si>
  <si>
    <t>kylie cosmetics brushes</t>
  </si>
  <si>
    <t>kylie cosmetics brushes review</t>
  </si>
  <si>
    <t>kylie cosmetics holiday</t>
  </si>
  <si>
    <t>kylie cosmetics holiday 2017</t>
  </si>
  <si>
    <t>kylie cosmetics holiday lip kits</t>
  </si>
  <si>
    <t>kylie cosmetics holiday review</t>
  </si>
  <si>
    <t>kylie cosmetics review</t>
  </si>
  <si>
    <t>kylie cosmetics silver series</t>
  </si>
  <si>
    <t>kylie cosmetics swatches</t>
  </si>
  <si>
    <t>kylie cosmetics the weathet collection</t>
  </si>
  <si>
    <t>kylie cosmetics weather</t>
  </si>
  <si>
    <t>kylie cosmetics weather collection</t>
  </si>
  <si>
    <t>kylie cosmetics weather collection review</t>
  </si>
  <si>
    <t>kylie glam</t>
  </si>
  <si>
    <t>KYLIE HOLIDAY</t>
  </si>
  <si>
    <t>kylie jenner baby</t>
  </si>
  <si>
    <t>Kylie Jenner Breakup</t>
  </si>
  <si>
    <t>kylie jenner fashion nova</t>
  </si>
  <si>
    <t>Kylie Jenner Lips</t>
  </si>
  <si>
    <t>kylie jenner pregnancy</t>
  </si>
  <si>
    <t>kylie jenner pregnant</t>
  </si>
  <si>
    <t>kylie jenner snapchat</t>
  </si>
  <si>
    <t>kylie jenner stormi</t>
  </si>
  <si>
    <t>kylie jenner weather collection</t>
  </si>
  <si>
    <t>Kylie Jenner鈥檚</t>
  </si>
  <si>
    <t>Kylie Jenner鈥檚 baby</t>
  </si>
  <si>
    <t>Kylie Lip</t>
  </si>
  <si>
    <t>KYLIE LIP KIT</t>
  </si>
  <si>
    <t>Kylie Live</t>
  </si>
  <si>
    <t>kylie moy</t>
  </si>
  <si>
    <t>kylie review</t>
  </si>
  <si>
    <t>kylie vs morphe</t>
  </si>
  <si>
    <t>kyliemoy</t>
  </si>
  <si>
    <t>Kylo</t>
  </si>
  <si>
    <t>kylo ren</t>
  </si>
  <si>
    <t>kylo ren saturday night live</t>
  </si>
  <si>
    <t>kylo ren the last jedi</t>
  </si>
  <si>
    <t>kylo ren workout plan</t>
  </si>
  <si>
    <t>kyoto</t>
  </si>
  <si>
    <t>kyrie</t>
  </si>
  <si>
    <t>kyrie 3</t>
  </si>
  <si>
    <t>kyrie irving</t>
  </si>
  <si>
    <t>kyrie irving celtics</t>
  </si>
  <si>
    <t>kyrie irving first take</t>
  </si>
  <si>
    <t>kyrie irving leaving cavs</t>
  </si>
  <si>
    <t>kyrie irving lebron james</t>
  </si>
  <si>
    <t>kyrie irving lebron james drama</t>
  </si>
  <si>
    <t>kyrie irving nba finals</t>
  </si>
  <si>
    <t>kyrie lebron</t>
  </si>
  <si>
    <t>kyro</t>
  </si>
  <si>
    <t>L. A. Times</t>
  </si>
  <si>
    <t>l.a.</t>
  </si>
  <si>
    <t>l.a. noire</t>
  </si>
  <si>
    <t>l.a. noire for nintendo switch</t>
  </si>
  <si>
    <t>L.A. Story</t>
  </si>
  <si>
    <t>l;ayer cake</t>
  </si>
  <si>
    <t>L298</t>
  </si>
  <si>
    <t>LA</t>
  </si>
  <si>
    <t>la beast</t>
  </si>
  <si>
    <t>la chose la plus incroyable que vous ferez jamais</t>
  </si>
  <si>
    <t>la clippers</t>
  </si>
  <si>
    <t>la conchita</t>
  </si>
  <si>
    <t>la copa de la vida</t>
  </si>
  <si>
    <t>La David Johnson</t>
  </si>
  <si>
    <t>la de da</t>
  </si>
  <si>
    <t>la de da de da de da de day oh</t>
  </si>
  <si>
    <t>La Familia</t>
  </si>
  <si>
    <t>LA fire</t>
  </si>
  <si>
    <t>LA Galaxy</t>
  </si>
  <si>
    <t>la girl</t>
  </si>
  <si>
    <t>la grande recre</t>
  </si>
  <si>
    <t>la industria inc</t>
  </si>
  <si>
    <t>La La Anthony</t>
  </si>
  <si>
    <t>la la land</t>
  </si>
  <si>
    <t>la lakers</t>
  </si>
  <si>
    <t>la logique de chat de Simon</t>
  </si>
  <si>
    <t>la noire</t>
  </si>
  <si>
    <t>la palestra</t>
  </si>
  <si>
    <t>la pasta</t>
  </si>
  <si>
    <t>LA Rams</t>
  </si>
  <si>
    <t>la siesta</t>
  </si>
  <si>
    <t>LA Times</t>
  </si>
  <si>
    <t>LA to Vegas</t>
  </si>
  <si>
    <t>la vlog</t>
  </si>
  <si>
    <t>la17</t>
  </si>
  <si>
    <t>laac</t>
  </si>
  <si>
    <t>laax</t>
  </si>
  <si>
    <t>laax switzerland</t>
  </si>
  <si>
    <t>lab</t>
  </si>
  <si>
    <t>lab animals</t>
  </si>
  <si>
    <t>lab burger</t>
  </si>
  <si>
    <t>lab grown meat</t>
  </si>
  <si>
    <t>lab meat</t>
  </si>
  <si>
    <t>labeouf</t>
  </si>
  <si>
    <t>Labo</t>
  </si>
  <si>
    <t>Labo Bike</t>
  </si>
  <si>
    <t>Labo demonstration</t>
  </si>
  <si>
    <t>Labo Hands On</t>
  </si>
  <si>
    <t>Labo House</t>
  </si>
  <si>
    <t>Labo piano</t>
  </si>
  <si>
    <t>Labo Robot</t>
  </si>
  <si>
    <t>labor</t>
  </si>
  <si>
    <t>laboratory</t>
  </si>
  <si>
    <t>labradoodle</t>
  </si>
  <si>
    <t>labradoodle puppy</t>
  </si>
  <si>
    <t>Labrinth</t>
  </si>
  <si>
    <t>Labrinth Make Me Cry</t>
  </si>
  <si>
    <t>Labrinth Sia Diplo band</t>
  </si>
  <si>
    <t>Labrinth Sia Diplo present LSD</t>
  </si>
  <si>
    <t>Labyrinth</t>
  </si>
  <si>
    <t>lace front wigs</t>
  </si>
  <si>
    <t>lace wig</t>
  </si>
  <si>
    <t>lack of oxygen</t>
  </si>
  <si>
    <t>lactation</t>
  </si>
  <si>
    <t>lactation cookies</t>
  </si>
  <si>
    <t>lactose</t>
  </si>
  <si>
    <t>lactose intolerance</t>
  </si>
  <si>
    <t>lactose intolerant</t>
  </si>
  <si>
    <t>lactose percistance</t>
  </si>
  <si>
    <t>lacz</t>
  </si>
  <si>
    <t>lad</t>
  </si>
  <si>
    <t>lad baby</t>
  </si>
  <si>
    <t>lad dad</t>
  </si>
  <si>
    <t>ladbaby</t>
  </si>
  <si>
    <t>laddad</t>
  </si>
  <si>
    <t>Ladder</t>
  </si>
  <si>
    <t>laddie</t>
  </si>
  <si>
    <t>ladies clothes</t>
  </si>
  <si>
    <t>ladies fashion</t>
  </si>
  <si>
    <t>ladies night</t>
  </si>
  <si>
    <t>LADP</t>
  </si>
  <si>
    <t>Lady</t>
  </si>
  <si>
    <t>Lady Antebellum</t>
  </si>
  <si>
    <t>lady bird</t>
  </si>
  <si>
    <t>lady bird christine</t>
  </si>
  <si>
    <t>lady bird movie</t>
  </si>
  <si>
    <t>lady bird review</t>
  </si>
  <si>
    <t>lady bird the movie</t>
  </si>
  <si>
    <t>lady door</t>
  </si>
  <si>
    <t>lady dorito</t>
  </si>
  <si>
    <t>lady doritos</t>
  </si>
  <si>
    <t>lady gaga</t>
  </si>
  <si>
    <t>Lady Gaga performs at the Grammys 2018</t>
  </si>
  <si>
    <t>lady lever</t>
  </si>
  <si>
    <t>lady lever art gallery</t>
  </si>
  <si>
    <t>Ladybird</t>
  </si>
  <si>
    <t>ladydoritos</t>
  </si>
  <si>
    <t>Laeta Kalogridis</t>
  </si>
  <si>
    <t>lafc</t>
  </si>
  <si>
    <t>lag</t>
  </si>
  <si>
    <t>Laia Costa</t>
  </si>
  <si>
    <t>lake</t>
  </si>
  <si>
    <t>Lake Geneva</t>
  </si>
  <si>
    <t>lake placid</t>
  </si>
  <si>
    <t>lake trout</t>
  </si>
  <si>
    <t>lake zurich</t>
  </si>
  <si>
    <t>Lakeith Stanfield</t>
  </si>
  <si>
    <t>lakernation</t>
  </si>
  <si>
    <t>Lakers</t>
  </si>
  <si>
    <t>lakers vs warriors</t>
  </si>
  <si>
    <t>lakers warriors</t>
  </si>
  <si>
    <t>Lakeshore Records</t>
  </si>
  <si>
    <t>lala anthony</t>
  </si>
  <si>
    <t>lalasizahands</t>
  </si>
  <si>
    <t>laLiga</t>
  </si>
  <si>
    <t>Lalonde</t>
  </si>
  <si>
    <t>lamadelynn</t>
  </si>
  <si>
    <t>Lamar</t>
  </si>
  <si>
    <t>lamarcus</t>
  </si>
  <si>
    <t>LaMarcus Aldridge</t>
  </si>
  <si>
    <t>lamarr wilson</t>
  </si>
  <si>
    <t>Lamb</t>
  </si>
  <si>
    <t>Lambily</t>
  </si>
  <si>
    <t>lambo carmax</t>
  </si>
  <si>
    <t>Lambok</t>
  </si>
  <si>
    <t>lamborghini</t>
  </si>
  <si>
    <t>lamborghini carmax</t>
  </si>
  <si>
    <t>lamborghini miura</t>
  </si>
  <si>
    <t>lambourghni</t>
  </si>
  <si>
    <t>Lambs</t>
  </si>
  <si>
    <t>lamelo</t>
  </si>
  <si>
    <t>lamelo ball</t>
  </si>
  <si>
    <t>lamelo ball lithuania</t>
  </si>
  <si>
    <t>lamorne morris</t>
  </si>
  <si>
    <t>lamp</t>
  </si>
  <si>
    <t>lamp lighter</t>
  </si>
  <si>
    <t>lampard</t>
  </si>
  <si>
    <t>Lana</t>
  </si>
  <si>
    <t>lanai</t>
  </si>
  <si>
    <t>Lanarr</t>
  </si>
  <si>
    <t>lance</t>
  </si>
  <si>
    <t>lance bass</t>
  </si>
  <si>
    <t>Lance Stephenson</t>
  </si>
  <si>
    <t>Lance Stephenson's antics</t>
  </si>
  <si>
    <t>lance stewart</t>
  </si>
  <si>
    <t>lancome</t>
  </si>
  <si>
    <t>land</t>
  </si>
  <si>
    <t>land of predators</t>
  </si>
  <si>
    <t>land rover velar</t>
  </si>
  <si>
    <t>land snail</t>
  </si>
  <si>
    <t>Landing</t>
  </si>
  <si>
    <t>landmark</t>
  </si>
  <si>
    <t>lando</t>
  </si>
  <si>
    <t>lando calrissian</t>
  </si>
  <si>
    <t>Landon</t>
  </si>
  <si>
    <t>landscape</t>
  </si>
  <si>
    <t>landslide</t>
  </si>
  <si>
    <t>landslides</t>
  </si>
  <si>
    <t>lane</t>
  </si>
  <si>
    <t>Lanez</t>
  </si>
  <si>
    <t>Langely Fox</t>
  </si>
  <si>
    <t>langford</t>
  </si>
  <si>
    <t>Langley Fox Hemingway</t>
  </si>
  <si>
    <t>langleyfox</t>
  </si>
  <si>
    <t>language</t>
  </si>
  <si>
    <t>languages</t>
  </si>
  <si>
    <t>languages compared to german</t>
  </si>
  <si>
    <t>languages of africa</t>
  </si>
  <si>
    <t>languages of europe</t>
  </si>
  <si>
    <t>languages of india</t>
  </si>
  <si>
    <t>languages of love</t>
  </si>
  <si>
    <t>languages of the world</t>
  </si>
  <si>
    <t>languages to learn</t>
  </si>
  <si>
    <t>lansing</t>
  </si>
  <si>
    <t>Lansing Lugnuts</t>
  </si>
  <si>
    <t>Laolee Xiong</t>
  </si>
  <si>
    <t>laos</t>
  </si>
  <si>
    <t>laos civil war</t>
  </si>
  <si>
    <t>lapd</t>
  </si>
  <si>
    <t>lapel</t>
  </si>
  <si>
    <t>laptop</t>
  </si>
  <si>
    <t>Laptops</t>
  </si>
  <si>
    <t>Lara Croft</t>
  </si>
  <si>
    <t>lara setrakian</t>
  </si>
  <si>
    <t>large</t>
  </si>
  <si>
    <t>large pores</t>
  </si>
  <si>
    <t>large potato</t>
  </si>
  <si>
    <t>large Surface tablet</t>
  </si>
  <si>
    <t>largest</t>
  </si>
  <si>
    <t>largest flying insects</t>
  </si>
  <si>
    <t>largest stars</t>
  </si>
  <si>
    <t>larrabee</t>
  </si>
  <si>
    <t>larry</t>
  </si>
  <si>
    <t>Larry David</t>
  </si>
  <si>
    <t>larry holder</t>
  </si>
  <si>
    <t>larry nance jr</t>
  </si>
  <si>
    <t>Larry Nance Jr.</t>
  </si>
  <si>
    <t>Larry Nassar</t>
  </si>
  <si>
    <t>larry nassar aquilina statement</t>
  </si>
  <si>
    <t>larry nassar courtroom</t>
  </si>
  <si>
    <t>larry nassar judge</t>
  </si>
  <si>
    <t>larry nassar letter</t>
  </si>
  <si>
    <t>larry nassar sentencing</t>
  </si>
  <si>
    <t>larry nassar sentencing judge</t>
  </si>
  <si>
    <t>larry nassar sexual abuse</t>
  </si>
  <si>
    <t>larry nassar sexual abuse allegation</t>
  </si>
  <si>
    <t>larry nassar victims</t>
  </si>
  <si>
    <t>larry nassar victims testimonies</t>
  </si>
  <si>
    <t>larry nassar's letter</t>
  </si>
  <si>
    <t>larry page</t>
  </si>
  <si>
    <t>larrynassar</t>
  </si>
  <si>
    <t>Larusso</t>
  </si>
  <si>
    <t>larva</t>
  </si>
  <si>
    <t>larvae</t>
  </si>
  <si>
    <t>larvae to giant</t>
  </si>
  <si>
    <t>Las Vegas</t>
  </si>
  <si>
    <t>las vegas buffet</t>
  </si>
  <si>
    <t>las vegas coaster</t>
  </si>
  <si>
    <t>Las Vegas Convention Center</t>
  </si>
  <si>
    <t>las vegas massacre</t>
  </si>
  <si>
    <t>las vegas raiders</t>
  </si>
  <si>
    <t>las vegas roller coaster</t>
  </si>
  <si>
    <t>lasagna</t>
  </si>
  <si>
    <t>lasagna roses</t>
  </si>
  <si>
    <t>laser</t>
  </si>
  <si>
    <t>Laser Altimeter</t>
  </si>
  <si>
    <t>laser cutter</t>
  </si>
  <si>
    <t>laser cutting</t>
  </si>
  <si>
    <t>laser puzzle</t>
  </si>
  <si>
    <t>laser sandals</t>
  </si>
  <si>
    <t>laser time</t>
  </si>
  <si>
    <t>laser treatment</t>
  </si>
  <si>
    <t>laserdisc facts</t>
  </si>
  <si>
    <t>laserdisc vs betamax</t>
  </si>
  <si>
    <t>lashes</t>
  </si>
  <si>
    <t>Lasse Hallstr枚m</t>
  </si>
  <si>
    <t>Last</t>
  </si>
  <si>
    <t>last comic standing</t>
  </si>
  <si>
    <t>last dab</t>
  </si>
  <si>
    <t>last episode</t>
  </si>
  <si>
    <t>last friday night</t>
  </si>
  <si>
    <t>last friday night cover</t>
  </si>
  <si>
    <t>last friday night cover katy perry</t>
  </si>
  <si>
    <t>last friday night katy perry</t>
  </si>
  <si>
    <t>last friday night katy perry cover</t>
  </si>
  <si>
    <t>last jedi</t>
  </si>
  <si>
    <t>last jedi autocomplete</t>
  </si>
  <si>
    <t>last jedi cast</t>
  </si>
  <si>
    <t>last jedi details</t>
  </si>
  <si>
    <t>last jedi easter eggs</t>
  </si>
  <si>
    <t>last jedi reaction</t>
  </si>
  <si>
    <t>last jedi references</t>
  </si>
  <si>
    <t>last jedi review</t>
  </si>
  <si>
    <t>last jedi secrets</t>
  </si>
  <si>
    <t>last jedi small details</t>
  </si>
  <si>
    <t>last jedi spoilers</t>
  </si>
  <si>
    <t>last jedi trailer</t>
  </si>
  <si>
    <t>last minute</t>
  </si>
  <si>
    <t>last minute hacks</t>
  </si>
  <si>
    <t>last movie</t>
  </si>
  <si>
    <t>Last Movie Star</t>
  </si>
  <si>
    <t>Last Movie Star 2018</t>
  </si>
  <si>
    <t>Last Names</t>
  </si>
  <si>
    <t>last season</t>
  </si>
  <si>
    <t>last substitution</t>
  </si>
  <si>
    <t>last week tonight</t>
  </si>
  <si>
    <t>last week tonight donald trump</t>
  </si>
  <si>
    <t>last week tonight italian election</t>
  </si>
  <si>
    <t>last week tonight trump presidency</t>
  </si>
  <si>
    <t>last words</t>
  </si>
  <si>
    <t>lastjedi</t>
  </si>
  <si>
    <t>late</t>
  </si>
  <si>
    <t>Late Late Show</t>
  </si>
  <si>
    <t>Late Night</t>
  </si>
  <si>
    <t>late night parody</t>
  </si>
  <si>
    <t>late night show</t>
  </si>
  <si>
    <t>late night talk show</t>
  </si>
  <si>
    <t>late night talk show hosts</t>
  </si>
  <si>
    <t>late night talk show parody</t>
  </si>
  <si>
    <t>late night talk shows</t>
  </si>
  <si>
    <t>Late Night With Seth Meyers</t>
  </si>
  <si>
    <t>late show</t>
  </si>
  <si>
    <t>late-night show</t>
  </si>
  <si>
    <t>latest</t>
  </si>
  <si>
    <t>latest biopic movies</t>
  </si>
  <si>
    <t>latest bollywood movies</t>
  </si>
  <si>
    <t>latest job</t>
  </si>
  <si>
    <t>latest News</t>
  </si>
  <si>
    <t>latest news today</t>
  </si>
  <si>
    <t>latest song</t>
  </si>
  <si>
    <t>latest tech</t>
  </si>
  <si>
    <t>lathe</t>
  </si>
  <si>
    <t>Latin</t>
  </si>
  <si>
    <t>latin america</t>
  </si>
  <si>
    <t>Latin American History</t>
  </si>
  <si>
    <t>latin music</t>
  </si>
  <si>
    <t>latin pop</t>
  </si>
  <si>
    <t>latin products</t>
  </si>
  <si>
    <t>Latin Trap</t>
  </si>
  <si>
    <t>latina</t>
  </si>
  <si>
    <t>latina influencer</t>
  </si>
  <si>
    <t>latina mom</t>
  </si>
  <si>
    <t>latina music</t>
  </si>
  <si>
    <t>latinas</t>
  </si>
  <si>
    <t>latino</t>
  </si>
  <si>
    <t>latino hunger games</t>
  </si>
  <si>
    <t>Latino Hunger Games | Lele Pons</t>
  </si>
  <si>
    <t>latinos</t>
  </si>
  <si>
    <t>latinos be like</t>
  </si>
  <si>
    <t>latinx</t>
  </si>
  <si>
    <t>latj</t>
  </si>
  <si>
    <t>latoya forever</t>
  </si>
  <si>
    <t>latoya forever tv</t>
  </si>
  <si>
    <t>latoya life</t>
  </si>
  <si>
    <t>latoyaforever</t>
  </si>
  <si>
    <t>latoyas life</t>
  </si>
  <si>
    <t>latoya's life</t>
  </si>
  <si>
    <t>latoyaslife</t>
  </si>
  <si>
    <t>latte</t>
  </si>
  <si>
    <t>latte palette</t>
  </si>
  <si>
    <t>lauder</t>
  </si>
  <si>
    <t>Lauer</t>
  </si>
  <si>
    <t>laugh</t>
  </si>
  <si>
    <t>laugh at my pain</t>
  </si>
  <si>
    <t>Laugh Challenge</t>
  </si>
  <si>
    <t>laugh or grin while watching this</t>
  </si>
  <si>
    <t>laugh out loud</t>
  </si>
  <si>
    <t>Laugh Out Loud Network</t>
  </si>
  <si>
    <t>laughing</t>
  </si>
  <si>
    <t>laughing challenge</t>
  </si>
  <si>
    <t>laughter</t>
  </si>
  <si>
    <t>launch</t>
  </si>
  <si>
    <t>launch edition</t>
  </si>
  <si>
    <t>launch pad</t>
  </si>
  <si>
    <t>launcher</t>
  </si>
  <si>
    <t>launches</t>
  </si>
  <si>
    <t>laundry</t>
  </si>
  <si>
    <t>laundry detergant</t>
  </si>
  <si>
    <t>laundry detergent</t>
  </si>
  <si>
    <t>Laura</t>
  </si>
  <si>
    <t>laura dern</t>
  </si>
  <si>
    <t>laura derninterview</t>
  </si>
  <si>
    <t>Laura Govan</t>
  </si>
  <si>
    <t>laura herrier</t>
  </si>
  <si>
    <t>laura lee</t>
  </si>
  <si>
    <t>laura lee clearence makeup</t>
  </si>
  <si>
    <t>laura mercier</t>
  </si>
  <si>
    <t>laura vitale</t>
  </si>
  <si>
    <t>Laura88Lee</t>
  </si>
  <si>
    <t>lauradern</t>
  </si>
  <si>
    <t>laurDIY</t>
  </si>
  <si>
    <t>laurdiy 2</t>
  </si>
  <si>
    <t>laurdiy boyfriend</t>
  </si>
  <si>
    <t>laurdiy challenge</t>
  </si>
  <si>
    <t>laurdiy cheap diy</t>
  </si>
  <si>
    <t>laurdiy collab</t>
  </si>
  <si>
    <t>laurdiy dancing</t>
  </si>
  <si>
    <t>laurdiy disney vlog</t>
  </si>
  <si>
    <t>laurdiy diy master</t>
  </si>
  <si>
    <t>laurdiy diy master episode 3</t>
  </si>
  <si>
    <t>laurdiy dollar store</t>
  </si>
  <si>
    <t>laurdiy engaged</t>
  </si>
  <si>
    <t>laurdiy home</t>
  </si>
  <si>
    <t>laurdiy makeup</t>
  </si>
  <si>
    <t>laurdiy makeup routine</t>
  </si>
  <si>
    <t>laurdiy merch</t>
  </si>
  <si>
    <t>laurdiy office</t>
  </si>
  <si>
    <t>laurdiy prom</t>
  </si>
  <si>
    <t>laurdiy prom dresses</t>
  </si>
  <si>
    <t>laurdiy routine</t>
  </si>
  <si>
    <t>laurdiy tie dye</t>
  </si>
  <si>
    <t>laurdiy vlog</t>
  </si>
  <si>
    <t>laurdiy vlog channel</t>
  </si>
  <si>
    <t>laurdiy vlogs</t>
  </si>
  <si>
    <t>laurel</t>
  </si>
  <si>
    <t>laurel or yanny</t>
  </si>
  <si>
    <t>laurel vs yanny</t>
  </si>
  <si>
    <t>laurel vs yanny debate</t>
  </si>
  <si>
    <t>laurel yanny</t>
  </si>
  <si>
    <t>lauren</t>
  </si>
  <si>
    <t>lauren alaina</t>
  </si>
  <si>
    <t>lauren all night</t>
  </si>
  <si>
    <t>lauren burnham</t>
  </si>
  <si>
    <t>lauren elizabeth</t>
  </si>
  <si>
    <t>Lauren fifth harmony</t>
  </si>
  <si>
    <t>lauren goode</t>
  </si>
  <si>
    <t>lauren jaregui</t>
  </si>
  <si>
    <t>lauren jauregui</t>
  </si>
  <si>
    <t>lauren jauregui all night</t>
  </si>
  <si>
    <t>lauren jauregui fifth harmony</t>
  </si>
  <si>
    <t>lauren jauregui steve aoki all night</t>
  </si>
  <si>
    <t>Lauren LeFranc</t>
  </si>
  <si>
    <t>lauren london</t>
  </si>
  <si>
    <t>Lauren McClain</t>
  </si>
  <si>
    <t>lauren riihimaki</t>
  </si>
  <si>
    <t>lauren yelango-grant</t>
  </si>
  <si>
    <t>laurenell</t>
  </si>
  <si>
    <t>laurex</t>
  </si>
  <si>
    <t>laurex proposal</t>
  </si>
  <si>
    <t>lauri</t>
  </si>
  <si>
    <t>Laurie Hernandez</t>
  </si>
  <si>
    <t>laurie strode</t>
  </si>
  <si>
    <t>LAUV</t>
  </si>
  <si>
    <t>lav mic</t>
  </si>
  <si>
    <t>lava</t>
  </si>
  <si>
    <t>lava blast</t>
  </si>
  <si>
    <t>Lava Cookies</t>
  </si>
  <si>
    <t>lava flow</t>
  </si>
  <si>
    <t>lava in hawaii 2018</t>
  </si>
  <si>
    <t>lava river</t>
  </si>
  <si>
    <t>lava scrub</t>
  </si>
  <si>
    <t>lavalier</t>
  </si>
  <si>
    <t>lavar</t>
  </si>
  <si>
    <t>lavar ball</t>
  </si>
  <si>
    <t>Lavar Ball in Ice Bath</t>
  </si>
  <si>
    <t>lavar ball lithuania</t>
  </si>
  <si>
    <t>lavender hair</t>
  </si>
  <si>
    <t>lavender ombre</t>
  </si>
  <si>
    <t>lavender towne</t>
  </si>
  <si>
    <t>lavendertowne</t>
  </si>
  <si>
    <t>Laverne Cox</t>
  </si>
  <si>
    <t>law</t>
  </si>
  <si>
    <t>law enforcement</t>
  </si>
  <si>
    <t>Lawler</t>
  </si>
  <si>
    <t>Lawless</t>
  </si>
  <si>
    <t>lawmaker</t>
  </si>
  <si>
    <t>lawn</t>
  </si>
  <si>
    <t>lawrence</t>
  </si>
  <si>
    <t>lawrence livermore national lab</t>
  </si>
  <si>
    <t>laws</t>
  </si>
  <si>
    <t>laws of motion</t>
  </si>
  <si>
    <t>Lawsuit</t>
  </si>
  <si>
    <t>lawyer</t>
  </si>
  <si>
    <t>lax</t>
  </si>
  <si>
    <t>lay it on me</t>
  </si>
  <si>
    <t>lay me down</t>
  </si>
  <si>
    <t>layer</t>
  </si>
  <si>
    <t>layer cake</t>
  </si>
  <si>
    <t>Layer3</t>
  </si>
  <si>
    <t>layered</t>
  </si>
  <si>
    <t>layering</t>
  </si>
  <si>
    <t>layout</t>
  </si>
  <si>
    <t>Lazaretto</t>
  </si>
  <si>
    <t>la-z-boy</t>
  </si>
  <si>
    <t>la-z-boy trampoline</t>
  </si>
  <si>
    <t>Lazer</t>
  </si>
  <si>
    <t>lazy</t>
  </si>
  <si>
    <t>lazy anarchist</t>
  </si>
  <si>
    <t>lazy boy</t>
  </si>
  <si>
    <t>lazy gadgets</t>
  </si>
  <si>
    <t>lazy game reviews</t>
  </si>
  <si>
    <t>lazy hacks</t>
  </si>
  <si>
    <t>lazy life hacks</t>
  </si>
  <si>
    <t>lazy oaf</t>
  </si>
  <si>
    <t>lazy pet pig</t>
  </si>
  <si>
    <t>lazy pig</t>
  </si>
  <si>
    <t>LBGT</t>
  </si>
  <si>
    <t>lbj</t>
  </si>
  <si>
    <t>lbj bulls</t>
  </si>
  <si>
    <t>lbj cavs</t>
  </si>
  <si>
    <t>lbr iiwa</t>
  </si>
  <si>
    <t>lc-130</t>
  </si>
  <si>
    <t>LC-39 A (Launch Pad)</t>
  </si>
  <si>
    <t>lcd</t>
  </si>
  <si>
    <t>lcy</t>
  </si>
  <si>
    <t>LD</t>
  </si>
  <si>
    <t>ld50</t>
  </si>
  <si>
    <t>LDL</t>
  </si>
  <si>
    <t>ldnr</t>
  </si>
  <si>
    <t>le burger extravagant</t>
  </si>
  <si>
    <t>Le Grisbi Productions</t>
  </si>
  <si>
    <t>lead</t>
  </si>
  <si>
    <t>leader</t>
  </si>
  <si>
    <t>leading</t>
  </si>
  <si>
    <t>League</t>
  </si>
  <si>
    <t>league champ teaser</t>
  </si>
  <si>
    <t>league champion teaser</t>
  </si>
  <si>
    <t>League of Legends Champion teaser</t>
  </si>
  <si>
    <t>league teaser</t>
  </si>
  <si>
    <t>leak</t>
  </si>
  <si>
    <t>leaked</t>
  </si>
  <si>
    <t>leaks</t>
  </si>
  <si>
    <t>lean</t>
  </si>
  <si>
    <t>leanne aguilera</t>
  </si>
  <si>
    <t>leap year birthday</t>
  </si>
  <si>
    <t>learn</t>
  </si>
  <si>
    <t>learn american accent</t>
  </si>
  <si>
    <t>learn auto desk fusion 360</t>
  </si>
  <si>
    <t>learn cardistry</t>
  </si>
  <si>
    <t>learn history</t>
  </si>
  <si>
    <t>learn how to cook</t>
  </si>
  <si>
    <t>learn how to juggle 5 balls</t>
  </si>
  <si>
    <t>learn how to juggle 5 balls 5 ball</t>
  </si>
  <si>
    <t>learn languages</t>
  </si>
  <si>
    <t>learn quick</t>
  </si>
  <si>
    <t>learn to be alone</t>
  </si>
  <si>
    <t>learn to dance</t>
  </si>
  <si>
    <t>learn to juggle 5 balls</t>
  </si>
  <si>
    <t>Learn To Let Go</t>
  </si>
  <si>
    <t>learn to skateboard</t>
  </si>
  <si>
    <t>learned</t>
  </si>
  <si>
    <t>learned to</t>
  </si>
  <si>
    <t>learning</t>
  </si>
  <si>
    <t>learning algorithm</t>
  </si>
  <si>
    <t>learning videos</t>
  </si>
  <si>
    <t>leather</t>
  </si>
  <si>
    <t>leave</t>
  </si>
  <si>
    <t>leave a trace</t>
  </si>
  <si>
    <t>leave it in 2017</t>
  </si>
  <si>
    <t>leaving a job</t>
  </si>
  <si>
    <t>Leaving Philippines</t>
  </si>
  <si>
    <t>lebron</t>
  </si>
  <si>
    <t>lebron 15</t>
  </si>
  <si>
    <t>lebron block</t>
  </si>
  <si>
    <t>lebron block oladipo</t>
  </si>
  <si>
    <t>lebron block victor oladipo</t>
  </si>
  <si>
    <t>lebron broken hand</t>
  </si>
  <si>
    <t>lebron bulls</t>
  </si>
  <si>
    <t>lebron buzzer beater</t>
  </si>
  <si>
    <t>lebron buzzer beater vs pacers</t>
  </si>
  <si>
    <t>lebron candy</t>
  </si>
  <si>
    <t>lebron cavaliers</t>
  </si>
  <si>
    <t>lebron cavs</t>
  </si>
  <si>
    <t>lebron cleveland</t>
  </si>
  <si>
    <t>lebron clutch</t>
  </si>
  <si>
    <t>lebron dunk</t>
  </si>
  <si>
    <t>lebron game 1</t>
  </si>
  <si>
    <t>lebron game winner</t>
  </si>
  <si>
    <t>lebron game winner vs pacers</t>
  </si>
  <si>
    <t>lebron injured hand punching board</t>
  </si>
  <si>
    <t>lebron james</t>
  </si>
  <si>
    <t>lebron james alley oop</t>
  </si>
  <si>
    <t>lebron james block</t>
  </si>
  <si>
    <t>lebron james block victor oladipo</t>
  </si>
  <si>
    <t>lebron james broken hand</t>
  </si>
  <si>
    <t>lebron james bulls</t>
  </si>
  <si>
    <t>lebron james buzzer beater</t>
  </si>
  <si>
    <t>lebron james buzzer beater vs pacers</t>
  </si>
  <si>
    <t>lebron james buzzer-beater</t>
  </si>
  <si>
    <t>lebron james candy</t>
  </si>
  <si>
    <t>lebron james cavaliers</t>
  </si>
  <si>
    <t>lebron james cavs</t>
  </si>
  <si>
    <t>lebron james celtics</t>
  </si>
  <si>
    <t>lebron james cleveland cavaliers</t>
  </si>
  <si>
    <t>lebron james clutch</t>
  </si>
  <si>
    <t>LeBron James Clutch Moments</t>
  </si>
  <si>
    <t>lebron james dunks</t>
  </si>
  <si>
    <t>lebron james ejected</t>
  </si>
  <si>
    <t>lebron james first take</t>
  </si>
  <si>
    <t>lebron james game winner</t>
  </si>
  <si>
    <t>lebron james game winner vs pacers</t>
  </si>
  <si>
    <t>lebron james goat</t>
  </si>
  <si>
    <t>lebron james highlights</t>
  </si>
  <si>
    <t>lebron james interview</t>
  </si>
  <si>
    <t>lebron james kyrie irving</t>
  </si>
  <si>
    <t>lebron james kyrie irving celtics</t>
  </si>
  <si>
    <t>lebron james mvp</t>
  </si>
  <si>
    <t>lebron james postgame</t>
  </si>
  <si>
    <t>lebron james postgame interview</t>
  </si>
  <si>
    <t>lebron james raptors</t>
  </si>
  <si>
    <t>lebron james stephen a</t>
  </si>
  <si>
    <t>lebron james sweep</t>
  </si>
  <si>
    <t>lebron james vs raptors</t>
  </si>
  <si>
    <t>lebron jr smith</t>
  </si>
  <si>
    <t>lebron mad jr smith</t>
  </si>
  <si>
    <t>lebron miami nights</t>
  </si>
  <si>
    <t>lebron punches board</t>
  </si>
  <si>
    <t>LeBron Raymone James Sr</t>
  </si>
  <si>
    <t>lebron south beach sneakers</t>
  </si>
  <si>
    <t>lebron watch</t>
  </si>
  <si>
    <t>lebron white board</t>
  </si>
  <si>
    <t>lebron white board injury</t>
  </si>
  <si>
    <t>LeBron's legacy</t>
  </si>
  <si>
    <t>lebronto</t>
  </si>
  <si>
    <t>Lecrae</t>
  </si>
  <si>
    <t>lecture</t>
  </si>
  <si>
    <t>LED</t>
  </si>
  <si>
    <t>LED light</t>
  </si>
  <si>
    <t>LED Light Bulb</t>
  </si>
  <si>
    <t>ledge</t>
  </si>
  <si>
    <t>LEDs</t>
  </si>
  <si>
    <t>lee</t>
  </si>
  <si>
    <t>lee and steve</t>
  </si>
  <si>
    <t>lee chae-rin</t>
  </si>
  <si>
    <t>Lee Daniels</t>
  </si>
  <si>
    <t>lee newton</t>
  </si>
  <si>
    <t>leeds</t>
  </si>
  <si>
    <t>leedsunited</t>
  </si>
  <si>
    <t>LEEKNOW</t>
  </si>
  <si>
    <t>leeks</t>
  </si>
  <si>
    <t>LEEMINHO</t>
  </si>
  <si>
    <t>Leeroy Jenkins</t>
  </si>
  <si>
    <t>leeroyyyy jenkins</t>
  </si>
  <si>
    <t>Left</t>
  </si>
  <si>
    <t>left handed creative</t>
  </si>
  <si>
    <t>leftover sandwich</t>
  </si>
  <si>
    <t>leg broke</t>
  </si>
  <si>
    <t>legacy</t>
  </si>
  <si>
    <t>legal immigration</t>
  </si>
  <si>
    <t>legend</t>
  </si>
  <si>
    <t>legend of zelda</t>
  </si>
  <si>
    <t>legendary</t>
  </si>
  <si>
    <t>legendary buffet</t>
  </si>
  <si>
    <t>legendary creature</t>
  </si>
  <si>
    <t>legendary pictures</t>
  </si>
  <si>
    <t>legends</t>
  </si>
  <si>
    <t>legends of tomorrow</t>
  </si>
  <si>
    <t>Legged Locomotion</t>
  </si>
  <si>
    <t>Legged Robots</t>
  </si>
  <si>
    <t>Legion</t>
  </si>
  <si>
    <t>LEGO</t>
  </si>
  <si>
    <t>lego batman</t>
  </si>
  <si>
    <t>lego ev3</t>
  </si>
  <si>
    <t>lego guitar</t>
  </si>
  <si>
    <t>lego kylo ren</t>
  </si>
  <si>
    <t>lego life</t>
  </si>
  <si>
    <t>Lego man</t>
  </si>
  <si>
    <t>lego minstorm best builds</t>
  </si>
  <si>
    <t>lego mold</t>
  </si>
  <si>
    <t>lego movie</t>
  </si>
  <si>
    <t>lego movie 2</t>
  </si>
  <si>
    <t>lego rey</t>
  </si>
  <si>
    <t>lego robot</t>
  </si>
  <si>
    <t>lego star wars</t>
  </si>
  <si>
    <t>lego star wars the last jedi</t>
  </si>
  <si>
    <t>lego the last jedi</t>
  </si>
  <si>
    <t>Legofreedom1</t>
  </si>
  <si>
    <t>legos</t>
  </si>
  <si>
    <t>legozombie</t>
  </si>
  <si>
    <t>legozombies</t>
  </si>
  <si>
    <t>legs</t>
  </si>
  <si>
    <t>leia</t>
  </si>
  <si>
    <t>leiden jar</t>
  </si>
  <si>
    <t>leigh</t>
  </si>
  <si>
    <t>leigh scheps</t>
  </si>
  <si>
    <t>Leila George</t>
  </si>
  <si>
    <t>leisure</t>
  </si>
  <si>
    <t>leisure seeker</t>
  </si>
  <si>
    <t>Lela Loren</t>
  </si>
  <si>
    <t>leland melvin</t>
  </si>
  <si>
    <t>leland songwriter</t>
  </si>
  <si>
    <t>lele</t>
  </si>
  <si>
    <t>lele instagram</t>
  </si>
  <si>
    <t>lele pons dance battle</t>
  </si>
  <si>
    <t>lelepons</t>
  </si>
  <si>
    <t>lelepons dance videos</t>
  </si>
  <si>
    <t>lemme</t>
  </si>
  <si>
    <t>lemon</t>
  </si>
  <si>
    <t>lemon (food)</t>
  </si>
  <si>
    <t>lemon battery</t>
  </si>
  <si>
    <t>Lemon Challenge</t>
  </si>
  <si>
    <t>lemon meringue pie</t>
  </si>
  <si>
    <t>lemon meringue pie (dish)</t>
  </si>
  <si>
    <t>lemon meringue pie recipe</t>
  </si>
  <si>
    <t>lemon pie</t>
  </si>
  <si>
    <t>lemon tart</t>
  </si>
  <si>
    <t>Lemon Water Bottle</t>
  </si>
  <si>
    <t>lemongrass</t>
  </si>
  <si>
    <t>lemons</t>
  </si>
  <si>
    <t>Lemons For Leukemia</t>
  </si>
  <si>
    <t>Lemony</t>
  </si>
  <si>
    <t>Lemony Snicket</t>
  </si>
  <si>
    <t>lemurs</t>
  </si>
  <si>
    <t>lena waithe</t>
  </si>
  <si>
    <t>lenai</t>
  </si>
  <si>
    <t>Lenar</t>
  </si>
  <si>
    <t>Lenarr</t>
  </si>
  <si>
    <t>LenarrYoung</t>
  </si>
  <si>
    <t>lenguaje de comprensi贸n</t>
  </si>
  <si>
    <t>Lennar</t>
  </si>
  <si>
    <t>Lennie James</t>
  </si>
  <si>
    <t>Lennon stella</t>
  </si>
  <si>
    <t>Lenny Kravitz</t>
  </si>
  <si>
    <t>lenses</t>
  </si>
  <si>
    <t>leo</t>
  </si>
  <si>
    <t>Leo Decaprio</t>
  </si>
  <si>
    <t>leog figure</t>
  </si>
  <si>
    <t>Leon Bridges</t>
  </si>
  <si>
    <t>leona</t>
  </si>
  <si>
    <t>leona lewis</t>
  </si>
  <si>
    <t>Leona Lewis and Dinah Jane</t>
  </si>
  <si>
    <t>Leona Lewis Medley</t>
  </si>
  <si>
    <t>leona lewis music</t>
  </si>
  <si>
    <t>leonard</t>
  </si>
  <si>
    <t>leonard fournette</t>
  </si>
  <si>
    <t>leonard hurt bae</t>
  </si>
  <si>
    <t>leonard hurtbae</t>
  </si>
  <si>
    <t>leonard nimoy</t>
  </si>
  <si>
    <t>Leonard Snart</t>
  </si>
  <si>
    <t>leonardo</t>
  </si>
  <si>
    <t>Leonardo da Vinci</t>
  </si>
  <si>
    <t>Leonardo DiCaprio</t>
  </si>
  <si>
    <t>leonardo dicaprio oscar</t>
  </si>
  <si>
    <t>leondardo dicaprio</t>
  </si>
  <si>
    <t>leopard</t>
  </si>
  <si>
    <t>leptin</t>
  </si>
  <si>
    <t>leptons</t>
  </si>
  <si>
    <t>leroy</t>
  </si>
  <si>
    <t>leroy havana</t>
  </si>
  <si>
    <t>leroy sanches</t>
  </si>
  <si>
    <t>leroy sanchez</t>
  </si>
  <si>
    <t>leroy sanchez 2017</t>
  </si>
  <si>
    <t>leroy sanchez 2018</t>
  </si>
  <si>
    <t>leroy sanchez covers</t>
  </si>
  <si>
    <t>leroy sanchez dua lipa</t>
  </si>
  <si>
    <t>leroy sanchez havana</t>
  </si>
  <si>
    <t>leroy sanchez music</t>
  </si>
  <si>
    <t>leroy sanchez new rules</t>
  </si>
  <si>
    <t>leroy sanchez official</t>
  </si>
  <si>
    <t>Les Amazones d'Afrique</t>
  </si>
  <si>
    <t>les miserables</t>
  </si>
  <si>
    <t>Les Twins</t>
  </si>
  <si>
    <t>lesbian</t>
  </si>
  <si>
    <t>lesbian couple</t>
  </si>
  <si>
    <t>lesbian dating</t>
  </si>
  <si>
    <t>lesbian dating tips</t>
  </si>
  <si>
    <t>lesbian moms</t>
  </si>
  <si>
    <t>Lesbians</t>
  </si>
  <si>
    <t>Lesbians kissing</t>
  </si>
  <si>
    <t>Lesbos</t>
  </si>
  <si>
    <t>lesibian</t>
  </si>
  <si>
    <t>Lesley K Spivey</t>
  </si>
  <si>
    <t>Leslie Jones</t>
  </si>
  <si>
    <t>leslie knope</t>
  </si>
  <si>
    <t>Leslie Odom Jr.</t>
  </si>
  <si>
    <t>less</t>
  </si>
  <si>
    <t>less than $10</t>
  </si>
  <si>
    <t>lesson</t>
  </si>
  <si>
    <t>Lessons</t>
  </si>
  <si>
    <t>Lester Holt</t>
  </si>
  <si>
    <t>lester holt interview</t>
  </si>
  <si>
    <t>lester holt nightly news</t>
  </si>
  <si>
    <t>Let</t>
  </si>
  <si>
    <t>let go</t>
  </si>
  <si>
    <t>Let Her Go</t>
  </si>
  <si>
    <t>let it be</t>
  </si>
  <si>
    <t>Let It Go</t>
  </si>
  <si>
    <t>let it rip</t>
  </si>
  <si>
    <t>Let Me</t>
  </si>
  <si>
    <t>let me explain</t>
  </si>
  <si>
    <t>let me explain studios</t>
  </si>
  <si>
    <t>Let Me Go</t>
  </si>
  <si>
    <t>Let Me Go video</t>
  </si>
  <si>
    <t>let me love you</t>
  </si>
  <si>
    <t>let me think about it</t>
  </si>
  <si>
    <t>let my dog walk me</t>
  </si>
  <si>
    <t>let the lord be with you</t>
  </si>
  <si>
    <t>Let You Be Right</t>
  </si>
  <si>
    <t>let you be right official video</t>
  </si>
  <si>
    <t>let you be right song</t>
  </si>
  <si>
    <t>let you be right video</t>
  </si>
  <si>
    <t>Let You Down</t>
  </si>
  <si>
    <t>let you go</t>
  </si>
  <si>
    <t>leta lestrange</t>
  </si>
  <si>
    <t>lethal weapon</t>
  </si>
  <si>
    <t>leticia wright</t>
  </si>
  <si>
    <t>Letitia Wright</t>
  </si>
  <si>
    <t>LETMEGOxAMAs</t>
  </si>
  <si>
    <t>leto</t>
  </si>
  <si>
    <t>letras</t>
  </si>
  <si>
    <t>Let's Go Places</t>
  </si>
  <si>
    <t>lets play</t>
  </si>
  <si>
    <t>let's play</t>
  </si>
  <si>
    <t>let's talk money</t>
  </si>
  <si>
    <t>letsmakeitup1</t>
  </si>
  <si>
    <t>letter</t>
  </si>
  <si>
    <t>letterman</t>
  </si>
  <si>
    <t>letterman clips</t>
  </si>
  <si>
    <t>letterman netflix</t>
  </si>
  <si>
    <t>letterman on netflix when does it start</t>
  </si>
  <si>
    <t>letterman show netflix</t>
  </si>
  <si>
    <t>Letters</t>
  </si>
  <si>
    <t>Letting</t>
  </si>
  <si>
    <t>letting a 12 year old tattoo me</t>
  </si>
  <si>
    <t>letting one rip</t>
  </si>
  <si>
    <t>lettuce</t>
  </si>
  <si>
    <t>leukemia</t>
  </si>
  <si>
    <t>LEV</t>
  </si>
  <si>
    <t>levante</t>
  </si>
  <si>
    <t>level 2 armor</t>
  </si>
  <si>
    <t>level 3 armor</t>
  </si>
  <si>
    <t>level up</t>
  </si>
  <si>
    <t>levels of wealth</t>
  </si>
  <si>
    <t>Le'veon Bell</t>
  </si>
  <si>
    <t>lever</t>
  </si>
  <si>
    <t>Levi Miller</t>
  </si>
  <si>
    <t>levine</t>
  </si>
  <si>
    <t>levitate</t>
  </si>
  <si>
    <t>lew</t>
  </si>
  <si>
    <t>Lewis</t>
  </si>
  <si>
    <t>Lewis Capaldi</t>
  </si>
  <si>
    <t>Lewis Hamilton</t>
  </si>
  <si>
    <t>Lex King</t>
  </si>
  <si>
    <t>Lex Luthor</t>
  </si>
  <si>
    <t>lex scott davis</t>
  </si>
  <si>
    <t>lexan bending</t>
  </si>
  <si>
    <t>Lexi Walker</t>
  </si>
  <si>
    <t>Lexus</t>
  </si>
  <si>
    <t>Lexus and 23andMe</t>
  </si>
  <si>
    <t>Lexus April Fools</t>
  </si>
  <si>
    <t>lexus black panther</t>
  </si>
  <si>
    <t>lexus car</t>
  </si>
  <si>
    <t>lexus car commercial</t>
  </si>
  <si>
    <t>lexus commercial</t>
  </si>
  <si>
    <t>Lexus commerical</t>
  </si>
  <si>
    <t>lexus coupe</t>
  </si>
  <si>
    <t>Lexus Genetic Select</t>
  </si>
  <si>
    <t>lexus lc</t>
  </si>
  <si>
    <t>lexus ls</t>
  </si>
  <si>
    <t>Lexus ls 500 f sport</t>
  </si>
  <si>
    <t>lexus marvel studios black panther</t>
  </si>
  <si>
    <t>lexus partner</t>
  </si>
  <si>
    <t>lexus sedan</t>
  </si>
  <si>
    <t>lexus spot</t>
  </si>
  <si>
    <t>lexus super bowl</t>
  </si>
  <si>
    <t>Lexus Super Bowl Commercial</t>
  </si>
  <si>
    <t>lexus vehicles</t>
  </si>
  <si>
    <t>leyden</t>
  </si>
  <si>
    <t>leyden jar</t>
  </si>
  <si>
    <t>leyden jar (invention)</t>
  </si>
  <si>
    <t>LFC</t>
  </si>
  <si>
    <t>LG</t>
  </si>
  <si>
    <t>lgbt</t>
  </si>
  <si>
    <t>lgbtq</t>
  </si>
  <si>
    <t>lgbtq+</t>
  </si>
  <si>
    <t>LGBTQE</t>
  </si>
  <si>
    <t>LGBTQIA</t>
  </si>
  <si>
    <t>LGBTQPride</t>
  </si>
  <si>
    <t>lgr</t>
  </si>
  <si>
    <t>LGTBQ</t>
  </si>
  <si>
    <t>lhh</t>
  </si>
  <si>
    <t>lia marie johnson</t>
  </si>
  <si>
    <t>liability (demo)</t>
  </si>
  <si>
    <t>Liam</t>
  </si>
  <si>
    <t>liam gallagher</t>
  </si>
  <si>
    <t>liam hemsworth</t>
  </si>
  <si>
    <t>liam neeson</t>
  </si>
  <si>
    <t>liam pain</t>
  </si>
  <si>
    <t>liam payne</t>
  </si>
  <si>
    <t>Liam Payne and Rita Ora song</t>
  </si>
  <si>
    <t>liam payne new music</t>
  </si>
  <si>
    <t>Liam Payne new song</t>
  </si>
  <si>
    <t>liam payne one direction</t>
  </si>
  <si>
    <t>liam payne sneaker shopping</t>
  </si>
  <si>
    <t>liangelo</t>
  </si>
  <si>
    <t>liangelo ball</t>
  </si>
  <si>
    <t>liangelo ball lithuania</t>
  </si>
  <si>
    <t>Liberal</t>
  </si>
  <si>
    <t>Liberal News</t>
  </si>
  <si>
    <t>liberated</t>
  </si>
  <si>
    <t>liberation</t>
  </si>
  <si>
    <t>liberty</t>
  </si>
  <si>
    <t>Liberty State Park</t>
  </si>
  <si>
    <t>libra</t>
  </si>
  <si>
    <t>license</t>
  </si>
  <si>
    <t>licking</t>
  </si>
  <si>
    <t>lid</t>
  </si>
  <si>
    <t>lid sounds</t>
  </si>
  <si>
    <t>lidar</t>
  </si>
  <si>
    <t>lie</t>
  </si>
  <si>
    <t>lie detector</t>
  </si>
  <si>
    <t>Lie Detector | Anwar Jibawi &amp; Alphacat</t>
  </si>
  <si>
    <t>lie detector exam</t>
  </si>
  <si>
    <t>lie detector jennifer lawrence</t>
  </si>
  <si>
    <t>lie detector test</t>
  </si>
  <si>
    <t>Liebherr</t>
  </si>
  <si>
    <t>lies</t>
  </si>
  <si>
    <t>Lies That Chelsea Handler Told Me</t>
  </si>
  <si>
    <t>Liev Schreiber</t>
  </si>
  <si>
    <t>life</t>
  </si>
  <si>
    <t>life according to jimmy</t>
  </si>
  <si>
    <t>life advice</t>
  </si>
  <si>
    <t>life as a doctor</t>
  </si>
  <si>
    <t>life as a junior dotor</t>
  </si>
  <si>
    <t>life as a medical student</t>
  </si>
  <si>
    <t>life as a resident</t>
  </si>
  <si>
    <t>life change</t>
  </si>
  <si>
    <t>life change 2017</t>
  </si>
  <si>
    <t>life change in 2017</t>
  </si>
  <si>
    <t>life changing</t>
  </si>
  <si>
    <t>life coaching</t>
  </si>
  <si>
    <t>life goal</t>
  </si>
  <si>
    <t>life goals</t>
  </si>
  <si>
    <t>life goes on</t>
  </si>
  <si>
    <t>life hack</t>
  </si>
  <si>
    <t>life hack busted</t>
  </si>
  <si>
    <t>life hack false</t>
  </si>
  <si>
    <t>life hack ideas</t>
  </si>
  <si>
    <t>life hack myth</t>
  </si>
  <si>
    <t>life hack scam</t>
  </si>
  <si>
    <t>life hacks</t>
  </si>
  <si>
    <t>life hacks for free</t>
  </si>
  <si>
    <t>life hacks for lazy people</t>
  </si>
  <si>
    <t>life hacks that will change your life</t>
  </si>
  <si>
    <t>life hacks you have to try</t>
  </si>
  <si>
    <t>life happiness</t>
  </si>
  <si>
    <t>life improvement</t>
  </si>
  <si>
    <t>life in los angeles</t>
  </si>
  <si>
    <t>Life Itself</t>
  </si>
  <si>
    <t>life noggin</t>
  </si>
  <si>
    <t>life noggin channel</t>
  </si>
  <si>
    <t>life noggin face reveal</t>
  </si>
  <si>
    <t>life noggin in real life</t>
  </si>
  <si>
    <t>life noggin irl</t>
  </si>
  <si>
    <t>life noggin on stage</t>
  </si>
  <si>
    <t>life noggin youtube</t>
  </si>
  <si>
    <t>life observations</t>
  </si>
  <si>
    <t>life of a doctor</t>
  </si>
  <si>
    <t>life of a line cook</t>
  </si>
  <si>
    <t>life of a youtuber</t>
  </si>
  <si>
    <t>Life of the Party</t>
  </si>
  <si>
    <t>life pro tips</t>
  </si>
  <si>
    <t>life purpose</t>
  </si>
  <si>
    <t>life savings</t>
  </si>
  <si>
    <t>Life Simulation</t>
  </si>
  <si>
    <t>Life Simulator</t>
  </si>
  <si>
    <t>life swap</t>
  </si>
  <si>
    <t>life tips</t>
  </si>
  <si>
    <t>life update</t>
  </si>
  <si>
    <t>life wacks</t>
  </si>
  <si>
    <t>life whacks</t>
  </si>
  <si>
    <t>life with cats</t>
  </si>
  <si>
    <t>lifeaccordingtojimmy</t>
  </si>
  <si>
    <t>lifecasting</t>
  </si>
  <si>
    <t>life-changing magic</t>
  </si>
  <si>
    <t>lifegoal</t>
  </si>
  <si>
    <t>lifehack</t>
  </si>
  <si>
    <t>lifehacks</t>
  </si>
  <si>
    <t>lifes a festival</t>
  </si>
  <si>
    <t>life's a festival</t>
  </si>
  <si>
    <t>lifes a festival collection</t>
  </si>
  <si>
    <t>lifespan</t>
  </si>
  <si>
    <t>Lifestyle</t>
  </si>
  <si>
    <t>Lifestyle &amp; Entertaiment</t>
  </si>
  <si>
    <t>Lifestyle &amp; Entertainment</t>
  </si>
  <si>
    <t>lifestyle changes</t>
  </si>
  <si>
    <t>lifestyle design</t>
  </si>
  <si>
    <t>lifestyle how to</t>
  </si>
  <si>
    <t>lifestyle vlog</t>
  </si>
  <si>
    <t>lifetime</t>
  </si>
  <si>
    <t>lifetime channel</t>
  </si>
  <si>
    <t>lifetime glam masters</t>
  </si>
  <si>
    <t>lifetime hours worked</t>
  </si>
  <si>
    <t>lifetime new beauty competition</t>
  </si>
  <si>
    <t>lifetime new series</t>
  </si>
  <si>
    <t>lifetime new show</t>
  </si>
  <si>
    <t>lifetime shows</t>
  </si>
  <si>
    <t>lifetime tv</t>
  </si>
  <si>
    <t>lifford</t>
  </si>
  <si>
    <t>Lift Yourself</t>
  </si>
  <si>
    <t>lifted jeep</t>
  </si>
  <si>
    <t>lifted truck</t>
  </si>
  <si>
    <t>liftoff</t>
  </si>
  <si>
    <t>Liga</t>
  </si>
  <si>
    <t>liga alemana</t>
  </si>
  <si>
    <t>Liga dos campe玫es</t>
  </si>
  <si>
    <t>liger</t>
  </si>
  <si>
    <t>light</t>
  </si>
  <si>
    <t>Light Attack</t>
  </si>
  <si>
    <t>light bender</t>
  </si>
  <si>
    <t>light board</t>
  </si>
  <si>
    <t>light box art</t>
  </si>
  <si>
    <t>light coverage foundation</t>
  </si>
  <si>
    <t>Light Electric Vehicle</t>
  </si>
  <si>
    <t>light fall</t>
  </si>
  <si>
    <t>light pollution</t>
  </si>
  <si>
    <t>Light Saber</t>
  </si>
  <si>
    <t>light show</t>
  </si>
  <si>
    <t>light side</t>
  </si>
  <si>
    <t>light speed</t>
  </si>
  <si>
    <t>light up apple logo</t>
  </si>
  <si>
    <t>light up iphone logo</t>
  </si>
  <si>
    <t>light up logo iphone</t>
  </si>
  <si>
    <t>light up sign</t>
  </si>
  <si>
    <t>lighten</t>
  </si>
  <si>
    <t>lighter hack</t>
  </si>
  <si>
    <t>lighting</t>
  </si>
  <si>
    <t>lighting secrets</t>
  </si>
  <si>
    <t>lighting setup</t>
  </si>
  <si>
    <t>lightning</t>
  </si>
  <si>
    <t>lightning strike</t>
  </si>
  <si>
    <t>lightroom</t>
  </si>
  <si>
    <t>lights</t>
  </si>
  <si>
    <t>Lights Out</t>
  </si>
  <si>
    <t>LIGHTS OUT CHALLENGE IN FAZE RUG HAUNTED HOUSE</t>
  </si>
  <si>
    <t>lightsaber</t>
  </si>
  <si>
    <t>Lightsabers</t>
  </si>
  <si>
    <t>lightshow</t>
  </si>
  <si>
    <t>Lignum vitae</t>
  </si>
  <si>
    <t>LII</t>
  </si>
  <si>
    <t>Like</t>
  </si>
  <si>
    <t>Like A Motherless Child Moby</t>
  </si>
  <si>
    <t>like a version</t>
  </si>
  <si>
    <t>like dog</t>
  </si>
  <si>
    <t>like gold</t>
  </si>
  <si>
    <t>Like I Do</t>
  </si>
  <si>
    <t>like i'm gonna lose you</t>
  </si>
  <si>
    <t>Lil</t>
  </si>
  <si>
    <t>lil aldridge</t>
  </si>
  <si>
    <t>Lil Boat</t>
  </si>
  <si>
    <t>Lil Bow Wow</t>
  </si>
  <si>
    <t>lil kim</t>
  </si>
  <si>
    <t>lil peep</t>
  </si>
  <si>
    <t>Lil Pump</t>
  </si>
  <si>
    <t>Lil Rel Howery</t>
  </si>
  <si>
    <t>lil skies</t>
  </si>
  <si>
    <t>lil snowman</t>
  </si>
  <si>
    <t>Lil Uzi</t>
  </si>
  <si>
    <t>Lil Uzi Vert</t>
  </si>
  <si>
    <t>Lil Uzi Vert Nicki Minaj Remix</t>
  </si>
  <si>
    <t>Lil Uzi Vert Remix</t>
  </si>
  <si>
    <t>Lil Uzi Vert Vs. The World</t>
  </si>
  <si>
    <t>lil wayne</t>
  </si>
  <si>
    <t>lil' wayne</t>
  </si>
  <si>
    <t>lil wayne 2017</t>
  </si>
  <si>
    <t>lil wayne dedication 6</t>
  </si>
  <si>
    <t>lil wayne drake</t>
  </si>
  <si>
    <t>lil wayne drake family feud</t>
  </si>
  <si>
    <t>lil wayne family feud</t>
  </si>
  <si>
    <t>lil wayne family feud feat drake</t>
  </si>
  <si>
    <t>lil wop</t>
  </si>
  <si>
    <t>Lil Xan</t>
  </si>
  <si>
    <t>lil xan california ep</t>
  </si>
  <si>
    <t>Lil Xan Color Blind</t>
  </si>
  <si>
    <t>lil xan color blind music video</t>
  </si>
  <si>
    <t>Lil Xan Diplo</t>
  </si>
  <si>
    <t>lil xan music video</t>
  </si>
  <si>
    <t>Lil Yachty</t>
  </si>
  <si>
    <t>Lil' Yachty</t>
  </si>
  <si>
    <t>Lili</t>
  </si>
  <si>
    <t>lili reinhart</t>
  </si>
  <si>
    <t>lili reinhart interview</t>
  </si>
  <si>
    <t>lili reinhart riverdale</t>
  </si>
  <si>
    <t>Lillard</t>
  </si>
  <si>
    <t>Lillehammer</t>
  </si>
  <si>
    <t>lilly</t>
  </si>
  <si>
    <t>lilly and nick</t>
  </si>
  <si>
    <t>lilly christmas collabs</t>
  </si>
  <si>
    <t>lilly karlie</t>
  </si>
  <si>
    <t>lilly karlie kloss</t>
  </si>
  <si>
    <t>lilly shane dawson</t>
  </si>
  <si>
    <t>lilly sing</t>
  </si>
  <si>
    <t>lilly singh</t>
  </si>
  <si>
    <t>lilly singh 12 collabs</t>
  </si>
  <si>
    <t>lilly singh 12 collabs of christmas 2017</t>
  </si>
  <si>
    <t>lilly singh 73</t>
  </si>
  <si>
    <t>lilly singh 73 qs</t>
  </si>
  <si>
    <t>lilly singh 73 questions</t>
  </si>
  <si>
    <t>lilly singh be like</t>
  </si>
  <si>
    <t>lilly singh chelsea handler</t>
  </si>
  <si>
    <t>lilly singh christmas collabs</t>
  </si>
  <si>
    <t>lilly singh collab</t>
  </si>
  <si>
    <t>lilly singh crush</t>
  </si>
  <si>
    <t>lilly singh desicion</t>
  </si>
  <si>
    <t>lilly singh dog</t>
  </si>
  <si>
    <t>lilly singh dwayne johnson</t>
  </si>
  <si>
    <t>lilly singh forbes</t>
  </si>
  <si>
    <t>lilly singh forbes list</t>
  </si>
  <si>
    <t>lilly singh forbes list 2017</t>
  </si>
  <si>
    <t>lilly singh funny</t>
  </si>
  <si>
    <t>lilly singh funny moments</t>
  </si>
  <si>
    <t>lilly singh interview</t>
  </si>
  <si>
    <t>lilly singh jenna dewan</t>
  </si>
  <si>
    <t>lilly singh john legend</t>
  </si>
  <si>
    <t>lilly singh mom</t>
  </si>
  <si>
    <t>lilly singh movie</t>
  </si>
  <si>
    <t>lilly singh paramjeet</t>
  </si>
  <si>
    <t>lilly singh parents</t>
  </si>
  <si>
    <t>lilly singh parents react</t>
  </si>
  <si>
    <t>lilly singh rant</t>
  </si>
  <si>
    <t>lilly singh rant vid</t>
  </si>
  <si>
    <t>lilly singh rants</t>
  </si>
  <si>
    <t>lilly singh school</t>
  </si>
  <si>
    <t>lilly singh second channel</t>
  </si>
  <si>
    <t>lilly singh shane dawson collab</t>
  </si>
  <si>
    <t>lilly singh the rock</t>
  </si>
  <si>
    <t>lilly singh types of</t>
  </si>
  <si>
    <t>lilly singh types of people</t>
  </si>
  <si>
    <t>lilly singh video</t>
  </si>
  <si>
    <t>lilly singh videos</t>
  </si>
  <si>
    <t>lilly singh vlog</t>
  </si>
  <si>
    <t>lilly singh vlogs</t>
  </si>
  <si>
    <t>lilly singh vogue</t>
  </si>
  <si>
    <t>lilly singh voices</t>
  </si>
  <si>
    <t>lilly singh wedding</t>
  </si>
  <si>
    <t>lilly singh when your</t>
  </si>
  <si>
    <t>lilly singh will smith</t>
  </si>
  <si>
    <t>lilly singh will smith 12 collabs</t>
  </si>
  <si>
    <t>lilly vlogs</t>
  </si>
  <si>
    <t>lilly vogue</t>
  </si>
  <si>
    <t>lillyhammer</t>
  </si>
  <si>
    <t>lillysingh really offensive video</t>
  </si>
  <si>
    <t>lilo stitch</t>
  </si>
  <si>
    <t>lily</t>
  </si>
  <si>
    <t>lily aldridge</t>
  </si>
  <si>
    <t>Lily James</t>
  </si>
  <si>
    <t>lily marston</t>
  </si>
  <si>
    <t>lily marston room makeover</t>
  </si>
  <si>
    <t>lily sing</t>
  </si>
  <si>
    <t>lily singh</t>
  </si>
  <si>
    <t>lily singh chelsea</t>
  </si>
  <si>
    <t>lily sings</t>
  </si>
  <si>
    <t>Lily Tomlin</t>
  </si>
  <si>
    <t>lilypebbles</t>
  </si>
  <si>
    <t>limbo</t>
  </si>
  <si>
    <t>Limbs</t>
  </si>
  <si>
    <t>lime</t>
  </si>
  <si>
    <t>limit</t>
  </si>
  <si>
    <t>limited series</t>
  </si>
  <si>
    <t>limited time</t>
  </si>
  <si>
    <t>limp pumping</t>
  </si>
  <si>
    <t>lin manuel miranda</t>
  </si>
  <si>
    <t>lincoln navigator</t>
  </si>
  <si>
    <t>lincoln navigator black label</t>
  </si>
  <si>
    <t>lincolnshire</t>
  </si>
  <si>
    <t>linda and terry</t>
  </si>
  <si>
    <t>linda ellerbee</t>
  </si>
  <si>
    <t>Linda T. Elkins-Tanton</t>
  </si>
  <si>
    <t>lindley johnson</t>
  </si>
  <si>
    <t>lindsay</t>
  </si>
  <si>
    <t>Lindsay Arnold</t>
  </si>
  <si>
    <t>lindsay jones</t>
  </si>
  <si>
    <t>lindsay lohan</t>
  </si>
  <si>
    <t>lindsay webster</t>
  </si>
  <si>
    <t>lindsey</t>
  </si>
  <si>
    <t>lindsey bluth</t>
  </si>
  <si>
    <t>Lindsey Kraft</t>
  </si>
  <si>
    <t>Lindsey Vonn</t>
  </si>
  <si>
    <t>Line</t>
  </si>
  <si>
    <t>line art cutting</t>
  </si>
  <si>
    <t>line chef</t>
  </si>
  <si>
    <t>line cook</t>
  </si>
  <si>
    <t>line cook nyc</t>
  </si>
  <si>
    <t>line cooking</t>
  </si>
  <si>
    <t>line cooks</t>
  </si>
  <si>
    <t>line up</t>
  </si>
  <si>
    <t>line x</t>
  </si>
  <si>
    <t>linear</t>
  </si>
  <si>
    <t>lineker</t>
  </si>
  <si>
    <t>Lineman</t>
  </si>
  <si>
    <t>lineup</t>
  </si>
  <si>
    <t>Line-up</t>
  </si>
  <si>
    <t>linguistic anthropology</t>
  </si>
  <si>
    <t>Link</t>
  </si>
  <si>
    <t>link $120 mcgriddle taste test</t>
  </si>
  <si>
    <t>link blind fast food sub sandwich taste test</t>
  </si>
  <si>
    <t>link breakfast sandwich maker competition</t>
  </si>
  <si>
    <t>link fancy fast food</t>
  </si>
  <si>
    <t>link fantastic beasts trailer quiz</t>
  </si>
  <si>
    <t>link fried school lunch taste test</t>
  </si>
  <si>
    <t>link girl fits into fish tank ft sofie dossi</t>
  </si>
  <si>
    <t>link human flaming hot cheeto challenge</t>
  </si>
  <si>
    <t>link human pizza challenge</t>
  </si>
  <si>
    <t>link killer food taste test</t>
  </si>
  <si>
    <t>link lady doritos</t>
  </si>
  <si>
    <t>link mcgriddle</t>
  </si>
  <si>
    <t>link meatloaf</t>
  </si>
  <si>
    <t>link rhett mexican snack taste test</t>
  </si>
  <si>
    <t>link snackaging mexican snack taste test</t>
  </si>
  <si>
    <t>link taco bell pop-tart taste test</t>
  </si>
  <si>
    <t>link vintage vibrating exercise belt</t>
  </si>
  <si>
    <t>Linken Park</t>
  </si>
  <si>
    <t>Lin-Manuel</t>
  </si>
  <si>
    <t>Lin-Manuel Miranda</t>
  </si>
  <si>
    <t>linus</t>
  </si>
  <si>
    <t>linus tech tips</t>
  </si>
  <si>
    <t>Linus Van Pelt</t>
  </si>
  <si>
    <t>lion</t>
  </si>
  <si>
    <t>lion king</t>
  </si>
  <si>
    <t>lionel</t>
  </si>
  <si>
    <t>lionel messi</t>
  </si>
  <si>
    <t>Lionel Richie</t>
  </si>
  <si>
    <t>Lions</t>
  </si>
  <si>
    <t>lions silverdome</t>
  </si>
  <si>
    <t>lionsgate</t>
  </si>
  <si>
    <t>lip</t>
  </si>
  <si>
    <t>lip ammunition</t>
  </si>
  <si>
    <t>lip balm</t>
  </si>
  <si>
    <t>lip color</t>
  </si>
  <si>
    <t>Lip Correction</t>
  </si>
  <si>
    <t>lip dub</t>
  </si>
  <si>
    <t>lip gloss</t>
  </si>
  <si>
    <t>lip gloss shades</t>
  </si>
  <si>
    <t>Lip Kit</t>
  </si>
  <si>
    <t>lip liner</t>
  </si>
  <si>
    <t>LIP PLUMPER</t>
  </si>
  <si>
    <t>Lip Pumping</t>
  </si>
  <si>
    <t>lip reading</t>
  </si>
  <si>
    <t>lip sync</t>
  </si>
  <si>
    <t>Lip Sync Show</t>
  </si>
  <si>
    <t>Lip Syncing</t>
  </si>
  <si>
    <t>lip tattoo</t>
  </si>
  <si>
    <t>lipa</t>
  </si>
  <si>
    <t>lipgloss</t>
  </si>
  <si>
    <t>lipo</t>
  </si>
  <si>
    <t>lipofectamine</t>
  </si>
  <si>
    <t>lipoproteins</t>
  </si>
  <si>
    <t>lips</t>
  </si>
  <si>
    <t>lipstick</t>
  </si>
  <si>
    <t>lipstick nick</t>
  </si>
  <si>
    <t>lipsticks</t>
  </si>
  <si>
    <t>liquid</t>
  </si>
  <si>
    <t>liquid lipstick</t>
  </si>
  <si>
    <t>liquid nitrogen</t>
  </si>
  <si>
    <t>liquid nitrogen experiments</t>
  </si>
  <si>
    <t>Liquid paper</t>
  </si>
  <si>
    <t>liquid sand</t>
  </si>
  <si>
    <t>liquid sand hot tub</t>
  </si>
  <si>
    <t>liquor</t>
  </si>
  <si>
    <t>lirr</t>
  </si>
  <si>
    <t>lisa</t>
  </si>
  <si>
    <t>Lisa Arturo</t>
  </si>
  <si>
    <t>Lisa Cameron</t>
  </si>
  <si>
    <t>lisa eldridge foundation</t>
  </si>
  <si>
    <t>lisa eldridge rings</t>
  </si>
  <si>
    <t>Lisa Eldrige</t>
  </si>
  <si>
    <t>Lisa Elridge</t>
  </si>
  <si>
    <t>Lisa Joy</t>
  </si>
  <si>
    <t>lisa kudrow</t>
  </si>
  <si>
    <t>Lisa Leslie</t>
  </si>
  <si>
    <t>Lisa Lopes</t>
  </si>
  <si>
    <t>Lisa Lu</t>
  </si>
  <si>
    <t>Lisa Schwartz</t>
  </si>
  <si>
    <t>Lisa Vanderpump</t>
  </si>
  <si>
    <t>Lisbug</t>
  </si>
  <si>
    <t>Lispector</t>
  </si>
  <si>
    <t>lisse</t>
  </si>
  <si>
    <t>Lissie</t>
  </si>
  <si>
    <t>list</t>
  </si>
  <si>
    <t>list show</t>
  </si>
  <si>
    <t>listen</t>
  </si>
  <si>
    <t>listening actively</t>
  </si>
  <si>
    <t>lists</t>
  </si>
  <si>
    <t>lit</t>
  </si>
  <si>
    <t>litecoin</t>
  </si>
  <si>
    <t>liter</t>
  </si>
  <si>
    <t>literacy</t>
  </si>
  <si>
    <t>literally</t>
  </si>
  <si>
    <t>literally LOL</t>
  </si>
  <si>
    <t>Literature</t>
  </si>
  <si>
    <t>liters</t>
  </si>
  <si>
    <t>lithium</t>
  </si>
  <si>
    <t>lithium batteries</t>
  </si>
  <si>
    <t>Lithium Ion</t>
  </si>
  <si>
    <t>lithuania</t>
  </si>
  <si>
    <t>lithuania basketball</t>
  </si>
  <si>
    <t>litter</t>
  </si>
  <si>
    <t>Little</t>
  </si>
  <si>
    <t>little big shots</t>
  </si>
  <si>
    <t>Little Big Town</t>
  </si>
  <si>
    <t>little bird</t>
  </si>
  <si>
    <t>Little Boy</t>
  </si>
  <si>
    <t>little debbie</t>
  </si>
  <si>
    <t>little egg</t>
  </si>
  <si>
    <t>little flirt</t>
  </si>
  <si>
    <t>Little Girl</t>
  </si>
  <si>
    <t>little girl reacts to dog</t>
  </si>
  <si>
    <t>Little Girl's Incredible</t>
  </si>
  <si>
    <t>Little Girl's Incredible Valentine's Day</t>
  </si>
  <si>
    <t>Little Girl's Incredible Valentine's Day Rant</t>
  </si>
  <si>
    <t>little kitten</t>
  </si>
  <si>
    <t>little mermaid</t>
  </si>
  <si>
    <t>little miss flint</t>
  </si>
  <si>
    <t>little miss sunshine</t>
  </si>
  <si>
    <t>Little Mix</t>
  </si>
  <si>
    <t>Little Monster</t>
  </si>
  <si>
    <t>Little Nightmares: Complete Edition</t>
  </si>
  <si>
    <t>little sloth</t>
  </si>
  <si>
    <t>little smiz</t>
  </si>
  <si>
    <t>little tikes</t>
  </si>
  <si>
    <t>little tikes car</t>
  </si>
  <si>
    <t>little tikes fly</t>
  </si>
  <si>
    <t>little tokyo</t>
  </si>
  <si>
    <t>little tykes</t>
  </si>
  <si>
    <t>Little Woman</t>
  </si>
  <si>
    <t>littleBits</t>
  </si>
  <si>
    <t>littlelegend</t>
  </si>
  <si>
    <t>littlesnitch</t>
  </si>
  <si>
    <t>littlest pet shop</t>
  </si>
  <si>
    <t>liu wen</t>
  </si>
  <si>
    <t>Liu Yifei</t>
  </si>
  <si>
    <t>Liu Yifei Mulan</t>
  </si>
  <si>
    <t>liv</t>
  </si>
  <si>
    <t>liv free</t>
  </si>
  <si>
    <t>Liv Morgan</t>
  </si>
  <si>
    <t>Live</t>
  </si>
  <si>
    <t>Live Action</t>
  </si>
  <si>
    <t>Live Action Mulan Cast</t>
  </si>
  <si>
    <t>Live Action Mulan Reaction</t>
  </si>
  <si>
    <t>Live Action Mulan Review</t>
  </si>
  <si>
    <t>LIVE AID</t>
  </si>
  <si>
    <t>Live Album</t>
  </si>
  <si>
    <t>live at grammys</t>
  </si>
  <si>
    <t>Live At The Apollo Theater</t>
  </si>
  <si>
    <t>live baking</t>
  </si>
  <si>
    <t>Live Boldly</t>
  </si>
  <si>
    <t>Live Boldly Campaign</t>
  </si>
  <si>
    <t>Live compositing</t>
  </si>
  <si>
    <t>live cop show</t>
  </si>
  <si>
    <t>live cops</t>
  </si>
  <si>
    <t>Live Coverage</t>
  </si>
  <si>
    <t>Live Die Repeat</t>
  </si>
  <si>
    <t>live finale</t>
  </si>
  <si>
    <t>live food</t>
  </si>
  <si>
    <t>live forever</t>
  </si>
  <si>
    <t>Live from Windsor</t>
  </si>
  <si>
    <t>Live hosted spacex launch</t>
  </si>
  <si>
    <t>live it up</t>
  </si>
  <si>
    <t>live itnerview</t>
  </si>
  <si>
    <t>live kittens</t>
  </si>
  <si>
    <t>Live Lounge</t>
  </si>
  <si>
    <t>live magic trick</t>
  </si>
  <si>
    <t>live music</t>
  </si>
  <si>
    <t>Live Music Video</t>
  </si>
  <si>
    <t>live mutual</t>
  </si>
  <si>
    <t>live news</t>
  </si>
  <si>
    <t>live off of</t>
  </si>
  <si>
    <t>live on the moon</t>
  </si>
  <si>
    <t>Live Overflow</t>
  </si>
  <si>
    <t>live pd</t>
  </si>
  <si>
    <t>live pd drugs</t>
  </si>
  <si>
    <t>live pd k9</t>
  </si>
  <si>
    <t>live pd season 2</t>
  </si>
  <si>
    <t>live pd season 2 episode 40</t>
  </si>
  <si>
    <t>Live performance</t>
  </si>
  <si>
    <t>live performances</t>
  </si>
  <si>
    <t>live press conference</t>
  </si>
  <si>
    <t>live recording</t>
  </si>
  <si>
    <t>live roundtable</t>
  </si>
  <si>
    <t>live safari</t>
  </si>
  <si>
    <t>live semifinal</t>
  </si>
  <si>
    <t>Live Show</t>
  </si>
  <si>
    <t>live speeches</t>
  </si>
  <si>
    <t>live stage show</t>
  </si>
  <si>
    <t>live stream</t>
  </si>
  <si>
    <t>live stream 2018</t>
  </si>
  <si>
    <t>live streaming</t>
  </si>
  <si>
    <t>live streams</t>
  </si>
  <si>
    <t>Live television (Topic)</t>
  </si>
  <si>
    <t>live therapy session</t>
  </si>
  <si>
    <t>live top 11</t>
  </si>
  <si>
    <t>live top 12 eliminations</t>
  </si>
  <si>
    <t>live updates</t>
  </si>
  <si>
    <t>live video</t>
  </si>
  <si>
    <t>Live Visual FX</t>
  </si>
  <si>
    <t>live with kelly &amp; ryan</t>
  </si>
  <si>
    <t>live with kelly and ryan</t>
  </si>
  <si>
    <t>livelaurenelizabeth</t>
  </si>
  <si>
    <t>livemutual</t>
  </si>
  <si>
    <t>liveoverflow</t>
  </si>
  <si>
    <t>livepd</t>
  </si>
  <si>
    <t>Liverpool</t>
  </si>
  <si>
    <t>Liverpool Football Club</t>
  </si>
  <si>
    <t>liverpool indonesia</t>
  </si>
  <si>
    <t>liverpool youtube</t>
  </si>
  <si>
    <t>liveshow</t>
  </si>
  <si>
    <t>livestock</t>
  </si>
  <si>
    <t>livestream</t>
  </si>
  <si>
    <t>Livin Lozada</t>
  </si>
  <si>
    <t>living</t>
  </si>
  <si>
    <t>living alone</t>
  </si>
  <si>
    <t>living ball of spikes</t>
  </si>
  <si>
    <t>Living Big in a Tiny House</t>
  </si>
  <si>
    <t>living differently</t>
  </si>
  <si>
    <t>living hail</t>
  </si>
  <si>
    <t>living in new york city</t>
  </si>
  <si>
    <t>living in orbit</t>
  </si>
  <si>
    <t>living in space</t>
  </si>
  <si>
    <t>living legend</t>
  </si>
  <si>
    <t>living off grid</t>
  </si>
  <si>
    <t>living off the land</t>
  </si>
  <si>
    <t>living on $10</t>
  </si>
  <si>
    <t>living on $10 a day</t>
  </si>
  <si>
    <t>living on the iss</t>
  </si>
  <si>
    <t>living room</t>
  </si>
  <si>
    <t>living room decor</t>
  </si>
  <si>
    <t>living room design</t>
  </si>
  <si>
    <t>living room ideas</t>
  </si>
  <si>
    <t>living room makeover</t>
  </si>
  <si>
    <t>living room on a budget</t>
  </si>
  <si>
    <t>living room tour</t>
  </si>
  <si>
    <t>liza</t>
  </si>
  <si>
    <t>liza 2nd channel</t>
  </si>
  <si>
    <t>liza and david</t>
  </si>
  <si>
    <t>liza and kristen</t>
  </si>
  <si>
    <t>liza characters</t>
  </si>
  <si>
    <t>liza cooking</t>
  </si>
  <si>
    <t>liza costume</t>
  </si>
  <si>
    <t>liza dad</t>
  </si>
  <si>
    <t>liza david kids</t>
  </si>
  <si>
    <t>liza david pregnant</t>
  </si>
  <si>
    <t>liza dollar</t>
  </si>
  <si>
    <t>liza dollar store</t>
  </si>
  <si>
    <t>liza dress up</t>
  </si>
  <si>
    <t>liza facts</t>
  </si>
  <si>
    <t>liza family</t>
  </si>
  <si>
    <t>liza in car</t>
  </si>
  <si>
    <t>liza koshy</t>
  </si>
  <si>
    <t>liza koshy 2017</t>
  </si>
  <si>
    <t>liza koshy 73</t>
  </si>
  <si>
    <t>liza koshy 73 questions</t>
  </si>
  <si>
    <t>liza koshy apartment</t>
  </si>
  <si>
    <t>liza koshy asks</t>
  </si>
  <si>
    <t>liza koshy best moments</t>
  </si>
  <si>
    <t>liza koshy boyfriend</t>
  </si>
  <si>
    <t>liza koshy celebrity</t>
  </si>
  <si>
    <t>liza koshy characters</t>
  </si>
  <si>
    <t>liza koshy derek blasberg</t>
  </si>
  <si>
    <t>liza koshy fear box</t>
  </si>
  <si>
    <t>liza koshy funny</t>
  </si>
  <si>
    <t>liza koshy funny moments</t>
  </si>
  <si>
    <t>liza koshy getting scared</t>
  </si>
  <si>
    <t>liza koshy google</t>
  </si>
  <si>
    <t>liza koshy home</t>
  </si>
  <si>
    <t>liza koshy interview</t>
  </si>
  <si>
    <t>liza koshy interviews</t>
  </si>
  <si>
    <t>liza koshy jet</t>
  </si>
  <si>
    <t>liza koshy jet packinski</t>
  </si>
  <si>
    <t>liza koshy met gala</t>
  </si>
  <si>
    <t>liza koshy net worth</t>
  </si>
  <si>
    <t>liza koshy parents</t>
  </si>
  <si>
    <t>liza koshy parody</t>
  </si>
  <si>
    <t>liza koshy puns</t>
  </si>
  <si>
    <t>liza koshy react</t>
  </si>
  <si>
    <t>liza koshy reacting</t>
  </si>
  <si>
    <t>liza koshy reaction</t>
  </si>
  <si>
    <t>liza koshy reacts</t>
  </si>
  <si>
    <t>liza koshy scared</t>
  </si>
  <si>
    <t>liza koshy scary</t>
  </si>
  <si>
    <t>liza koshy scary moments</t>
  </si>
  <si>
    <t>liza koshy too</t>
  </si>
  <si>
    <t>liza koshy vanity fair</t>
  </si>
  <si>
    <t>liza koshy youtube</t>
  </si>
  <si>
    <t>liza make up</t>
  </si>
  <si>
    <t>liza mom and dad</t>
  </si>
  <si>
    <t>Liza On Demand</t>
  </si>
  <si>
    <t>liza panties</t>
  </si>
  <si>
    <t>liza pregnant</t>
  </si>
  <si>
    <t>liza public</t>
  </si>
  <si>
    <t>liza puns</t>
  </si>
  <si>
    <t>liza q and a</t>
  </si>
  <si>
    <t>liza quiz</t>
  </si>
  <si>
    <t>liza second channel</t>
  </si>
  <si>
    <t>liza show</t>
  </si>
  <si>
    <t>liza sisters</t>
  </si>
  <si>
    <t>liza tools</t>
  </si>
  <si>
    <t>liza topics</t>
  </si>
  <si>
    <t>liza yoga</t>
  </si>
  <si>
    <t>lizakoshy</t>
  </si>
  <si>
    <t>lizard</t>
  </si>
  <si>
    <t>lizard catch</t>
  </si>
  <si>
    <t>lizard in tree</t>
  </si>
  <si>
    <t>lizard skins</t>
  </si>
  <si>
    <t>lizards</t>
  </si>
  <si>
    <t>lizza</t>
  </si>
  <si>
    <t>lizzy</t>
  </si>
  <si>
    <t>lizzza</t>
  </si>
  <si>
    <t>lizzzak</t>
  </si>
  <si>
    <t>lizzzako</t>
  </si>
  <si>
    <t>lizzzavine</t>
  </si>
  <si>
    <t>LL</t>
  </si>
  <si>
    <t>LL Cool J</t>
  </si>
  <si>
    <t>LLC</t>
  </si>
  <si>
    <t>LLC/RCA Records</t>
  </si>
  <si>
    <t>LLNL</t>
  </si>
  <si>
    <t>llsuperwomanll</t>
  </si>
  <si>
    <t>lltk</t>
  </si>
  <si>
    <t>lmao</t>
  </si>
  <si>
    <t>LN2</t>
  </si>
  <si>
    <t>lo mas nuevo</t>
  </si>
  <si>
    <t>lo m谩s incre铆ble que har谩s</t>
  </si>
  <si>
    <t>load</t>
  </si>
  <si>
    <t>loaded</t>
  </si>
  <si>
    <t>loaded baked potato</t>
  </si>
  <si>
    <t>loaded dice</t>
  </si>
  <si>
    <t>loaded potato</t>
  </si>
  <si>
    <t>loadingreadyrun</t>
  </si>
  <si>
    <t>loan</t>
  </si>
  <si>
    <t>loans</t>
  </si>
  <si>
    <t>lobotomies</t>
  </si>
  <si>
    <t>lobotomy side effects</t>
  </si>
  <si>
    <t>lobster</t>
  </si>
  <si>
    <t>lobster buffet</t>
  </si>
  <si>
    <t>lobster waterfall</t>
  </si>
  <si>
    <t>local</t>
  </si>
  <si>
    <t>Local Commercial</t>
  </si>
  <si>
    <t>local food</t>
  </si>
  <si>
    <t>local news</t>
  </si>
  <si>
    <t>local politics</t>
  </si>
  <si>
    <t>locals</t>
  </si>
  <si>
    <t>location</t>
  </si>
  <si>
    <t>Location Unknown</t>
  </si>
  <si>
    <t>lock</t>
  </si>
  <si>
    <t>lock down</t>
  </si>
  <si>
    <t>locker room</t>
  </si>
  <si>
    <t>Locklear</t>
  </si>
  <si>
    <t>loco</t>
  </si>
  <si>
    <t>loco liza</t>
  </si>
  <si>
    <t>locomotion</t>
  </si>
  <si>
    <t>loco-motion</t>
  </si>
  <si>
    <t>locomotive</t>
  </si>
  <si>
    <t>loenely akon</t>
  </si>
  <si>
    <t>loey</t>
  </si>
  <si>
    <t>loey bug</t>
  </si>
  <si>
    <t>loey lane</t>
  </si>
  <si>
    <t>loeybug</t>
  </si>
  <si>
    <t>loeylane</t>
  </si>
  <si>
    <t>lofi</t>
  </si>
  <si>
    <t>loft</t>
  </si>
  <si>
    <t>loft tour</t>
  </si>
  <si>
    <t>Loftbed</t>
  </si>
  <si>
    <t>lofty pursuits</t>
  </si>
  <si>
    <t>log cabin</t>
  </si>
  <si>
    <t>logan</t>
  </si>
  <si>
    <t>logan browning</t>
  </si>
  <si>
    <t>logan lucky</t>
  </si>
  <si>
    <t>Logan Miller</t>
  </si>
  <si>
    <t>logan oscars</t>
  </si>
  <si>
    <t>logan paul</t>
  </si>
  <si>
    <t>logan paul apology</t>
  </si>
  <si>
    <t>logan paul back</t>
  </si>
  <si>
    <t>logan paul casey neistat</t>
  </si>
  <si>
    <t>logan paul castaway</t>
  </si>
  <si>
    <t>logan paul comeback</t>
  </si>
  <si>
    <t>logan paul controversial</t>
  </si>
  <si>
    <t>logan paul diss</t>
  </si>
  <si>
    <t>logan paul diss track</t>
  </si>
  <si>
    <t>logan paul interview</t>
  </si>
  <si>
    <t>logan paul japan</t>
  </si>
  <si>
    <t>logan paul jokes</t>
  </si>
  <si>
    <t>logan paul music</t>
  </si>
  <si>
    <t>logan paul return</t>
  </si>
  <si>
    <t>logan paul returns</t>
  </si>
  <si>
    <t>logan paul suicide</t>
  </si>
  <si>
    <t>logan paul tmz</t>
  </si>
  <si>
    <t>logan paul video</t>
  </si>
  <si>
    <t>logan paul vlog</t>
  </si>
  <si>
    <t>logan paul vlogs</t>
  </si>
  <si>
    <t>logan paul youtube</t>
  </si>
  <si>
    <t>logan xmen</t>
  </si>
  <si>
    <t>logang</t>
  </si>
  <si>
    <t>Logic</t>
  </si>
  <si>
    <t>logic everyday</t>
  </si>
  <si>
    <t>Logika Kota Simon</t>
  </si>
  <si>
    <t>logistics</t>
  </si>
  <si>
    <t>Logo</t>
  </si>
  <si>
    <t>lohbs</t>
  </si>
  <si>
    <t>lois lane</t>
  </si>
  <si>
    <t>loki</t>
  </si>
  <si>
    <t>lokokitchen</t>
  </si>
  <si>
    <t>lol</t>
  </si>
  <si>
    <t>lol cat</t>
  </si>
  <si>
    <t>lol cat videos</t>
  </si>
  <si>
    <t>lol champ teaser</t>
  </si>
  <si>
    <t>Lol gameplay</t>
  </si>
  <si>
    <t>lol Irelia</t>
  </si>
  <si>
    <t>lol u wish</t>
  </si>
  <si>
    <t>lola</t>
  </si>
  <si>
    <t>lollies</t>
  </si>
  <si>
    <t>lollipop</t>
  </si>
  <si>
    <t>lollipop recipe</t>
  </si>
  <si>
    <t>lolufullyloaded</t>
  </si>
  <si>
    <t>London</t>
  </si>
  <si>
    <t>london city airport</t>
  </si>
  <si>
    <t>london film festival</t>
  </si>
  <si>
    <t>london game</t>
  </si>
  <si>
    <t>london metropolitan orchestra</t>
  </si>
  <si>
    <t>London Symphony Orchestra</t>
  </si>
  <si>
    <t>london's most popular restaurant</t>
  </si>
  <si>
    <t>Lone Survivor</t>
  </si>
  <si>
    <t>Loneliest</t>
  </si>
  <si>
    <t>loneliness</t>
  </si>
  <si>
    <t>lonely</t>
  </si>
  <si>
    <t>lonely days</t>
  </si>
  <si>
    <t>lonely emo</t>
  </si>
  <si>
    <t>lonely eyes</t>
  </si>
  <si>
    <t>lonely girl simon</t>
  </si>
  <si>
    <t>lonely hearts club</t>
  </si>
  <si>
    <t>lonely nights</t>
  </si>
  <si>
    <t>Long</t>
  </si>
  <si>
    <t>Long Beach</t>
  </si>
  <si>
    <t>long boring story</t>
  </si>
  <si>
    <t>long commute</t>
  </si>
  <si>
    <t>long french fries</t>
  </si>
  <si>
    <t>long hair</t>
  </si>
  <si>
    <t>long hairstyles</t>
  </si>
  <si>
    <t>long island</t>
  </si>
  <si>
    <t>long lashes</t>
  </si>
  <si>
    <t>long lasting makeup</t>
  </si>
  <si>
    <t>long lasting red lip</t>
  </si>
  <si>
    <t>long live the king</t>
  </si>
  <si>
    <t>long s</t>
  </si>
  <si>
    <t>long term nuclear waste messaging</t>
  </si>
  <si>
    <t>long vlog</t>
  </si>
  <si>
    <t>long wearing</t>
  </si>
  <si>
    <t>long wig</t>
  </si>
  <si>
    <t>Long-distance Hiking</t>
  </si>
  <si>
    <t>longest</t>
  </si>
  <si>
    <t>longest snake in the world</t>
  </si>
  <si>
    <t>Longest Snake On Earth Eats A Deer Whole</t>
  </si>
  <si>
    <t>longhair</t>
  </si>
  <si>
    <t>longhair cats</t>
  </si>
  <si>
    <t>Longhorns</t>
  </si>
  <si>
    <t>longoria</t>
  </si>
  <si>
    <t>longyearbyen</t>
  </si>
  <si>
    <t>loni love</t>
  </si>
  <si>
    <t>lonzo</t>
  </si>
  <si>
    <t>lonzo ball</t>
  </si>
  <si>
    <t>lonzo ball first take</t>
  </si>
  <si>
    <t>look</t>
  </si>
  <si>
    <t>Look Alive</t>
  </si>
  <si>
    <t>look back</t>
  </si>
  <si>
    <t>look back official video</t>
  </si>
  <si>
    <t>look back song</t>
  </si>
  <si>
    <t>look back video</t>
  </si>
  <si>
    <t>look book</t>
  </si>
  <si>
    <t>Look Like You Know</t>
  </si>
  <si>
    <t>look mum no computer</t>
  </si>
  <si>
    <t>look music video</t>
  </si>
  <si>
    <t>look mv</t>
  </si>
  <si>
    <t>look what you made me do</t>
  </si>
  <si>
    <t>lookbook</t>
  </si>
  <si>
    <t>looking back</t>
  </si>
  <si>
    <t>lookout mountain</t>
  </si>
  <si>
    <t>looks</t>
  </si>
  <si>
    <t>looksee</t>
  </si>
  <si>
    <t>look-see</t>
  </si>
  <si>
    <t>loom</t>
  </si>
  <si>
    <t>loop</t>
  </si>
  <si>
    <t>loose leaf tea</t>
  </si>
  <si>
    <t>loot</t>
  </si>
  <si>
    <t>lootanime</t>
  </si>
  <si>
    <t>lootcrate</t>
  </si>
  <si>
    <t>Lopez</t>
  </si>
  <si>
    <t>Lord</t>
  </si>
  <si>
    <t>lord miller</t>
  </si>
  <si>
    <t>lord of the flies</t>
  </si>
  <si>
    <t>lord of the rings</t>
  </si>
  <si>
    <t>lord of the rings amazon</t>
  </si>
  <si>
    <t>lord of the rings amazon original</t>
  </si>
  <si>
    <t>lord of the rings tv</t>
  </si>
  <si>
    <t>lord of the rings tv announced</t>
  </si>
  <si>
    <t>lord of the rings tv series</t>
  </si>
  <si>
    <t>lord of the rings tv series everything to know</t>
  </si>
  <si>
    <t>lord of the rings tv show</t>
  </si>
  <si>
    <t>lord of the rings tv silmarillion</t>
  </si>
  <si>
    <t>lorde</t>
  </si>
  <si>
    <t>lore</t>
  </si>
  <si>
    <t>loreal</t>
  </si>
  <si>
    <t>L'OREAL</t>
  </si>
  <si>
    <t>L'OREAL GALAXY LUMIERE</t>
  </si>
  <si>
    <t>loren grush</t>
  </si>
  <si>
    <t>LORENZO</t>
  </si>
  <si>
    <t>Loreta Frankonyte</t>
  </si>
  <si>
    <t>lorraine</t>
  </si>
  <si>
    <t>lorraine interview</t>
  </si>
  <si>
    <t>lorraine itv</t>
  </si>
  <si>
    <t>lorraine kelly</t>
  </si>
  <si>
    <t>los</t>
  </si>
  <si>
    <t>los angeles</t>
  </si>
  <si>
    <t>los angeles all-star</t>
  </si>
  <si>
    <t>los angeles chase</t>
  </si>
  <si>
    <t>los angeles clippers</t>
  </si>
  <si>
    <t>los angeles club life</t>
  </si>
  <si>
    <t>los angeles drone film festival</t>
  </si>
  <si>
    <t>los angeles fc</t>
  </si>
  <si>
    <t>los angeles fc vs seattle sounders</t>
  </si>
  <si>
    <t>los angeles fc-seattle sounders</t>
  </si>
  <si>
    <t>los angeles kings</t>
  </si>
  <si>
    <t>Los Angeles Lakers</t>
  </si>
  <si>
    <t>Los Angeles Rams</t>
  </si>
  <si>
    <t>los angeles studio</t>
  </si>
  <si>
    <t>los angeles studio zone</t>
  </si>
  <si>
    <t>los angeles vs new york</t>
  </si>
  <si>
    <t>los angeles zoo</t>
  </si>
  <si>
    <t>los angelese police chase</t>
  </si>
  <si>
    <t>los angles vlog</t>
  </si>
  <si>
    <t>Los Santos</t>
  </si>
  <si>
    <t>lose</t>
  </si>
  <si>
    <t>lose weight</t>
  </si>
  <si>
    <t>lose weight fast</t>
  </si>
  <si>
    <t>loser</t>
  </si>
  <si>
    <t>losers</t>
  </si>
  <si>
    <t>loses it</t>
  </si>
  <si>
    <t>losing</t>
  </si>
  <si>
    <t>losing a pet</t>
  </si>
  <si>
    <t>losing chapstick</t>
  </si>
  <si>
    <t>losing luggage</t>
  </si>
  <si>
    <t>losing my religion</t>
  </si>
  <si>
    <t>losing sleep</t>
  </si>
  <si>
    <t>losing sleep album</t>
  </si>
  <si>
    <t>Losing sleep video</t>
  </si>
  <si>
    <t>losing weight</t>
  </si>
  <si>
    <t>losing weight really fast</t>
  </si>
  <si>
    <t>loss</t>
  </si>
  <si>
    <t>lost</t>
  </si>
  <si>
    <t>Lost Friends</t>
  </si>
  <si>
    <t>Lost In Japan</t>
  </si>
  <si>
    <t>Lost in Space</t>
  </si>
  <si>
    <t>lost in space episode one</t>
  </si>
  <si>
    <t>lost luggage</t>
  </si>
  <si>
    <t>lost money</t>
  </si>
  <si>
    <t>Lost On You</t>
  </si>
  <si>
    <t>Lost Sphear</t>
  </si>
  <si>
    <t>lost valuables</t>
  </si>
  <si>
    <t>lost voice</t>
  </si>
  <si>
    <t>lost voice guy</t>
  </si>
  <si>
    <t>lot</t>
  </si>
  <si>
    <t>lotion</t>
  </si>
  <si>
    <t>lotr</t>
  </si>
  <si>
    <t>lottery</t>
  </si>
  <si>
    <t>lotto</t>
  </si>
  <si>
    <t>lotto nz</t>
  </si>
  <si>
    <t>lou</t>
  </si>
  <si>
    <t>Lou Anna Simon</t>
  </si>
  <si>
    <t>lou foglia</t>
  </si>
  <si>
    <t>lou the human</t>
  </si>
  <si>
    <t>lou wilson</t>
  </si>
  <si>
    <t>loud eating</t>
  </si>
  <si>
    <t>Loud Lavar Ball</t>
  </si>
  <si>
    <t>loudwire</t>
  </si>
  <si>
    <t>louis</t>
  </si>
  <si>
    <t>louis c.k.</t>
  </si>
  <si>
    <t>Louis CK</t>
  </si>
  <si>
    <t>louis cole</t>
  </si>
  <si>
    <t>Louis Hofmann</t>
  </si>
  <si>
    <t>Louis Hunter</t>
  </si>
  <si>
    <t>Louis Le Prince</t>
  </si>
  <si>
    <t>louis prima</t>
  </si>
  <si>
    <t>Louis Tomlinson</t>
  </si>
  <si>
    <t>louis vuitton</t>
  </si>
  <si>
    <t>Louisa Johnson</t>
  </si>
  <si>
    <t>Louise Pentland</t>
  </si>
  <si>
    <t>louisiana</t>
  </si>
  <si>
    <t>louisiana teacher arrested</t>
  </si>
  <si>
    <t>Louisiana Teacher Handcuffed</t>
  </si>
  <si>
    <t>lounge decor</t>
  </si>
  <si>
    <t>lounge design</t>
  </si>
  <si>
    <t>lourdes</t>
  </si>
  <si>
    <t>lousiana</t>
  </si>
  <si>
    <t>LOV</t>
  </si>
  <si>
    <t>Lovato</t>
  </si>
  <si>
    <t>love</t>
  </si>
  <si>
    <t>Love &amp; Hip Hop</t>
  </si>
  <si>
    <t>love &amp; mercy</t>
  </si>
  <si>
    <t>Love Advent</t>
  </si>
  <si>
    <t>love and hip hop</t>
  </si>
  <si>
    <t>Love at First Sight</t>
  </si>
  <si>
    <t>love being alone</t>
  </si>
  <si>
    <t>love being single</t>
  </si>
  <si>
    <t>love chemicals</t>
  </si>
  <si>
    <t>love don't cost a thing</t>
  </si>
  <si>
    <t>Love Galore</t>
  </si>
  <si>
    <t>Love in On</t>
  </si>
  <si>
    <t>love is an open door</t>
  </si>
  <si>
    <t>love is love</t>
  </si>
  <si>
    <t>love john legend</t>
  </si>
  <si>
    <t>Love Lies</t>
  </si>
  <si>
    <t>Love Me Love Me Not</t>
  </si>
  <si>
    <t>love meme</t>
  </si>
  <si>
    <t>love movie</t>
  </si>
  <si>
    <t>love sick collection</t>
  </si>
  <si>
    <t>love sick collection reveal</t>
  </si>
  <si>
    <t>love simon</t>
  </si>
  <si>
    <t>love simon movie</t>
  </si>
  <si>
    <t>Love So Soft</t>
  </si>
  <si>
    <t>love someone</t>
  </si>
  <si>
    <t>love song</t>
  </si>
  <si>
    <t>love stories</t>
  </si>
  <si>
    <t>love story</t>
  </si>
  <si>
    <t>Love The Way You Lie</t>
  </si>
  <si>
    <t>Love This Game</t>
  </si>
  <si>
    <t>love tweet</t>
  </si>
  <si>
    <t>love u</t>
  </si>
  <si>
    <t>love u marshmello</t>
  </si>
  <si>
    <t>love u music video</t>
  </si>
  <si>
    <t>love ya</t>
  </si>
  <si>
    <t>love you</t>
  </si>
  <si>
    <t>love you marshmello</t>
  </si>
  <si>
    <t>love you music video</t>
  </si>
  <si>
    <t>love you so mochi</t>
  </si>
  <si>
    <t>love you so mochi eyshadow palette</t>
  </si>
  <si>
    <t>LOVE.</t>
  </si>
  <si>
    <t>Love. Angel. Music. Baby.</t>
  </si>
  <si>
    <t>loveisland</t>
  </si>
  <si>
    <t>loveit</t>
  </si>
  <si>
    <t>lovelaurenelizabeth</t>
  </si>
  <si>
    <t>Lovely</t>
  </si>
  <si>
    <t>loveseat</t>
  </si>
  <si>
    <t>lovesick</t>
  </si>
  <si>
    <t>LoveSimon</t>
  </si>
  <si>
    <t>loving</t>
  </si>
  <si>
    <t>loving relationship</t>
  </si>
  <si>
    <t>Low</t>
  </si>
  <si>
    <t>low brass</t>
  </si>
  <si>
    <t>low calorie beer</t>
  </si>
  <si>
    <t>low carb beer</t>
  </si>
  <si>
    <t>low carb diets</t>
  </si>
  <si>
    <t>low clearance crash</t>
  </si>
  <si>
    <t>Low Energy Nuclear Reactions</t>
  </si>
  <si>
    <t>Low fi</t>
  </si>
  <si>
    <t>low key</t>
  </si>
  <si>
    <t>low volume production</t>
  </si>
  <si>
    <t>low-density lipoproteins</t>
  </si>
  <si>
    <t>lowe</t>
  </si>
  <si>
    <t>Lower</t>
  </si>
  <si>
    <t>Lower Than Atlantis</t>
  </si>
  <si>
    <t>lowes</t>
  </si>
  <si>
    <t>low-income</t>
  </si>
  <si>
    <t>lowkey music</t>
  </si>
  <si>
    <t>low-tech</t>
  </si>
  <si>
    <t>low-wage</t>
  </si>
  <si>
    <t>loyal dog</t>
  </si>
  <si>
    <t>Loyalty Test</t>
  </si>
  <si>
    <t>Loyola (IL) Ramblers</t>
  </si>
  <si>
    <t>loyola chicago final four</t>
  </si>
  <si>
    <t>loyola vs kansas state</t>
  </si>
  <si>
    <t>loyola-chicago</t>
  </si>
  <si>
    <t>loyola-chicago ramblers</t>
  </si>
  <si>
    <t>loyola-chicago vs kansas state</t>
  </si>
  <si>
    <t>lozbotw</t>
  </si>
  <si>
    <t>lp</t>
  </si>
  <si>
    <t>LP10</t>
  </si>
  <si>
    <t>LPFgBCUBMYk</t>
  </si>
  <si>
    <t>lps</t>
  </si>
  <si>
    <t>lqmORiHNtN4</t>
  </si>
  <si>
    <t>LR11000</t>
  </si>
  <si>
    <t>LRO</t>
  </si>
  <si>
    <t>LROC</t>
  </si>
  <si>
    <t>lsb</t>
  </si>
  <si>
    <t>LSD</t>
  </si>
  <si>
    <t>LSD - Audio (Official Video)</t>
  </si>
  <si>
    <t>LSD Audio</t>
  </si>
  <si>
    <t>LSD Band</t>
  </si>
  <si>
    <t>LSD Music</t>
  </si>
  <si>
    <t>lsd music video</t>
  </si>
  <si>
    <t>lsd new song</t>
  </si>
  <si>
    <t>LSD official</t>
  </si>
  <si>
    <t>lsd therapy</t>
  </si>
  <si>
    <t>LSD Vevo</t>
  </si>
  <si>
    <t>LSD video</t>
  </si>
  <si>
    <t>LSD YouTube</t>
  </si>
  <si>
    <t>LSO</t>
  </si>
  <si>
    <t>Ltd</t>
  </si>
  <si>
    <t>Ltd.</t>
  </si>
  <si>
    <t>lte</t>
  </si>
  <si>
    <t>ltr</t>
  </si>
  <si>
    <t>luca guadagnino</t>
  </si>
  <si>
    <t>luca iaconi-stewart</t>
  </si>
  <si>
    <t>luca iaconi-stewart youtube</t>
  </si>
  <si>
    <t>Lucali</t>
  </si>
  <si>
    <t>lucas</t>
  </si>
  <si>
    <t>Lucas and Marcus pranks</t>
  </si>
  <si>
    <t>Lucas di Grassi</t>
  </si>
  <si>
    <t>lucas oil stadium</t>
  </si>
  <si>
    <t>lucas pope</t>
  </si>
  <si>
    <t>lucas the spider actor</t>
  </si>
  <si>
    <t>lucas the spider all</t>
  </si>
  <si>
    <t>lucas the spider all clips</t>
  </si>
  <si>
    <t>lucas the spider animation</t>
  </si>
  <si>
    <t>lucas the spider animator</t>
  </si>
  <si>
    <t>lucas the spider behind the scenes</t>
  </si>
  <si>
    <t>lucas the spider captured</t>
  </si>
  <si>
    <t>Lucas The Spider Creator</t>
  </si>
  <si>
    <t>lucas the spider joshua slice</t>
  </si>
  <si>
    <t>lucas the spider musical</t>
  </si>
  <si>
    <t>lucas the spider playtime</t>
  </si>
  <si>
    <t>lucas the spider trapped</t>
  </si>
  <si>
    <t>lucas the spider videos</t>
  </si>
  <si>
    <t>lucas the spider voice</t>
  </si>
  <si>
    <t>lucas youtube</t>
  </si>
  <si>
    <t>Lucasfilm</t>
  </si>
  <si>
    <t>LucastheSpider</t>
  </si>
  <si>
    <t>lucid dream</t>
  </si>
  <si>
    <t>lucid dreaming</t>
  </si>
  <si>
    <t>lucid dreaming experience</t>
  </si>
  <si>
    <t>lucie fink</t>
  </si>
  <si>
    <t>lucie fink vlogs</t>
  </si>
  <si>
    <t>lucie for hire</t>
  </si>
  <si>
    <t>lucie r29</t>
  </si>
  <si>
    <t>Lucille Ball</t>
  </si>
  <si>
    <t>lucious lyon</t>
  </si>
  <si>
    <t>lucky</t>
  </si>
  <si>
    <t>lucky block</t>
  </si>
  <si>
    <t>lucky block box</t>
  </si>
  <si>
    <t>lucky block surprise</t>
  </si>
  <si>
    <t>Lucky Charms</t>
  </si>
  <si>
    <t>Lucky Charms Challenge</t>
  </si>
  <si>
    <t>lucky ones</t>
  </si>
  <si>
    <t>lucy</t>
  </si>
  <si>
    <t>Lucy Boynton</t>
  </si>
  <si>
    <t>lucy fry</t>
  </si>
  <si>
    <t>lucy hale</t>
  </si>
  <si>
    <t>lucy hale 2018</t>
  </si>
  <si>
    <t>lucy hale allure</t>
  </si>
  <si>
    <t>lucy hale asmr</t>
  </si>
  <si>
    <t>lucy hale cute</t>
  </si>
  <si>
    <t>lucy hale does</t>
  </si>
  <si>
    <t>lucy hale does asmr</t>
  </si>
  <si>
    <t>lucy hale facts</t>
  </si>
  <si>
    <t>lucy hale funny</t>
  </si>
  <si>
    <t>lucy hale horror movie</t>
  </si>
  <si>
    <t>lucy hale interview</t>
  </si>
  <si>
    <t>lucy hale lyrics</t>
  </si>
  <si>
    <t>lucy hale movie</t>
  </si>
  <si>
    <t>lucy hale reacts</t>
  </si>
  <si>
    <t>lucy hale song</t>
  </si>
  <si>
    <t>lucy hale things</t>
  </si>
  <si>
    <t>lucy hale tries</t>
  </si>
  <si>
    <t>lucy hale tries things</t>
  </si>
  <si>
    <t>lucy hale truth or dare</t>
  </si>
  <si>
    <t>lucy hale youtube</t>
  </si>
  <si>
    <t>lucy liu</t>
  </si>
  <si>
    <t>Lucy Lui</t>
  </si>
  <si>
    <t>lucy moon</t>
  </si>
  <si>
    <t>lucy moon university</t>
  </si>
  <si>
    <t>Lucy Punch</t>
  </si>
  <si>
    <t>Lucy Rose</t>
  </si>
  <si>
    <t>lucy swann</t>
  </si>
  <si>
    <t>Ludacris</t>
  </si>
  <si>
    <t>ludicrous</t>
  </si>
  <si>
    <t>Ludwig G枚ransson</t>
  </si>
  <si>
    <t>Ludwig II of Bavaria</t>
  </si>
  <si>
    <t>lue</t>
  </si>
  <si>
    <t>Luggage</t>
  </si>
  <si>
    <t>Lugpol</t>
  </si>
  <si>
    <t>luigi</t>
  </si>
  <si>
    <t>luigi's mansion</t>
  </si>
  <si>
    <t>Luigi鈥檚 Balloon World</t>
  </si>
  <si>
    <t>Luis</t>
  </si>
  <si>
    <t>luis elizondo</t>
  </si>
  <si>
    <t>Luis Fonsi</t>
  </si>
  <si>
    <t>Luis Su谩rez</t>
  </si>
  <si>
    <t>LuJuan James</t>
  </si>
  <si>
    <t>Luka</t>
  </si>
  <si>
    <t>Luka Sulic</t>
  </si>
  <si>
    <t>lukas graham</t>
  </si>
  <si>
    <t>Lukas Nelson</t>
  </si>
  <si>
    <t>Luke</t>
  </si>
  <si>
    <t>luke bryan</t>
  </si>
  <si>
    <t>Luke Combs</t>
  </si>
  <si>
    <t>luke combs live</t>
  </si>
  <si>
    <t>luke combs video</t>
  </si>
  <si>
    <t>Luke Evans</t>
  </si>
  <si>
    <t>Luke Gallows</t>
  </si>
  <si>
    <t>Luke Hemmings</t>
  </si>
  <si>
    <t>luke korns</t>
  </si>
  <si>
    <t>Luke Null</t>
  </si>
  <si>
    <t>luke rap</t>
  </si>
  <si>
    <t>Luke Skywalker</t>
  </si>
  <si>
    <t>luke skywalker kylo ren fight</t>
  </si>
  <si>
    <t>luke skywalker vs kylo ren</t>
  </si>
  <si>
    <t>luke walton</t>
  </si>
  <si>
    <t>lukekorns</t>
  </si>
  <si>
    <t>Luke's Journey</t>
  </si>
  <si>
    <t>LuLaRoe Budenberger MLMs</t>
  </si>
  <si>
    <t>Lullaby</t>
  </si>
  <si>
    <t>LUMIERE</t>
  </si>
  <si>
    <t>lumina</t>
  </si>
  <si>
    <t>lumines</t>
  </si>
  <si>
    <t>lumines remastered</t>
  </si>
  <si>
    <t>Lumio</t>
  </si>
  <si>
    <t>LUNA</t>
  </si>
  <si>
    <t>luna blaise</t>
  </si>
  <si>
    <t>luna stracci</t>
  </si>
  <si>
    <t>lunar</t>
  </si>
  <si>
    <t>lunar biological cycles</t>
  </si>
  <si>
    <t>lunar biology</t>
  </si>
  <si>
    <t>lunar colony</t>
  </si>
  <si>
    <t>lunar cycles</t>
  </si>
  <si>
    <t>lunar eclipse</t>
  </si>
  <si>
    <t>lunar module</t>
  </si>
  <si>
    <t>Lunar New Year</t>
  </si>
  <si>
    <t>Lunar Reconnaissance Orbiter</t>
  </si>
  <si>
    <t>Lunar Surface</t>
  </si>
  <si>
    <t>Lunar Topography</t>
  </si>
  <si>
    <t>Lunch</t>
  </si>
  <si>
    <t>lunch boxes</t>
  </si>
  <si>
    <t>lunchables</t>
  </si>
  <si>
    <t>lunches</t>
  </si>
  <si>
    <t>lupita</t>
  </si>
  <si>
    <t>lupita nyongo</t>
  </si>
  <si>
    <t>lupita n'yongo</t>
  </si>
  <si>
    <t>Lupita Nyong'o</t>
  </si>
  <si>
    <t>Lupita Nyong'o - Why</t>
  </si>
  <si>
    <t>Lupita Nyong鈥檕</t>
  </si>
  <si>
    <t>lush</t>
  </si>
  <si>
    <t>lush christmas</t>
  </si>
  <si>
    <t>lush christmas 2017</t>
  </si>
  <si>
    <t>Lush mask</t>
  </si>
  <si>
    <t>lustrelux</t>
  </si>
  <si>
    <t>lut</t>
  </si>
  <si>
    <t>lutger mintrop</t>
  </si>
  <si>
    <t>Luther Vandross</t>
  </si>
  <si>
    <t>LUV</t>
  </si>
  <si>
    <t>Luv is Rage</t>
  </si>
  <si>
    <t>LUV is Rage 2</t>
  </si>
  <si>
    <t>luv u</t>
  </si>
  <si>
    <t>Luv2Eat</t>
  </si>
  <si>
    <t>luxary</t>
  </si>
  <si>
    <t>luxary car crash</t>
  </si>
  <si>
    <t>luxejessy</t>
  </si>
  <si>
    <t>luxurious</t>
  </si>
  <si>
    <t>luxurious buffet</t>
  </si>
  <si>
    <t>luxury</t>
  </si>
  <si>
    <t>luxury buffet</t>
  </si>
  <si>
    <t>luxury car</t>
  </si>
  <si>
    <t>luxury car technology</t>
  </si>
  <si>
    <t>luxury fashion</t>
  </si>
  <si>
    <t>luxury items</t>
  </si>
  <si>
    <t>luxury mattress</t>
  </si>
  <si>
    <t>luxury minivan</t>
  </si>
  <si>
    <t>luxury penthouse tour</t>
  </si>
  <si>
    <t>Luxury Travel</t>
  </si>
  <si>
    <t>lvg</t>
  </si>
  <si>
    <t>Lycee Eye wash</t>
  </si>
  <si>
    <t>lyft</t>
  </si>
  <si>
    <t>lyft driver</t>
  </si>
  <si>
    <t>lying</t>
  </si>
  <si>
    <t>lying in state</t>
  </si>
  <si>
    <t>lykke wullf</t>
  </si>
  <si>
    <t>lyles</t>
  </si>
  <si>
    <t>lyme</t>
  </si>
  <si>
    <t>lyme disease</t>
  </si>
  <si>
    <t>lymphocytes</t>
  </si>
  <si>
    <t>Lyndon Johnson</t>
  </si>
  <si>
    <t>lynx</t>
  </si>
  <si>
    <t>lynx 2</t>
  </si>
  <si>
    <t>lyon family</t>
  </si>
  <si>
    <t>lyric</t>
  </si>
  <si>
    <t>lyric breakdown</t>
  </si>
  <si>
    <t>lyric video</t>
  </si>
  <si>
    <t>Lyric videos</t>
  </si>
  <si>
    <t>lyrical</t>
  </si>
  <si>
    <t>lyrical phone prank</t>
  </si>
  <si>
    <t>lyrics</t>
  </si>
  <si>
    <t>lyrics (website category)</t>
  </si>
  <si>
    <t>lyrics / lyric video</t>
  </si>
  <si>
    <t>Lyrics Game</t>
  </si>
  <si>
    <t>lyrics only one carlie</t>
  </si>
  <si>
    <t>lyrics only one carlie hanson</t>
  </si>
  <si>
    <t>Lyriq Bent</t>
  </si>
  <si>
    <t>l盲盲k盲ri</t>
  </si>
  <si>
    <t>l贸gica gato de simon</t>
  </si>
  <si>
    <t>m&amp;ms</t>
  </si>
  <si>
    <t>m.</t>
  </si>
  <si>
    <t>M3</t>
  </si>
  <si>
    <t>M5</t>
  </si>
  <si>
    <t>M5Drift</t>
  </si>
  <si>
    <t>ma</t>
  </si>
  <si>
    <t>MA$E</t>
  </si>
  <si>
    <t>maanasa</t>
  </si>
  <si>
    <t>Maasai Mara</t>
  </si>
  <si>
    <t>mac</t>
  </si>
  <si>
    <t>MAC COSMETICS</t>
  </si>
  <si>
    <t>mac face charts instagram</t>
  </si>
  <si>
    <t>mac face charts tutorial</t>
  </si>
  <si>
    <t>mac jr</t>
  </si>
  <si>
    <t>Mac Life</t>
  </si>
  <si>
    <t>mac lipstick</t>
  </si>
  <si>
    <t>mac lipstick swatches</t>
  </si>
  <si>
    <t>mac miller</t>
  </si>
  <si>
    <t>Mac Mini</t>
  </si>
  <si>
    <t>mac patrick star review</t>
  </si>
  <si>
    <t>mac patrick starrr reviews</t>
  </si>
  <si>
    <t>MAC PATRICKSTARRR</t>
  </si>
  <si>
    <t>Mac Pro</t>
  </si>
  <si>
    <t>Mac Pro 2017</t>
  </si>
  <si>
    <t>mac pro release date</t>
  </si>
  <si>
    <t>MAC PRODUCTS</t>
  </si>
  <si>
    <t>mac sauce.</t>
  </si>
  <si>
    <t>mac x patrick starrr</t>
  </si>
  <si>
    <t>macan</t>
  </si>
  <si>
    <t>macaron</t>
  </si>
  <si>
    <t>macaron recipe</t>
  </si>
  <si>
    <t>macaroni</t>
  </si>
  <si>
    <t>macaroni and cheese</t>
  </si>
  <si>
    <t>macaroni recipe</t>
  </si>
  <si>
    <t>macaroon</t>
  </si>
  <si>
    <t>macaroon recipe</t>
  </si>
  <si>
    <t>macaroons</t>
  </si>
  <si>
    <t>MacArthur Foundation</t>
  </si>
  <si>
    <t>Macau (China)</t>
  </si>
  <si>
    <t>Macau Grand Prix</t>
  </si>
  <si>
    <t>Macau Peninsula</t>
  </si>
  <si>
    <t>Macau street circuit</t>
  </si>
  <si>
    <t>macaulay</t>
  </si>
  <si>
    <t>Macaulay Culkin</t>
  </si>
  <si>
    <t>macaulay culkin brother</t>
  </si>
  <si>
    <t>macaulay culkin home alone</t>
  </si>
  <si>
    <t>macaulay culkin movies</t>
  </si>
  <si>
    <t>macaulay culkin now</t>
  </si>
  <si>
    <t>macauly culkin and brenda song</t>
  </si>
  <si>
    <t>macbarbie07</t>
  </si>
  <si>
    <t>macbook</t>
  </si>
  <si>
    <t>macbook pro</t>
  </si>
  <si>
    <t>maccabeats</t>
  </si>
  <si>
    <t>macchio</t>
  </si>
  <si>
    <t>Macey Hensley</t>
  </si>
  <si>
    <t>Machika</t>
  </si>
  <si>
    <t>machimelo</t>
  </si>
  <si>
    <t>machine</t>
  </si>
  <si>
    <t>Machine Gun Kelly</t>
  </si>
  <si>
    <t>machine learning</t>
  </si>
  <si>
    <t>machine that squirts ketchup</t>
  </si>
  <si>
    <t>machines</t>
  </si>
  <si>
    <t>machining</t>
  </si>
  <si>
    <t>Mackelmore</t>
  </si>
  <si>
    <t>mackenyu</t>
  </si>
  <si>
    <t>mackenzie davis</t>
  </si>
  <si>
    <t>Mackenzie Foy</t>
  </si>
  <si>
    <t>macklemore</t>
  </si>
  <si>
    <t>Macklemore &amp; Ryan Lewis</t>
  </si>
  <si>
    <t>Macklemore and Justin Bieber</t>
  </si>
  <si>
    <t>macklemore bieber</t>
  </si>
  <si>
    <t>macklemore bieber painting</t>
  </si>
  <si>
    <t>Macklemore Downtown</t>
  </si>
  <si>
    <t>macklemore thrift shopping</t>
  </si>
  <si>
    <t>Macklemore wwhl</t>
  </si>
  <si>
    <t>Macklemore's painting of Justin Bieber</t>
  </si>
  <si>
    <t>Maclean</t>
  </si>
  <si>
    <t>macro</t>
  </si>
  <si>
    <t>macroeconomics</t>
  </si>
  <si>
    <t>macy's</t>
  </si>
  <si>
    <t>macy's balloons</t>
  </si>
  <si>
    <t>macy's parade</t>
  </si>
  <si>
    <t>macy's thanksgiving day parade</t>
  </si>
  <si>
    <t>macysparade</t>
  </si>
  <si>
    <t>Macy鈥檚</t>
  </si>
  <si>
    <t>Mad</t>
  </si>
  <si>
    <t>Mad Decent</t>
  </si>
  <si>
    <t>mad lad</t>
  </si>
  <si>
    <t>Mad Lib Theater</t>
  </si>
  <si>
    <t>mad max</t>
  </si>
  <si>
    <t>Mad Men</t>
  </si>
  <si>
    <t>mad men inspired</t>
  </si>
  <si>
    <t>mad men of gotham</t>
  </si>
  <si>
    <t>mad mike</t>
  </si>
  <si>
    <t>mad mike whiddett</t>
  </si>
  <si>
    <t>Mad Money</t>
  </si>
  <si>
    <t>mad science</t>
  </si>
  <si>
    <t>mad skills</t>
  </si>
  <si>
    <t>Mad World</t>
  </si>
  <si>
    <t>madam cheng</t>
  </si>
  <si>
    <t>madame</t>
  </si>
  <si>
    <t>Madame Tussauds</t>
  </si>
  <si>
    <t>madden</t>
  </si>
  <si>
    <t>madden 18</t>
  </si>
  <si>
    <t>madden 18 ultimate team</t>
  </si>
  <si>
    <t>madden 19</t>
  </si>
  <si>
    <t>madden 19 frostbite</t>
  </si>
  <si>
    <t>madden 19 gameplay</t>
  </si>
  <si>
    <t>madden 19 ps4</t>
  </si>
  <si>
    <t>madden 19 teaser</t>
  </si>
  <si>
    <t>madden 19 terrell owens</t>
  </si>
  <si>
    <t>madden 19 trailer</t>
  </si>
  <si>
    <t>madden 19 ultimate team</t>
  </si>
  <si>
    <t>madden 19 xbox</t>
  </si>
  <si>
    <t>madden frostbite</t>
  </si>
  <si>
    <t>madden nfl 19</t>
  </si>
  <si>
    <t>madden nfl 19 gameplay</t>
  </si>
  <si>
    <t>madden nfl 19 teaser</t>
  </si>
  <si>
    <t>madden nfl 19 terrell owens</t>
  </si>
  <si>
    <t>madden nfl 19 trailer</t>
  </si>
  <si>
    <t>maddie</t>
  </si>
  <si>
    <t>maddie and jack</t>
  </si>
  <si>
    <t>Maddie Hasson</t>
  </si>
  <si>
    <t>maddie lymburner</t>
  </si>
  <si>
    <t>maddie recipe</t>
  </si>
  <si>
    <t>maddie vegan</t>
  </si>
  <si>
    <t>maddie workout</t>
  </si>
  <si>
    <t>maddie ziegler</t>
  </si>
  <si>
    <t>Maddox</t>
  </si>
  <si>
    <t>Maddoxweddle</t>
  </si>
  <si>
    <t>MADE</t>
  </si>
  <si>
    <t>Made by Google</t>
  </si>
  <si>
    <t>Made Him</t>
  </si>
  <si>
    <t>Made in Los Angeles</t>
  </si>
  <si>
    <t>Made in USA</t>
  </si>
  <si>
    <t>Made with Google</t>
  </si>
  <si>
    <t>madeira</t>
  </si>
  <si>
    <t>madelaine</t>
  </si>
  <si>
    <t>madelaine petsch</t>
  </si>
  <si>
    <t>madelainepetsch</t>
  </si>
  <si>
    <t>Madeleine Harris</t>
  </si>
  <si>
    <t>Madeleine L鈥橢ngle</t>
  </si>
  <si>
    <t>Madeline Lancaster</t>
  </si>
  <si>
    <t>madelynn</t>
  </si>
  <si>
    <t>madelynn de la rosa</t>
  </si>
  <si>
    <t>madeon</t>
  </si>
  <si>
    <t>Madhya Pradesh</t>
  </si>
  <si>
    <t>madison</t>
  </si>
  <si>
    <t>Madison Paige</t>
  </si>
  <si>
    <t>madison square garden</t>
  </si>
  <si>
    <t>madness</t>
  </si>
  <si>
    <t>madonna</t>
  </si>
  <si>
    <t>MADRE</t>
  </si>
  <si>
    <t>Madrid</t>
  </si>
  <si>
    <t>Madsaige</t>
  </si>
  <si>
    <t>Madtown</t>
  </si>
  <si>
    <t>Madtown movie</t>
  </si>
  <si>
    <t>Madtown trailer</t>
  </si>
  <si>
    <t>MADtv</t>
  </si>
  <si>
    <t>mae c. jemison</t>
  </si>
  <si>
    <t>Maeve Millay</t>
  </si>
  <si>
    <t>maeve turner</t>
  </si>
  <si>
    <t>maga</t>
  </si>
  <si>
    <t>Magazine</t>
  </si>
  <si>
    <t>Mage</t>
  </si>
  <si>
    <t>magenta</t>
  </si>
  <si>
    <t>maggie</t>
  </si>
  <si>
    <t>Maggie Kiley</t>
  </si>
  <si>
    <t>maggie lindemann</t>
  </si>
  <si>
    <t>maggie rogers</t>
  </si>
  <si>
    <t>maggie rogers alaska</t>
  </si>
  <si>
    <t>maggie rogers falling water</t>
  </si>
  <si>
    <t>maggie rogers fallingwater</t>
  </si>
  <si>
    <t>maggie rogers split stones</t>
  </si>
  <si>
    <t>Maggie Siff</t>
  </si>
  <si>
    <t>magia</t>
  </si>
  <si>
    <t>magic</t>
  </si>
  <si>
    <t>magic johnson</t>
  </si>
  <si>
    <t>magic johnson luke walton</t>
  </si>
  <si>
    <t>Magic Kingdom</t>
  </si>
  <si>
    <t>magic mike</t>
  </si>
  <si>
    <t>Magic Moments</t>
  </si>
  <si>
    <t>magic nail polish</t>
  </si>
  <si>
    <t>magic nails</t>
  </si>
  <si>
    <t>magic of rahat</t>
  </si>
  <si>
    <t>magic sand</t>
  </si>
  <si>
    <t>magic top coat</t>
  </si>
  <si>
    <t>magic trick</t>
  </si>
  <si>
    <t>magic trick how to</t>
  </si>
  <si>
    <t>magic tricks to impress friends</t>
  </si>
  <si>
    <t>magician</t>
  </si>
  <si>
    <t>magicians</t>
  </si>
  <si>
    <t>magicofchristmas</t>
  </si>
  <si>
    <t>Magikarp</t>
  </si>
  <si>
    <t>maglev train</t>
  </si>
  <si>
    <t>Maglite</t>
  </si>
  <si>
    <t>magma</t>
  </si>
  <si>
    <t>magnesium</t>
  </si>
  <si>
    <t>magnet</t>
  </si>
  <si>
    <t>magnet face mask</t>
  </si>
  <si>
    <t>magnet levitation</t>
  </si>
  <si>
    <t>magnet mask</t>
  </si>
  <si>
    <t>magnet schools</t>
  </si>
  <si>
    <t>magnet spheres</t>
  </si>
  <si>
    <t>magnet wire</t>
  </si>
  <si>
    <t>Magnetic</t>
  </si>
  <si>
    <t>magnetic face</t>
  </si>
  <si>
    <t>magnetic face mask</t>
  </si>
  <si>
    <t>magnetic face mask challenge</t>
  </si>
  <si>
    <t>magnetic facemask</t>
  </si>
  <si>
    <t>magnetic field</t>
  </si>
  <si>
    <t>magnetic fields</t>
  </si>
  <si>
    <t>magnetic mask</t>
  </si>
  <si>
    <t>magnetic nail polish</t>
  </si>
  <si>
    <t>magnetic nails</t>
  </si>
  <si>
    <t>magnetic spheres</t>
  </si>
  <si>
    <t>magnetism</t>
  </si>
  <si>
    <t>magnetportal</t>
  </si>
  <si>
    <t>magnets</t>
  </si>
  <si>
    <t>magnifying</t>
  </si>
  <si>
    <t>Magnitude</t>
  </si>
  <si>
    <t>magnolia</t>
  </si>
  <si>
    <t>magnolia pictures</t>
  </si>
  <si>
    <t>magnus</t>
  </si>
  <si>
    <t>magnus effect</t>
  </si>
  <si>
    <t>magnus effect basketball</t>
  </si>
  <si>
    <t>magnus effect exercise ball</t>
  </si>
  <si>
    <t>magnus effect explained</t>
  </si>
  <si>
    <t>magnus effect soccer</t>
  </si>
  <si>
    <t>magnus effect volleyball</t>
  </si>
  <si>
    <t>mago</t>
  </si>
  <si>
    <t>mahal</t>
  </si>
  <si>
    <t>Mahathir Mohamad</t>
  </si>
  <si>
    <t>Mahershala Ali</t>
  </si>
  <si>
    <t>mahk</t>
  </si>
  <si>
    <t>Mahmoud Abbas</t>
  </si>
  <si>
    <t>mai bloomfield</t>
  </si>
  <si>
    <t>maia</t>
  </si>
  <si>
    <t>maia shibutani</t>
  </si>
  <si>
    <t>maid cafe</t>
  </si>
  <si>
    <t>Maid in Manhattan</t>
  </si>
  <si>
    <t>maid of honor speech</t>
  </si>
  <si>
    <t>Maida Vale</t>
  </si>
  <si>
    <t>mail monday</t>
  </si>
  <si>
    <t>mail time</t>
  </si>
  <si>
    <t>mail toss</t>
  </si>
  <si>
    <t>mailbag</t>
  </si>
  <si>
    <t>maillard reaction</t>
  </si>
  <si>
    <t>main</t>
  </si>
  <si>
    <t>main event</t>
  </si>
  <si>
    <t>main stage</t>
  </si>
  <si>
    <t>maine</t>
  </si>
  <si>
    <t>maine black bears men's basketball</t>
  </si>
  <si>
    <t>Maine Coon</t>
  </si>
  <si>
    <t>Maine Coon American</t>
  </si>
  <si>
    <t>Maine Coon appearance</t>
  </si>
  <si>
    <t>Maine Coon behavior</t>
  </si>
  <si>
    <t>Maine Coon care</t>
  </si>
  <si>
    <t>Maine Coon characteristics</t>
  </si>
  <si>
    <t>Maine Coon documentary</t>
  </si>
  <si>
    <t>Maine Coon features</t>
  </si>
  <si>
    <t>Maine Coon female</t>
  </si>
  <si>
    <t>Maine Coon male</t>
  </si>
  <si>
    <t>Maine Coon with children</t>
  </si>
  <si>
    <t>Maine Mendoza</t>
  </si>
  <si>
    <t>Maisie Williams</t>
  </si>
  <si>
    <t>Maisy stella</t>
  </si>
  <si>
    <t>Majid Jordan</t>
  </si>
  <si>
    <t>Major</t>
  </si>
  <si>
    <t>major laser</t>
  </si>
  <si>
    <t>major lazer cashmere cat</t>
  </si>
  <si>
    <t>Major Lazer Documentary Soundtrack</t>
  </si>
  <si>
    <t>major lazer official video</t>
  </si>
  <si>
    <t>major lazer tory lanez</t>
  </si>
  <si>
    <t>Major League</t>
  </si>
  <si>
    <t>Major League Baseball</t>
  </si>
  <si>
    <t>major league soccer</t>
  </si>
  <si>
    <t>major leagues</t>
  </si>
  <si>
    <t>major third</t>
  </si>
  <si>
    <t>majord艒mo</t>
  </si>
  <si>
    <t>majorlaser</t>
  </si>
  <si>
    <t>Majorlazer</t>
  </si>
  <si>
    <t>majors</t>
  </si>
  <si>
    <t>majory stoneman douglas high school</t>
  </si>
  <si>
    <t>make</t>
  </si>
  <si>
    <t>make a cake</t>
  </si>
  <si>
    <t>make a mould</t>
  </si>
  <si>
    <t>make a wedding cake</t>
  </si>
  <si>
    <t>make a wish</t>
  </si>
  <si>
    <t>make a wish foundation</t>
  </si>
  <si>
    <t>make a wish katy perry</t>
  </si>
  <si>
    <t>make a wish the rock</t>
  </si>
  <si>
    <t>make apple logo glow</t>
  </si>
  <si>
    <t>make cheetos at home</t>
  </si>
  <si>
    <t>make gushers</t>
  </si>
  <si>
    <t>make iphone apple logo glow</t>
  </si>
  <si>
    <t>make it</t>
  </si>
  <si>
    <t>make it a great week</t>
  </si>
  <si>
    <t>make it happen</t>
  </si>
  <si>
    <t>make lego</t>
  </si>
  <si>
    <t>Make Me</t>
  </si>
  <si>
    <t>make me a cheeto</t>
  </si>
  <si>
    <t>Make Me Cry</t>
  </si>
  <si>
    <t>make me feel</t>
  </si>
  <si>
    <t>make money</t>
  </si>
  <si>
    <t>make money on youtube</t>
  </si>
  <si>
    <t>make money online</t>
  </si>
  <si>
    <t>make money online 2017</t>
  </si>
  <si>
    <t>make money with photography</t>
  </si>
  <si>
    <t>make money with photos</t>
  </si>
  <si>
    <t>make money with product photos</t>
  </si>
  <si>
    <t>make out</t>
  </si>
  <si>
    <t>make over</t>
  </si>
  <si>
    <t>make pasta</t>
  </si>
  <si>
    <t>make sandals</t>
  </si>
  <si>
    <t>make slime</t>
  </si>
  <si>
    <t>make sourdough bread</t>
  </si>
  <si>
    <t>Make This Song Cry</t>
  </si>
  <si>
    <t>make tiny gingerbread house</t>
  </si>
  <si>
    <t>make up</t>
  </si>
  <si>
    <t>make up bag</t>
  </si>
  <si>
    <t>make up competition</t>
  </si>
  <si>
    <t>make up products</t>
  </si>
  <si>
    <t>make up totorial</t>
  </si>
  <si>
    <t>make up transformation</t>
  </si>
  <si>
    <t>make up tutorial</t>
  </si>
  <si>
    <t>make up with no tools</t>
  </si>
  <si>
    <t>make your kid a money genius</t>
  </si>
  <si>
    <t>make your own</t>
  </si>
  <si>
    <t>make your own cheetos</t>
  </si>
  <si>
    <t>make your own gushers</t>
  </si>
  <si>
    <t>make your own subway</t>
  </si>
  <si>
    <t>make your own website</t>
  </si>
  <si>
    <t>Make Your Speakers Glow</t>
  </si>
  <si>
    <t>make-a-wish</t>
  </si>
  <si>
    <t>make-a-wish foundation</t>
  </si>
  <si>
    <t>makenna lammons</t>
  </si>
  <si>
    <t>makeout</t>
  </si>
  <si>
    <t>makeover</t>
  </si>
  <si>
    <t>makeover challenge</t>
  </si>
  <si>
    <t>makeover reveal</t>
  </si>
  <si>
    <t>makeovers</t>
  </si>
  <si>
    <t>makep review</t>
  </si>
  <si>
    <t>maker</t>
  </si>
  <si>
    <t>maker board</t>
  </si>
  <si>
    <t>maker space</t>
  </si>
  <si>
    <t>makers</t>
  </si>
  <si>
    <t>makes fan's day</t>
  </si>
  <si>
    <t>makes fun of</t>
  </si>
  <si>
    <t>makeunder</t>
  </si>
  <si>
    <t>makeup</t>
  </si>
  <si>
    <t>Make-up</t>
  </si>
  <si>
    <t>makeup 2017</t>
  </si>
  <si>
    <t>makeup art</t>
  </si>
  <si>
    <t>makeup artist</t>
  </si>
  <si>
    <t>makeup artist magazine</t>
  </si>
  <si>
    <t>makeup bag</t>
  </si>
  <si>
    <t>makeup beauty competition</t>
  </si>
  <si>
    <t>makeup brands</t>
  </si>
  <si>
    <t>makeup by mario</t>
  </si>
  <si>
    <t>makeup challenge</t>
  </si>
  <si>
    <t>makeup challenge 2018</t>
  </si>
  <si>
    <t>makeup challenges</t>
  </si>
  <si>
    <t>MAKEUP COLLAB</t>
  </si>
  <si>
    <t>MAKEUP COLLECTION</t>
  </si>
  <si>
    <t>Makeup course</t>
  </si>
  <si>
    <t>makeup diy</t>
  </si>
  <si>
    <t>makeup donts</t>
  </si>
  <si>
    <t>makeup dos and donts</t>
  </si>
  <si>
    <t>makeup do's and don'ts</t>
  </si>
  <si>
    <t>makeup drew barrymore</t>
  </si>
  <si>
    <t>makeup fail</t>
  </si>
  <si>
    <t>makeup for beginners</t>
  </si>
  <si>
    <t>makeup for black women</t>
  </si>
  <si>
    <t>makeup for hooded eyes</t>
  </si>
  <si>
    <t>makeup for pale skin</t>
  </si>
  <si>
    <t>makeup for woc</t>
  </si>
  <si>
    <t>makeup glow</t>
  </si>
  <si>
    <t>makeup hacks</t>
  </si>
  <si>
    <t>makeup hairstyle</t>
  </si>
  <si>
    <t>makeup haul</t>
  </si>
  <si>
    <t>makeup history</t>
  </si>
  <si>
    <t>makeup how to</t>
  </si>
  <si>
    <t>makeup hyperlapse</t>
  </si>
  <si>
    <t>makeup i hate</t>
  </si>
  <si>
    <t>makeup ideas</t>
  </si>
  <si>
    <t>makeup im throwing out</t>
  </si>
  <si>
    <t>makeup kim kardashian</t>
  </si>
  <si>
    <t>makeup look</t>
  </si>
  <si>
    <t>makeup makeover</t>
  </si>
  <si>
    <t>makeup mistakes</t>
  </si>
  <si>
    <t>makeup mistakes to avoid</t>
  </si>
  <si>
    <t>makeup of 2017</t>
  </si>
  <si>
    <t>makeup on mom</t>
  </si>
  <si>
    <t>makeup powder</t>
  </si>
  <si>
    <t>MAKEUP PRODUCTS</t>
  </si>
  <si>
    <t>makeup releases 2018</t>
  </si>
  <si>
    <t>makeup removal</t>
  </si>
  <si>
    <t>makeup remover</t>
  </si>
  <si>
    <t>MAKEUP REVIEW</t>
  </si>
  <si>
    <t>makeup revolution</t>
  </si>
  <si>
    <t>makeup roulette</t>
  </si>
  <si>
    <t>makeup routine</t>
  </si>
  <si>
    <t>makeup routine 2018</t>
  </si>
  <si>
    <t>makeup sale</t>
  </si>
  <si>
    <t>makeup shopping</t>
  </si>
  <si>
    <t>makeup tag</t>
  </si>
  <si>
    <t>makeup test</t>
  </si>
  <si>
    <t>makeup timelapse</t>
  </si>
  <si>
    <t>Makeup Tips</t>
  </si>
  <si>
    <t>makeup trandformation</t>
  </si>
  <si>
    <t>makeup transformation</t>
  </si>
  <si>
    <t>makeup trend</t>
  </si>
  <si>
    <t>Makeup Trends</t>
  </si>
  <si>
    <t>Makeup Tricks</t>
  </si>
  <si>
    <t>MAKEUP TUT</t>
  </si>
  <si>
    <t>makeup tutorial</t>
  </si>
  <si>
    <t>makeup tutorial for beginners</t>
  </si>
  <si>
    <t>makeup tutorials</t>
  </si>
  <si>
    <t>makeup video</t>
  </si>
  <si>
    <t>makeup wipes</t>
  </si>
  <si>
    <t>makeupbylisaeldridge</t>
  </si>
  <si>
    <t>makeupbymandy24</t>
  </si>
  <si>
    <t>makeupbymario</t>
  </si>
  <si>
    <t>makeupshayla</t>
  </si>
  <si>
    <t>making</t>
  </si>
  <si>
    <t>making a knife from a wrench</t>
  </si>
  <si>
    <t>Making A model</t>
  </si>
  <si>
    <t>making a rat trap trebuchet</t>
  </si>
  <si>
    <t>making a song in 57 minutes</t>
  </si>
  <si>
    <t>making a song in 60 minutes</t>
  </si>
  <si>
    <t>making a song in an hour</t>
  </si>
  <si>
    <t>making beats</t>
  </si>
  <si>
    <t>making breakfast with liza</t>
  </si>
  <si>
    <t>making cheetos</t>
  </si>
  <si>
    <t>making chocolate</t>
  </si>
  <si>
    <t>making deli meat</t>
  </si>
  <si>
    <t>Making Food</t>
  </si>
  <si>
    <t>making honey</t>
  </si>
  <si>
    <t>making ice cream</t>
  </si>
  <si>
    <t>making knives</t>
  </si>
  <si>
    <t>making meltal ingots</t>
  </si>
  <si>
    <t>making mumble rap</t>
  </si>
  <si>
    <t>making music</t>
  </si>
  <si>
    <t>making of</t>
  </si>
  <si>
    <t>making of black panther</t>
  </si>
  <si>
    <t>making outfit</t>
  </si>
  <si>
    <t>making pasta</t>
  </si>
  <si>
    <t>making skittles</t>
  </si>
  <si>
    <t>making slime</t>
  </si>
  <si>
    <t>mako mori</t>
  </si>
  <si>
    <t>Maksim Chmerkovskiy</t>
  </si>
  <si>
    <t>makup tutorial</t>
  </si>
  <si>
    <t>mal</t>
  </si>
  <si>
    <t>Malahide</t>
  </si>
  <si>
    <t>Malala Yousafzai</t>
  </si>
  <si>
    <t>malamute puppy</t>
  </si>
  <si>
    <t>malamute puppy howling</t>
  </si>
  <si>
    <t>Malaysia</t>
  </si>
  <si>
    <t>Malaysian voters</t>
  </si>
  <si>
    <t>malcolm</t>
  </si>
  <si>
    <t>malcolm butler</t>
  </si>
  <si>
    <t>Malcolm Ducasse</t>
  </si>
  <si>
    <t>malcom butler super bowl</t>
  </si>
  <si>
    <t>malcom in the middle</t>
  </si>
  <si>
    <t>Malcom Jenkins</t>
  </si>
  <si>
    <t>male</t>
  </si>
  <si>
    <t>male fashion</t>
  </si>
  <si>
    <t>male fashion advice</t>
  </si>
  <si>
    <t>male gifts</t>
  </si>
  <si>
    <t>male idols</t>
  </si>
  <si>
    <t>male nurse</t>
  </si>
  <si>
    <t>male or female</t>
  </si>
  <si>
    <t>maletsunyane falls</t>
  </si>
  <si>
    <t>malfunction</t>
  </si>
  <si>
    <t>Mali</t>
  </si>
  <si>
    <t>mali music</t>
  </si>
  <si>
    <t>mali music and jennifer hudson</t>
  </si>
  <si>
    <t>malic acid</t>
  </si>
  <si>
    <t>Malin Akerman</t>
  </si>
  <si>
    <t>mall</t>
  </si>
  <si>
    <t>mall of america</t>
  </si>
  <si>
    <t>mallet</t>
  </si>
  <si>
    <t>mallory everton</t>
  </si>
  <si>
    <t>malone</t>
  </si>
  <si>
    <t>malouf</t>
  </si>
  <si>
    <t>malto mario</t>
  </si>
  <si>
    <t>maluma</t>
  </si>
  <si>
    <t>Maluma best songs</t>
  </si>
  <si>
    <t>Maluma El Prestamo</t>
  </si>
  <si>
    <t>Maluma exitos</t>
  </si>
  <si>
    <t>Maluma F.A.M.E</t>
  </si>
  <si>
    <t>Maluma F.A.M.EF.A.M.E</t>
  </si>
  <si>
    <t>Maluma Marinero</t>
  </si>
  <si>
    <t>Maluma Marinero english</t>
  </si>
  <si>
    <t>Maluma Marinero karaoke</t>
  </si>
  <si>
    <t>Maluma Marinero lyrics</t>
  </si>
  <si>
    <t>Maluma Marinero official video</t>
  </si>
  <si>
    <t>Maluma mix</t>
  </si>
  <si>
    <t>Maluma Music</t>
  </si>
  <si>
    <t>Maluma New Single</t>
  </si>
  <si>
    <t>Maluma New Video</t>
  </si>
  <si>
    <t>Maluma nueva cancion</t>
  </si>
  <si>
    <t>Maluma nuevo sencillo</t>
  </si>
  <si>
    <t>Maluma Nuevo Video</t>
  </si>
  <si>
    <t>Maluma Official Video</t>
  </si>
  <si>
    <t>Maluma sencillo</t>
  </si>
  <si>
    <t>Maluma Single</t>
  </si>
  <si>
    <t>Maluma Song</t>
  </si>
  <si>
    <t>Maluma Video</t>
  </si>
  <si>
    <t>Maluma Video Oficial</t>
  </si>
  <si>
    <t>MAMA</t>
  </si>
  <si>
    <t>Mama Combs</t>
  </si>
  <si>
    <t>Mama Mia</t>
  </si>
  <si>
    <t>mamamiamakeup</t>
  </si>
  <si>
    <t>MAMAMOO</t>
  </si>
  <si>
    <t>Mamani Ke茂ta</t>
  </si>
  <si>
    <t>MAMASTARRR</t>
  </si>
  <si>
    <t>Mamba</t>
  </si>
  <si>
    <t>Mame Town</t>
  </si>
  <si>
    <t>Mametown</t>
  </si>
  <si>
    <t>Mamma Mia</t>
  </si>
  <si>
    <t>Mamma Mia 2</t>
  </si>
  <si>
    <t>Mamma Mia Movie</t>
  </si>
  <si>
    <t>Mamma Mia Movie Trailer</t>
  </si>
  <si>
    <t>Mamma Mia Musical</t>
  </si>
  <si>
    <t>Mamma Mia Trailer</t>
  </si>
  <si>
    <t>Mammal</t>
  </si>
  <si>
    <t>mammalian cell culture</t>
  </si>
  <si>
    <t>mammary gland</t>
  </si>
  <si>
    <t>mammel</t>
  </si>
  <si>
    <t>mammy</t>
  </si>
  <si>
    <t>mamoudou gassama</t>
  </si>
  <si>
    <t>Mamrie</t>
  </si>
  <si>
    <t>mamrie and grace</t>
  </si>
  <si>
    <t>mamrie grace</t>
  </si>
  <si>
    <t>mamrie hart and grace helbig</t>
  </si>
  <si>
    <t>mamrie hart grace helbig</t>
  </si>
  <si>
    <t>mamrie hart youtube</t>
  </si>
  <si>
    <t>Mamrie Heart</t>
  </si>
  <si>
    <t>MamrieHart</t>
  </si>
  <si>
    <t>Man</t>
  </si>
  <si>
    <t>man about cake</t>
  </si>
  <si>
    <t>man buns</t>
  </si>
  <si>
    <t>man city</t>
  </si>
  <si>
    <t>man dont dance</t>
  </si>
  <si>
    <t>man don't dance</t>
  </si>
  <si>
    <t>man gives dog cpr</t>
  </si>
  <si>
    <t>man i feel like a woman</t>
  </si>
  <si>
    <t>Man in the Mirror</t>
  </si>
  <si>
    <t>man injured</t>
  </si>
  <si>
    <t>man leaves dog on road</t>
  </si>
  <si>
    <t>man leaves dog on street</t>
  </si>
  <si>
    <t>man like that</t>
  </si>
  <si>
    <t>man of steel</t>
  </si>
  <si>
    <t>Man of the Woods</t>
  </si>
  <si>
    <t>Man on Fire</t>
  </si>
  <si>
    <t>man on the streets</t>
  </si>
  <si>
    <t>man rescues raccoon</t>
  </si>
  <si>
    <t>man stays inside dog house</t>
  </si>
  <si>
    <t>man v. food</t>
  </si>
  <si>
    <t>man versus food</t>
  </si>
  <si>
    <t>man vs balls</t>
  </si>
  <si>
    <t>man vs house</t>
  </si>
  <si>
    <t>man vs madness</t>
  </si>
  <si>
    <t>man vs pin</t>
  </si>
  <si>
    <t>man vs wild</t>
  </si>
  <si>
    <t>Management</t>
  </si>
  <si>
    <t>manager</t>
  </si>
  <si>
    <t>managing health cost</t>
  </si>
  <si>
    <t>manchego</t>
  </si>
  <si>
    <t>manchester</t>
  </si>
  <si>
    <t>manchester city</t>
  </si>
  <si>
    <t>mancuso</t>
  </si>
  <si>
    <t>Mandisa</t>
  </si>
  <si>
    <t>Mandoatory Fun</t>
  </si>
  <si>
    <t>mandy</t>
  </si>
  <si>
    <t>Mandy Moore</t>
  </si>
  <si>
    <t>Mandy Patinkin</t>
  </si>
  <si>
    <t>Mandy Rose</t>
  </si>
  <si>
    <t>mane</t>
  </si>
  <si>
    <t>manga</t>
  </si>
  <si>
    <t>manger scene</t>
  </si>
  <si>
    <t>mango</t>
  </si>
  <si>
    <t>mango coke</t>
  </si>
  <si>
    <t>manhattan</t>
  </si>
  <si>
    <t>manhattan explosion</t>
  </si>
  <si>
    <t>manhattan express</t>
  </si>
  <si>
    <t>manhattan news</t>
  </si>
  <si>
    <t>Manheim</t>
  </si>
  <si>
    <t>MANIA</t>
  </si>
  <si>
    <t>manic</t>
  </si>
  <si>
    <t>manic-depressive illness</t>
  </si>
  <si>
    <t>manifest official trailer</t>
  </si>
  <si>
    <t>manila envelope</t>
  </si>
  <si>
    <t>manipulation</t>
  </si>
  <si>
    <t>Manisha Koirala</t>
  </si>
  <si>
    <t>manjeet</t>
  </si>
  <si>
    <t>manly</t>
  </si>
  <si>
    <t>mannequin challenge</t>
  </si>
  <si>
    <t>manners</t>
  </si>
  <si>
    <t>mannheim</t>
  </si>
  <si>
    <t>manning</t>
  </si>
  <si>
    <t>Manny</t>
  </si>
  <si>
    <t>Manny MUA</t>
  </si>
  <si>
    <t>manny mua 733</t>
  </si>
  <si>
    <t>manny mua makeup tutorial</t>
  </si>
  <si>
    <t>Mannymua</t>
  </si>
  <si>
    <t>mannymua733</t>
  </si>
  <si>
    <t>mans</t>
  </si>
  <si>
    <t>mans not hot</t>
  </si>
  <si>
    <t>man's not hot</t>
  </si>
  <si>
    <t>mans not hot remix</t>
  </si>
  <si>
    <t>mansion</t>
  </si>
  <si>
    <t>mansnothot</t>
  </si>
  <si>
    <t>mantle</t>
  </si>
  <si>
    <t>manu</t>
  </si>
  <si>
    <t>manual</t>
  </si>
  <si>
    <t>manuel agnelli</t>
  </si>
  <si>
    <t>Manuel Garcia-Rulfo</t>
  </si>
  <si>
    <t>manuel turizo</t>
  </si>
  <si>
    <t>manuela</t>
  </si>
  <si>
    <t>manuela veloso</t>
  </si>
  <si>
    <t>manufacturing</t>
  </si>
  <si>
    <t>manvel high school</t>
  </si>
  <si>
    <t>Many Adventures</t>
  </si>
  <si>
    <t>many people from many countries</t>
  </si>
  <si>
    <t>maounth mayon volcano</t>
  </si>
  <si>
    <t>map</t>
  </si>
  <si>
    <t>map it up</t>
  </si>
  <si>
    <t>map of the world</t>
  </si>
  <si>
    <t>maple</t>
  </si>
  <si>
    <t>maple bacon</t>
  </si>
  <si>
    <t>maple on snow</t>
  </si>
  <si>
    <t>maple syrup</t>
  </si>
  <si>
    <t>maple taffy</t>
  </si>
  <si>
    <t>maple tree</t>
  </si>
  <si>
    <t>Mapleton</t>
  </si>
  <si>
    <t>mapping</t>
  </si>
  <si>
    <t>maps</t>
  </si>
  <si>
    <t>mara maionchi</t>
  </si>
  <si>
    <t>maradona</t>
  </si>
  <si>
    <t>maradonna</t>
  </si>
  <si>
    <t>Marai Larasi</t>
  </si>
  <si>
    <t>marai nagasu</t>
  </si>
  <si>
    <t>marathon</t>
  </si>
  <si>
    <t>Marathon Review</t>
  </si>
  <si>
    <t>marauder ants</t>
  </si>
  <si>
    <t>marble</t>
  </si>
  <si>
    <t>Marble Cheese Slicer</t>
  </si>
  <si>
    <t>Marble Demagnetizer - its Mechanical! / Marble Machine X #24</t>
  </si>
  <si>
    <t>marble fondant</t>
  </si>
  <si>
    <t>Marble Machine</t>
  </si>
  <si>
    <t>marble run</t>
  </si>
  <si>
    <t>marble track</t>
  </si>
  <si>
    <t>marble wedding cake</t>
  </si>
  <si>
    <t>marbles</t>
  </si>
  <si>
    <t>marbling</t>
  </si>
  <si>
    <t>marc forster</t>
  </si>
  <si>
    <t>Marc Gagnon</t>
  </si>
  <si>
    <t>marc jacobs shameless foundation</t>
  </si>
  <si>
    <t>marc maron</t>
  </si>
  <si>
    <t>marc spelmann</t>
  </si>
  <si>
    <t>marc spelmann britains got talent</t>
  </si>
  <si>
    <t>Marcel Hirscher</t>
  </si>
  <si>
    <t>Marcella Bragio</t>
  </si>
  <si>
    <t>marcellus</t>
  </si>
  <si>
    <t>marcellus wiley</t>
  </si>
  <si>
    <t>March</t>
  </si>
  <si>
    <t>March Event</t>
  </si>
  <si>
    <t>March For Our Lives</t>
  </si>
  <si>
    <t>march for our lives change</t>
  </si>
  <si>
    <t>march for our lives charlie puth</t>
  </si>
  <si>
    <t>march hits and misses</t>
  </si>
  <si>
    <t>March iPad Keynote</t>
  </si>
  <si>
    <t>March Keynote</t>
  </si>
  <si>
    <t>march madness</t>
  </si>
  <si>
    <t>march madness bracket</t>
  </si>
  <si>
    <t>march madness rage monster</t>
  </si>
  <si>
    <t>march on washington</t>
  </si>
  <si>
    <t>marches</t>
  </si>
  <si>
    <t>marchforourlives</t>
  </si>
  <si>
    <t>March-For-Our-Lives</t>
  </si>
  <si>
    <t>marco</t>
  </si>
  <si>
    <t>Marco Rubio</t>
  </si>
  <si>
    <t>Marco Wittmann</t>
  </si>
  <si>
    <t>Marcos Menendez</t>
  </si>
  <si>
    <t>marcus</t>
  </si>
  <si>
    <t>Marcus and Lucas</t>
  </si>
  <si>
    <t>Marcus Butler</t>
  </si>
  <si>
    <t>Marcus Ericsson</t>
  </si>
  <si>
    <t>marcus kleveland</t>
  </si>
  <si>
    <t>Marcus laporte</t>
  </si>
  <si>
    <t>Marcus Mitchell</t>
  </si>
  <si>
    <t>Marcy</t>
  </si>
  <si>
    <t>mardi gras cake</t>
  </si>
  <si>
    <t>mardi gras cake designs</t>
  </si>
  <si>
    <t>mardi gras cake topper</t>
  </si>
  <si>
    <t>mardi gras ideas</t>
  </si>
  <si>
    <t>Maren</t>
  </si>
  <si>
    <t>Maren Moris</t>
  </si>
  <si>
    <t>Maren Morris</t>
  </si>
  <si>
    <t>Maren Morris Zedd Grey The Middle</t>
  </si>
  <si>
    <t>Maren morris Zedd the Middle</t>
  </si>
  <si>
    <t>margaret atwood</t>
  </si>
  <si>
    <t>Margaret Sanger</t>
  </si>
  <si>
    <t>margarita</t>
  </si>
  <si>
    <t>margherita</t>
  </si>
  <si>
    <t>margherita pie</t>
  </si>
  <si>
    <t>margot</t>
  </si>
  <si>
    <t>Margot Robbie</t>
  </si>
  <si>
    <t>margot robbie interview</t>
  </si>
  <si>
    <t>Margraves</t>
  </si>
  <si>
    <t>mari</t>
  </si>
  <si>
    <t>maria</t>
  </si>
  <si>
    <t>Maria Erwolter</t>
  </si>
  <si>
    <t>Mariah</t>
  </si>
  <si>
    <t>mariah carey</t>
  </si>
  <si>
    <t>Mariah Carey live 2017</t>
  </si>
  <si>
    <t>Mariah Carey new years eve</t>
  </si>
  <si>
    <t>mariah carey new years eve 2018</t>
  </si>
  <si>
    <t>mariah carey nye 2017</t>
  </si>
  <si>
    <t>mariah carey's all i want for christmas is you</t>
  </si>
  <si>
    <t>Mariah Christmas Song</t>
  </si>
  <si>
    <t>Mariah Xmas Song</t>
  </si>
  <si>
    <t>Mariana鈥檚 Web</t>
  </si>
  <si>
    <t>marie</t>
  </si>
  <si>
    <t>Marie Avgeropoulos</t>
  </si>
  <si>
    <t>marie condo</t>
  </si>
  <si>
    <t>marie kondo</t>
  </si>
  <si>
    <t>marijuana</t>
  </si>
  <si>
    <t>mariko takahashi</t>
  </si>
  <si>
    <t>marilyn</t>
  </si>
  <si>
    <t>marin 膷ili膰</t>
  </si>
  <si>
    <t>marinade</t>
  </si>
  <si>
    <t>marinara</t>
  </si>
  <si>
    <t>marinate</t>
  </si>
  <si>
    <t>Marine Biology</t>
  </si>
  <si>
    <t>Marinero dance</t>
  </si>
  <si>
    <t>Marinero letra</t>
  </si>
  <si>
    <t>Marinero remix</t>
  </si>
  <si>
    <t>Marinero video oficial</t>
  </si>
  <si>
    <t>marines</t>
  </si>
  <si>
    <t>maringues</t>
  </si>
  <si>
    <t>mario</t>
  </si>
  <si>
    <t>Mario + Rabbids Kingdom Battle</t>
  </si>
  <si>
    <t>mario 64</t>
  </si>
  <si>
    <t>Mario Batali</t>
  </si>
  <si>
    <t>mario batali accused</t>
  </si>
  <si>
    <t>mario batali sexual harassment</t>
  </si>
  <si>
    <t>mario batali sexual misconduct accusation</t>
  </si>
  <si>
    <t>mario bautista</t>
  </si>
  <si>
    <t>mario bros</t>
  </si>
  <si>
    <t>mario cereal</t>
  </si>
  <si>
    <t>mario costa</t>
  </si>
  <si>
    <t>Mario Dedivanovic</t>
  </si>
  <si>
    <t>mario gotze</t>
  </si>
  <si>
    <t>mario kart</t>
  </si>
  <si>
    <t>mario kart 8 deluxe</t>
  </si>
  <si>
    <t>mario makeup</t>
  </si>
  <si>
    <t>mario odyssey</t>
  </si>
  <si>
    <t>mario rabbids</t>
  </si>
  <si>
    <t>mario run</t>
  </si>
  <si>
    <t>Mario Tennis</t>
  </si>
  <si>
    <t>Mario Tennis Aces</t>
  </si>
  <si>
    <t>Mario Testino</t>
  </si>
  <si>
    <t>mariota</t>
  </si>
  <si>
    <t>MarioTestino</t>
  </si>
  <si>
    <t>marisa tomei</t>
  </si>
  <si>
    <t>Marjory Stoneman Douglas High</t>
  </si>
  <si>
    <t>Marjory Stoneman Douglas High School</t>
  </si>
  <si>
    <t>mark</t>
  </si>
  <si>
    <t>Mark and Scribe</t>
  </si>
  <si>
    <t>Mark Ballas</t>
  </si>
  <si>
    <t>mark bezos</t>
  </si>
  <si>
    <t>mark cuban</t>
  </si>
  <si>
    <t>Mark Douglas</t>
  </si>
  <si>
    <t>Mark Duplass</t>
  </si>
  <si>
    <t>Mark E Smith</t>
  </si>
  <si>
    <t>Mark Ellis</t>
  </si>
  <si>
    <t>Mark elllis</t>
  </si>
  <si>
    <t>mark ferris</t>
  </si>
  <si>
    <t>Mark Hamill</t>
  </si>
  <si>
    <t>mark hamill autocomplete</t>
  </si>
  <si>
    <t>mark hamill funny</t>
  </si>
  <si>
    <t>mark hamill funny moments</t>
  </si>
  <si>
    <t>mark hamill interview</t>
  </si>
  <si>
    <t>mark hamill joker</t>
  </si>
  <si>
    <t>mark hamill luke skywalker</t>
  </si>
  <si>
    <t>mark hamill star wars</t>
  </si>
  <si>
    <t>mark hamill the last jedi</t>
  </si>
  <si>
    <t>mark hamill the last jedi interview</t>
  </si>
  <si>
    <t>mark hamillinterview</t>
  </si>
  <si>
    <t>mark hammil</t>
  </si>
  <si>
    <t>Mark Henry</t>
  </si>
  <si>
    <t>mark horvath</t>
  </si>
  <si>
    <t>Mark Iacono</t>
  </si>
  <si>
    <t>mark of the ninja</t>
  </si>
  <si>
    <t>mark of the ninja remastered</t>
  </si>
  <si>
    <t>Mark Olsen</t>
  </si>
  <si>
    <t>mark paul gosselaar</t>
  </si>
  <si>
    <t>Mark Raso</t>
  </si>
  <si>
    <t>mark reilly</t>
  </si>
  <si>
    <t>mark rober</t>
  </si>
  <si>
    <t>mark ruffallo</t>
  </si>
  <si>
    <t>Mark Ruffalo</t>
  </si>
  <si>
    <t>mark salling</t>
  </si>
  <si>
    <t>mark salling court</t>
  </si>
  <si>
    <t>mark salling dead</t>
  </si>
  <si>
    <t>mark salling death</t>
  </si>
  <si>
    <t>mark salling glee</t>
  </si>
  <si>
    <t>mark salling interview</t>
  </si>
  <si>
    <t>mark salling jail</t>
  </si>
  <si>
    <t>mark salling suicide</t>
  </si>
  <si>
    <t>mark salling tmz</t>
  </si>
  <si>
    <t>mark tamayo</t>
  </si>
  <si>
    <t>mark wahlberg</t>
  </si>
  <si>
    <t>mark wahlberg movies</t>
  </si>
  <si>
    <t>mark wahlberg new movie</t>
  </si>
  <si>
    <t>mark wahlberg workout routine</t>
  </si>
  <si>
    <t>mark webber</t>
  </si>
  <si>
    <t>mark zuckerberg</t>
  </si>
  <si>
    <t>markelle fultz</t>
  </si>
  <si>
    <t>marker</t>
  </si>
  <si>
    <t>Markers</t>
  </si>
  <si>
    <t>Market</t>
  </si>
  <si>
    <t>market update</t>
  </si>
  <si>
    <t>Marketing</t>
  </si>
  <si>
    <t>markforged</t>
  </si>
  <si>
    <t>markhamill</t>
  </si>
  <si>
    <t>markiplier</t>
  </si>
  <si>
    <t>markiplier animated</t>
  </si>
  <si>
    <t>markiplier fnaf</t>
  </si>
  <si>
    <t>markiplier makes</t>
  </si>
  <si>
    <t>markle</t>
  </si>
  <si>
    <t>Markovian Parallax Denigrate</t>
  </si>
  <si>
    <t>marky mark</t>
  </si>
  <si>
    <t>marky mark workout</t>
  </si>
  <si>
    <t>marland shooting</t>
  </si>
  <si>
    <t>Marley Shelton</t>
  </si>
  <si>
    <t>marlin</t>
  </si>
  <si>
    <t>marlins trade mvp</t>
  </si>
  <si>
    <t>Marlo Hampton</t>
  </si>
  <si>
    <t>Marmalade</t>
  </si>
  <si>
    <t>marmelade</t>
  </si>
  <si>
    <t>marmie</t>
  </si>
  <si>
    <t>marna michele</t>
  </si>
  <si>
    <t>Maroney</t>
  </si>
  <si>
    <t>Maroon</t>
  </si>
  <si>
    <t>maroon 5</t>
  </si>
  <si>
    <t>Maroon 5 SZA What Lovers Do Red Pill Blues Ellen show Ellen DeGeneres</t>
  </si>
  <si>
    <t>marques</t>
  </si>
  <si>
    <t>marques brownlee</t>
  </si>
  <si>
    <t>marquez.daisy</t>
  </si>
  <si>
    <t>Marren Morris</t>
  </si>
  <si>
    <t>marriage</t>
  </si>
  <si>
    <t>married</t>
  </si>
  <si>
    <t>married couple</t>
  </si>
  <si>
    <t>Marry</t>
  </si>
  <si>
    <t>Mars</t>
  </si>
  <si>
    <t>Mars Attack!</t>
  </si>
  <si>
    <t>Mars Blackmon</t>
  </si>
  <si>
    <t>mars chocolate</t>
  </si>
  <si>
    <t>mars ellen</t>
  </si>
  <si>
    <t>mars rover</t>
  </si>
  <si>
    <t>Mars Science Laboratory</t>
  </si>
  <si>
    <t>mars walk on water</t>
  </si>
  <si>
    <t>Mars Wrigley Confectionery</t>
  </si>
  <si>
    <t>Mars/Interscope</t>
  </si>
  <si>
    <t>marseillaise</t>
  </si>
  <si>
    <t>marshall</t>
  </si>
  <si>
    <t>marshall county high school</t>
  </si>
  <si>
    <t>Marshall Mathers</t>
  </si>
  <si>
    <t>marshalls</t>
  </si>
  <si>
    <t>marshawn lynch</t>
  </si>
  <si>
    <t>marshmallow</t>
  </si>
  <si>
    <t>marshmallows</t>
  </si>
  <si>
    <t>Marshmello - Love U (Official Music Video)</t>
  </si>
  <si>
    <t>marshmello alone</t>
  </si>
  <si>
    <t>Marshmello Anne-Marie - FRIENDS (Lyric Video)</t>
  </si>
  <si>
    <t>marshmello blocks</t>
  </si>
  <si>
    <t>MArshmello EDC</t>
  </si>
  <si>
    <t>marshmello fly</t>
  </si>
  <si>
    <t>Marshmello friends</t>
  </si>
  <si>
    <t>marshmello friends lyrics</t>
  </si>
  <si>
    <t>marshmello hello</t>
  </si>
  <si>
    <t>marshmello i can fly</t>
  </si>
  <si>
    <t>marshmello joytime</t>
  </si>
  <si>
    <t>marshmello juicy j</t>
  </si>
  <si>
    <t>marshmello love u</t>
  </si>
  <si>
    <t>marshmello love u music video</t>
  </si>
  <si>
    <t>marshmello music video</t>
  </si>
  <si>
    <t>marshmello musically</t>
  </si>
  <si>
    <t>marshmello nightcore</t>
  </si>
  <si>
    <t>marshmello remix</t>
  </si>
  <si>
    <t>marshmello silence</t>
  </si>
  <si>
    <t>marshmello summer</t>
  </si>
  <si>
    <t>marshmello tell me</t>
  </si>
  <si>
    <t>marshmello wolves</t>
  </si>
  <si>
    <t>marshmello you and me</t>
  </si>
  <si>
    <t>marshmello you can cry</t>
  </si>
  <si>
    <t>marshon lattimore</t>
  </si>
  <si>
    <t>marsupial</t>
  </si>
  <si>
    <t>MARTA</t>
  </si>
  <si>
    <t>Marta Kauffman</t>
  </si>
  <si>
    <t>Marteen</t>
  </si>
  <si>
    <t>Martha Higareda</t>
  </si>
  <si>
    <t>Martha Marcy May Marlene</t>
  </si>
  <si>
    <t>Martha Stewart</t>
  </si>
  <si>
    <t>Marti Noxon</t>
  </si>
  <si>
    <t>martial</t>
  </si>
  <si>
    <t>martial art</t>
  </si>
  <si>
    <t>martial arts</t>
  </si>
  <si>
    <t>Martian Canals</t>
  </si>
  <si>
    <t>Martin</t>
  </si>
  <si>
    <t>Martin cast</t>
  </si>
  <si>
    <t>Martin clips</t>
  </si>
  <si>
    <t>Martin episode</t>
  </si>
  <si>
    <t>martin ford</t>
  </si>
  <si>
    <t>martin lawrence</t>
  </si>
  <si>
    <t>Martin Luther King</t>
  </si>
  <si>
    <t>Martin Luther King Commercial</t>
  </si>
  <si>
    <t>Martin Luther King Jr</t>
  </si>
  <si>
    <t>Martin Molin</t>
  </si>
  <si>
    <t>Martin reunion</t>
  </si>
  <si>
    <t>martin sheen</t>
  </si>
  <si>
    <t>Martin show</t>
  </si>
  <si>
    <t>Martin Starr</t>
  </si>
  <si>
    <t>martin tv show</t>
  </si>
  <si>
    <t>martina</t>
  </si>
  <si>
    <t>martinez twins</t>
  </si>
  <si>
    <t>martini</t>
  </si>
  <si>
    <t>Marty Bowen</t>
  </si>
  <si>
    <t>Maru</t>
  </si>
  <si>
    <t>marv brown films</t>
  </si>
  <si>
    <t>marvbrownfilms</t>
  </si>
  <si>
    <t>marvel</t>
  </si>
  <si>
    <t>marvel avengers</t>
  </si>
  <si>
    <t>marvel avengers infinity war</t>
  </si>
  <si>
    <t>marvel black panther</t>
  </si>
  <si>
    <t>marvel cast</t>
  </si>
  <si>
    <t>Marvel Cinematic Universe</t>
  </si>
  <si>
    <t>Marvel Comics</t>
  </si>
  <si>
    <t>marvel family</t>
  </si>
  <si>
    <t>marvel film theory</t>
  </si>
  <si>
    <t>marvel franchise</t>
  </si>
  <si>
    <t>marvel honest trailer</t>
  </si>
  <si>
    <t>marvel infinity gauntlet</t>
  </si>
  <si>
    <t>marvel infinity war</t>
  </si>
  <si>
    <t>marvel movie</t>
  </si>
  <si>
    <t>marvel publishing</t>
  </si>
  <si>
    <t>marvel recap</t>
  </si>
  <si>
    <t>marvel review</t>
  </si>
  <si>
    <t>Marvel Studios</t>
  </si>
  <si>
    <t>marvel television</t>
  </si>
  <si>
    <t>marvel theory</t>
  </si>
  <si>
    <t>marvel trailer</t>
  </si>
  <si>
    <t>marvel universe</t>
  </si>
  <si>
    <t>marvel venom</t>
  </si>
  <si>
    <t>marvel x men</t>
  </si>
  <si>
    <t>marvelous molds</t>
  </si>
  <si>
    <t>Marvel's Agents of SHIELD ABC</t>
  </si>
  <si>
    <t>Marvel's Agents of SHIELD Season 5</t>
  </si>
  <si>
    <t>Marvel's Agents of SHIELD Season 5 Official Trailer</t>
  </si>
  <si>
    <t>Marvel's Agents of SHIELD Season 5 Promo</t>
  </si>
  <si>
    <t>Marvel's Agents of SHIELD Season 5 Trailer</t>
  </si>
  <si>
    <t>Marvel's Agents of SHIELD TV series</t>
  </si>
  <si>
    <t>marvels black panther</t>
  </si>
  <si>
    <t>marvel's venom</t>
  </si>
  <si>
    <t>Marvin Gaye</t>
  </si>
  <si>
    <t>marvin lewis</t>
  </si>
  <si>
    <t>marvin lewis bengals</t>
  </si>
  <si>
    <t>marvin lewis cincinnati</t>
  </si>
  <si>
    <t>marvin lewis fired</t>
  </si>
  <si>
    <t>Mary Dawson</t>
  </si>
  <si>
    <t>mary did you know</t>
  </si>
  <si>
    <t>Mary J Blidge</t>
  </si>
  <si>
    <t>mary j. blige</t>
  </si>
  <si>
    <t>Mary Jane</t>
  </si>
  <si>
    <t>Mary Mouser</t>
  </si>
  <si>
    <t>Mary Poppins</t>
  </si>
  <si>
    <t>Mary Poppins Returns</t>
  </si>
  <si>
    <t>maryland</t>
  </si>
  <si>
    <t>maryland high school shooting</t>
  </si>
  <si>
    <t>maryland school shooting</t>
  </si>
  <si>
    <t>Mary-Louise Parker</t>
  </si>
  <si>
    <t>Maryse</t>
  </si>
  <si>
    <t>marzia</t>
  </si>
  <si>
    <t>marzipans</t>
  </si>
  <si>
    <t>mascara</t>
  </si>
  <si>
    <t>maschine</t>
  </si>
  <si>
    <t>mascots</t>
  </si>
  <si>
    <t>masculine office</t>
  </si>
  <si>
    <t>Mase</t>
  </si>
  <si>
    <t>mase 2017</t>
  </si>
  <si>
    <t>mase diss track</t>
  </si>
  <si>
    <t>mase official</t>
  </si>
  <si>
    <t>maserati</t>
  </si>
  <si>
    <t>maserati ghibli</t>
  </si>
  <si>
    <t>maserati ghibli 1971</t>
  </si>
  <si>
    <t>maserati ghibli ss</t>
  </si>
  <si>
    <t>mash up</t>
  </si>
  <si>
    <t>mashad</t>
  </si>
  <si>
    <t>mashed</t>
  </si>
  <si>
    <t>mashed potato</t>
  </si>
  <si>
    <t>mashed potato recipe</t>
  </si>
  <si>
    <t>mashed potatoes</t>
  </si>
  <si>
    <t>mashed potatoes recipe</t>
  </si>
  <si>
    <t>mashed potatoes thanksgiving</t>
  </si>
  <si>
    <t>mashed potatos</t>
  </si>
  <si>
    <t>mashimello</t>
  </si>
  <si>
    <t>mashup</t>
  </si>
  <si>
    <t>mash-up</t>
  </si>
  <si>
    <t>Mask</t>
  </si>
  <si>
    <t>mask cake</t>
  </si>
  <si>
    <t>mask cake decoration</t>
  </si>
  <si>
    <t>mask cake toppers</t>
  </si>
  <si>
    <t>Mask King</t>
  </si>
  <si>
    <t>Mask Off Remix</t>
  </si>
  <si>
    <t>masked</t>
  </si>
  <si>
    <t>masks</t>
  </si>
  <si>
    <t>mason ramsey</t>
  </si>
  <si>
    <t>masquerade cake</t>
  </si>
  <si>
    <t>mass</t>
  </si>
  <si>
    <t>mass diss</t>
  </si>
  <si>
    <t>mass effect</t>
  </si>
  <si>
    <t>mass murder</t>
  </si>
  <si>
    <t>Mass Mutual</t>
  </si>
  <si>
    <t>mass shooting</t>
  </si>
  <si>
    <t>mass shootings</t>
  </si>
  <si>
    <t>Massachusetts</t>
  </si>
  <si>
    <t>massacre</t>
  </si>
  <si>
    <t>massage</t>
  </si>
  <si>
    <t>massive</t>
  </si>
  <si>
    <t>massive chain reaction</t>
  </si>
  <si>
    <t>Massive Food</t>
  </si>
  <si>
    <t>Massive Lips</t>
  </si>
  <si>
    <t>massiveattack</t>
  </si>
  <si>
    <t>massmutual</t>
  </si>
  <si>
    <t>massmutual super bowl ad</t>
  </si>
  <si>
    <t>mast seeding</t>
  </si>
  <si>
    <t>mast year</t>
  </si>
  <si>
    <t>Master</t>
  </si>
  <si>
    <t>master &amp; apprentice</t>
  </si>
  <si>
    <t>Master and Apprentice</t>
  </si>
  <si>
    <t>master cat</t>
  </si>
  <si>
    <t>master chef</t>
  </si>
  <si>
    <t>Master Chief</t>
  </si>
  <si>
    <t>master of noodles</t>
  </si>
  <si>
    <t>master price list</t>
  </si>
  <si>
    <t>master system clone</t>
  </si>
  <si>
    <t>masterclass</t>
  </si>
  <si>
    <t>Masterminds</t>
  </si>
  <si>
    <t>Masters Of The Sun: The Zombie Chronicles</t>
  </si>
  <si>
    <t>mastodon</t>
  </si>
  <si>
    <t>mat</t>
  </si>
  <si>
    <t>Mat Bellamy</t>
  </si>
  <si>
    <t>mat watson</t>
  </si>
  <si>
    <t>match</t>
  </si>
  <si>
    <t>match art</t>
  </si>
  <si>
    <t>match artwork</t>
  </si>
  <si>
    <t>Match ball</t>
  </si>
  <si>
    <t>match fisher</t>
  </si>
  <si>
    <t>match globe</t>
  </si>
  <si>
    <t>match making</t>
  </si>
  <si>
    <t>match orb</t>
  </si>
  <si>
    <t>match sculpture</t>
  </si>
  <si>
    <t>match sphere</t>
  </si>
  <si>
    <t>matcha</t>
  </si>
  <si>
    <t>matchboxes</t>
  </si>
  <si>
    <t>matches</t>
  </si>
  <si>
    <t>matching</t>
  </si>
  <si>
    <t>matching clothes</t>
  </si>
  <si>
    <t>matching outfits</t>
  </si>
  <si>
    <t>matchmaker</t>
  </si>
  <si>
    <t>matchmaking</t>
  </si>
  <si>
    <t>Matchmover</t>
  </si>
  <si>
    <t>mate</t>
  </si>
  <si>
    <t>Mate 10 Pro</t>
  </si>
  <si>
    <t>materialism</t>
  </si>
  <si>
    <t>maternity</t>
  </si>
  <si>
    <t>maternity clothes</t>
  </si>
  <si>
    <t>maternity fashion</t>
  </si>
  <si>
    <t>math</t>
  </si>
  <si>
    <t>math test</t>
  </si>
  <si>
    <t>Mathematics</t>
  </si>
  <si>
    <t>mathew knowles</t>
  </si>
  <si>
    <t>Mathias</t>
  </si>
  <si>
    <t>Mathieu Palombino</t>
  </si>
  <si>
    <t>maths</t>
  </si>
  <si>
    <t>mating</t>
  </si>
  <si>
    <t>matoma</t>
  </si>
  <si>
    <t>matpat</t>
  </si>
  <si>
    <t>matpat bee movie</t>
  </si>
  <si>
    <t>matpat confession</t>
  </si>
  <si>
    <t>matpat deadpool</t>
  </si>
  <si>
    <t>matpat five nights at freddys</t>
  </si>
  <si>
    <t>matpat fnaf</t>
  </si>
  <si>
    <t>matpat fortnite</t>
  </si>
  <si>
    <t>matpat game theory</t>
  </si>
  <si>
    <t>matpat golden ticket</t>
  </si>
  <si>
    <t>matpat marvel</t>
  </si>
  <si>
    <t>matpat meme</t>
  </si>
  <si>
    <t>matpat pokemon</t>
  </si>
  <si>
    <t>matpat rant</t>
  </si>
  <si>
    <t>matpat speech</t>
  </si>
  <si>
    <t>matpat thanos</t>
  </si>
  <si>
    <t>matpat the confession</t>
  </si>
  <si>
    <t>matpat vidcon</t>
  </si>
  <si>
    <t>matpat vidcon 2016</t>
  </si>
  <si>
    <t>matpat vidcon 2017</t>
  </si>
  <si>
    <t>matpat vidcon europe</t>
  </si>
  <si>
    <t>matpat willy wonka</t>
  </si>
  <si>
    <t>matress</t>
  </si>
  <si>
    <t>Matt</t>
  </si>
  <si>
    <t>matt and kim</t>
  </si>
  <si>
    <t>matt and kim live</t>
  </si>
  <si>
    <t>matt damon</t>
  </si>
  <si>
    <t>matt fisher</t>
  </si>
  <si>
    <t>Matt Gaetz</t>
  </si>
  <si>
    <t>Matt Gerald</t>
  </si>
  <si>
    <t>Matt Hardy</t>
  </si>
  <si>
    <t>matt hardy delete</t>
  </si>
  <si>
    <t>Matt Hunter</t>
  </si>
  <si>
    <t>Matt Jones</t>
  </si>
  <si>
    <t>Matt lauer</t>
  </si>
  <si>
    <t>matt lauer 2017</t>
  </si>
  <si>
    <t>matt lauer apology</t>
  </si>
  <si>
    <t>matt lauer fired</t>
  </si>
  <si>
    <t>matt lauer fired from nbc</t>
  </si>
  <si>
    <t>matt lauer fired from today</t>
  </si>
  <si>
    <t>matt lauer fired from today show</t>
  </si>
  <si>
    <t>matt lauer firing</t>
  </si>
  <si>
    <t>matt lauer gets fired</t>
  </si>
  <si>
    <t>matt lauer nbc</t>
  </si>
  <si>
    <t>matt lauer replacement</t>
  </si>
  <si>
    <t>matt lauer statement</t>
  </si>
  <si>
    <t>matt lauer terminated from nbc</t>
  </si>
  <si>
    <t>matt lauer today show</t>
  </si>
  <si>
    <t>Matt Mason Photography</t>
  </si>
  <si>
    <t>matt meese</t>
  </si>
  <si>
    <t>Matt Miles</t>
  </si>
  <si>
    <t>matt ox</t>
  </si>
  <si>
    <t>matt parker</t>
  </si>
  <si>
    <t>Matt Reeves</t>
  </si>
  <si>
    <t>Matt Rife</t>
  </si>
  <si>
    <t>Matt Ross</t>
  </si>
  <si>
    <t>Matt Smith</t>
  </si>
  <si>
    <t>Matt Spicer</t>
  </si>
  <si>
    <t>matt steffanina</t>
  </si>
  <si>
    <t>matt the radar technician</t>
  </si>
  <si>
    <t>Matt Walsh</t>
  </si>
  <si>
    <t>matt west</t>
  </si>
  <si>
    <t>Matt Wilkinson</t>
  </si>
  <si>
    <t>matte</t>
  </si>
  <si>
    <t>matte lipstick</t>
  </si>
  <si>
    <t>mattel</t>
  </si>
  <si>
    <t>mattercontrol</t>
  </si>
  <si>
    <t>matterhackers</t>
  </si>
  <si>
    <t>MattF</t>
  </si>
  <si>
    <t>Matthew Broderick</t>
  </si>
  <si>
    <t>Matthew Chance</t>
  </si>
  <si>
    <t>Matthew Goode</t>
  </si>
  <si>
    <t>Matthew McConaughey</t>
  </si>
  <si>
    <t>Matthew McConaughey (TV Actor)</t>
  </si>
  <si>
    <t>Matthew Modine |</t>
  </si>
  <si>
    <t>Matthew Rhys</t>
  </si>
  <si>
    <t>matthew santoro</t>
  </si>
  <si>
    <t>matthew santoro 50 amazing facts</t>
  </si>
  <si>
    <t>matthew santoro facts</t>
  </si>
  <si>
    <t>matthew santoro youtube</t>
  </si>
  <si>
    <t>matthew scroggs</t>
  </si>
  <si>
    <t>matthew vaughn</t>
  </si>
  <si>
    <t>matthews</t>
  </si>
  <si>
    <t>Matthias Schoenaerts</t>
  </si>
  <si>
    <t>matthias vlogs</t>
  </si>
  <si>
    <t>Matthiasiam</t>
  </si>
  <si>
    <t>Matthieu Ricard (Author)</t>
  </si>
  <si>
    <t>Mattlauer</t>
  </si>
  <si>
    <t>mattress</t>
  </si>
  <si>
    <t>matty matheson</t>
  </si>
  <si>
    <t>matty matheson 2018</t>
  </si>
  <si>
    <t>matty matheson interview</t>
  </si>
  <si>
    <t>Matty Miles</t>
  </si>
  <si>
    <t>Maui</t>
  </si>
  <si>
    <t>maus</t>
  </si>
  <si>
    <t>maus art spiegelman</t>
  </si>
  <si>
    <t>maus art spiegelman comic</t>
  </si>
  <si>
    <t>maus case study</t>
  </si>
  <si>
    <t>maus comic</t>
  </si>
  <si>
    <t>maus comix</t>
  </si>
  <si>
    <t>maus graphic novel</t>
  </si>
  <si>
    <t>maus nerdwriter</t>
  </si>
  <si>
    <t>maverick</t>
  </si>
  <si>
    <t>maverick clothes</t>
  </si>
  <si>
    <t>maverick merch</t>
  </si>
  <si>
    <t>Mavic</t>
  </si>
  <si>
    <t>mavic air</t>
  </si>
  <si>
    <t>Mavic Pro Platinum</t>
  </si>
  <si>
    <t>max</t>
  </si>
  <si>
    <t>max brenner chocolate</t>
  </si>
  <si>
    <t>max brenner nyc</t>
  </si>
  <si>
    <t>max brewer bridge</t>
  </si>
  <si>
    <t>max fleischer</t>
  </si>
  <si>
    <t>Max Greenfield</t>
  </si>
  <si>
    <t>max hertan</t>
  </si>
  <si>
    <t>max kellerman</t>
  </si>
  <si>
    <t>Max Verstappen</t>
  </si>
  <si>
    <t>max whitlock</t>
  </si>
  <si>
    <t>Max Winkler</t>
  </si>
  <si>
    <t>maxell</t>
  </si>
  <si>
    <t>maxine the corgi</t>
  </si>
  <si>
    <t>Maxis</t>
  </si>
  <si>
    <t>maxo kream</t>
  </si>
  <si>
    <t>maxs monthly challenge</t>
  </si>
  <si>
    <t>max's monthly challenge</t>
  </si>
  <si>
    <t>maxwell gown</t>
  </si>
  <si>
    <t>maxwell hertan</t>
  </si>
  <si>
    <t>may</t>
  </si>
  <si>
    <t>May 10th</t>
  </si>
  <si>
    <t>May 18th</t>
  </si>
  <si>
    <t>may 5th</t>
  </si>
  <si>
    <t>May Cry</t>
  </si>
  <si>
    <t>may day</t>
  </si>
  <si>
    <t>may wedding</t>
  </si>
  <si>
    <t>maya</t>
  </si>
  <si>
    <t>Maya Eshet</t>
  </si>
  <si>
    <t>MAYA GUTOWSKI</t>
  </si>
  <si>
    <t>Maya Kazan</t>
  </si>
  <si>
    <t>maya murillo</t>
  </si>
  <si>
    <t>Maya Rudolph</t>
  </si>
  <si>
    <t>maya shibutani</t>
  </si>
  <si>
    <t>maya washington</t>
  </si>
  <si>
    <t>maybelline</t>
  </si>
  <si>
    <t>maybelline foundation</t>
  </si>
  <si>
    <t>maybelline lipstick</t>
  </si>
  <si>
    <t>maybelline mascara</t>
  </si>
  <si>
    <t>maybelline superstay foundation</t>
  </si>
  <si>
    <t>mayday</t>
  </si>
  <si>
    <t>Mayer</t>
  </si>
  <si>
    <t>Mayer Amschel Rothschild</t>
  </si>
  <si>
    <t>mayfield</t>
  </si>
  <si>
    <t>Mayhem Miller</t>
  </si>
  <si>
    <t>mayim</t>
  </si>
  <si>
    <t>mayim bialik</t>
  </si>
  <si>
    <t>maymo</t>
  </si>
  <si>
    <t>mayon</t>
  </si>
  <si>
    <t>mayon eruption</t>
  </si>
  <si>
    <t>mayon philippines</t>
  </si>
  <si>
    <t>mayon volcano</t>
  </si>
  <si>
    <t>mayon volcano eruption</t>
  </si>
  <si>
    <t>mayon volcano philippines</t>
  </si>
  <si>
    <t>Mayor lasor</t>
  </si>
  <si>
    <t>Mayor lazor</t>
  </si>
  <si>
    <t>mayweather</t>
  </si>
  <si>
    <t>mayweather mcgregor</t>
  </si>
  <si>
    <t>mazda</t>
  </si>
  <si>
    <t>mazda mx-5</t>
  </si>
  <si>
    <t>mazda rotary</t>
  </si>
  <si>
    <t>mazda rotary engine</t>
  </si>
  <si>
    <t>Maze Runner</t>
  </si>
  <si>
    <t>maze runner death cure</t>
  </si>
  <si>
    <t>maze runner last movie</t>
  </si>
  <si>
    <t>maze runner scorch trials</t>
  </si>
  <si>
    <t>maze runner series</t>
  </si>
  <si>
    <t>Maze Runner: Scorch Trials</t>
  </si>
  <si>
    <t>mazelee</t>
  </si>
  <si>
    <t>m'baku</t>
  </si>
  <si>
    <t>MBC</t>
  </si>
  <si>
    <t>MBJ</t>
  </si>
  <si>
    <t>MBTI</t>
  </si>
  <si>
    <t>mc Donalds</t>
  </si>
  <si>
    <t>MCA</t>
  </si>
  <si>
    <t>mcallister</t>
  </si>
  <si>
    <t>McAllister Olivarius</t>
  </si>
  <si>
    <t>mcatee</t>
  </si>
  <si>
    <t>mccabe</t>
  </si>
  <si>
    <t>mccafe</t>
  </si>
  <si>
    <t>mccaren park</t>
  </si>
  <si>
    <t>mccarthy</t>
  </si>
  <si>
    <t>McCaw</t>
  </si>
  <si>
    <t>mccollum</t>
  </si>
  <si>
    <t>mcconnell</t>
  </si>
  <si>
    <t>mcconnells</t>
  </si>
  <si>
    <t>mccoy</t>
  </si>
  <si>
    <t>mcDJ Recording/RCA Records</t>
  </si>
  <si>
    <t>mcdonald</t>
  </si>
  <si>
    <t>mcdonalds</t>
  </si>
  <si>
    <t>McDonald's App</t>
  </si>
  <si>
    <t>McDonalds Challenge</t>
  </si>
  <si>
    <t>McDonald's commercial</t>
  </si>
  <si>
    <t>mcdonald's dollar menu</t>
  </si>
  <si>
    <t>mcdonalds drinks</t>
  </si>
  <si>
    <t>mcdonald's food</t>
  </si>
  <si>
    <t>mcdonald's french fries</t>
  </si>
  <si>
    <t>mcdonald's french fry recipe</t>
  </si>
  <si>
    <t>mcdonalds fries</t>
  </si>
  <si>
    <t>mcdonald's fries</t>
  </si>
  <si>
    <t>Mcdonalds Gadgets</t>
  </si>
  <si>
    <t>McDonald's Gadgets</t>
  </si>
  <si>
    <t>mcdonalds got rid of hi-c</t>
  </si>
  <si>
    <t>mcdonalds hash browns</t>
  </si>
  <si>
    <t>mcdonalds hashbrown</t>
  </si>
  <si>
    <t>mcdonalds hic</t>
  </si>
  <si>
    <t>mcdonalds hi-c</t>
  </si>
  <si>
    <t>mcdonalds hi-c availablilty</t>
  </si>
  <si>
    <t>mcdonalds hi-c discontinued</t>
  </si>
  <si>
    <t>McDonald's menu</t>
  </si>
  <si>
    <t>mcdonald's next</t>
  </si>
  <si>
    <t>mcdonalds orange</t>
  </si>
  <si>
    <t>mcdonalds orange availability</t>
  </si>
  <si>
    <t>mcdonalds orange drink</t>
  </si>
  <si>
    <t>mcdonalds orange drink discontinued</t>
  </si>
  <si>
    <t>mcdonalds orange where to get it</t>
  </si>
  <si>
    <t>mcdonald's recipe</t>
  </si>
  <si>
    <t>McDonald's restaurant</t>
  </si>
  <si>
    <t>mcdonalds signature burgers</t>
  </si>
  <si>
    <t>McDonald's specials</t>
  </si>
  <si>
    <t>mcdonald's szechuan sauce</t>
  </si>
  <si>
    <t>mcdormand</t>
  </si>
  <si>
    <t>mcdouble</t>
  </si>
  <si>
    <t>mcdreamy</t>
  </si>
  <si>
    <t>McDs</t>
  </si>
  <si>
    <t>mcd's</t>
  </si>
  <si>
    <t>mcenroe</t>
  </si>
  <si>
    <t>mcfc</t>
  </si>
  <si>
    <t>McGawd</t>
  </si>
  <si>
    <t>mcgrady</t>
  </si>
  <si>
    <t>mcgregor</t>
  </si>
  <si>
    <t>mcgregor ufc</t>
  </si>
  <si>
    <t>mcgregor ufc 223</t>
  </si>
  <si>
    <t>mcgriddle</t>
  </si>
  <si>
    <t>mcgriddle taste test</t>
  </si>
  <si>
    <t>mci</t>
  </si>
  <si>
    <t>mcIlroy</t>
  </si>
  <si>
    <t>McKayala Maroney</t>
  </si>
  <si>
    <t>McKayla</t>
  </si>
  <si>
    <t>mckayla maroney</t>
  </si>
  <si>
    <t>mckeen</t>
  </si>
  <si>
    <t>mckenna</t>
  </si>
  <si>
    <t>McKinley kitts</t>
  </si>
  <si>
    <t>mckinnon</t>
  </si>
  <si>
    <t>McLaren</t>
  </si>
  <si>
    <t>McLaren F1</t>
  </si>
  <si>
    <t>mcmahon</t>
  </si>
  <si>
    <t>mcmurdo</t>
  </si>
  <si>
    <t>McNeistat</t>
  </si>
  <si>
    <t>mcnuggets</t>
  </si>
  <si>
    <t>mcnulty</t>
  </si>
  <si>
    <t>mcr</t>
  </si>
  <si>
    <t>mctwist</t>
  </si>
  <si>
    <t>mcu</t>
  </si>
  <si>
    <t>mcwill</t>
  </si>
  <si>
    <t>md high school shooting</t>
  </si>
  <si>
    <t>md school shooting</t>
  </si>
  <si>
    <t>mdstrong</t>
  </si>
  <si>
    <t>Me</t>
  </si>
  <si>
    <t>Me &amp; You</t>
  </si>
  <si>
    <t>Me and Michael</t>
  </si>
  <si>
    <t>me and the mandem</t>
  </si>
  <si>
    <t>me and you</t>
  </si>
  <si>
    <t>me before you</t>
  </si>
  <si>
    <t>Me So Bad</t>
  </si>
  <si>
    <t>me too</t>
  </si>
  <si>
    <t>me too movement</t>
  </si>
  <si>
    <t>meal</t>
  </si>
  <si>
    <t>meal kits</t>
  </si>
  <si>
    <t>meal prep</t>
  </si>
  <si>
    <t>meal prep bulk</t>
  </si>
  <si>
    <t>meal prep dinner</t>
  </si>
  <si>
    <t>meal prep tasty</t>
  </si>
  <si>
    <t>meal prep vegan</t>
  </si>
  <si>
    <t>meal ready to eat</t>
  </si>
  <si>
    <t>Mean</t>
  </si>
  <si>
    <t>mean comments</t>
  </si>
  <si>
    <t>mean girls</t>
  </si>
  <si>
    <t>mean girls the musical</t>
  </si>
  <si>
    <t>Mean Gurlz</t>
  </si>
  <si>
    <t>mean kitty</t>
  </si>
  <si>
    <t>mean tweets</t>
  </si>
  <si>
    <t>mean tweets avengers</t>
  </si>
  <si>
    <t>meaning</t>
  </si>
  <si>
    <t>Meaning of Life</t>
  </si>
  <si>
    <t>meant 2 b</t>
  </si>
  <si>
    <t>meant 2 be</t>
  </si>
  <si>
    <t>meant to b</t>
  </si>
  <si>
    <t>meant to be</t>
  </si>
  <si>
    <t>meant to be acoustic</t>
  </si>
  <si>
    <t>Meanwhile at Macau</t>
  </si>
  <si>
    <t>Measles Mumps Rubella</t>
  </si>
  <si>
    <t>measles outbreak USA</t>
  </si>
  <si>
    <t>measure</t>
  </si>
  <si>
    <t>meat</t>
  </si>
  <si>
    <t>meat alternatives</t>
  </si>
  <si>
    <t>meat eater</t>
  </si>
  <si>
    <t>meat expert</t>
  </si>
  <si>
    <t>meat free burger</t>
  </si>
  <si>
    <t>meat from lab</t>
  </si>
  <si>
    <t>meat lovers</t>
  </si>
  <si>
    <t>meat taste test</t>
  </si>
  <si>
    <t>meatball</t>
  </si>
  <si>
    <t>meatballs</t>
  </si>
  <si>
    <t>meatfree burger</t>
  </si>
  <si>
    <t>meatless mondays</t>
  </si>
  <si>
    <t>meats</t>
  </si>
  <si>
    <t>mecham</t>
  </si>
  <si>
    <t>mechanical</t>
  </si>
  <si>
    <t>mechanical advantage</t>
  </si>
  <si>
    <t>mechanical keyboard</t>
  </si>
  <si>
    <t>mechanics</t>
  </si>
  <si>
    <t>mechs coming to disney world</t>
  </si>
  <si>
    <t>medal</t>
  </si>
  <si>
    <t>Media</t>
  </si>
  <si>
    <t>media criticism</t>
  </si>
  <si>
    <t>media diversity</t>
  </si>
  <si>
    <t>Media News</t>
  </si>
  <si>
    <t>media representation</t>
  </si>
  <si>
    <t>Medial Emergency</t>
  </si>
  <si>
    <t>medicaid</t>
  </si>
  <si>
    <t>medical</t>
  </si>
  <si>
    <t>medical condition</t>
  </si>
  <si>
    <t>medical drama</t>
  </si>
  <si>
    <t>medical drama review</t>
  </si>
  <si>
    <t>medical drama tv</t>
  </si>
  <si>
    <t>medical racism</t>
  </si>
  <si>
    <t>medical research</t>
  </si>
  <si>
    <t>medical school</t>
  </si>
  <si>
    <t>medical school videos</t>
  </si>
  <si>
    <t>medical system</t>
  </si>
  <si>
    <t>medical tv show</t>
  </si>
  <si>
    <t>medicare</t>
  </si>
  <si>
    <t>medicare for all</t>
  </si>
  <si>
    <t>medicine</t>
  </si>
  <si>
    <t>Medicine by Queen</t>
  </si>
  <si>
    <t>medieval</t>
  </si>
  <si>
    <t>meditation</t>
  </si>
  <si>
    <t>Meditation (Quotation Subject)</t>
  </si>
  <si>
    <t>mediterranean food</t>
  </si>
  <si>
    <t>Medium</t>
  </si>
  <si>
    <t>medium coverage foundation</t>
  </si>
  <si>
    <t>medium dog</t>
  </si>
  <si>
    <t>medium rare</t>
  </si>
  <si>
    <t>medley</t>
  </si>
  <si>
    <t>meek</t>
  </si>
  <si>
    <t>meek mill</t>
  </si>
  <si>
    <t>meek mill biography</t>
  </si>
  <si>
    <t>meek mill documentary</t>
  </si>
  <si>
    <t>meek mill in jail</t>
  </si>
  <si>
    <t>meek mill interview</t>
  </si>
  <si>
    <t>meek mill nightly news</t>
  </si>
  <si>
    <t>meek mill on probation</t>
  </si>
  <si>
    <t>meekakitty</t>
  </si>
  <si>
    <t>meent to be</t>
  </si>
  <si>
    <t>meet</t>
  </si>
  <si>
    <t>meet arie</t>
  </si>
  <si>
    <t>meet arie luyendyk</t>
  </si>
  <si>
    <t>meet her</t>
  </si>
  <si>
    <t>meet my baby</t>
  </si>
  <si>
    <t>meet my dad</t>
  </si>
  <si>
    <t>meet my ex</t>
  </si>
  <si>
    <t>meet my new</t>
  </si>
  <si>
    <t>meet my new pets</t>
  </si>
  <si>
    <t>meet our dog</t>
  </si>
  <si>
    <t>meet the bachelor arie</t>
  </si>
  <si>
    <t>Meet the Parents</t>
  </si>
  <si>
    <t>meeting a dingo</t>
  </si>
  <si>
    <t>meetings</t>
  </si>
  <si>
    <t>meetup</t>
  </si>
  <si>
    <t>Meg</t>
  </si>
  <si>
    <t>Meg Donnelly</t>
  </si>
  <si>
    <t>meg murry</t>
  </si>
  <si>
    <t>meg ryan</t>
  </si>
  <si>
    <t>mega</t>
  </si>
  <si>
    <t>mega cake</t>
  </si>
  <si>
    <t>Mega Man</t>
  </si>
  <si>
    <t>mega64</t>
  </si>
  <si>
    <t>megan</t>
  </si>
  <si>
    <t>megan alexander</t>
  </si>
  <si>
    <t>megan batoon</t>
  </si>
  <si>
    <t>megan batoon makeup</t>
  </si>
  <si>
    <t>megan davies</t>
  </si>
  <si>
    <t>megan markle</t>
  </si>
  <si>
    <t>megan mullally</t>
  </si>
  <si>
    <t>megan olivi</t>
  </si>
  <si>
    <t>meganbatoon</t>
  </si>
  <si>
    <t>Megatoad</t>
  </si>
  <si>
    <t>meghan</t>
  </si>
  <si>
    <t>meghan and harry</t>
  </si>
  <si>
    <t>meghan engagment ring</t>
  </si>
  <si>
    <t>Meghan harry</t>
  </si>
  <si>
    <t>meghan harry first kiss</t>
  </si>
  <si>
    <t>meghan harry kiss</t>
  </si>
  <si>
    <t>Meghan Markle</t>
  </si>
  <si>
    <t>Meghan Markle (TV Actor)</t>
  </si>
  <si>
    <t>meghan markle 2018</t>
  </si>
  <si>
    <t>meghan markle 90210</t>
  </si>
  <si>
    <t>meghan markle aisle walk</t>
  </si>
  <si>
    <t>meghan markle an american princess</t>
  </si>
  <si>
    <t>meghan markle and harry</t>
  </si>
  <si>
    <t>meghan markle and prince harry</t>
  </si>
  <si>
    <t>meghan markle engagement</t>
  </si>
  <si>
    <t>Meghan Markle ex husband</t>
  </si>
  <si>
    <t>Meghan Markle news</t>
  </si>
  <si>
    <t>meghan markle prince harry</t>
  </si>
  <si>
    <t>Meghan Markle Suits</t>
  </si>
  <si>
    <t>Meghan Markle the proposal</t>
  </si>
  <si>
    <t>meghan markle video</t>
  </si>
  <si>
    <t>meghan markle walking down the aisle</t>
  </si>
  <si>
    <t>meghan markle wedding</t>
  </si>
  <si>
    <t>meghan markle鈥檚 engagement ring</t>
  </si>
  <si>
    <t>meghan mccain</t>
  </si>
  <si>
    <t>meghan rienks</t>
  </si>
  <si>
    <t>meghan trainor</t>
  </si>
  <si>
    <t>meghan trainor 2018</t>
  </si>
  <si>
    <t>meghan trainor all about that bass</t>
  </si>
  <si>
    <t>meghan trainor choreography</t>
  </si>
  <si>
    <t>meghan trainor cover</t>
  </si>
  <si>
    <t>meghan trainor dear future husband</t>
  </si>
  <si>
    <t>meghan trainor glamour</t>
  </si>
  <si>
    <t>meghan trainor interview</t>
  </si>
  <si>
    <t>meghan trainor like i'm gonna lose you</t>
  </si>
  <si>
    <t>meghan trainor lips are movin</t>
  </si>
  <si>
    <t>meghan trainor no excuses</t>
  </si>
  <si>
    <t>meghan trainor reacts</t>
  </si>
  <si>
    <t>meghan trainor songs</t>
  </si>
  <si>
    <t>megscoop</t>
  </si>
  <si>
    <t>megyn kelly</t>
  </si>
  <si>
    <t>megyn kelly jane fonda</t>
  </si>
  <si>
    <t>megyn kelly jane fonda plastic surgery</t>
  </si>
  <si>
    <t>megyn kelly on jane fonda</t>
  </si>
  <si>
    <t>megyn kelly today</t>
  </si>
  <si>
    <t>mehdi</t>
  </si>
  <si>
    <t>mehdi sadaghdar</t>
  </si>
  <si>
    <t>Mel B</t>
  </si>
  <si>
    <t>mel gibson</t>
  </si>
  <si>
    <t>mel tillis</t>
  </si>
  <si>
    <t>melania</t>
  </si>
  <si>
    <t>Melania Trump</t>
  </si>
  <si>
    <t>Melania Trump likes the impersonation</t>
  </si>
  <si>
    <t>melanie field</t>
  </si>
  <si>
    <t>Melanie Nicholls-King</t>
  </si>
  <si>
    <t>Melanin</t>
  </si>
  <si>
    <t>Melanin Magic (Pretty Brown)</t>
  </si>
  <si>
    <t>melanocytes</t>
  </si>
  <si>
    <t>Melbourne</t>
  </si>
  <si>
    <t>melbourne park</t>
  </si>
  <si>
    <t>Melee</t>
  </si>
  <si>
    <t>Melinda Gates</t>
  </si>
  <si>
    <t>melissa</t>
  </si>
  <si>
    <t>melissa benoist</t>
  </si>
  <si>
    <t>melissa benoist singing</t>
  </si>
  <si>
    <t>Melissa Leo</t>
  </si>
  <si>
    <t>Melissa McCarthy</t>
  </si>
  <si>
    <t>melissa roxburgh</t>
  </si>
  <si>
    <t>melissa villasenor</t>
  </si>
  <si>
    <t>Melissa Villase帽or</t>
  </si>
  <si>
    <t>melix</t>
  </si>
  <si>
    <t>melix plays</t>
  </si>
  <si>
    <t>Mellisa</t>
  </si>
  <si>
    <t>mello</t>
  </si>
  <si>
    <t>mellogang</t>
  </si>
  <si>
    <t>melo</t>
  </si>
  <si>
    <t>Melody</t>
  </si>
  <si>
    <t>melon</t>
  </si>
  <si>
    <t>Melrose Place</t>
  </si>
  <si>
    <t>melt</t>
  </si>
  <si>
    <t>melted</t>
  </si>
  <si>
    <t>melted salt</t>
  </si>
  <si>
    <t>melting</t>
  </si>
  <si>
    <t>melting every lipstick from sephora together</t>
  </si>
  <si>
    <t>melting ice</t>
  </si>
  <si>
    <t>melting ice caps</t>
  </si>
  <si>
    <t>melting ice sheets</t>
  </si>
  <si>
    <t>melting lipsticks</t>
  </si>
  <si>
    <t>melting makeup</t>
  </si>
  <si>
    <t>melting metal</t>
  </si>
  <si>
    <t>melting salt</t>
  </si>
  <si>
    <t>melting sea ice</t>
  </si>
  <si>
    <t>Melvin Sanicas</t>
  </si>
  <si>
    <t>Melwood</t>
  </si>
  <si>
    <t>members</t>
  </si>
  <si>
    <t>members audience</t>
  </si>
  <si>
    <t>membrane</t>
  </si>
  <si>
    <t>meme</t>
  </si>
  <si>
    <t>meme 2017</t>
  </si>
  <si>
    <t>meme 2018</t>
  </si>
  <si>
    <t>meme p</t>
  </si>
  <si>
    <t>meme playlist</t>
  </si>
  <si>
    <t>meme review</t>
  </si>
  <si>
    <t>memebox</t>
  </si>
  <si>
    <t>memes</t>
  </si>
  <si>
    <t>memoir</t>
  </si>
  <si>
    <t>memoriam</t>
  </si>
  <si>
    <t>memories</t>
  </si>
  <si>
    <t>memories are made of</t>
  </si>
  <si>
    <t>memorization</t>
  </si>
  <si>
    <t>memory</t>
  </si>
  <si>
    <t>memphis</t>
  </si>
  <si>
    <t>men</t>
  </si>
  <si>
    <t>men in nursing</t>
  </si>
  <si>
    <t>men tennis</t>
  </si>
  <si>
    <t>men try</t>
  </si>
  <si>
    <t>menace</t>
  </si>
  <si>
    <t>mendeleev</t>
  </si>
  <si>
    <t>Mendes</t>
  </si>
  <si>
    <t>menorah</t>
  </si>
  <si>
    <t>Mens</t>
  </si>
  <si>
    <t>men's</t>
  </si>
  <si>
    <t>men's basketball</t>
  </si>
  <si>
    <t>mens fashion</t>
  </si>
  <si>
    <t>men's fashion</t>
  </si>
  <si>
    <t>men's final</t>
  </si>
  <si>
    <t>men's hair</t>
  </si>
  <si>
    <t>men's health</t>
  </si>
  <si>
    <t>Men's Pair</t>
  </si>
  <si>
    <t>men's pant hem</t>
  </si>
  <si>
    <t>men's singles</t>
  </si>
  <si>
    <t>men's style</t>
  </si>
  <si>
    <t>men's suit</t>
  </si>
  <si>
    <t>men's tennis</t>
  </si>
  <si>
    <t>Mensa</t>
  </si>
  <si>
    <t>menstrual</t>
  </si>
  <si>
    <t>menstrual cycle</t>
  </si>
  <si>
    <t>menstrual hygiene</t>
  </si>
  <si>
    <t>menstruation</t>
  </si>
  <si>
    <t>menswear</t>
  </si>
  <si>
    <t>mental</t>
  </si>
  <si>
    <t>mental disorders</t>
  </si>
  <si>
    <t>mental floss</t>
  </si>
  <si>
    <t>mental health</t>
  </si>
  <si>
    <t>mental health problems</t>
  </si>
  <si>
    <t>mental health professional</t>
  </si>
  <si>
    <t>mental health support</t>
  </si>
  <si>
    <t>mental illness</t>
  </si>
  <si>
    <t>menu</t>
  </si>
  <si>
    <t>men鈥檚 fashion</t>
  </si>
  <si>
    <t>men鈥檚 fashion lookbook</t>
  </si>
  <si>
    <t>men鈥檚 fashion tips</t>
  </si>
  <si>
    <t>Men鈥檚 Fashion Tips &amp; Winter 2017 Style Guide</t>
  </si>
  <si>
    <t>men鈥檚 lookbook</t>
  </si>
  <si>
    <t>meow</t>
  </si>
  <si>
    <t>meow compilation</t>
  </si>
  <si>
    <t>meowing</t>
  </si>
  <si>
    <t>meowing cat</t>
  </si>
  <si>
    <t>merangs</t>
  </si>
  <si>
    <t>mercedes</t>
  </si>
  <si>
    <t>mercedes 2018</t>
  </si>
  <si>
    <t>mercedes amg</t>
  </si>
  <si>
    <t>Mercedes AMGF1</t>
  </si>
  <si>
    <t>mercedes benz</t>
  </si>
  <si>
    <t>mercedes livery 2018</t>
  </si>
  <si>
    <t>mercedes s560</t>
  </si>
  <si>
    <t>mercedes s560 cabriolet</t>
  </si>
  <si>
    <t>mercedes-benz</t>
  </si>
  <si>
    <t>Mercedes-Benz self-driving car</t>
  </si>
  <si>
    <t>mercedes-benz smart vision eq</t>
  </si>
  <si>
    <t>mercedes-benz stadium</t>
  </si>
  <si>
    <t>Merch</t>
  </si>
  <si>
    <t>merch anthony padilla</t>
  </si>
  <si>
    <t>merch designing</t>
  </si>
  <si>
    <t>Merch store</t>
  </si>
  <si>
    <t>merchandise</t>
  </si>
  <si>
    <t>merchandise anthony padilla</t>
  </si>
  <si>
    <t>Mercury</t>
  </si>
  <si>
    <t>Mercy</t>
  </si>
  <si>
    <t>mergers and acquisitions</t>
  </si>
  <si>
    <t>merings</t>
  </si>
  <si>
    <t>meringue</t>
  </si>
  <si>
    <t>meringue (food)</t>
  </si>
  <si>
    <t>meringue mix</t>
  </si>
  <si>
    <t>meringue recipe</t>
  </si>
  <si>
    <t>meringues</t>
  </si>
  <si>
    <t>mermaid</t>
  </si>
  <si>
    <t>mermaid hair</t>
  </si>
  <si>
    <t>mermaid show</t>
  </si>
  <si>
    <t>mermaids</t>
  </si>
  <si>
    <t>Mero</t>
  </si>
  <si>
    <t>merrell</t>
  </si>
  <si>
    <t>Merrell Twins</t>
  </si>
  <si>
    <t>merrell twins dance</t>
  </si>
  <si>
    <t>merrell twins where is my romeo</t>
  </si>
  <si>
    <t>MerrellTwins</t>
  </si>
  <si>
    <t>merry</t>
  </si>
  <si>
    <t>Merry &amp; Happy</t>
  </si>
  <si>
    <t>Merry &amp; Happy M/V</t>
  </si>
  <si>
    <t>Merry &amp; Happy Music Video</t>
  </si>
  <si>
    <t>Merry &amp; Happy MV</t>
  </si>
  <si>
    <t>Merry &amp; Happy 氘れ牍勲敂鞓?|Merry &amp; Happy 氘る箘"</t>
  </si>
  <si>
    <t>Merry and Happy</t>
  </si>
  <si>
    <t>Merry Christmas</t>
  </si>
  <si>
    <t>merry christmas in dominoes</t>
  </si>
  <si>
    <t>Merry Happy</t>
  </si>
  <si>
    <t>merry tales of the mad-men of gotam</t>
  </si>
  <si>
    <t>Merry&amp;Happy</t>
  </si>
  <si>
    <t>merrychristmas</t>
  </si>
  <si>
    <t>Merv Griffin</t>
  </si>
  <si>
    <t>Meryl</t>
  </si>
  <si>
    <t>Meryl Davis</t>
  </si>
  <si>
    <t>meryl streep</t>
  </si>
  <si>
    <t>meryl streep harvey weinstein</t>
  </si>
  <si>
    <t>meryl streep interview</t>
  </si>
  <si>
    <t>meryl streep interview vogue</t>
  </si>
  <si>
    <t>meryl streep miranda priestly</t>
  </si>
  <si>
    <t>meryl streep vogue</t>
  </si>
  <si>
    <t>Mesaros</t>
  </si>
  <si>
    <t>meshmixer</t>
  </si>
  <si>
    <t>mesmerizing</t>
  </si>
  <si>
    <t>mesmerizing fire</t>
  </si>
  <si>
    <t>meson</t>
  </si>
  <si>
    <t>mess</t>
  </si>
  <si>
    <t>mess is mine</t>
  </si>
  <si>
    <t>MESSAGE</t>
  </si>
  <si>
    <t>message to all girls</t>
  </si>
  <si>
    <t>messaging</t>
  </si>
  <si>
    <t>Messenger</t>
  </si>
  <si>
    <t>messenger bag</t>
  </si>
  <si>
    <t>Messi</t>
  </si>
  <si>
    <t>messi boots</t>
  </si>
  <si>
    <t>messi17</t>
  </si>
  <si>
    <t>messy</t>
  </si>
  <si>
    <t>messy hair</t>
  </si>
  <si>
    <t>mesut ozil</t>
  </si>
  <si>
    <t>Met</t>
  </si>
  <si>
    <t>met 2018</t>
  </si>
  <si>
    <t>met ball</t>
  </si>
  <si>
    <t>met gala</t>
  </si>
  <si>
    <t>met gala 2018</t>
  </si>
  <si>
    <t>met gala 2018 fashion</t>
  </si>
  <si>
    <t>met gala 2018 fashion review</t>
  </si>
  <si>
    <t>met gala fashion 2018</t>
  </si>
  <si>
    <t>met gala fashion review</t>
  </si>
  <si>
    <t>met gala heavenly bodies</t>
  </si>
  <si>
    <t>met gala liza koshy</t>
  </si>
  <si>
    <t>met gala red carpet</t>
  </si>
  <si>
    <t>met gala red carpet 2018</t>
  </si>
  <si>
    <t>met gala review</t>
  </si>
  <si>
    <t>Meta Knight</t>
  </si>
  <si>
    <t>metabolism</t>
  </si>
  <si>
    <t>Metal</t>
  </si>
  <si>
    <t>metal 3d printer</t>
  </si>
  <si>
    <t>metal 3d printing</t>
  </si>
  <si>
    <t>metal 3d printing in action</t>
  </si>
  <si>
    <t>metal 3d printing machine</t>
  </si>
  <si>
    <t>metal bass</t>
  </si>
  <si>
    <t>metal casting</t>
  </si>
  <si>
    <t>metal detector</t>
  </si>
  <si>
    <t>metal foundry</t>
  </si>
  <si>
    <t>metal guitar</t>
  </si>
  <si>
    <t>metal hulk fists</t>
  </si>
  <si>
    <t>metal melting</t>
  </si>
  <si>
    <t>metal melting furnace</t>
  </si>
  <si>
    <t>metal printer</t>
  </si>
  <si>
    <t>metal song</t>
  </si>
  <si>
    <t>metal work</t>
  </si>
  <si>
    <t>metal working</t>
  </si>
  <si>
    <t>Metalhead</t>
  </si>
  <si>
    <t>Metallic Shadow</t>
  </si>
  <si>
    <t>metallic wedding cake</t>
  </si>
  <si>
    <t>metallica</t>
  </si>
  <si>
    <t>metallica grammy</t>
  </si>
  <si>
    <t>metalwork</t>
  </si>
  <si>
    <t>metalworking</t>
  </si>
  <si>
    <t>metamorphosis</t>
  </si>
  <si>
    <t>meteor</t>
  </si>
  <si>
    <t>meteor crater</t>
  </si>
  <si>
    <t>meteor hit</t>
  </si>
  <si>
    <t>meteor impact</t>
  </si>
  <si>
    <t>meteor tilted towers</t>
  </si>
  <si>
    <t>meteorologist</t>
  </si>
  <si>
    <t>meteorology</t>
  </si>
  <si>
    <t>metep</t>
  </si>
  <si>
    <t>meter</t>
  </si>
  <si>
    <t>metgala2018</t>
  </si>
  <si>
    <t>method acting</t>
  </si>
  <si>
    <t>method acting explainer</t>
  </si>
  <si>
    <t>method actors</t>
  </si>
  <si>
    <t>method man</t>
  </si>
  <si>
    <t>method studios</t>
  </si>
  <si>
    <t>metlife</t>
  </si>
  <si>
    <t>MeToo</t>
  </si>
  <si>
    <t>metoo movement</t>
  </si>
  <si>
    <t>metro</t>
  </si>
  <si>
    <t>metro area</t>
  </si>
  <si>
    <t>metro boomin</t>
  </si>
  <si>
    <t>metro boomin 2018</t>
  </si>
  <si>
    <t>metro boomin gq</t>
  </si>
  <si>
    <t>metro boomin interview</t>
  </si>
  <si>
    <t>metro boomin jewelry</t>
  </si>
  <si>
    <t>metro boomin music</t>
  </si>
  <si>
    <t>metro boomin necklace</t>
  </si>
  <si>
    <t>metro boomin rapping</t>
  </si>
  <si>
    <t>metro boomin rings</t>
  </si>
  <si>
    <t>Metro Goldwyn Mayer</t>
  </si>
  <si>
    <t>metro station</t>
  </si>
  <si>
    <t>Metro-Goldwyn-Mayer Pictures</t>
  </si>
  <si>
    <t>Metroid</t>
  </si>
  <si>
    <t>metropolis</t>
  </si>
  <si>
    <t>metropolitan</t>
  </si>
  <si>
    <t>metropolitan area</t>
  </si>
  <si>
    <t>Mette Ilene Holmriis</t>
  </si>
  <si>
    <t>mexican</t>
  </si>
  <si>
    <t>mexican breakfast</t>
  </si>
  <si>
    <t>mexican cuisine</t>
  </si>
  <si>
    <t>mexican food</t>
  </si>
  <si>
    <t>mexican jumping bean</t>
  </si>
  <si>
    <t>mexican jumping beans</t>
  </si>
  <si>
    <t>mexican mukbang</t>
  </si>
  <si>
    <t>mexican snacks</t>
  </si>
  <si>
    <t>mexican standoff</t>
  </si>
  <si>
    <t>mexican street food</t>
  </si>
  <si>
    <t>mexican street food tacos</t>
  </si>
  <si>
    <t>mexico</t>
  </si>
  <si>
    <t>mexico and us border</t>
  </si>
  <si>
    <t>mexico city</t>
  </si>
  <si>
    <t>mexico city street food</t>
  </si>
  <si>
    <t>mexico street food</t>
  </si>
  <si>
    <t>meyer</t>
  </si>
  <si>
    <t>meyers</t>
  </si>
  <si>
    <t>mezzy</t>
  </si>
  <si>
    <t>mfa</t>
  </si>
  <si>
    <t>mfw</t>
  </si>
  <si>
    <t>MGK</t>
  </si>
  <si>
    <t>mgm hotel</t>
  </si>
  <si>
    <t>MGMT</t>
  </si>
  <si>
    <t>mi</t>
  </si>
  <si>
    <t>mi anne chan</t>
  </si>
  <si>
    <t>Mi Gente</t>
  </si>
  <si>
    <t>mi mix</t>
  </si>
  <si>
    <t>mi mix 2s</t>
  </si>
  <si>
    <t>mi mix 2s unboxing</t>
  </si>
  <si>
    <t>mi mix 3</t>
  </si>
  <si>
    <t>mi mix 3 unboxing</t>
  </si>
  <si>
    <t>MI6</t>
  </si>
  <si>
    <t>MIA</t>
  </si>
  <si>
    <t>mia farrow</t>
  </si>
  <si>
    <t>Mia Goth</t>
  </si>
  <si>
    <t>mia stammer</t>
  </si>
  <si>
    <t>miami</t>
  </si>
  <si>
    <t>miami dolphins</t>
  </si>
  <si>
    <t>Miami Heat</t>
  </si>
  <si>
    <t>miami marlins</t>
  </si>
  <si>
    <t>miami qb</t>
  </si>
  <si>
    <t>miami vice</t>
  </si>
  <si>
    <t>miata</t>
  </si>
  <si>
    <t>mic</t>
  </si>
  <si>
    <t>Mic Drop</t>
  </si>
  <si>
    <t>mic drop lyrics</t>
  </si>
  <si>
    <t>micd</t>
  </si>
  <si>
    <t>mic'd</t>
  </si>
  <si>
    <t>micd up</t>
  </si>
  <si>
    <t>mic'd up</t>
  </si>
  <si>
    <t>mice</t>
  </si>
  <si>
    <t>Michael</t>
  </si>
  <si>
    <t>Michael Angela Davis</t>
  </si>
  <si>
    <t>Michael Aranda</t>
  </si>
  <si>
    <t>michael b jordan</t>
  </si>
  <si>
    <t>michael b jordan 73</t>
  </si>
  <si>
    <t>michael b jordan actor</t>
  </si>
  <si>
    <t>michael b jordan basketball</t>
  </si>
  <si>
    <t>michael b jordan bts</t>
  </si>
  <si>
    <t>michael b jordan interview</t>
  </si>
  <si>
    <t>michael b jordan nba 2k</t>
  </si>
  <si>
    <t>michael b jordan parents</t>
  </si>
  <si>
    <t>michael b. jordan</t>
  </si>
  <si>
    <t>michael bach</t>
  </si>
  <si>
    <t>michael bay</t>
  </si>
  <si>
    <t>michael bennett</t>
  </si>
  <si>
    <t>Michael Bisping</t>
  </si>
  <si>
    <t>Michael Blackson</t>
  </si>
  <si>
    <t>Michael Buble</t>
  </si>
  <si>
    <t>Michael C. Hall</t>
  </si>
  <si>
    <t>michael caine</t>
  </si>
  <si>
    <t>Michael Cera</t>
  </si>
  <si>
    <t>Michael Cerveris</t>
  </si>
  <si>
    <t>Michael Che</t>
  </si>
  <si>
    <t>michael chiesa</t>
  </si>
  <si>
    <t>Michael Clear</t>
  </si>
  <si>
    <t>Michael Clifford</t>
  </si>
  <si>
    <t>Michael Cohen</t>
  </si>
  <si>
    <t>Michael Cole</t>
  </si>
  <si>
    <t>Michael Crabtree</t>
  </si>
  <si>
    <t>michael dappah</t>
  </si>
  <si>
    <t>Michael Dapper</t>
  </si>
  <si>
    <t>michael douglas</t>
  </si>
  <si>
    <t>michael flynn</t>
  </si>
  <si>
    <t>Michael Golamco</t>
  </si>
  <si>
    <t>Michael Gracey</t>
  </si>
  <si>
    <t>Michael Hall</t>
  </si>
  <si>
    <t>Michael Harney</t>
  </si>
  <si>
    <t>Michael Imperioli</t>
  </si>
  <si>
    <t>Michael Jackson</t>
  </si>
  <si>
    <t>Michael Jackson Celebration</t>
  </si>
  <si>
    <t>Michael Jackson The Experience</t>
  </si>
  <si>
    <t>Michael Jackson's Don't Stop Till You Get Enough</t>
  </si>
  <si>
    <t>Michael Jeffrey Jordan</t>
  </si>
  <si>
    <t>Michael Jones</t>
  </si>
  <si>
    <t>michael jordan</t>
  </si>
  <si>
    <t>michael jordan actor</t>
  </si>
  <si>
    <t>michael jordan parents</t>
  </si>
  <si>
    <t>michael jordan vs lebron james</t>
  </si>
  <si>
    <t>michael keaton</t>
  </si>
  <si>
    <t>michael king</t>
  </si>
  <si>
    <t>Michael kopeck</t>
  </si>
  <si>
    <t>Michael Kuder</t>
  </si>
  <si>
    <t>Michael Marder</t>
  </si>
  <si>
    <t>michael meyers</t>
  </si>
  <si>
    <t>michael myers</t>
  </si>
  <si>
    <t>Michael Parenteau</t>
  </si>
  <si>
    <t>Michael Patrick</t>
  </si>
  <si>
    <t>Michael Pena</t>
  </si>
  <si>
    <t>Michael Pe帽a</t>
  </si>
  <si>
    <t>michael phelps</t>
  </si>
  <si>
    <t>Michael Rapaport</t>
  </si>
  <si>
    <t>michael reeves</t>
  </si>
  <si>
    <t>michael scott</t>
  </si>
  <si>
    <t>Michael Shannon</t>
  </si>
  <si>
    <t>michael shannon 2018</t>
  </si>
  <si>
    <t>michael shannon coin</t>
  </si>
  <si>
    <t>michael shannon coins</t>
  </si>
  <si>
    <t>michael shannon funny</t>
  </si>
  <si>
    <t>michael shannon interview</t>
  </si>
  <si>
    <t>michael shannon secret talent</t>
  </si>
  <si>
    <t>michael shannon talent</t>
  </si>
  <si>
    <t>michael shannon vanity fair</t>
  </si>
  <si>
    <t>Michael Sloan</t>
  </si>
  <si>
    <t>michael smith</t>
  </si>
  <si>
    <t>michael stevens</t>
  </si>
  <si>
    <t>michael strahan</t>
  </si>
  <si>
    <t>Michael Stuhlbarg</t>
  </si>
  <si>
    <t>Michael Swaim</t>
  </si>
  <si>
    <t>Michael Thomas</t>
  </si>
  <si>
    <t>michael wolff</t>
  </si>
  <si>
    <t>Michaela Joel</t>
  </si>
  <si>
    <t>michaela stone</t>
  </si>
  <si>
    <t>michaelangelo</t>
  </si>
  <si>
    <t>Michaels</t>
  </si>
  <si>
    <t>Michaels/Republic</t>
  </si>
  <si>
    <t>michelangelo</t>
  </si>
  <si>
    <t>michelin</t>
  </si>
  <si>
    <t>michelin food</t>
  </si>
  <si>
    <t>michelin guide</t>
  </si>
  <si>
    <t>michelin star</t>
  </si>
  <si>
    <t>michelin star chef</t>
  </si>
  <si>
    <t>michelin star food</t>
  </si>
  <si>
    <t>michelin star restaurants</t>
  </si>
  <si>
    <t>michelin starred</t>
  </si>
  <si>
    <t>michelle</t>
  </si>
  <si>
    <t>michelle khare</t>
  </si>
  <si>
    <t>michelle khare star wars</t>
  </si>
  <si>
    <t>michelle khare trained like rey</t>
  </si>
  <si>
    <t>michelle kim</t>
  </si>
  <si>
    <t>michelle monaghan</t>
  </si>
  <si>
    <t>michelle obama</t>
  </si>
  <si>
    <t>Michelle Pham</t>
  </si>
  <si>
    <t>Michelle Rodriguez</t>
  </si>
  <si>
    <t>Michelle Williams</t>
  </si>
  <si>
    <t>michelle williams (actress)</t>
  </si>
  <si>
    <t>michelle williams (singer)</t>
  </si>
  <si>
    <t>Michelle Wolf</t>
  </si>
  <si>
    <t>Michelle Yeoh</t>
  </si>
  <si>
    <t>michelob</t>
  </si>
  <si>
    <t>Michiel Huisman</t>
  </si>
  <si>
    <t>michigan</t>
  </si>
  <si>
    <t>Michigan Wolverines</t>
  </si>
  <si>
    <t>Michonne</t>
  </si>
  <si>
    <t>Mickey</t>
  </si>
  <si>
    <t>Mickey Came to My House</t>
  </si>
  <si>
    <t>Mickey Impression</t>
  </si>
  <si>
    <t>Mickey Mouse</t>
  </si>
  <si>
    <t>Mickey Mouse in My House</t>
  </si>
  <si>
    <t>Mickey Mouse in the House</t>
  </si>
  <si>
    <t>Mickey Mouse Surprise</t>
  </si>
  <si>
    <t>Mickie James</t>
  </si>
  <si>
    <t>mico coil</t>
  </si>
  <si>
    <t>micro</t>
  </si>
  <si>
    <t>Micro LED</t>
  </si>
  <si>
    <t>microbiology</t>
  </si>
  <si>
    <t>microchip</t>
  </si>
  <si>
    <t>microcontroller</t>
  </si>
  <si>
    <t>microfabrication</t>
  </si>
  <si>
    <t>microgravity</t>
  </si>
  <si>
    <t>microled</t>
  </si>
  <si>
    <t>micronauts</t>
  </si>
  <si>
    <t>microphone</t>
  </si>
  <si>
    <t>microplastics</t>
  </si>
  <si>
    <t>micropython</t>
  </si>
  <si>
    <t>Microscope</t>
  </si>
  <si>
    <t>Microscope Makeup</t>
  </si>
  <si>
    <t>microsoft</t>
  </si>
  <si>
    <t>microsoft bob</t>
  </si>
  <si>
    <t>microsoft e3</t>
  </si>
  <si>
    <t>Microsoft E3 Conference</t>
  </si>
  <si>
    <t>Microsoft Excel</t>
  </si>
  <si>
    <t>microsoft founder</t>
  </si>
  <si>
    <t>microsoft surface</t>
  </si>
  <si>
    <t>microsoft surface book</t>
  </si>
  <si>
    <t>microsoft surface book 2</t>
  </si>
  <si>
    <t>microsoft surface pro 4</t>
  </si>
  <si>
    <t>microstepping</t>
  </si>
  <si>
    <t>microwave</t>
  </si>
  <si>
    <t>microwave popcorn</t>
  </si>
  <si>
    <t>microwave popcorn (invention)</t>
  </si>
  <si>
    <t>microwave soup</t>
  </si>
  <si>
    <t>mid-air</t>
  </si>
  <si>
    <t>Midas</t>
  </si>
  <si>
    <t>Middle</t>
  </si>
  <si>
    <t>middle east</t>
  </si>
  <si>
    <t>Middle Kids</t>
  </si>
  <si>
    <t>middle of the bed</t>
  </si>
  <si>
    <t>middle quiz quiz</t>
  </si>
  <si>
    <t>middle school</t>
  </si>
  <si>
    <t>middleeastnews</t>
  </si>
  <si>
    <t>middleton</t>
  </si>
  <si>
    <t>middleton wedding</t>
  </si>
  <si>
    <t>middle-wave broadcasting</t>
  </si>
  <si>
    <t>Midnight in Paris</t>
  </si>
  <si>
    <t>midnight release</t>
  </si>
  <si>
    <t>midnight sun</t>
  </si>
  <si>
    <t>midori ito</t>
  </si>
  <si>
    <t>midrange flagship</t>
  </si>
  <si>
    <t>mid-season finale</t>
  </si>
  <si>
    <t>Midterm Elections</t>
  </si>
  <si>
    <t>Midterms</t>
  </si>
  <si>
    <t>midtown explosion</t>
  </si>
  <si>
    <t>miel bredouw</t>
  </si>
  <si>
    <t>miel monster</t>
  </si>
  <si>
    <t>mielmonster</t>
  </si>
  <si>
    <t>mig</t>
  </si>
  <si>
    <t>might</t>
  </si>
  <si>
    <t>mighty car mods</t>
  </si>
  <si>
    <t>mightycarmods</t>
  </si>
  <si>
    <t>Migos</t>
  </si>
  <si>
    <t>migos motorsport</t>
  </si>
  <si>
    <t>migos youtube</t>
  </si>
  <si>
    <t>migrant</t>
  </si>
  <si>
    <t>migrant hero</t>
  </si>
  <si>
    <t>migrants</t>
  </si>
  <si>
    <t>migration</t>
  </si>
  <si>
    <t>Miguel</t>
  </si>
  <si>
    <t>Miguel feat. J. Cole &amp; Salaam Remi</t>
  </si>
  <si>
    <t>Mika Brzezinski</t>
  </si>
  <si>
    <t>Mikaela</t>
  </si>
  <si>
    <t>Mike</t>
  </si>
  <si>
    <t>mike adams</t>
  </si>
  <si>
    <t>mike and ally raph facebook</t>
  </si>
  <si>
    <t>mike boyd</t>
  </si>
  <si>
    <t>Mike Caine &amp; Morty Lucas</t>
  </si>
  <si>
    <t>mike d'antoni</t>
  </si>
  <si>
    <t>Mike Day</t>
  </si>
  <si>
    <t>mike de force</t>
  </si>
  <si>
    <t>Mike Dirnt</t>
  </si>
  <si>
    <t>mike diva</t>
  </si>
  <si>
    <t>Mike Enzi</t>
  </si>
  <si>
    <t>Mike Fisher</t>
  </si>
  <si>
    <t>Mike Gallagher</t>
  </si>
  <si>
    <t>mike hanna</t>
  </si>
  <si>
    <t>Mike Kroeger</t>
  </si>
  <si>
    <t>Mike Macalinao</t>
  </si>
  <si>
    <t>mike massimino</t>
  </si>
  <si>
    <t>Mike Mutnansky</t>
  </si>
  <si>
    <t>Mike Myers</t>
  </si>
  <si>
    <t>mike nelson</t>
  </si>
  <si>
    <t>mike pence</t>
  </si>
  <si>
    <t>mike pence jerusalem</t>
  </si>
  <si>
    <t>mike pence us embassy</t>
  </si>
  <si>
    <t>mike pence us embassy jerusalem</t>
  </si>
  <si>
    <t>Mike Pondsmith</t>
  </si>
  <si>
    <t>mike rugnetta</t>
  </si>
  <si>
    <t>Mike Smith</t>
  </si>
  <si>
    <t>Mike Swaim</t>
  </si>
  <si>
    <t>mike trapp</t>
  </si>
  <si>
    <t>Mike Tyson</t>
  </si>
  <si>
    <t>Mike Wazowski</t>
  </si>
  <si>
    <t>Mike Weber</t>
  </si>
  <si>
    <t>mike whiddett</t>
  </si>
  <si>
    <t>Mike Williams</t>
  </si>
  <si>
    <t>miked</t>
  </si>
  <si>
    <t>mikediva</t>
  </si>
  <si>
    <t>Mikey</t>
  </si>
  <si>
    <t>mikey bustos</t>
  </si>
  <si>
    <t>Mikey Day</t>
  </si>
  <si>
    <t>Mikhail Varshavski</t>
  </si>
  <si>
    <t>mila</t>
  </si>
  <si>
    <t>mila kunis</t>
  </si>
  <si>
    <t>mila kunis family guy</t>
  </si>
  <si>
    <t>mila kunis kids</t>
  </si>
  <si>
    <t>mila kunis movies</t>
  </si>
  <si>
    <t>mila kunis movies and tv shows</t>
  </si>
  <si>
    <t>milan</t>
  </si>
  <si>
    <t>milck</t>
  </si>
  <si>
    <t>mile</t>
  </si>
  <si>
    <t>mile high club</t>
  </si>
  <si>
    <t>mileage</t>
  </si>
  <si>
    <t>milennial</t>
  </si>
  <si>
    <t>miles</t>
  </si>
  <si>
    <t>Miles bonsignore</t>
  </si>
  <si>
    <t>miles brown</t>
  </si>
  <si>
    <t>Miles Heizer</t>
  </si>
  <si>
    <t>Miles Luna</t>
  </si>
  <si>
    <t>miles mcmillan</t>
  </si>
  <si>
    <t>miles mcmillan interview</t>
  </si>
  <si>
    <t>miles mcmillan paintings</t>
  </si>
  <si>
    <t>Miles Morales</t>
  </si>
  <si>
    <t>miles wood</t>
  </si>
  <si>
    <t>Milestone</t>
  </si>
  <si>
    <t>milestones</t>
  </si>
  <si>
    <t>miley</t>
  </si>
  <si>
    <t>miley cyrus</t>
  </si>
  <si>
    <t>miley cyrus coach</t>
  </si>
  <si>
    <t>Miley Cyrus sister</t>
  </si>
  <si>
    <t>milia</t>
  </si>
  <si>
    <t>militant</t>
  </si>
  <si>
    <t>militants</t>
  </si>
  <si>
    <t>military</t>
  </si>
  <si>
    <t>Military and defense</t>
  </si>
  <si>
    <t>military ball</t>
  </si>
  <si>
    <t>military coup</t>
  </si>
  <si>
    <t>military honors</t>
  </si>
  <si>
    <t>military parade</t>
  </si>
  <si>
    <t>military pollution</t>
  </si>
  <si>
    <t>military ration</t>
  </si>
  <si>
    <t>military schedule</t>
  </si>
  <si>
    <t>military vehicle</t>
  </si>
  <si>
    <t>milk</t>
  </si>
  <si>
    <t>milk chocolate</t>
  </si>
  <si>
    <t>milk ejection reflex</t>
  </si>
  <si>
    <t>milk makeup</t>
  </si>
  <si>
    <t>milk spoon</t>
  </si>
  <si>
    <t>milk1422</t>
  </si>
  <si>
    <t>milkmen</t>
  </si>
  <si>
    <t>milkshake</t>
  </si>
  <si>
    <t>milkshake the cat</t>
  </si>
  <si>
    <t>mill</t>
  </si>
  <si>
    <t>milla</t>
  </si>
  <si>
    <t>milla jovovich</t>
  </si>
  <si>
    <t>millenial</t>
  </si>
  <si>
    <t>millennial</t>
  </si>
  <si>
    <t>millennials</t>
  </si>
  <si>
    <t>miller</t>
  </si>
  <si>
    <t>Millie</t>
  </si>
  <si>
    <t>millie bobbie brown</t>
  </si>
  <si>
    <t>Millie bobby brown</t>
  </si>
  <si>
    <t>millie t</t>
  </si>
  <si>
    <t>millineals are good</t>
  </si>
  <si>
    <t>millineals dumb</t>
  </si>
  <si>
    <t>millineals facts</t>
  </si>
  <si>
    <t>millineals hate</t>
  </si>
  <si>
    <t>millineals killing</t>
  </si>
  <si>
    <t>millineals secret</t>
  </si>
  <si>
    <t>millineals smart</t>
  </si>
  <si>
    <t>milling</t>
  </si>
  <si>
    <t>million</t>
  </si>
  <si>
    <t>million celebration</t>
  </si>
  <si>
    <t>million dollar</t>
  </si>
  <si>
    <t>million dollar closet</t>
  </si>
  <si>
    <t>million dreams</t>
  </si>
  <si>
    <t>million reasons</t>
  </si>
  <si>
    <t>million subscriber video</t>
  </si>
  <si>
    <t>million subscribers</t>
  </si>
  <si>
    <t>millions of dollars</t>
  </si>
  <si>
    <t>millipede</t>
  </si>
  <si>
    <t>millipede vs centipede</t>
  </si>
  <si>
    <t>mills</t>
  </si>
  <si>
    <t>mills family</t>
  </si>
  <si>
    <t>Milly Shapiro</t>
  </si>
  <si>
    <t>milner</t>
  </si>
  <si>
    <t>Milo</t>
  </si>
  <si>
    <t>Milo Manheim</t>
  </si>
  <si>
    <t>Milo Ventimiglia</t>
  </si>
  <si>
    <t>Milquetoast</t>
  </si>
  <si>
    <t>milwaukee</t>
  </si>
  <si>
    <t>milwaukee bucks</t>
  </si>
  <si>
    <t>milwaukee wisconsin</t>
  </si>
  <si>
    <t>Mime</t>
  </si>
  <si>
    <t>Mimi Whiteman</t>
  </si>
  <si>
    <t>mina</t>
  </si>
  <si>
    <t>minaj</t>
  </si>
  <si>
    <t>Minaj offline</t>
  </si>
  <si>
    <t>Minaj/Cash</t>
  </si>
  <si>
    <t>mince</t>
  </si>
  <si>
    <t>Mind</t>
  </si>
  <si>
    <t>mind blowing</t>
  </si>
  <si>
    <t>mind blowing optical illusions</t>
  </si>
  <si>
    <t>mind blown</t>
  </si>
  <si>
    <t>mind of a genius</t>
  </si>
  <si>
    <t>mind over metal</t>
  </si>
  <si>
    <t>mind upload</t>
  </si>
  <si>
    <t>mind uploading</t>
  </si>
  <si>
    <t>Mindanao</t>
  </si>
  <si>
    <t>mindanao island</t>
  </si>
  <si>
    <t>Mindanao Trouble</t>
  </si>
  <si>
    <t>mind-blowing</t>
  </si>
  <si>
    <t>mind-blowing facts</t>
  </si>
  <si>
    <t>mind-blowing quotes</t>
  </si>
  <si>
    <t>mindfullness</t>
  </si>
  <si>
    <t>mindfulness</t>
  </si>
  <si>
    <t>mindstorm</t>
  </si>
  <si>
    <t>Mindstorms</t>
  </si>
  <si>
    <t>mindy</t>
  </si>
  <si>
    <t>Mindy Kaling</t>
  </si>
  <si>
    <t>mindy kaling a wrinkle in time</t>
  </si>
  <si>
    <t>mindy kaling and b.j. novak</t>
  </si>
  <si>
    <t>mindy kaling baby</t>
  </si>
  <si>
    <t>mindy kaling daughter</t>
  </si>
  <si>
    <t>mindy kaling the office</t>
  </si>
  <si>
    <t>Mindy Lahiri</t>
  </si>
  <si>
    <t>Mine</t>
  </si>
  <si>
    <t>minecart</t>
  </si>
  <si>
    <t>minecraft</t>
  </si>
  <si>
    <t>minecraft irl</t>
  </si>
  <si>
    <t>minecraft ocelot</t>
  </si>
  <si>
    <t>minecraft tame ocelot</t>
  </si>
  <si>
    <t>mineral</t>
  </si>
  <si>
    <t>minerals</t>
  </si>
  <si>
    <t>minetta tavern</t>
  </si>
  <si>
    <t>minette</t>
  </si>
  <si>
    <t>Ming Xi</t>
  </si>
  <si>
    <t>Ming Xi fall</t>
  </si>
  <si>
    <t>Ming Xi victorias secret</t>
  </si>
  <si>
    <t>minha esposa 茅 dif铆cil</t>
  </si>
  <si>
    <t>MINHO</t>
  </si>
  <si>
    <t>Mini</t>
  </si>
  <si>
    <t>mini arcade</t>
  </si>
  <si>
    <t>mini baking</t>
  </si>
  <si>
    <t>mini bike</t>
  </si>
  <si>
    <t>mini cakes</t>
  </si>
  <si>
    <t>mini cooking</t>
  </si>
  <si>
    <t>mini dessert</t>
  </si>
  <si>
    <t>Mini doc</t>
  </si>
  <si>
    <t>mini donkey</t>
  </si>
  <si>
    <t>mini donkey and dog</t>
  </si>
  <si>
    <t>mini donkey baby</t>
  </si>
  <si>
    <t>mini donkey playing</t>
  </si>
  <si>
    <t>mini donkey sound</t>
  </si>
  <si>
    <t>mini flame thrower</t>
  </si>
  <si>
    <t>mini fondant cake</t>
  </si>
  <si>
    <t>mini food</t>
  </si>
  <si>
    <t>mini gaming pc</t>
  </si>
  <si>
    <t>mini goldendoodle</t>
  </si>
  <si>
    <t>mini horse</t>
  </si>
  <si>
    <t>mini labradoodle</t>
  </si>
  <si>
    <t>mini pc</t>
  </si>
  <si>
    <t>mini pigs</t>
  </si>
  <si>
    <t>Mini Pool</t>
  </si>
  <si>
    <t>mini series</t>
  </si>
  <si>
    <t>mini short</t>
  </si>
  <si>
    <t>mini shorts</t>
  </si>
  <si>
    <t>Mini Supreme Pizza</t>
  </si>
  <si>
    <t>mini trebuchet</t>
  </si>
  <si>
    <t>Mini Underground Swimming Pool</t>
  </si>
  <si>
    <t>mini wedding cake</t>
  </si>
  <si>
    <t>Miniature</t>
  </si>
  <si>
    <t>miniature baking</t>
  </si>
  <si>
    <t>miniature cooking</t>
  </si>
  <si>
    <t>miniature food</t>
  </si>
  <si>
    <t>miniature wedding cake</t>
  </si>
  <si>
    <t>miniature working oven</t>
  </si>
  <si>
    <t>miniatures</t>
  </si>
  <si>
    <t>minibrute</t>
  </si>
  <si>
    <t>miniestadi</t>
  </si>
  <si>
    <t>minimalism</t>
  </si>
  <si>
    <t>minimalist</t>
  </si>
  <si>
    <t>minimalist design</t>
  </si>
  <si>
    <t>minimalist living</t>
  </si>
  <si>
    <t>minimalist living room</t>
  </si>
  <si>
    <t>minimum wage</t>
  </si>
  <si>
    <t>mining</t>
  </si>
  <si>
    <t>Minion</t>
  </si>
  <si>
    <t>Minions</t>
  </si>
  <si>
    <t>minis</t>
  </si>
  <si>
    <t>Ministry of Sound Recordings</t>
  </si>
  <si>
    <t>minivan</t>
  </si>
  <si>
    <t>minneapolis</t>
  </si>
  <si>
    <t>minnesota</t>
  </si>
  <si>
    <t>minnesota timberwolves</t>
  </si>
  <si>
    <t>minnesota timberwolves vs houston rockets</t>
  </si>
  <si>
    <t>Minnie</t>
  </si>
  <si>
    <t>Minnie Impression</t>
  </si>
  <si>
    <t>Minnnie Mouse</t>
  </si>
  <si>
    <t>MINO</t>
  </si>
  <si>
    <t>Minoh</t>
  </si>
  <si>
    <t>minor second</t>
  </si>
  <si>
    <t>mint</t>
  </si>
  <si>
    <t>mint chocolate</t>
  </si>
  <si>
    <t>Mint Chocolate (Food)</t>
  </si>
  <si>
    <t>mint tin</t>
  </si>
  <si>
    <t>Minute and a glass of wine</t>
  </si>
  <si>
    <t>Minute Earth</t>
  </si>
  <si>
    <t>Minute Physics</t>
  </si>
  <si>
    <t>MinutePhysics</t>
  </si>
  <si>
    <t>minutes</t>
  </si>
  <si>
    <t>Mio</t>
  </si>
  <si>
    <t>Miocene America</t>
  </si>
  <si>
    <t>Miocene Epoch</t>
  </si>
  <si>
    <t>mipha</t>
  </si>
  <si>
    <t>mirage</t>
  </si>
  <si>
    <t>mirai</t>
  </si>
  <si>
    <t>mirai nagasu</t>
  </si>
  <si>
    <t>mirai nagasu 2018</t>
  </si>
  <si>
    <t>mirai nagasu olympics highlights</t>
  </si>
  <si>
    <t>mirai nagasu olympics video</t>
  </si>
  <si>
    <t>mirai nagasu triple axel</t>
  </si>
  <si>
    <t>mirai nagasu triple axel 2018</t>
  </si>
  <si>
    <t>mirai nagasu triple axel olympics</t>
  </si>
  <si>
    <t>mirainagasu</t>
  </si>
  <si>
    <t>miranda</t>
  </si>
  <si>
    <t>miranda kerr</t>
  </si>
  <si>
    <t>miranda kerr beauty secrets</t>
  </si>
  <si>
    <t>miranda lambert</t>
  </si>
  <si>
    <t>miranda priestly</t>
  </si>
  <si>
    <t>miranda sings</t>
  </si>
  <si>
    <t>miranda sings 2017</t>
  </si>
  <si>
    <t>miranda sings challenge</t>
  </si>
  <si>
    <t>miranda sings funny</t>
  </si>
  <si>
    <t>miranda sings songs</t>
  </si>
  <si>
    <t>miranda sings tinder</t>
  </si>
  <si>
    <t>miranda sings vanity fair</t>
  </si>
  <si>
    <t>mirandasings08</t>
  </si>
  <si>
    <t>Mirko Bortolotti</t>
  </si>
  <si>
    <t>Mirren</t>
  </si>
  <si>
    <t>mirror</t>
  </si>
  <si>
    <t>mirror polishing</t>
  </si>
  <si>
    <t>Mirrorless Interchangeable-lens Camera (Camera Format)</t>
  </si>
  <si>
    <t>mirrors</t>
  </si>
  <si>
    <t>miscarriage</t>
  </si>
  <si>
    <t>mischievous cat</t>
  </si>
  <si>
    <t>misconduct</t>
  </si>
  <si>
    <t>Miserable</t>
  </si>
  <si>
    <t>miserably</t>
  </si>
  <si>
    <t>misery</t>
  </si>
  <si>
    <t>mishap</t>
  </si>
  <si>
    <t>Misleading</t>
  </si>
  <si>
    <t>misogny</t>
  </si>
  <si>
    <t>misogyny</t>
  </si>
  <si>
    <t>Miss</t>
  </si>
  <si>
    <t>miss america</t>
  </si>
  <si>
    <t>Miss Earth</t>
  </si>
  <si>
    <t>miss fame</t>
  </si>
  <si>
    <t>Miss Independent</t>
  </si>
  <si>
    <t>miss info</t>
  </si>
  <si>
    <t>Miss Oatmeal</t>
  </si>
  <si>
    <t>Miss Philippines</t>
  </si>
  <si>
    <t>Miss Sheilds</t>
  </si>
  <si>
    <t>Miss Shields</t>
  </si>
  <si>
    <t>Miss Sloane</t>
  </si>
  <si>
    <t>Miss Universe 2016</t>
  </si>
  <si>
    <t>Miss Universe 2017</t>
  </si>
  <si>
    <t>miss usa kara mccullough</t>
  </si>
  <si>
    <t>miss vanjie</t>
  </si>
  <si>
    <t>Miss World</t>
  </si>
  <si>
    <t>Miss You</t>
  </si>
  <si>
    <t>miss you cashmere cat</t>
  </si>
  <si>
    <t>miss you major lazer</t>
  </si>
  <si>
    <t>miss you official music video</t>
  </si>
  <si>
    <t>miss you tory lanez</t>
  </si>
  <si>
    <t>Missed</t>
  </si>
  <si>
    <t>misses</t>
  </si>
  <si>
    <t>missglamorazzi</t>
  </si>
  <si>
    <t>missguided</t>
  </si>
  <si>
    <t>Missi Pyle</t>
  </si>
  <si>
    <t>Missile</t>
  </si>
  <si>
    <t>Missile defense</t>
  </si>
  <si>
    <t>missing</t>
  </si>
  <si>
    <t>missing alphabet letters</t>
  </si>
  <si>
    <t>missing journalist</t>
  </si>
  <si>
    <t>missing journalist found</t>
  </si>
  <si>
    <t>missing letters</t>
  </si>
  <si>
    <t>missing persons list</t>
  </si>
  <si>
    <t>missing reporter</t>
  </si>
  <si>
    <t>missing texas reporter found</t>
  </si>
  <si>
    <t>missingtexasreporter</t>
  </si>
  <si>
    <t>mission</t>
  </si>
  <si>
    <t>mission impossible</t>
  </si>
  <si>
    <t>Mission Impossible 6</t>
  </si>
  <si>
    <t>Mission Impossible Fallout</t>
  </si>
  <si>
    <t>Mission Impossible Movie</t>
  </si>
  <si>
    <t>Mission Impossible New Movie</t>
  </si>
  <si>
    <t>Mississippi appendectomy</t>
  </si>
  <si>
    <t>Missouri</t>
  </si>
  <si>
    <t>missremiashten</t>
  </si>
  <si>
    <t>Missy Elliot</t>
  </si>
  <si>
    <t>Mistake</t>
  </si>
  <si>
    <t>mistakes</t>
  </si>
  <si>
    <t>Mistakes)</t>
  </si>
  <si>
    <t>mister glassman</t>
  </si>
  <si>
    <t>mister kate</t>
  </si>
  <si>
    <t>mister rogers</t>
  </si>
  <si>
    <t>mister rogers documentary</t>
  </si>
  <si>
    <t>mister rogers movie</t>
  </si>
  <si>
    <t>mister rogers movie trailer</t>
  </si>
  <si>
    <t>mister rogers trailer</t>
  </si>
  <si>
    <t>MisterWives</t>
  </si>
  <si>
    <t>mistery</t>
  </si>
  <si>
    <t>mistletoe</t>
  </si>
  <si>
    <t>Mistress America</t>
  </si>
  <si>
    <t>Misty Copeland</t>
  </si>
  <si>
    <t>misunderstood</t>
  </si>
  <si>
    <t>MIT</t>
  </si>
  <si>
    <t>mitagem</t>
  </si>
  <si>
    <t>mitch</t>
  </si>
  <si>
    <t>Mitch Grassi</t>
  </si>
  <si>
    <t>Mitch Hurwitz</t>
  </si>
  <si>
    <t>Mitch McConnell</t>
  </si>
  <si>
    <t>Mitchell</t>
  </si>
  <si>
    <t>mitchell moffit</t>
  </si>
  <si>
    <t>mitchell robbins</t>
  </si>
  <si>
    <t>mitchell robbins microwaves soup</t>
  </si>
  <si>
    <t>mitochondria</t>
  </si>
  <si>
    <t>mitochondrial biogenesis</t>
  </si>
  <si>
    <t>mitosis</t>
  </si>
  <si>
    <t>MITRE</t>
  </si>
  <si>
    <t>Mitt Romney</t>
  </si>
  <si>
    <t>miura carmax</t>
  </si>
  <si>
    <t>mix</t>
  </si>
  <si>
    <t>mix 3</t>
  </si>
  <si>
    <t>mix 4</t>
  </si>
  <si>
    <t>Mixed Martial Arts</t>
  </si>
  <si>
    <t>mixed-race</t>
  </si>
  <si>
    <t>mixing</t>
  </si>
  <si>
    <t>mixing all my</t>
  </si>
  <si>
    <t>mixing concrete</t>
  </si>
  <si>
    <t>mixing makeup</t>
  </si>
  <si>
    <t>mixing molten aluminum with ice</t>
  </si>
  <si>
    <t>mixing together</t>
  </si>
  <si>
    <t>mixologist</t>
  </si>
  <si>
    <t>mixology</t>
  </si>
  <si>
    <t>Mixtape</t>
  </si>
  <si>
    <t>miyagi</t>
  </si>
  <si>
    <t>miz cracker</t>
  </si>
  <si>
    <t>miz cracker 2018</t>
  </si>
  <si>
    <t>miz cracker drag</t>
  </si>
  <si>
    <t>miz cracker transformation</t>
  </si>
  <si>
    <t>Mi鈥?鈥婫ente</t>
  </si>
  <si>
    <t>MJ</t>
  </si>
  <si>
    <t>mj vs lebron</t>
  </si>
  <si>
    <t>mjolnir</t>
  </si>
  <si>
    <t>mk ultra</t>
  </si>
  <si>
    <t>mk ultra star wars</t>
  </si>
  <si>
    <t>mk2</t>
  </si>
  <si>
    <t>mk3</t>
  </si>
  <si>
    <t>Mkay bye</t>
  </si>
  <si>
    <t>MKBHD</t>
  </si>
  <si>
    <t>MKBHD giveaway</t>
  </si>
  <si>
    <t>MKBHD iMac Pro</t>
  </si>
  <si>
    <t>MKBHD merch</t>
  </si>
  <si>
    <t>MKBHD Studio</t>
  </si>
  <si>
    <t>mkii</t>
  </si>
  <si>
    <t>mkleo</t>
  </si>
  <si>
    <t>ml</t>
  </si>
  <si>
    <t>Mladic</t>
  </si>
  <si>
    <t>mladi膰</t>
  </si>
  <si>
    <t>mlb commissioner</t>
  </si>
  <si>
    <t>mlb trade rumors</t>
  </si>
  <si>
    <t>mlg</t>
  </si>
  <si>
    <t>mlg highlights</t>
  </si>
  <si>
    <t>MLK</t>
  </si>
  <si>
    <t>MLK Commercial</t>
  </si>
  <si>
    <t>MLK Day</t>
  </si>
  <si>
    <t>MLK JR</t>
  </si>
  <si>
    <t>MLK Jr Ad</t>
  </si>
  <si>
    <t>MLK Speech</t>
  </si>
  <si>
    <t>MLK Super Bowl Ad</t>
  </si>
  <si>
    <t>MLK Super Bowl Commercial</t>
  </si>
  <si>
    <t>MLK Video</t>
  </si>
  <si>
    <t>mls</t>
  </si>
  <si>
    <t>mls highlights</t>
  </si>
  <si>
    <t>mls opener</t>
  </si>
  <si>
    <t>mm7games</t>
  </si>
  <si>
    <t>MMA</t>
  </si>
  <si>
    <t>MMA best fights</t>
  </si>
  <si>
    <t>MMA best moments</t>
  </si>
  <si>
    <t>MMA fights</t>
  </si>
  <si>
    <t>MMA highlights</t>
  </si>
  <si>
    <t>MMA Knockouts</t>
  </si>
  <si>
    <t>MMA KO</t>
  </si>
  <si>
    <t>MMA moves</t>
  </si>
  <si>
    <t>mMar 25</t>
  </si>
  <si>
    <t>MMR vaccine</t>
  </si>
  <si>
    <t>mnangagwa</t>
  </si>
  <si>
    <t>MNEK</t>
  </si>
  <si>
    <t>Mnet</t>
  </si>
  <si>
    <t>Mnet Asian Music Awards</t>
  </si>
  <si>
    <t>mnf</t>
  </si>
  <si>
    <t>mo</t>
  </si>
  <si>
    <t>Mo'</t>
  </si>
  <si>
    <t>mo farah</t>
  </si>
  <si>
    <t>mo official lyric video</t>
  </si>
  <si>
    <t>mo sala</t>
  </si>
  <si>
    <t>Mo Salah</t>
  </si>
  <si>
    <t>moag</t>
  </si>
  <si>
    <t>moai 3d printer kit</t>
  </si>
  <si>
    <t>moai 3d printer review</t>
  </si>
  <si>
    <t>Moana</t>
  </si>
  <si>
    <t>MOBA</t>
  </si>
  <si>
    <t>Mobile</t>
  </si>
  <si>
    <t>Mobile App</t>
  </si>
  <si>
    <t>mobile device</t>
  </si>
  <si>
    <t>Mobile Game</t>
  </si>
  <si>
    <t>Mobile Manipulation</t>
  </si>
  <si>
    <t>Mobile Phone</t>
  </si>
  <si>
    <t>mobile phone app</t>
  </si>
  <si>
    <t>mobile phones</t>
  </si>
  <si>
    <t>mobile tech</t>
  </si>
  <si>
    <t>Mobile World Congress</t>
  </si>
  <si>
    <t>mobilegaming</t>
  </si>
  <si>
    <t>Mobility</t>
  </si>
  <si>
    <t>MOBO</t>
  </si>
  <si>
    <t>Moby Chill</t>
  </si>
  <si>
    <t>Moby Everything Was Beautiful And Nothing Hurt</t>
  </si>
  <si>
    <t>Moby Like A Motherless Child</t>
  </si>
  <si>
    <t>Moby Music Video</t>
  </si>
  <si>
    <t>Moby Official Video</t>
  </si>
  <si>
    <t>Moby Video</t>
  </si>
  <si>
    <t>moc</t>
  </si>
  <si>
    <t>MoCap</t>
  </si>
  <si>
    <t>Mocha</t>
  </si>
  <si>
    <t>mochi</t>
  </si>
  <si>
    <t>mochi eyeshadow</t>
  </si>
  <si>
    <t>mock</t>
  </si>
  <si>
    <t>mockumentary</t>
  </si>
  <si>
    <t>Mod</t>
  </si>
  <si>
    <t>Mod Sun</t>
  </si>
  <si>
    <t>model</t>
  </si>
  <si>
    <t>model 1</t>
  </si>
  <si>
    <t>model 3</t>
  </si>
  <si>
    <t>model 3 review</t>
  </si>
  <si>
    <t>model 3 tesla</t>
  </si>
  <si>
    <t>Model Aircraft</t>
  </si>
  <si>
    <t>model airplane</t>
  </si>
  <si>
    <t>Model Diet</t>
  </si>
  <si>
    <t>model diets</t>
  </si>
  <si>
    <t>Model eats in a day</t>
  </si>
  <si>
    <t>model helicopter</t>
  </si>
  <si>
    <t>Model III</t>
  </si>
  <si>
    <t>model jet engines</t>
  </si>
  <si>
    <t>model maker</t>
  </si>
  <si>
    <t>model makeup</t>
  </si>
  <si>
    <t>model making</t>
  </si>
  <si>
    <t>model of the year</t>
  </si>
  <si>
    <t>model plane</t>
  </si>
  <si>
    <t>model s</t>
  </si>
  <si>
    <t>model skin care routine</t>
  </si>
  <si>
    <t>model skincare</t>
  </si>
  <si>
    <t>model workout</t>
  </si>
  <si>
    <t>model x</t>
  </si>
  <si>
    <t>modeling</t>
  </si>
  <si>
    <t>modeling chocolate sculpting</t>
  </si>
  <si>
    <t>modelmaking</t>
  </si>
  <si>
    <t>models</t>
  </si>
  <si>
    <t>modern</t>
  </si>
  <si>
    <t>modern agriculture</t>
  </si>
  <si>
    <t>modern decor</t>
  </si>
  <si>
    <t>modern family</t>
  </si>
  <si>
    <t>modern goodfellas</t>
  </si>
  <si>
    <t>modern home</t>
  </si>
  <si>
    <t>modern living room</t>
  </si>
  <si>
    <t>Modern music</t>
  </si>
  <si>
    <t>modest</t>
  </si>
  <si>
    <t>modification</t>
  </si>
  <si>
    <t>Modified Power Wheels</t>
  </si>
  <si>
    <t>modsun</t>
  </si>
  <si>
    <t>modular</t>
  </si>
  <si>
    <t>modular software</t>
  </si>
  <si>
    <t>modular tv</t>
  </si>
  <si>
    <t>module</t>
  </si>
  <si>
    <t>Moe</t>
  </si>
  <si>
    <t>Moen</t>
  </si>
  <si>
    <t>moet</t>
  </si>
  <si>
    <t>mogul</t>
  </si>
  <si>
    <t>moh salah</t>
  </si>
  <si>
    <t>Mohamed</t>
  </si>
  <si>
    <t>mohamed sala</t>
  </si>
  <si>
    <t>Mohamed Salah</t>
  </si>
  <si>
    <t>mohammad ali</t>
  </si>
  <si>
    <t>moir</t>
  </si>
  <si>
    <t>moir茅</t>
  </si>
  <si>
    <t>moir茅 beacon</t>
  </si>
  <si>
    <t>moir茅 effect</t>
  </si>
  <si>
    <t>moisterizer</t>
  </si>
  <si>
    <t>moistmaker</t>
  </si>
  <si>
    <t>moisture</t>
  </si>
  <si>
    <t>moisturizer</t>
  </si>
  <si>
    <t>mojito</t>
  </si>
  <si>
    <t>mol</t>
  </si>
  <si>
    <t>mold</t>
  </si>
  <si>
    <t>molded</t>
  </si>
  <si>
    <t>mole</t>
  </si>
  <si>
    <t>mole removal</t>
  </si>
  <si>
    <t>molecular machines</t>
  </si>
  <si>
    <t>molestation</t>
  </si>
  <si>
    <t>molester</t>
  </si>
  <si>
    <t>molluscs</t>
  </si>
  <si>
    <t>molly</t>
  </si>
  <si>
    <t>molly baz</t>
  </si>
  <si>
    <t>molly baz bon appetit</t>
  </si>
  <si>
    <t>molly bon appetit</t>
  </si>
  <si>
    <t>molly burk</t>
  </si>
  <si>
    <t>molly burke</t>
  </si>
  <si>
    <t>molly burke shane</t>
  </si>
  <si>
    <t>Molly Gordon</t>
  </si>
  <si>
    <t>molly makes</t>
  </si>
  <si>
    <t>Molly McQueen</t>
  </si>
  <si>
    <t>molly qerim</t>
  </si>
  <si>
    <t>molly ringwald</t>
  </si>
  <si>
    <t>molly's game</t>
  </si>
  <si>
    <t>Molly鈥檚 Game</t>
  </si>
  <si>
    <t>molten</t>
  </si>
  <si>
    <t>molten aluminium</t>
  </si>
  <si>
    <t>molten aluminum</t>
  </si>
  <si>
    <t>molten aluminum casting</t>
  </si>
  <si>
    <t>molten aluminum vs</t>
  </si>
  <si>
    <t>molten aluminum vs ice</t>
  </si>
  <si>
    <t>molten brass</t>
  </si>
  <si>
    <t>molten metal</t>
  </si>
  <si>
    <t>molten salt</t>
  </si>
  <si>
    <t>molten salt fruit</t>
  </si>
  <si>
    <t>molten salt vs dry ice</t>
  </si>
  <si>
    <t>molten salt vs fruit</t>
  </si>
  <si>
    <t>molten salt vs watermelon</t>
  </si>
  <si>
    <t>molten salt watermelon</t>
  </si>
  <si>
    <t>moly</t>
  </si>
  <si>
    <t>Mom</t>
  </si>
  <si>
    <t>mom and dad</t>
  </si>
  <si>
    <t>Mom Blogger</t>
  </si>
  <si>
    <t>mom catches son</t>
  </si>
  <si>
    <t>mom does my makeup</t>
  </si>
  <si>
    <t>mom finds bong</t>
  </si>
  <si>
    <t>mom finds kids bong</t>
  </si>
  <si>
    <t>mom freakout</t>
  </si>
  <si>
    <t>mom in the movie</t>
  </si>
  <si>
    <t>mom makeover</t>
  </si>
  <si>
    <t>mom questions</t>
  </si>
  <si>
    <t>mom reacts</t>
  </si>
  <si>
    <t>Mom Vlogger</t>
  </si>
  <si>
    <t>mom will be proud</t>
  </si>
  <si>
    <t>momager</t>
  </si>
  <si>
    <t>moment</t>
  </si>
  <si>
    <t>Moment Case Lens</t>
  </si>
  <si>
    <t>Moment Lens</t>
  </si>
  <si>
    <t>moments</t>
  </si>
  <si>
    <t>momentum</t>
  </si>
  <si>
    <t>momiji</t>
  </si>
  <si>
    <t>momiplier</t>
  </si>
  <si>
    <t>mommy and daughter surprise daddy with pregnancy announcement</t>
  </si>
  <si>
    <t>momo pixel</t>
  </si>
  <si>
    <t>momofuku</t>
  </si>
  <si>
    <t>Momomoyouth</t>
  </si>
  <si>
    <t>Momomoyouth Nostalgia</t>
  </si>
  <si>
    <t>Momomoyouth nostalgia new lyric video</t>
  </si>
  <si>
    <t>Momorize Periodic Table</t>
  </si>
  <si>
    <t>Moms</t>
  </si>
  <si>
    <t>mom's makeup</t>
  </si>
  <si>
    <t>mom's makeup challenge</t>
  </si>
  <si>
    <t>Momsplaining</t>
  </si>
  <si>
    <t>Momsplaining with kristen bell</t>
  </si>
  <si>
    <t>momwillbeproud</t>
  </si>
  <si>
    <t>Mona</t>
  </si>
  <si>
    <t>mona tavakoli</t>
  </si>
  <si>
    <t>Monae</t>
  </si>
  <si>
    <t>monarchy</t>
  </si>
  <si>
    <t>moncler</t>
  </si>
  <si>
    <t>monday</t>
  </si>
  <si>
    <t>Monday Morning</t>
  </si>
  <si>
    <t>Monday Night Football</t>
  </si>
  <si>
    <t>monday night raw</t>
  </si>
  <si>
    <t>monday.com</t>
  </si>
  <si>
    <t>monetary policy</t>
  </si>
  <si>
    <t>monetisation</t>
  </si>
  <si>
    <t>monetization</t>
  </si>
  <si>
    <t>monetize your photography</t>
  </si>
  <si>
    <t>monet's garden</t>
  </si>
  <si>
    <t>money</t>
  </si>
  <si>
    <t>money + love</t>
  </si>
  <si>
    <t>money advice</t>
  </si>
  <si>
    <t>money challenge</t>
  </si>
  <si>
    <t>money genius</t>
  </si>
  <si>
    <t>money in politics</t>
  </si>
  <si>
    <t>money lessons</t>
  </si>
  <si>
    <t>money market</t>
  </si>
  <si>
    <t>money moves</t>
  </si>
  <si>
    <t>money printer</t>
  </si>
  <si>
    <t>money saving</t>
  </si>
  <si>
    <t>money tips</t>
  </si>
  <si>
    <t>money-saving</t>
  </si>
  <si>
    <t>mongolian hot pot</t>
  </si>
  <si>
    <t>monica</t>
  </si>
  <si>
    <t>monique</t>
  </si>
  <si>
    <t>mo'nique</t>
  </si>
  <si>
    <t>Monique Heart</t>
  </si>
  <si>
    <t>Monique Netflix Boycott</t>
  </si>
  <si>
    <t>Monitor</t>
  </si>
  <si>
    <t>monitor lizard</t>
  </si>
  <si>
    <t>monitoring</t>
  </si>
  <si>
    <t>monitors</t>
  </si>
  <si>
    <t>monkey</t>
  </si>
  <si>
    <t>monkey lizard</t>
  </si>
  <si>
    <t>monkeys</t>
  </si>
  <si>
    <t>monochrome</t>
  </si>
  <si>
    <t>monochrome makeup</t>
  </si>
  <si>
    <t>monologue</t>
  </si>
  <si>
    <t>monopoly</t>
  </si>
  <si>
    <t>monsanto</t>
  </si>
  <si>
    <t>monsoon</t>
  </si>
  <si>
    <t>monsta x</t>
  </si>
  <si>
    <t>Monster</t>
  </si>
  <si>
    <t>Monster Energy Drink</t>
  </si>
  <si>
    <t>monster magnet</t>
  </si>
  <si>
    <t>monster products</t>
  </si>
  <si>
    <t>monster slug</t>
  </si>
  <si>
    <t>monster stranger things</t>
  </si>
  <si>
    <t>Monstercat</t>
  </si>
  <si>
    <t>Monsters Inc</t>
  </si>
  <si>
    <t>Montage</t>
  </si>
  <si>
    <t>Montage (filmmaking)</t>
  </si>
  <si>
    <t>Montana</t>
  </si>
  <si>
    <t>montgomery</t>
  </si>
  <si>
    <t>monthly challenge</t>
  </si>
  <si>
    <t>monthly favorites</t>
  </si>
  <si>
    <t>monthly vlog</t>
  </si>
  <si>
    <t>montreal</t>
  </si>
  <si>
    <t>Monty Hall Game</t>
  </si>
  <si>
    <t>Monty Hall Paradox</t>
  </si>
  <si>
    <t>Monty Hall Problem</t>
  </si>
  <si>
    <t>monty oum</t>
  </si>
  <si>
    <t>monuments</t>
  </si>
  <si>
    <t>Monuments Men</t>
  </si>
  <si>
    <t>Mon茅t X Change</t>
  </si>
  <si>
    <t>MOOC</t>
  </si>
  <si>
    <t>mood</t>
  </si>
  <si>
    <t>mood disorder</t>
  </si>
  <si>
    <t>mood nails</t>
  </si>
  <si>
    <t>mood paint</t>
  </si>
  <si>
    <t>Moody Blues</t>
  </si>
  <si>
    <t>moody music</t>
  </si>
  <si>
    <t>moog</t>
  </si>
  <si>
    <t>moon</t>
  </si>
  <si>
    <t>moon blew up</t>
  </si>
  <si>
    <t>moon colony</t>
  </si>
  <si>
    <t>moon cup</t>
  </si>
  <si>
    <t>moon cycles</t>
  </si>
  <si>
    <t>moon exploded</t>
  </si>
  <si>
    <t>Moon Jae-in</t>
  </si>
  <si>
    <t>moon juice</t>
  </si>
  <si>
    <t>moon phases</t>
  </si>
  <si>
    <t>moon temperature</t>
  </si>
  <si>
    <t>MoonByul</t>
  </si>
  <si>
    <t>mooncake</t>
  </si>
  <si>
    <t>moonlight</t>
  </si>
  <si>
    <t>moonrise kingdom</t>
  </si>
  <si>
    <t>MoonStar</t>
  </si>
  <si>
    <t>Moore</t>
  </si>
  <si>
    <t>moose the mini bully</t>
  </si>
  <si>
    <t>moosh</t>
  </si>
  <si>
    <t>moosh tokyo</t>
  </si>
  <si>
    <t>more</t>
  </si>
  <si>
    <t>MORE 24 Strings Bass Solo</t>
  </si>
  <si>
    <t>more is more</t>
  </si>
  <si>
    <t>More Kinky In Bed?</t>
  </si>
  <si>
    <t>More Marcus</t>
  </si>
  <si>
    <t>more tag stuff</t>
  </si>
  <si>
    <t>more than you think lol</t>
  </si>
  <si>
    <t>morgan</t>
  </si>
  <si>
    <t>MORGAN ADAMS</t>
  </si>
  <si>
    <t>morgan adams ghost</t>
  </si>
  <si>
    <t>morgan adams ryland</t>
  </si>
  <si>
    <t>morgan adams shane dawson</t>
  </si>
  <si>
    <t>morgan brennan</t>
  </si>
  <si>
    <t>morgan freeman</t>
  </si>
  <si>
    <t>morgan freeman breakthrough prize</t>
  </si>
  <si>
    <t>morgan freeman nat geo</t>
  </si>
  <si>
    <t>morgan ghost</t>
  </si>
  <si>
    <t>morgan mcmichaels</t>
  </si>
  <si>
    <t>morgan neville</t>
  </si>
  <si>
    <t>morgan tattoo</t>
  </si>
  <si>
    <t>morgan vlogs</t>
  </si>
  <si>
    <t>Moriah Pereira poppy</t>
  </si>
  <si>
    <t>moring routines</t>
  </si>
  <si>
    <t>Morita</t>
  </si>
  <si>
    <t>mormon</t>
  </si>
  <si>
    <t>mormons</t>
  </si>
  <si>
    <t>Morneau</t>
  </si>
  <si>
    <t>morning</t>
  </si>
  <si>
    <t>morning beauty</t>
  </si>
  <si>
    <t>morning beauty routine</t>
  </si>
  <si>
    <t>morning commute</t>
  </si>
  <si>
    <t>morning habits</t>
  </si>
  <si>
    <t>Morning Joe</t>
  </si>
  <si>
    <t>morning motivation</t>
  </si>
  <si>
    <t>morning news</t>
  </si>
  <si>
    <t>morning radio</t>
  </si>
  <si>
    <t>morning routine</t>
  </si>
  <si>
    <t>morning show</t>
  </si>
  <si>
    <t>morning workout</t>
  </si>
  <si>
    <t>mornings</t>
  </si>
  <si>
    <t>Moron</t>
  </si>
  <si>
    <t>MORONIC</t>
  </si>
  <si>
    <t>morphe</t>
  </si>
  <si>
    <t>morphe 350</t>
  </si>
  <si>
    <t>morphe 3502 review</t>
  </si>
  <si>
    <t>morphe 3502 review dark skin</t>
  </si>
  <si>
    <t>morphe 3502 swatches</t>
  </si>
  <si>
    <t>morphe brushes</t>
  </si>
  <si>
    <t>morphe code</t>
  </si>
  <si>
    <t>morphe discount code</t>
  </si>
  <si>
    <t>morpho</t>
  </si>
  <si>
    <t>morphology</t>
  </si>
  <si>
    <t>Morris</t>
  </si>
  <si>
    <t>mortadella</t>
  </si>
  <si>
    <t>Mortal Engines</t>
  </si>
  <si>
    <t>Mortal Engines Trailer</t>
  </si>
  <si>
    <t>Mortal Kombat</t>
  </si>
  <si>
    <t>mortal kombat nes</t>
  </si>
  <si>
    <t>mortality</t>
  </si>
  <si>
    <t>Mortar</t>
  </si>
  <si>
    <t>morty</t>
  </si>
  <si>
    <t>Morty Smith</t>
  </si>
  <si>
    <t>MortyMatters</t>
  </si>
  <si>
    <t>Mos Eisley</t>
  </si>
  <si>
    <t>mosaic</t>
  </si>
  <si>
    <t>mosaic hbo</t>
  </si>
  <si>
    <t>moscow</t>
  </si>
  <si>
    <t>moscow mule</t>
  </si>
  <si>
    <t>mosi</t>
  </si>
  <si>
    <t>mosquito</t>
  </si>
  <si>
    <t>moss</t>
  </si>
  <si>
    <t>Most</t>
  </si>
  <si>
    <t>most beautiful</t>
  </si>
  <si>
    <t>Most dangerous drug</t>
  </si>
  <si>
    <t>most deadly snake</t>
  </si>
  <si>
    <t>most durable smartphone</t>
  </si>
  <si>
    <t>most ever</t>
  </si>
  <si>
    <t>most expensive</t>
  </si>
  <si>
    <t>most expensive bed</t>
  </si>
  <si>
    <t>most expensive foods</t>
  </si>
  <si>
    <t>most expensive gaming setups</t>
  </si>
  <si>
    <t>most expensive instruments</t>
  </si>
  <si>
    <t>most expensive iphone case</t>
  </si>
  <si>
    <t>most expensive restaurant</t>
  </si>
  <si>
    <t>most expensive rice cooker</t>
  </si>
  <si>
    <t>most expensive steak</t>
  </si>
  <si>
    <t>most expensive violin</t>
  </si>
  <si>
    <t>most expensive violins</t>
  </si>
  <si>
    <t>most expensivest</t>
  </si>
  <si>
    <t>most expensivest shit</t>
  </si>
  <si>
    <t>most googled questions</t>
  </si>
  <si>
    <t>most hilarious friendship ever</t>
  </si>
  <si>
    <t>most iconic castles</t>
  </si>
  <si>
    <t>Most lethal drug</t>
  </si>
  <si>
    <t>most movie</t>
  </si>
  <si>
    <t>most mysterious star</t>
  </si>
  <si>
    <t>most nerve-wracking moment</t>
  </si>
  <si>
    <t>most oddly satisfying</t>
  </si>
  <si>
    <t>most painful bite</t>
  </si>
  <si>
    <t>most popular food</t>
  </si>
  <si>
    <t>most popular food videos</t>
  </si>
  <si>
    <t>most powerful</t>
  </si>
  <si>
    <t>most satisfying</t>
  </si>
  <si>
    <t>most satisfying cake videos</t>
  </si>
  <si>
    <t>most satisfying video</t>
  </si>
  <si>
    <t>most satisfying video in the world</t>
  </si>
  <si>
    <t>most sour</t>
  </si>
  <si>
    <t>most talked-about actresses of the '90s</t>
  </si>
  <si>
    <t>MOST underrated camera of 2017 travel feels matti</t>
  </si>
  <si>
    <t>most viewed food videos</t>
  </si>
  <si>
    <t>most viewed youtube channel</t>
  </si>
  <si>
    <t>mota</t>
  </si>
  <si>
    <t>MOTARD</t>
  </si>
  <si>
    <t>moth</t>
  </si>
  <si>
    <t>mother</t>
  </si>
  <si>
    <t>mother 2017</t>
  </si>
  <si>
    <t>mother aronofsky</t>
  </si>
  <si>
    <t>Mother Box</t>
  </si>
  <si>
    <t>Mother Dairy</t>
  </si>
  <si>
    <t>mother daughter talk</t>
  </si>
  <si>
    <t>mother film 2017</t>
  </si>
  <si>
    <t>mother honest trailer</t>
  </si>
  <si>
    <t>mother honest trailers</t>
  </si>
  <si>
    <t>mother movie</t>
  </si>
  <si>
    <t>mother movie 2017</t>
  </si>
  <si>
    <t>mother of dragons</t>
  </si>
  <si>
    <t>mother!</t>
  </si>
  <si>
    <t>motherboard</t>
  </si>
  <si>
    <t>motherboardtv</t>
  </si>
  <si>
    <t>motherbox</t>
  </si>
  <si>
    <t>Motherhood</t>
  </si>
  <si>
    <t>mothers</t>
  </si>
  <si>
    <t>mother's day</t>
  </si>
  <si>
    <t>moths</t>
  </si>
  <si>
    <t>motion</t>
  </si>
  <si>
    <t>motion capture</t>
  </si>
  <si>
    <t>motion design</t>
  </si>
  <si>
    <t>motion graphics</t>
  </si>
  <si>
    <t>motion picture industry</t>
  </si>
  <si>
    <t>motiv8</t>
  </si>
  <si>
    <t>motivation</t>
  </si>
  <si>
    <t>motivation for 2018</t>
  </si>
  <si>
    <t>motivation will smith</t>
  </si>
  <si>
    <t>motivational</t>
  </si>
  <si>
    <t>motive</t>
  </si>
  <si>
    <t>MOTO</t>
  </si>
  <si>
    <t>motocross</t>
  </si>
  <si>
    <t>motor</t>
  </si>
  <si>
    <t>motor home</t>
  </si>
  <si>
    <t>motor oil</t>
  </si>
  <si>
    <t>Motor Racing</t>
  </si>
  <si>
    <t>motor sport</t>
  </si>
  <si>
    <t>motorcycle</t>
  </si>
  <si>
    <t>motorcycle building</t>
  </si>
  <si>
    <t>motorcycles</t>
  </si>
  <si>
    <t>motorhome</t>
  </si>
  <si>
    <t>motoring</t>
  </si>
  <si>
    <t>motorinos</t>
  </si>
  <si>
    <t>motorist</t>
  </si>
  <si>
    <t>motorized</t>
  </si>
  <si>
    <t>motors</t>
  </si>
  <si>
    <t>Motorshow</t>
  </si>
  <si>
    <t>MotorSport</t>
  </si>
  <si>
    <t>motorsport migos</t>
  </si>
  <si>
    <t>motorsports</t>
  </si>
  <si>
    <t>motorway</t>
  </si>
  <si>
    <t>motovlog</t>
  </si>
  <si>
    <t>MOTTRA caviar</t>
  </si>
  <si>
    <t>mould sand</t>
  </si>
  <si>
    <t>moulin rouge</t>
  </si>
  <si>
    <t>moulin rouge musical</t>
  </si>
  <si>
    <t>mount</t>
  </si>
  <si>
    <t>Mount Agung</t>
  </si>
  <si>
    <t>Mount Agung erupts</t>
  </si>
  <si>
    <t>mount doom</t>
  </si>
  <si>
    <t>Mount Kilauea</t>
  </si>
  <si>
    <t>mount mayon</t>
  </si>
  <si>
    <t>Mount Sharp</t>
  </si>
  <si>
    <t>Mountain</t>
  </si>
  <si>
    <t>mountain bike</t>
  </si>
  <si>
    <t>Mountain Biking</t>
  </si>
  <si>
    <t>mountain dew Commercial</t>
  </si>
  <si>
    <t>Mountain Dew Ice Super Bowl Commercial</t>
  </si>
  <si>
    <t>mountain road</t>
  </si>
  <si>
    <t>mountainbike</t>
  </si>
  <si>
    <t>Mountains</t>
  </si>
  <si>
    <t>mounted officer</t>
  </si>
  <si>
    <t>mountian bike</t>
  </si>
  <si>
    <t>mounties</t>
  </si>
  <si>
    <t>mourey</t>
  </si>
  <si>
    <t>mouse</t>
  </si>
  <si>
    <t>mouse hole</t>
  </si>
  <si>
    <t>mouse pad</t>
  </si>
  <si>
    <t>mouse proof</t>
  </si>
  <si>
    <t>mouse taking a bath</t>
  </si>
  <si>
    <t>mouse taking a shower</t>
  </si>
  <si>
    <t>mouse trap</t>
  </si>
  <si>
    <t>mouse trap car</t>
  </si>
  <si>
    <t>mouse trap in action</t>
  </si>
  <si>
    <t>Mousetrap</t>
  </si>
  <si>
    <t>mousetrap car</t>
  </si>
  <si>
    <t>mousetrap racer</t>
  </si>
  <si>
    <t>moussaka</t>
  </si>
  <si>
    <t>mousse</t>
  </si>
  <si>
    <t>moustache</t>
  </si>
  <si>
    <t>mouth</t>
  </si>
  <si>
    <t>mouth feelings</t>
  </si>
  <si>
    <t>Mouthsounds</t>
  </si>
  <si>
    <t>move</t>
  </si>
  <si>
    <t>Move Bus</t>
  </si>
  <si>
    <t>move someone this</t>
  </si>
  <si>
    <t>MOVE TO MIAMI</t>
  </si>
  <si>
    <t>movement</t>
  </si>
  <si>
    <t>Movement Teaching</t>
  </si>
  <si>
    <t>Moves</t>
  </si>
  <si>
    <t>movie</t>
  </si>
  <si>
    <t>movie behind the scenes</t>
  </si>
  <si>
    <t>movie cliches</t>
  </si>
  <si>
    <t>movie clip</t>
  </si>
  <si>
    <t>movie clips</t>
  </si>
  <si>
    <t>Movie Club</t>
  </si>
  <si>
    <t>movie critic</t>
  </si>
  <si>
    <t>movie economics</t>
  </si>
  <si>
    <t>movie fights</t>
  </si>
  <si>
    <t>movie hells</t>
  </si>
  <si>
    <t>movie history</t>
  </si>
  <si>
    <t>movie makeup</t>
  </si>
  <si>
    <t>movie news</t>
  </si>
  <si>
    <t>Movie Night with Karlie Kloss</t>
  </si>
  <si>
    <t>movie popcorn</t>
  </si>
  <si>
    <t>movie props</t>
  </si>
  <si>
    <t>Movie Review</t>
  </si>
  <si>
    <t>movie reviews</t>
  </si>
  <si>
    <t>movie script</t>
  </si>
  <si>
    <t>Movie soundtrack</t>
  </si>
  <si>
    <t>movie spoilers</t>
  </si>
  <si>
    <t>movie stars</t>
  </si>
  <si>
    <t>movie studios</t>
  </si>
  <si>
    <t>movie talk</t>
  </si>
  <si>
    <t>movie theatre</t>
  </si>
  <si>
    <t>movie trailer</t>
  </si>
  <si>
    <t>movie trailer for pacific rim</t>
  </si>
  <si>
    <t>movie trailer mashup</t>
  </si>
  <si>
    <t>Movie Trailers</t>
  </si>
  <si>
    <t>movieclips</t>
  </si>
  <si>
    <t>movieclipstrailers</t>
  </si>
  <si>
    <t>Moviepass</t>
  </si>
  <si>
    <t>movies</t>
  </si>
  <si>
    <t>movies 2018 full movies</t>
  </si>
  <si>
    <t>movies gender swap</t>
  </si>
  <si>
    <t>movies online</t>
  </si>
  <si>
    <t>movies streaming</t>
  </si>
  <si>
    <t>movies that are so bad they're good</t>
  </si>
  <si>
    <t>movies that rock!</t>
  </si>
  <si>
    <t>movies with ali plumb</t>
  </si>
  <si>
    <t>moving</t>
  </si>
  <si>
    <t>moving nails</t>
  </si>
  <si>
    <t>moving on</t>
  </si>
  <si>
    <t>moving out</t>
  </si>
  <si>
    <t>moving to la</t>
  </si>
  <si>
    <t>moving us embassy to jerusalem</t>
  </si>
  <si>
    <t>Mowgli</t>
  </si>
  <si>
    <t>moz</t>
  </si>
  <si>
    <t>mozthemonster</t>
  </si>
  <si>
    <t>mozz sticks recipe</t>
  </si>
  <si>
    <t>mozzarella sticks</t>
  </si>
  <si>
    <t>mp3</t>
  </si>
  <si>
    <t>Mpeg4</t>
  </si>
  <si>
    <t>mr ben brown</t>
  </si>
  <si>
    <t>mr bing</t>
  </si>
  <si>
    <t>mr jww</t>
  </si>
  <si>
    <t>mr kate</t>
  </si>
  <si>
    <t>mr krabs</t>
  </si>
  <si>
    <t>mr marbles</t>
  </si>
  <si>
    <t>Mr Rogers</t>
  </si>
  <si>
    <t>mr rogers clip</t>
  </si>
  <si>
    <t>Mr Rogers doc</t>
  </si>
  <si>
    <t>Mr Rogers documentary</t>
  </si>
  <si>
    <t>mr rogers documentary trailer</t>
  </si>
  <si>
    <t>Mr Rogers Movie</t>
  </si>
  <si>
    <t>mr rogers movie clip</t>
  </si>
  <si>
    <t>mr rogers movie trailer</t>
  </si>
  <si>
    <t>mr rogers neighborhood clip</t>
  </si>
  <si>
    <t>mr rogers trailer</t>
  </si>
  <si>
    <t>Mr Son</t>
  </si>
  <si>
    <t>mr student body president</t>
  </si>
  <si>
    <t>mr sunday movies</t>
  </si>
  <si>
    <t>mr.</t>
  </si>
  <si>
    <t>mr. adderley</t>
  </si>
  <si>
    <t>Mr. Aonuma</t>
  </si>
  <si>
    <t>mr. bean</t>
  </si>
  <si>
    <t>Mr. Big</t>
  </si>
  <si>
    <t>Mr. Fujibayashi</t>
  </si>
  <si>
    <t>mr. incredible</t>
  </si>
  <si>
    <t>mr. kate</t>
  </si>
  <si>
    <t>mr. mcmahon</t>
  </si>
  <si>
    <t>mr. poopybutthole</t>
  </si>
  <si>
    <t>mr. r</t>
  </si>
  <si>
    <t>Mr. Robot</t>
  </si>
  <si>
    <t>mr. rogers</t>
  </si>
  <si>
    <t>mr. snuffleupagus</t>
  </si>
  <si>
    <t>Mr.305/Polo Grounds Music/RCA Records</t>
  </si>
  <si>
    <t>mr_hotspot BETSocialAwards</t>
  </si>
  <si>
    <t>Mr_hotspot intro</t>
  </si>
  <si>
    <t>mraz</t>
  </si>
  <si>
    <t>mrbenbrown</t>
  </si>
  <si>
    <t>mrcornelius</t>
  </si>
  <si>
    <t>mre</t>
  </si>
  <si>
    <t>MRE Guy</t>
  </si>
  <si>
    <t>MRE Review</t>
  </si>
  <si>
    <t>mreinfo</t>
  </si>
  <si>
    <t>MRI</t>
  </si>
  <si>
    <t>mrianda sings</t>
  </si>
  <si>
    <t>mrkate</t>
  </si>
  <si>
    <t>MrMcMahon</t>
  </si>
  <si>
    <t>mrmuselk vlog</t>
  </si>
  <si>
    <t>mrs</t>
  </si>
  <si>
    <t>mrs koolaid</t>
  </si>
  <si>
    <t>mrs. incredible</t>
  </si>
  <si>
    <t>Mrs. Incredibles</t>
  </si>
  <si>
    <t>mrwhosetheboss</t>
  </si>
  <si>
    <t>Ms. Deb</t>
  </si>
  <si>
    <t>MSDOS</t>
  </si>
  <si>
    <t>msg</t>
  </si>
  <si>
    <t>MSL</t>
  </si>
  <si>
    <t>MSNBC Live</t>
  </si>
  <si>
    <t>MSNBC News</t>
  </si>
  <si>
    <t>MSNBC TV</t>
  </si>
  <si>
    <t>mst3k</t>
  </si>
  <si>
    <t>MSU</t>
  </si>
  <si>
    <t>MSU Baseball</t>
  </si>
  <si>
    <t>MSU Board of Trustees</t>
  </si>
  <si>
    <t>MSU doctor</t>
  </si>
  <si>
    <t>MSU gymnastics</t>
  </si>
  <si>
    <t>MSU president</t>
  </si>
  <si>
    <t>MT07</t>
  </si>
  <si>
    <t>MT10</t>
  </si>
  <si>
    <t>MT9</t>
  </si>
  <si>
    <t>MTA enhanced subway initiative</t>
  </si>
  <si>
    <t>mtb</t>
  </si>
  <si>
    <t>mTjQq5rMlEY</t>
  </si>
  <si>
    <t>mtn dew</t>
  </si>
  <si>
    <t>Mtn Dew Commercial</t>
  </si>
  <si>
    <t>Mtn Dew Ice</t>
  </si>
  <si>
    <t>Mtn Dew Ice 2018</t>
  </si>
  <si>
    <t>MtnDew</t>
  </si>
  <si>
    <t>mtv</t>
  </si>
  <si>
    <t>mtv cribs</t>
  </si>
  <si>
    <t>mtv hits 2017</t>
  </si>
  <si>
    <t>mu</t>
  </si>
  <si>
    <t>mua</t>
  </si>
  <si>
    <t>muc off</t>
  </si>
  <si>
    <t>mucky dog</t>
  </si>
  <si>
    <t>mucscles</t>
  </si>
  <si>
    <t>mucus</t>
  </si>
  <si>
    <t>mud bath</t>
  </si>
  <si>
    <t>mud bath dog</t>
  </si>
  <si>
    <t>mud dragon</t>
  </si>
  <si>
    <t>mud mask</t>
  </si>
  <si>
    <t>mudbound</t>
  </si>
  <si>
    <t>mudding</t>
  </si>
  <si>
    <t>mudslides</t>
  </si>
  <si>
    <t>mueller investigation</t>
  </si>
  <si>
    <t>mug</t>
  </si>
  <si>
    <t>mug cake</t>
  </si>
  <si>
    <t>Mugabe</t>
  </si>
  <si>
    <t>mugabe news</t>
  </si>
  <si>
    <t>Mugabe resigns</t>
  </si>
  <si>
    <t>muhammad ali</t>
  </si>
  <si>
    <t>muhammad ali round 2</t>
  </si>
  <si>
    <t>mukbang</t>
  </si>
  <si>
    <t>mulan</t>
  </si>
  <si>
    <t>Mulan (Film)</t>
  </si>
  <si>
    <t>mulan london</t>
  </si>
  <si>
    <t>mulan new york</t>
  </si>
  <si>
    <t>Mules</t>
  </si>
  <si>
    <t>mullally</t>
  </si>
  <si>
    <t>multi chrome</t>
  </si>
  <si>
    <t>multi chrome powder</t>
  </si>
  <si>
    <t>multi chrome rain drops</t>
  </si>
  <si>
    <t>multi-chrome</t>
  </si>
  <si>
    <t>multi-chrome nails</t>
  </si>
  <si>
    <t>multilayer interference</t>
  </si>
  <si>
    <t>Multimedia</t>
  </si>
  <si>
    <t>multiplane camera</t>
  </si>
  <si>
    <t>multiplayer</t>
  </si>
  <si>
    <t>Multiplayer Game</t>
  </si>
  <si>
    <t>Multiple Intelligences</t>
  </si>
  <si>
    <t>multiply</t>
  </si>
  <si>
    <t>multi-racial</t>
  </si>
  <si>
    <t>multitasking</t>
  </si>
  <si>
    <t>multi-touch</t>
  </si>
  <si>
    <t>mum</t>
  </si>
  <si>
    <t>mum and dad</t>
  </si>
  <si>
    <t>mum blogger</t>
  </si>
  <si>
    <t>mum finds bong</t>
  </si>
  <si>
    <t>mum finds kids bong</t>
  </si>
  <si>
    <t>mum freakout</t>
  </si>
  <si>
    <t>mum to be</t>
  </si>
  <si>
    <t>mum vlogger</t>
  </si>
  <si>
    <t>mumanddad</t>
  </si>
  <si>
    <t>mumbai</t>
  </si>
  <si>
    <t>mumbai buffet</t>
  </si>
  <si>
    <t>mumbai street food</t>
  </si>
  <si>
    <t>mumble</t>
  </si>
  <si>
    <t>mumble rap</t>
  </si>
  <si>
    <t>mumdad</t>
  </si>
  <si>
    <t>MumLife</t>
  </si>
  <si>
    <t>Mummy Blogger</t>
  </si>
  <si>
    <t>Mummy Vlogger</t>
  </si>
  <si>
    <t>munchies test kitchen</t>
  </si>
  <si>
    <t>Munchiestv</t>
  </si>
  <si>
    <t>munching</t>
  </si>
  <si>
    <t>Mundu</t>
  </si>
  <si>
    <t>munich</t>
  </si>
  <si>
    <t>muppet</t>
  </si>
  <si>
    <t>muppets</t>
  </si>
  <si>
    <t>muqiue officielle</t>
  </si>
  <si>
    <t>Muraay</t>
  </si>
  <si>
    <t>murad</t>
  </si>
  <si>
    <t>murda inc</t>
  </si>
  <si>
    <t>murder</t>
  </si>
  <si>
    <t>murder (cause of death)</t>
  </si>
  <si>
    <t>murder mystery</t>
  </si>
  <si>
    <t>Murder On The Orient Express</t>
  </si>
  <si>
    <t>murders</t>
  </si>
  <si>
    <t>Murietta</t>
  </si>
  <si>
    <t>Murietta flood</t>
  </si>
  <si>
    <t>murph and em</t>
  </si>
  <si>
    <t>murph is uber driver</t>
  </si>
  <si>
    <t>murph old professor</t>
  </si>
  <si>
    <t>Murphy Brown (TV Program)</t>
  </si>
  <si>
    <t>Murray Buttes</t>
  </si>
  <si>
    <t>murray's bagels</t>
  </si>
  <si>
    <t>muscle</t>
  </si>
  <si>
    <t>Muscle Myopathy</t>
  </si>
  <si>
    <t>muscles</t>
  </si>
  <si>
    <t>muscles turning to bone</t>
  </si>
  <si>
    <t>Muscular Myopathy</t>
  </si>
  <si>
    <t>Muse Video</t>
  </si>
  <si>
    <t>muselk overwatch</t>
  </si>
  <si>
    <t>muselk tf2</t>
  </si>
  <si>
    <t>muselk vlog</t>
  </si>
  <si>
    <t>museum</t>
  </si>
  <si>
    <t>Museum of Rocks</t>
  </si>
  <si>
    <t>museums</t>
  </si>
  <si>
    <t>Musgraves</t>
  </si>
  <si>
    <t>music</t>
  </si>
  <si>
    <t>music (industry)</t>
  </si>
  <si>
    <t>Music (Tv Genre)</t>
  </si>
  <si>
    <t>music artists</t>
  </si>
  <si>
    <t>music awards</t>
  </si>
  <si>
    <t>music awards 2018</t>
  </si>
  <si>
    <t>music challenge</t>
  </si>
  <si>
    <t>Music Charts</t>
  </si>
  <si>
    <t>music clips</t>
  </si>
  <si>
    <t>music comedy</t>
  </si>
  <si>
    <t>Music Daddy</t>
  </si>
  <si>
    <t>music daddy yankee</t>
  </si>
  <si>
    <t>music doc</t>
  </si>
  <si>
    <t>Music Documentary</t>
  </si>
  <si>
    <t>music favs</t>
  </si>
  <si>
    <t>Music Feastival</t>
  </si>
  <si>
    <t>music festival</t>
  </si>
  <si>
    <t>music festival clothes</t>
  </si>
  <si>
    <t>music for kids</t>
  </si>
  <si>
    <t>music funny</t>
  </si>
  <si>
    <t>Music Group</t>
  </si>
  <si>
    <t>music imitation</t>
  </si>
  <si>
    <t>music in reverse</t>
  </si>
  <si>
    <t>music industry</t>
  </si>
  <si>
    <t>music information retrieval</t>
  </si>
  <si>
    <t>music interviews</t>
  </si>
  <si>
    <t>music nerd</t>
  </si>
  <si>
    <t>music news</t>
  </si>
  <si>
    <t>music of film</t>
  </si>
  <si>
    <t>Music Performance</t>
  </si>
  <si>
    <t>music producer</t>
  </si>
  <si>
    <t>music production</t>
  </si>
  <si>
    <t>music satire</t>
  </si>
  <si>
    <t>music search</t>
  </si>
  <si>
    <t>music streaming</t>
  </si>
  <si>
    <t>music theory</t>
  </si>
  <si>
    <t>Music video</t>
  </si>
  <si>
    <t>music video daddy yankee</t>
  </si>
  <si>
    <t>music video drake gods plan</t>
  </si>
  <si>
    <t>music video effects</t>
  </si>
  <si>
    <t>Music Video Moby</t>
  </si>
  <si>
    <t>music video reaction</t>
  </si>
  <si>
    <t>music video recreation</t>
  </si>
  <si>
    <t>music videos</t>
  </si>
  <si>
    <t>music videos 2018</t>
  </si>
  <si>
    <t>music videos without music</t>
  </si>
  <si>
    <t>Music/Republic</t>
  </si>
  <si>
    <t>musica</t>
  </si>
  <si>
    <t>musica electronica 2017</t>
  </si>
  <si>
    <t>musica en espanol</t>
  </si>
  <si>
    <t>Musica Sin Fronteras</t>
  </si>
  <si>
    <t>musical</t>
  </si>
  <si>
    <t>musical artist</t>
  </si>
  <si>
    <t>Musical Drama</t>
  </si>
  <si>
    <t>musical fiction</t>
  </si>
  <si>
    <t>Musical Genre Challenge</t>
  </si>
  <si>
    <t>musical guest</t>
  </si>
  <si>
    <t>musical impression challenge</t>
  </si>
  <si>
    <t>musical impressions</t>
  </si>
  <si>
    <t>musical instrument</t>
  </si>
  <si>
    <t>musical interval</t>
  </si>
  <si>
    <t>musical performance</t>
  </si>
  <si>
    <t>musical theater</t>
  </si>
  <si>
    <t>musical theory</t>
  </si>
  <si>
    <t>musical.ly</t>
  </si>
  <si>
    <t>musically</t>
  </si>
  <si>
    <t>musicals</t>
  </si>
  <si>
    <t>musicas</t>
  </si>
  <si>
    <t>musician</t>
  </si>
  <si>
    <t>musicvideo</t>
  </si>
  <si>
    <t>musik elektronik</t>
  </si>
  <si>
    <t>musique 2018</t>
  </si>
  <si>
    <t>Musk</t>
  </si>
  <si>
    <t>muslim</t>
  </si>
  <si>
    <t>muslim countries</t>
  </si>
  <si>
    <t>muslim jewish relations</t>
  </si>
  <si>
    <t>must have</t>
  </si>
  <si>
    <t>must have products</t>
  </si>
  <si>
    <t>Must See</t>
  </si>
  <si>
    <t>must see goal</t>
  </si>
  <si>
    <t>must see moments</t>
  </si>
  <si>
    <t>must try</t>
  </si>
  <si>
    <t>mustache</t>
  </si>
  <si>
    <t>mustache gone</t>
  </si>
  <si>
    <t>mustache wax</t>
  </si>
  <si>
    <t>mustache wax productions</t>
  </si>
  <si>
    <t>Mustafa Ali</t>
  </si>
  <si>
    <t>Mustang</t>
  </si>
  <si>
    <t>Mustang Bullitt</t>
  </si>
  <si>
    <t>Mustard</t>
  </si>
  <si>
    <t>mustard vinaigrette</t>
  </si>
  <si>
    <t>must-see</t>
  </si>
  <si>
    <t>Mut</t>
  </si>
  <si>
    <t>Mut at Night</t>
  </si>
  <si>
    <t>mutable</t>
  </si>
  <si>
    <t>mutants</t>
  </si>
  <si>
    <t>mutated egg</t>
  </si>
  <si>
    <t>mutations</t>
  </si>
  <si>
    <t>Mute</t>
  </si>
  <si>
    <t>Muzo</t>
  </si>
  <si>
    <t>muzoon almellehan</t>
  </si>
  <si>
    <t>mv</t>
  </si>
  <si>
    <t>mvo</t>
  </si>
  <si>
    <t>mvp</t>
  </si>
  <si>
    <t>mvp giancarlo stanton</t>
  </si>
  <si>
    <t>mw</t>
  </si>
  <si>
    <t>mwc</t>
  </si>
  <si>
    <t>mwc 2018</t>
  </si>
  <si>
    <t>mx</t>
  </si>
  <si>
    <t>mx nation</t>
  </si>
  <si>
    <t>MX5</t>
  </si>
  <si>
    <t>mxgp</t>
  </si>
  <si>
    <t>My</t>
  </si>
  <si>
    <t>my 2018 room tour</t>
  </si>
  <si>
    <t>my apartment</t>
  </si>
  <si>
    <t>my bachelor audition tape</t>
  </si>
  <si>
    <t>my bag</t>
  </si>
  <si>
    <t>my best advice</t>
  </si>
  <si>
    <t>my best advice to my young self</t>
  </si>
  <si>
    <t>my body my choice</t>
  </si>
  <si>
    <t>My Boo</t>
  </si>
  <si>
    <t>my boyfriend does my makeup</t>
  </si>
  <si>
    <t>MY BOYFRIEND DOES MY VOICEOVER | Parody</t>
  </si>
  <si>
    <t>my brand new show</t>
  </si>
  <si>
    <t>my cabbages</t>
  </si>
  <si>
    <t>my cat sleeps on my arm</t>
  </si>
  <si>
    <t>my cat sleeps on my chest</t>
  </si>
  <si>
    <t>my cat sleeps with me</t>
  </si>
  <si>
    <t>My Crush is Watching? | Hannah Stocking</t>
  </si>
  <si>
    <t>My Crush is Watching? | Hannah Stocking &amp; Lele Pons</t>
  </si>
  <si>
    <t>my dad does my</t>
  </si>
  <si>
    <t>my daily routine</t>
  </si>
  <si>
    <t>My Dear Melancholy</t>
  </si>
  <si>
    <t>my dogs</t>
  </si>
  <si>
    <t>MY DREAM PRESENT IS HERE!!!!!</t>
  </si>
  <si>
    <t>my drunk kitchen</t>
  </si>
  <si>
    <t>my everyday makeup routine</t>
  </si>
  <si>
    <t>my experience</t>
  </si>
  <si>
    <t>my first youtube video</t>
  </si>
  <si>
    <t>my flu experience</t>
  </si>
  <si>
    <t>My gender</t>
  </si>
  <si>
    <t>my girl</t>
  </si>
  <si>
    <t>my girlfriend annoys me</t>
  </si>
  <si>
    <t>My Heart Will Go On</t>
  </si>
  <si>
    <t>my height</t>
  </si>
  <si>
    <t>my home</t>
  </si>
  <si>
    <t>My Horibal Speling</t>
  </si>
  <si>
    <t>my house burned down</t>
  </si>
  <si>
    <t>My Houzz</t>
  </si>
  <si>
    <t>my instagram followers pick my makeup</t>
  </si>
  <si>
    <t>my instagram pictures my parents react</t>
  </si>
  <si>
    <t>my life as eva</t>
  </si>
  <si>
    <t>my life sucks</t>
  </si>
  <si>
    <t>my meeseeks</t>
  </si>
  <si>
    <t>my mom</t>
  </si>
  <si>
    <t>my mom answers your questions</t>
  </si>
  <si>
    <t>my my my</t>
  </si>
  <si>
    <t>my my my acoustic</t>
  </si>
  <si>
    <t>my my my live</t>
  </si>
  <si>
    <t>My Name Isn't</t>
  </si>
  <si>
    <t>my new house</t>
  </si>
  <si>
    <t>my new pets</t>
  </si>
  <si>
    <t>My Next Guest</t>
  </si>
  <si>
    <t>My Next Guest Needs No Introduction</t>
  </si>
  <si>
    <t>My Next Guest Needs No Introduction with David Letterman</t>
  </si>
  <si>
    <t>my own creation</t>
  </si>
  <si>
    <t>my parents do my makeup</t>
  </si>
  <si>
    <t>my parents react</t>
  </si>
  <si>
    <t>my parents react superwoman</t>
  </si>
  <si>
    <t>my purse</t>
  </si>
  <si>
    <t>my questions</t>
  </si>
  <si>
    <t>MY SISTER</t>
  </si>
  <si>
    <t>my summer crush</t>
  </si>
  <si>
    <t>My Summer Crush | Hannah Stocking</t>
  </si>
  <si>
    <t>My Super Sweet 16</t>
  </si>
  <si>
    <t>my virgin kitchen</t>
  </si>
  <si>
    <t>My Way</t>
  </si>
  <si>
    <t>my weight</t>
  </si>
  <si>
    <t>my wife telling me her weird dream</t>
  </si>
  <si>
    <t>my workout routine</t>
  </si>
  <si>
    <t>Mydentity</t>
  </si>
  <si>
    <t>myers briggs</t>
  </si>
  <si>
    <t>myharto</t>
  </si>
  <si>
    <t>mykie</t>
  </si>
  <si>
    <t>mykie glitter</t>
  </si>
  <si>
    <t>Mykki Blanco</t>
  </si>
  <si>
    <t>myles</t>
  </si>
  <si>
    <t>Myles Turner</t>
  </si>
  <si>
    <t>mylifeaseva</t>
  </si>
  <si>
    <t>mylifetime</t>
  </si>
  <si>
    <t>myriad genetics</t>
  </si>
  <si>
    <t>myrmecology</t>
  </si>
  <si>
    <t>myself</t>
  </si>
  <si>
    <t>mysteries</t>
  </si>
  <si>
    <t>mysterio</t>
  </si>
  <si>
    <t>mysterious</t>
  </si>
  <si>
    <t>mysterious star</t>
  </si>
  <si>
    <t>mystery</t>
  </si>
  <si>
    <t>Mystery Box</t>
  </si>
  <si>
    <t>mystery date</t>
  </si>
  <si>
    <t>Mystery door</t>
  </si>
  <si>
    <t>mystery games</t>
  </si>
  <si>
    <t>mystery gift</t>
  </si>
  <si>
    <t>mystery meat</t>
  </si>
  <si>
    <t>mystery meat taste test</t>
  </si>
  <si>
    <t>mystery of love</t>
  </si>
  <si>
    <t>mystery science theater</t>
  </si>
  <si>
    <t>mystery science theater 3000</t>
  </si>
  <si>
    <t>mystery tech</t>
  </si>
  <si>
    <t>mystery unboxing</t>
  </si>
  <si>
    <t>mystical room</t>
  </si>
  <si>
    <t>myth</t>
  </si>
  <si>
    <t>myth busters</t>
  </si>
  <si>
    <t>mythbusters</t>
  </si>
  <si>
    <t>mythical</t>
  </si>
  <si>
    <t>mythical beasts</t>
  </si>
  <si>
    <t>mythical creature</t>
  </si>
  <si>
    <t>mythical creatures that actually existed</t>
  </si>
  <si>
    <t>mythical morning</t>
  </si>
  <si>
    <t>mythical show</t>
  </si>
  <si>
    <t>mythological creatures</t>
  </si>
  <si>
    <t>mythology</t>
  </si>
  <si>
    <t>mythology creatures</t>
  </si>
  <si>
    <t>myths</t>
  </si>
  <si>
    <t>myths about love</t>
  </si>
  <si>
    <t>myths debunked</t>
  </si>
  <si>
    <t>Mytilene</t>
  </si>
  <si>
    <t>myvirginkitchen</t>
  </si>
  <si>
    <t>M煤sica Sin Fronteras</t>
  </si>
  <si>
    <t>M酶</t>
  </si>
  <si>
    <t>M酶 - Nostalgia (Lyric Video)</t>
  </si>
  <si>
    <t>M酶 new song</t>
  </si>
  <si>
    <t>m酶 nostalgia</t>
  </si>
  <si>
    <t>m酶 nostalgia lyric video</t>
  </si>
  <si>
    <t>M氓rten Ajne</t>
  </si>
  <si>
    <t>M脴</t>
  </si>
  <si>
    <t>m脴 official lyric video</t>
  </si>
  <si>
    <t>N.E.R.D</t>
  </si>
  <si>
    <t>n45</t>
  </si>
  <si>
    <t>n95 respirator</t>
  </si>
  <si>
    <t>nabe</t>
  </si>
  <si>
    <t>nachhaltig</t>
  </si>
  <si>
    <t>nacho fries</t>
  </si>
  <si>
    <t>nachos</t>
  </si>
  <si>
    <t>nadeksa</t>
  </si>
  <si>
    <t>nadeska alexis</t>
  </si>
  <si>
    <t>Nadia Alexander</t>
  </si>
  <si>
    <t>nadia lee cohen</t>
  </si>
  <si>
    <t>nadya</t>
  </si>
  <si>
    <t>nadya okamoto</t>
  </si>
  <si>
    <t>Naegleria fowleri</t>
  </si>
  <si>
    <t>naehwert</t>
  </si>
  <si>
    <t>Nagasu</t>
  </si>
  <si>
    <t>nahre sol</t>
  </si>
  <si>
    <t>nahre sol music</t>
  </si>
  <si>
    <t>naias</t>
  </si>
  <si>
    <t>NAIAS 2018</t>
  </si>
  <si>
    <t>nail</t>
  </si>
  <si>
    <t>nail art</t>
  </si>
  <si>
    <t>nail art tutorial</t>
  </si>
  <si>
    <t>nail bubbles</t>
  </si>
  <si>
    <t>nail buffing</t>
  </si>
  <si>
    <t>nail decals</t>
  </si>
  <si>
    <t>nail haul</t>
  </si>
  <si>
    <t>nail mail</t>
  </si>
  <si>
    <t>nail painting</t>
  </si>
  <si>
    <t>nail polish</t>
  </si>
  <si>
    <t>nail polish haul</t>
  </si>
  <si>
    <t>nail polish marble</t>
  </si>
  <si>
    <t>nail powder</t>
  </si>
  <si>
    <t>nail tutorial</t>
  </si>
  <si>
    <t>nail vinyls</t>
  </si>
  <si>
    <t>nail wish</t>
  </si>
  <si>
    <t>nailed it</t>
  </si>
  <si>
    <t>nailed it netflix</t>
  </si>
  <si>
    <t>nailogical</t>
  </si>
  <si>
    <t>nails</t>
  </si>
  <si>
    <t>Nairobi</t>
  </si>
  <si>
    <t>naive</t>
  </si>
  <si>
    <t>naked</t>
  </si>
  <si>
    <t>naked and afraid</t>
  </si>
  <si>
    <t>naked cowboy</t>
  </si>
  <si>
    <t>naked james arthur</t>
  </si>
  <si>
    <t>naked james arthur lyrics</t>
  </si>
  <si>
    <t>naked lyrics james arthur</t>
  </si>
  <si>
    <t>naked painting</t>
  </si>
  <si>
    <t>naked streets</t>
  </si>
  <si>
    <t>nala</t>
  </si>
  <si>
    <t>nam</t>
  </si>
  <si>
    <t>namajunas</t>
  </si>
  <si>
    <t>Namco</t>
  </si>
  <si>
    <t>name</t>
  </si>
  <si>
    <t>Name That Song Challenge</t>
  </si>
  <si>
    <t>names</t>
  </si>
  <si>
    <t>namflava</t>
  </si>
  <si>
    <t>Namib Dune</t>
  </si>
  <si>
    <t>Namibia</t>
  </si>
  <si>
    <t>namiko</t>
  </si>
  <si>
    <t>naming</t>
  </si>
  <si>
    <t>naming kids</t>
  </si>
  <si>
    <t>naming requirements</t>
  </si>
  <si>
    <t>nana ou-yang</t>
  </si>
  <si>
    <t>nana wilmot</t>
  </si>
  <si>
    <t>Nanaimo</t>
  </si>
  <si>
    <t>Nancy Kerrigan</t>
  </si>
  <si>
    <t>Nancy Pelosi</t>
  </si>
  <si>
    <t>nancy pelosi 8 hour speech</t>
  </si>
  <si>
    <t>nancy pelosi dreamers</t>
  </si>
  <si>
    <t>nancy pelosi eight hours</t>
  </si>
  <si>
    <t>Nancy Pelosi speech</t>
  </si>
  <si>
    <t>nanny</t>
  </si>
  <si>
    <t>nano</t>
  </si>
  <si>
    <t>nano kitty</t>
  </si>
  <si>
    <t>nano technology</t>
  </si>
  <si>
    <t>nanodots</t>
  </si>
  <si>
    <t>nanodots build</t>
  </si>
  <si>
    <t>nanodots infinity gauntlet</t>
  </si>
  <si>
    <t>nanodots magnets</t>
  </si>
  <si>
    <t>nanodots structure</t>
  </si>
  <si>
    <t>nanodots time lapse</t>
  </si>
  <si>
    <t>nanoleaf</t>
  </si>
  <si>
    <t>nanotech</t>
  </si>
  <si>
    <t>nanotechnology</t>
  </si>
  <si>
    <t>nantucket</t>
  </si>
  <si>
    <t>Naomi</t>
  </si>
  <si>
    <t>Naomie Harris</t>
  </si>
  <si>
    <t>Napoleon Dynamite</t>
  </si>
  <si>
    <t>narc4tease</t>
  </si>
  <si>
    <t>narcos</t>
  </si>
  <si>
    <t>narcos trailer</t>
  </si>
  <si>
    <t>narrator guy</t>
  </si>
  <si>
    <t>NARS</t>
  </si>
  <si>
    <t>Nars foundation</t>
  </si>
  <si>
    <t>NARS Natural Radiant Longwear Foundation</t>
  </si>
  <si>
    <t>Nas</t>
  </si>
  <si>
    <t>nasa asteroid plan</t>
  </si>
  <si>
    <t>nasa asteroids</t>
  </si>
  <si>
    <t>nasa astronaut</t>
  </si>
  <si>
    <t>nasa astronauts</t>
  </si>
  <si>
    <t>nasa cneos</t>
  </si>
  <si>
    <t>nasa jpl asteroids</t>
  </si>
  <si>
    <t>nasa meteor</t>
  </si>
  <si>
    <t>nasajpl</t>
  </si>
  <si>
    <t>nasal</t>
  </si>
  <si>
    <t>nasatv</t>
  </si>
  <si>
    <t>nascar crusoe</t>
  </si>
  <si>
    <t>nascar dog</t>
  </si>
  <si>
    <t>nascar dogs</t>
  </si>
  <si>
    <t>nascar funnny</t>
  </si>
  <si>
    <t>Nash Edgerton</t>
  </si>
  <si>
    <t>nashville</t>
  </si>
  <si>
    <t>nashville music</t>
  </si>
  <si>
    <t>nashville on cmt</t>
  </si>
  <si>
    <t>nashville predators</t>
  </si>
  <si>
    <t>nasim aghdam youtube</t>
  </si>
  <si>
    <t>Nasim Najafi Aghdam</t>
  </si>
  <si>
    <t>nassar</t>
  </si>
  <si>
    <t>nasty</t>
  </si>
  <si>
    <t>nasty kick</t>
  </si>
  <si>
    <t>nasty kick to the face</t>
  </si>
  <si>
    <t>nat</t>
  </si>
  <si>
    <t>nat geo</t>
  </si>
  <si>
    <t>nat geo breakthrough</t>
  </si>
  <si>
    <t>nat geo live</t>
  </si>
  <si>
    <t>nat geo safari</t>
  </si>
  <si>
    <t>nat geo wild</t>
  </si>
  <si>
    <t>nat geo wild livestream</t>
  </si>
  <si>
    <t>nat geo wild safari</t>
  </si>
  <si>
    <t>nat geo wild safari live</t>
  </si>
  <si>
    <t>nat tran</t>
  </si>
  <si>
    <t>natalia</t>
  </si>
  <si>
    <t>natalie</t>
  </si>
  <si>
    <t>Natalie Allen</t>
  </si>
  <si>
    <t>natalie kalmus</t>
  </si>
  <si>
    <t>natalie madsen</t>
  </si>
  <si>
    <t>Natalie Portman</t>
  </si>
  <si>
    <t>Natalie Portman Announcer Mono</t>
  </si>
  <si>
    <t>natalie portman snl</t>
  </si>
  <si>
    <t>natalie raps</t>
  </si>
  <si>
    <t>natalie tran</t>
  </si>
  <si>
    <t>natalie wood</t>
  </si>
  <si>
    <t>natalies outlet</t>
  </si>
  <si>
    <t>nataliesoutlet</t>
  </si>
  <si>
    <t>Natalya</t>
  </si>
  <si>
    <t>Natasha</t>
  </si>
  <si>
    <t>natasha allegri</t>
  </si>
  <si>
    <t>natasha denona</t>
  </si>
  <si>
    <t>Nate</t>
  </si>
  <si>
    <t>Nate Robinson</t>
  </si>
  <si>
    <t>natgeo</t>
  </si>
  <si>
    <t>nathan ceddia</t>
  </si>
  <si>
    <t>nathan chen</t>
  </si>
  <si>
    <t>nathan chen artistry</t>
  </si>
  <si>
    <t>nathan chen athletics</t>
  </si>
  <si>
    <t>nathan chen competition</t>
  </si>
  <si>
    <t>nathan chen olympics</t>
  </si>
  <si>
    <t>nathan chen spin</t>
  </si>
  <si>
    <t>Nathan Pacheco</t>
  </si>
  <si>
    <t>nathan peterman</t>
  </si>
  <si>
    <t>Nathaniel Mayer Rothschild</t>
  </si>
  <si>
    <t>Nation</t>
  </si>
  <si>
    <t>nation of two</t>
  </si>
  <si>
    <t>national</t>
  </si>
  <si>
    <t>national advanced driving simulator</t>
  </si>
  <si>
    <t>national anthem</t>
  </si>
  <si>
    <t>national anthem lyrics</t>
  </si>
  <si>
    <t>national anthems</t>
  </si>
  <si>
    <t>national apple pie day</t>
  </si>
  <si>
    <t>national arboretum</t>
  </si>
  <si>
    <t>National Basketball Association</t>
  </si>
  <si>
    <t>National Basketball Association (Organization)</t>
  </si>
  <si>
    <t>national championship</t>
  </si>
  <si>
    <t>national football league</t>
  </si>
  <si>
    <t>national geographic</t>
  </si>
  <si>
    <t>national geographic live</t>
  </si>
  <si>
    <t>national geographic magazine</t>
  </si>
  <si>
    <t>national grilled cheese day</t>
  </si>
  <si>
    <t>National Hockey League</t>
  </si>
  <si>
    <t>national monument</t>
  </si>
  <si>
    <t>National park</t>
  </si>
  <si>
    <t>national parks closed</t>
  </si>
  <si>
    <t>national rifle association</t>
  </si>
  <si>
    <t>national security</t>
  </si>
  <si>
    <t>national security agency</t>
  </si>
  <si>
    <t>national security agency shooting</t>
  </si>
  <si>
    <t>national security speech</t>
  </si>
  <si>
    <t>national sleep foundation</t>
  </si>
  <si>
    <t>National Team</t>
  </si>
  <si>
    <t>national weather service</t>
  </si>
  <si>
    <t>Nations</t>
  </si>
  <si>
    <t>native american</t>
  </si>
  <si>
    <t>native americans</t>
  </si>
  <si>
    <t>native instruments</t>
  </si>
  <si>
    <t>Nativity</t>
  </si>
  <si>
    <t>natral disaster</t>
  </si>
  <si>
    <t>nats</t>
  </si>
  <si>
    <t>nats getty</t>
  </si>
  <si>
    <t>Natti</t>
  </si>
  <si>
    <t>Natti Natasha</t>
  </si>
  <si>
    <t>Natti Natasha Music</t>
  </si>
  <si>
    <t>Natti Natasha New Single</t>
  </si>
  <si>
    <t>Natti Natasha New Video</t>
  </si>
  <si>
    <t>Natti Natasha nueva cancion</t>
  </si>
  <si>
    <t>Natti Natasha Nuevo Video</t>
  </si>
  <si>
    <t>Natti Natasha Official Video</t>
  </si>
  <si>
    <t>Natti Natasha Single</t>
  </si>
  <si>
    <t>Natti Natasha Song</t>
  </si>
  <si>
    <t>Natti Natasha Video</t>
  </si>
  <si>
    <t>Natti Natasha Video Oficial</t>
  </si>
  <si>
    <t>natural</t>
  </si>
  <si>
    <t>natural beauty treatment</t>
  </si>
  <si>
    <t>Natural Defined Instagram Makeup</t>
  </si>
  <si>
    <t>natural disaster</t>
  </si>
  <si>
    <t>natural disasters</t>
  </si>
  <si>
    <t>natural hair</t>
  </si>
  <si>
    <t>Natural History</t>
  </si>
  <si>
    <t>Natural History Museum</t>
  </si>
  <si>
    <t>natural ingredients</t>
  </si>
  <si>
    <t>natural language processing</t>
  </si>
  <si>
    <t>natural look</t>
  </si>
  <si>
    <t>natural makeup</t>
  </si>
  <si>
    <t>natural makeup challenge</t>
  </si>
  <si>
    <t>natural makeup tutorial</t>
  </si>
  <si>
    <t>natural medicine</t>
  </si>
  <si>
    <t>natural news</t>
  </si>
  <si>
    <t>natural ombre</t>
  </si>
  <si>
    <t>natural resources</t>
  </si>
  <si>
    <t>natural reverb</t>
  </si>
  <si>
    <t>Natural Sciences</t>
  </si>
  <si>
    <t>natural skin care</t>
  </si>
  <si>
    <t>natural surveillance</t>
  </si>
  <si>
    <t>natural world</t>
  </si>
  <si>
    <t>Nature</t>
  </si>
  <si>
    <t>Nature &amp; Animals</t>
  </si>
  <si>
    <t>nature doc</t>
  </si>
  <si>
    <t>nature documentary</t>
  </si>
  <si>
    <t>nature trail</t>
  </si>
  <si>
    <t>Natureza</t>
  </si>
  <si>
    <t>naturi naughton</t>
  </si>
  <si>
    <t>naughts and crosses</t>
  </si>
  <si>
    <t>naughty dog</t>
  </si>
  <si>
    <t>nausea</t>
  </si>
  <si>
    <t>nautilus</t>
  </si>
  <si>
    <t>Nautilus Live</t>
  </si>
  <si>
    <t>Navajo Code Talkers</t>
  </si>
  <si>
    <t>naval war</t>
  </si>
  <si>
    <t>naval warfare</t>
  </si>
  <si>
    <t>Navid Negahban</t>
  </si>
  <si>
    <t>navigation</t>
  </si>
  <si>
    <t>navigator</t>
  </si>
  <si>
    <t>navigator black label</t>
  </si>
  <si>
    <t>navy</t>
  </si>
  <si>
    <t>navy seals</t>
  </si>
  <si>
    <t>Naya Rivera</t>
  </si>
  <si>
    <t>nayyar</t>
  </si>
  <si>
    <t>nazare</t>
  </si>
  <si>
    <t>nazar茅</t>
  </si>
  <si>
    <t>Nazi</t>
  </si>
  <si>
    <t>nba 2017-18 season</t>
  </si>
  <si>
    <t>nba 4 point shot</t>
  </si>
  <si>
    <t>nba all star</t>
  </si>
  <si>
    <t>nba all star celebrity mvp</t>
  </si>
  <si>
    <t>nba all star game</t>
  </si>
  <si>
    <t>nba all star weekend</t>
  </si>
  <si>
    <t>NBA All-Star Celebrity Game</t>
  </si>
  <si>
    <t>nba all-star game</t>
  </si>
  <si>
    <t>nba all-star introductions</t>
  </si>
  <si>
    <t>nba basketball</t>
  </si>
  <si>
    <t>nba champions</t>
  </si>
  <si>
    <t>nba chaps</t>
  </si>
  <si>
    <t>nba chris smoove</t>
  </si>
  <si>
    <t>nba countdown</t>
  </si>
  <si>
    <t>NBA Draft</t>
  </si>
  <si>
    <t>nba dunks</t>
  </si>
  <si>
    <t>nba espn</t>
  </si>
  <si>
    <t>nba fights</t>
  </si>
  <si>
    <t>nba finals</t>
  </si>
  <si>
    <t>nba finals 2018</t>
  </si>
  <si>
    <t>nba finals game 1</t>
  </si>
  <si>
    <t>nba finals mvp</t>
  </si>
  <si>
    <t>nba finals reaction</t>
  </si>
  <si>
    <t>nba first take</t>
  </si>
  <si>
    <t>nba highlgihts</t>
  </si>
  <si>
    <t>NBA Highlights</t>
  </si>
  <si>
    <t>NBA highlights 2018</t>
  </si>
  <si>
    <t>nba interview</t>
  </si>
  <si>
    <t>nba media day</t>
  </si>
  <si>
    <t>nba mvp</t>
  </si>
  <si>
    <t>nba mvp season</t>
  </si>
  <si>
    <t>NBA News</t>
  </si>
  <si>
    <t>nba on christmas</t>
  </si>
  <si>
    <t>nba on espn</t>
  </si>
  <si>
    <t>NBA player</t>
  </si>
  <si>
    <t>nba players</t>
  </si>
  <si>
    <t>NBA Playoffs</t>
  </si>
  <si>
    <t>NBA Playoffs 2018</t>
  </si>
  <si>
    <t>NBA Playoffs round 1</t>
  </si>
  <si>
    <t>nba rookies</t>
  </si>
  <si>
    <t>NBA Scores</t>
  </si>
  <si>
    <t>nba the jump</t>
  </si>
  <si>
    <t>nba trade</t>
  </si>
  <si>
    <t>nba trade deadline</t>
  </si>
  <si>
    <t>nba trades</t>
  </si>
  <si>
    <t>nba video</t>
  </si>
  <si>
    <t>NBAonTNT</t>
  </si>
  <si>
    <t>NBC Asian America Making of an</t>
  </si>
  <si>
    <t>nbc fired matt lauer</t>
  </si>
  <si>
    <t>nbc fires matt lauer</t>
  </si>
  <si>
    <t>nbc golden globes</t>
  </si>
  <si>
    <t>nbc jesus christ superstar</t>
  </si>
  <si>
    <t>nbc manifest</t>
  </si>
  <si>
    <t>NBC network</t>
  </si>
  <si>
    <t>nbc new amsterdam</t>
  </si>
  <si>
    <t>nbc news</t>
  </si>
  <si>
    <t>NBC News Originals</t>
  </si>
  <si>
    <t>NBC Nightly News</t>
  </si>
  <si>
    <t>NBC Originals</t>
  </si>
  <si>
    <t>nbc parade</t>
  </si>
  <si>
    <t>nbc rise</t>
  </si>
  <si>
    <t>nbc the 75th annual golden glo</t>
  </si>
  <si>
    <t>nbc the voice</t>
  </si>
  <si>
    <t>nbc this is us</t>
  </si>
  <si>
    <t>NBC TV</t>
  </si>
  <si>
    <t>NBCSN</t>
  </si>
  <si>
    <t>nbelievable fishing</t>
  </si>
  <si>
    <t>NC17</t>
  </si>
  <si>
    <t>NC-17</t>
  </si>
  <si>
    <t>NCAA</t>
  </si>
  <si>
    <t>ncaa basketball</t>
  </si>
  <si>
    <t>ncaa bracket</t>
  </si>
  <si>
    <t>NCAA Division III</t>
  </si>
  <si>
    <t>ncaa dude perfect</t>
  </si>
  <si>
    <t>ncaa football</t>
  </si>
  <si>
    <t>ncaa highlights</t>
  </si>
  <si>
    <t>ncaa march madness</t>
  </si>
  <si>
    <t>ncaa tournament</t>
  </si>
  <si>
    <t>ncaa tournament 2018</t>
  </si>
  <si>
    <t>ncaa upsets</t>
  </si>
  <si>
    <t>ncix</t>
  </si>
  <si>
    <t>NCS</t>
  </si>
  <si>
    <t>NCT</t>
  </si>
  <si>
    <t>nct 127</t>
  </si>
  <si>
    <t>nct 127 black on black</t>
  </si>
  <si>
    <t>nct 127 interview</t>
  </si>
  <si>
    <t>nct 127 interview english</t>
  </si>
  <si>
    <t>nct 127 touch</t>
  </si>
  <si>
    <t>NCT 2018</t>
  </si>
  <si>
    <t>NCT DREAM</t>
  </si>
  <si>
    <t>Ndamukong Suh</t>
  </si>
  <si>
    <t>NDP</t>
  </si>
  <si>
    <t>NDT</t>
  </si>
  <si>
    <t>ne regarde pas les nouvelles</t>
  </si>
  <si>
    <t>Ne Yo</t>
  </si>
  <si>
    <t>near death experience</t>
  </si>
  <si>
    <t>near death fail</t>
  </si>
  <si>
    <t>near earth asteroid</t>
  </si>
  <si>
    <t>near earth objects</t>
  </si>
  <si>
    <t>Near Her</t>
  </si>
  <si>
    <t>Near-Future</t>
  </si>
  <si>
    <t>neat</t>
  </si>
  <si>
    <t>Nebraska</t>
  </si>
  <si>
    <t>Nebraska Football</t>
  </si>
  <si>
    <t>nebula</t>
  </si>
  <si>
    <t>nebulous</t>
  </si>
  <si>
    <t>neck deep</t>
  </si>
  <si>
    <t>neck mic</t>
  </si>
  <si>
    <t>neckdeepuk</t>
  </si>
  <si>
    <t>necklace</t>
  </si>
  <si>
    <t>ned</t>
  </si>
  <si>
    <t>ned and ariel</t>
  </si>
  <si>
    <t>ned fulmer</t>
  </si>
  <si>
    <t>need</t>
  </si>
  <si>
    <t>need speed</t>
  </si>
  <si>
    <t>needle drop</t>
  </si>
  <si>
    <t>needle fish</t>
  </si>
  <si>
    <t>needs</t>
  </si>
  <si>
    <t>needs meat</t>
  </si>
  <si>
    <t>Negan</t>
  </si>
  <si>
    <t>negative mass</t>
  </si>
  <si>
    <t>negrin</t>
  </si>
  <si>
    <t>negroni</t>
  </si>
  <si>
    <t>neighbor</t>
  </si>
  <si>
    <t>neighborhood</t>
  </si>
  <si>
    <t>neighbors</t>
  </si>
  <si>
    <t>Neil</t>
  </si>
  <si>
    <t>Neil deGrasse Tyson</t>
  </si>
  <si>
    <t>Neil Patrick Harris</t>
  </si>
  <si>
    <t>neil portnow</t>
  </si>
  <si>
    <t>Neil Tyson</t>
  </si>
  <si>
    <t>Neil Young</t>
  </si>
  <si>
    <t>Neill Blomkamp</t>
  </si>
  <si>
    <t>neillblomkamp</t>
  </si>
  <si>
    <t>NEIMAN MARCUS</t>
  </si>
  <si>
    <t>neistat</t>
  </si>
  <si>
    <t>nema</t>
  </si>
  <si>
    <t>nema17</t>
  </si>
  <si>
    <t>nemesis</t>
  </si>
  <si>
    <t>nemeziz boots</t>
  </si>
  <si>
    <t>nene</t>
  </si>
  <si>
    <t>NeNe Leakes</t>
  </si>
  <si>
    <t>NeNe Leakes (TV Personality)</t>
  </si>
  <si>
    <t>NEO</t>
  </si>
  <si>
    <t>neo nazi</t>
  </si>
  <si>
    <t>neodymium</t>
  </si>
  <si>
    <t>neodymium magnet</t>
  </si>
  <si>
    <t>neon</t>
  </si>
  <si>
    <t>neon bodypaint</t>
  </si>
  <si>
    <t>neonatal</t>
  </si>
  <si>
    <t>neo-soul</t>
  </si>
  <si>
    <t>nepal</t>
  </si>
  <si>
    <t>nerd</t>
  </si>
  <si>
    <t>nerd writer</t>
  </si>
  <si>
    <t>nerd writer essays</t>
  </si>
  <si>
    <t>nerdfighters</t>
  </si>
  <si>
    <t>nerdist news</t>
  </si>
  <si>
    <t>nerdist presents</t>
  </si>
  <si>
    <t>nerds</t>
  </si>
  <si>
    <t>nerdwriter</t>
  </si>
  <si>
    <t>nerdwriter channel</t>
  </si>
  <si>
    <t>nerdwriter youtube</t>
  </si>
  <si>
    <t>nerdwriter1</t>
  </si>
  <si>
    <t>nerdy</t>
  </si>
  <si>
    <t>nerdy nummies</t>
  </si>
  <si>
    <t>nerf</t>
  </si>
  <si>
    <t>NERF attack</t>
  </si>
  <si>
    <t>nerf battle</t>
  </si>
  <si>
    <t>Nerf Battle Universe</t>
  </si>
  <si>
    <t>NERF Board Game</t>
  </si>
  <si>
    <t>nerf build your weapon</t>
  </si>
  <si>
    <t>Nerf Challenge</t>
  </si>
  <si>
    <t>nerf fight</t>
  </si>
  <si>
    <t>NERF Game IRL</t>
  </si>
  <si>
    <t>NERF Golf</t>
  </si>
  <si>
    <t>nerf gun fight</t>
  </si>
  <si>
    <t>NERF Pick Your Path</t>
  </si>
  <si>
    <t>NERF Putt Putt</t>
  </si>
  <si>
    <t>nerf war</t>
  </si>
  <si>
    <t>nerve</t>
  </si>
  <si>
    <t>Nervous</t>
  </si>
  <si>
    <t>nervous squirrel</t>
  </si>
  <si>
    <t>nes</t>
  </si>
  <si>
    <t>nes clone</t>
  </si>
  <si>
    <t>Ness</t>
  </si>
  <si>
    <t>nessa</t>
  </si>
  <si>
    <t>nessie</t>
  </si>
  <si>
    <t>nest</t>
  </si>
  <si>
    <t>Nesta Cooper</t>
  </si>
  <si>
    <t>net</t>
  </si>
  <si>
    <t>net neutrality</t>
  </si>
  <si>
    <t>net neutrality 2017</t>
  </si>
  <si>
    <t>net neutrality bill</t>
  </si>
  <si>
    <t>net neutrality cgp grey</t>
  </si>
  <si>
    <t>net neutrality debate</t>
  </si>
  <si>
    <t>net neutrality definition</t>
  </si>
  <si>
    <t>net neutrality explained</t>
  </si>
  <si>
    <t>net neutrality fcc</t>
  </si>
  <si>
    <t>net neutrality john oliver</t>
  </si>
  <si>
    <t>net neutrality last week tonight</t>
  </si>
  <si>
    <t>net neutrality meaning</t>
  </si>
  <si>
    <t>net neutrality petition</t>
  </si>
  <si>
    <t>net neutrality repeal</t>
  </si>
  <si>
    <t>net neutrality trump</t>
  </si>
  <si>
    <t>net neutrality vote</t>
  </si>
  <si>
    <t>net worth</t>
  </si>
  <si>
    <t>netanyahu</t>
  </si>
  <si>
    <t>netatmo</t>
  </si>
  <si>
    <t>Netflix Acquires Seth Rogen</t>
  </si>
  <si>
    <t>netflix adam devine</t>
  </si>
  <si>
    <t>netflix bright</t>
  </si>
  <si>
    <t>Netflix comedy</t>
  </si>
  <si>
    <t>Netflix Dark</t>
  </si>
  <si>
    <t>netflix david letterman</t>
  </si>
  <si>
    <t>netflix disney</t>
  </si>
  <si>
    <t>Netflix drama</t>
  </si>
  <si>
    <t>netflix dreamworks</t>
  </si>
  <si>
    <t>Netflix Exclusive</t>
  </si>
  <si>
    <t>Netflix Film</t>
  </si>
  <si>
    <t>Netflix Holiday Original</t>
  </si>
  <si>
    <t>Netflix Holidays</t>
  </si>
  <si>
    <t>netflix may 2018</t>
  </si>
  <si>
    <t>netflix original</t>
  </si>
  <si>
    <t>Netflix Original Films</t>
  </si>
  <si>
    <t>Netflix Original Series</t>
  </si>
  <si>
    <t>Netflix Originals</t>
  </si>
  <si>
    <t>netflix queer eye</t>
  </si>
  <si>
    <t>Netflix Series</t>
  </si>
  <si>
    <t>Netflix Stand-Up Specials | Tuesdays</t>
  </si>
  <si>
    <t>Netflix Trailer</t>
  </si>
  <si>
    <t>netflix will smith</t>
  </si>
  <si>
    <t>Netflix. Netflix Original Series</t>
  </si>
  <si>
    <t>netgear</t>
  </si>
  <si>
    <t>netherlands</t>
  </si>
  <si>
    <t>NetherRealm Studios</t>
  </si>
  <si>
    <t>neti pot</t>
  </si>
  <si>
    <t>netlfix</t>
  </si>
  <si>
    <t>netlifx</t>
  </si>
  <si>
    <t>NetNeutrality</t>
  </si>
  <si>
    <t>network</t>
  </si>
  <si>
    <t>neural</t>
  </si>
  <si>
    <t>neural network</t>
  </si>
  <si>
    <t>neurology</t>
  </si>
  <si>
    <t>neurons</t>
  </si>
  <si>
    <t>neuropeptide Y</t>
  </si>
  <si>
    <t>neuroscience</t>
  </si>
  <si>
    <t>neurotransmitter</t>
  </si>
  <si>
    <t>Neuschwanstein</t>
  </si>
  <si>
    <t>Neuschwanstein palace</t>
  </si>
  <si>
    <t>neuter</t>
  </si>
  <si>
    <t>neutrality</t>
  </si>
  <si>
    <t>neutrogena</t>
  </si>
  <si>
    <t>nevada</t>
  </si>
  <si>
    <t>nevada basketball</t>
  </si>
  <si>
    <t>NEVER</t>
  </si>
  <si>
    <t>never ate fruit</t>
  </si>
  <si>
    <t>never ate vegetables</t>
  </si>
  <si>
    <t>never be the same</t>
  </si>
  <si>
    <t>never enough</t>
  </si>
  <si>
    <t>never feed your cat whipped cream</t>
  </si>
  <si>
    <t>Never Fold</t>
  </si>
  <si>
    <t>never have I ever</t>
  </si>
  <si>
    <t>never land</t>
  </si>
  <si>
    <t>Never Let Me Go</t>
  </si>
  <si>
    <t>never slept</t>
  </si>
  <si>
    <t>Never Start</t>
  </si>
  <si>
    <t>never turn your back on big cats</t>
  </si>
  <si>
    <t>never wet</t>
  </si>
  <si>
    <t>neveragain</t>
  </si>
  <si>
    <t>never-before-seen videos from care team</t>
  </si>
  <si>
    <t>neverland</t>
  </si>
  <si>
    <t>new</t>
  </si>
  <si>
    <t>New 21 Savage</t>
  </si>
  <si>
    <t>New 9.7 iPad</t>
  </si>
  <si>
    <t>new a24 movie</t>
  </si>
  <si>
    <t>new A24 trailer</t>
  </si>
  <si>
    <t>new album</t>
  </si>
  <si>
    <t>new All Star Game format</t>
  </si>
  <si>
    <t>new amsterdam trailer</t>
  </si>
  <si>
    <t>new apartment</t>
  </si>
  <si>
    <t>new apartment tour</t>
  </si>
  <si>
    <t>new apple iPad</t>
  </si>
  <si>
    <t>New Assassins Creed</t>
  </si>
  <si>
    <t>new at sephora</t>
  </si>
  <si>
    <t>new bear grylls</t>
  </si>
  <si>
    <t>New Beyonc茅</t>
  </si>
  <si>
    <t>new biopic</t>
  </si>
  <si>
    <t>new biopic movies</t>
  </si>
  <si>
    <t>New blackberry</t>
  </si>
  <si>
    <t>New black-ish</t>
  </si>
  <si>
    <t>new bollywood movies</t>
  </si>
  <si>
    <t>new bollywood movies 2018</t>
  </si>
  <si>
    <t>new born</t>
  </si>
  <si>
    <t>new borns</t>
  </si>
  <si>
    <t>new car</t>
  </si>
  <si>
    <t>new car prank</t>
  </si>
  <si>
    <t>new car surprise</t>
  </si>
  <si>
    <t>new car surprise prank</t>
  </si>
  <si>
    <t>New Card</t>
  </si>
  <si>
    <t>new card supercell</t>
  </si>
  <si>
    <t>New Cardi B</t>
  </si>
  <si>
    <t>new cat</t>
  </si>
  <si>
    <t>new chapter</t>
  </si>
  <si>
    <t>new cheetah</t>
  </si>
  <si>
    <t>new choir video</t>
  </si>
  <si>
    <t>New Christina</t>
  </si>
  <si>
    <t>new christina video</t>
  </si>
  <si>
    <t>new crush</t>
  </si>
  <si>
    <t>new cycle</t>
  </si>
  <si>
    <t>New Dashboard Album</t>
  </si>
  <si>
    <t>New Dashboard Confessional</t>
  </si>
  <si>
    <t>New Dashboard Confessional Album</t>
  </si>
  <si>
    <t>New Dashboard Confessional Song</t>
  </si>
  <si>
    <t>New Dashboard Record</t>
  </si>
  <si>
    <t>New dashboard track</t>
  </si>
  <si>
    <t>New Day</t>
  </si>
  <si>
    <t>new dell</t>
  </si>
  <si>
    <t>new dell laptop</t>
  </si>
  <si>
    <t>new dell xps 13</t>
  </si>
  <si>
    <t>new diet coke</t>
  </si>
  <si>
    <t>new diet coke flavors</t>
  </si>
  <si>
    <t>new diplo music</t>
  </si>
  <si>
    <t>new doctor</t>
  </si>
  <si>
    <t>new dog</t>
  </si>
  <si>
    <t>new domino record</t>
  </si>
  <si>
    <t>new don diablo</t>
  </si>
  <si>
    <t>new dorito chips</t>
  </si>
  <si>
    <t>new doritos</t>
  </si>
  <si>
    <t>new doritos for woman</t>
  </si>
  <si>
    <t>new doritos for women</t>
  </si>
  <si>
    <t>new drake video</t>
  </si>
  <si>
    <t>new drugstore makeup</t>
  </si>
  <si>
    <t>new edition</t>
  </si>
  <si>
    <t>New EDM</t>
  </si>
  <si>
    <t>New Eminem</t>
  </si>
  <si>
    <t>New Eminem 2017</t>
  </si>
  <si>
    <t>New Eminem 2018</t>
  </si>
  <si>
    <t>New Eminem Untouchable</t>
  </si>
  <si>
    <t>new england</t>
  </si>
  <si>
    <t>new england patriots philadelphia eagles</t>
  </si>
  <si>
    <t>new episodes</t>
  </si>
  <si>
    <t>New Eyes</t>
  </si>
  <si>
    <t>new eyeshadow palette</t>
  </si>
  <si>
    <t>New FBR signing</t>
  </si>
  <si>
    <t>new fish</t>
  </si>
  <si>
    <t>new fishing</t>
  </si>
  <si>
    <t>new fitness trends</t>
  </si>
  <si>
    <t>New Fling</t>
  </si>
  <si>
    <t>new flor song</t>
  </si>
  <si>
    <t>new flor track</t>
  </si>
  <si>
    <t>New Fnaf</t>
  </si>
  <si>
    <t>new folk</t>
  </si>
  <si>
    <t>New Future Song</t>
  </si>
  <si>
    <t>new gadget</t>
  </si>
  <si>
    <t>new gadgets</t>
  </si>
  <si>
    <t>new galantis</t>
  </si>
  <si>
    <t>New Galaxy phone</t>
  </si>
  <si>
    <t>new game</t>
  </si>
  <si>
    <t>new girlfirend karlie kloss</t>
  </si>
  <si>
    <t>NEW GRAHAM NORTON</t>
  </si>
  <si>
    <t>new hairstyles</t>
  </si>
  <si>
    <t>New Halo Trailer</t>
  </si>
  <si>
    <t>new hampshire</t>
  </si>
  <si>
    <t>new harry potter</t>
  </si>
  <si>
    <t>new hip hop</t>
  </si>
  <si>
    <t>new hip hop songs</t>
  </si>
  <si>
    <t>new home</t>
  </si>
  <si>
    <t>new hope club</t>
  </si>
  <si>
    <t>new horror tyler posey movie</t>
  </si>
  <si>
    <t>new house</t>
  </si>
  <si>
    <t>new hoverboard</t>
  </si>
  <si>
    <t>new Hyundai Kona</t>
  </si>
  <si>
    <t>new in</t>
  </si>
  <si>
    <t>New in Town</t>
  </si>
  <si>
    <t>new inventions</t>
  </si>
  <si>
    <t>New iPad</t>
  </si>
  <si>
    <t>new ipad 2018</t>
  </si>
  <si>
    <t>new iphone</t>
  </si>
  <si>
    <t>new iphone 11</t>
  </si>
  <si>
    <t>new iphone leaks</t>
  </si>
  <si>
    <t>New jayz album</t>
  </si>
  <si>
    <t>new jersey</t>
  </si>
  <si>
    <t>new jersey devils</t>
  </si>
  <si>
    <t>new job</t>
  </si>
  <si>
    <t>new john boyega movie</t>
  </si>
  <si>
    <t>new kia stinger</t>
  </si>
  <si>
    <t>new kids toys</t>
  </si>
  <si>
    <t>New Light</t>
  </si>
  <si>
    <t>New Line</t>
  </si>
  <si>
    <t>New Line Cinema</t>
  </si>
  <si>
    <t>new look</t>
  </si>
  <si>
    <t>new love</t>
  </si>
  <si>
    <t>new makeup</t>
  </si>
  <si>
    <t>new makeup releases</t>
  </si>
  <si>
    <t>new makeup releases 2018</t>
  </si>
  <si>
    <t>new manager</t>
  </si>
  <si>
    <t>new marshmello</t>
  </si>
  <si>
    <t>new mascara</t>
  </si>
  <si>
    <t>new me</t>
  </si>
  <si>
    <t>new media rockstars</t>
  </si>
  <si>
    <t>new meme</t>
  </si>
  <si>
    <t>new menu item</t>
  </si>
  <si>
    <t>new menu items</t>
  </si>
  <si>
    <t>New Mexico</t>
  </si>
  <si>
    <t>New Movie</t>
  </si>
  <si>
    <t>new movie releases</t>
  </si>
  <si>
    <t>new movie trailers</t>
  </si>
  <si>
    <t>new movies</t>
  </si>
  <si>
    <t>New Music</t>
  </si>
  <si>
    <t>New music Darren Criss</t>
  </si>
  <si>
    <t>new music friday</t>
  </si>
  <si>
    <t>New music from Panic At The Disco</t>
  </si>
  <si>
    <t>new music from paramore</t>
  </si>
  <si>
    <t>new music video</t>
  </si>
  <si>
    <t>new mutant</t>
  </si>
  <si>
    <t>new nick</t>
  </si>
  <si>
    <t>New Nintendo</t>
  </si>
  <si>
    <t>new nyx makeup</t>
  </si>
  <si>
    <t>new orleans</t>
  </si>
  <si>
    <t>new orleans pelicans</t>
  </si>
  <si>
    <t>New Orleans Pelicans vs Phoenix Suns</t>
  </si>
  <si>
    <t>New Orleans Saints</t>
  </si>
  <si>
    <t>new orleans videos</t>
  </si>
  <si>
    <t>new pacific rim 2 trailer</t>
  </si>
  <si>
    <t>new pacific rim movie</t>
  </si>
  <si>
    <t>new pacific rim trailer</t>
  </si>
  <si>
    <t>New Panic Album</t>
  </si>
  <si>
    <t>New Panic Song</t>
  </si>
  <si>
    <t>new Paramore album</t>
  </si>
  <si>
    <t>New Paramore Song</t>
  </si>
  <si>
    <t>new paramore video</t>
  </si>
  <si>
    <t>New PATD Album</t>
  </si>
  <si>
    <t>New PATD Song</t>
  </si>
  <si>
    <t>new peep</t>
  </si>
  <si>
    <t>new pet</t>
  </si>
  <si>
    <t>new place</t>
  </si>
  <si>
    <t>New Pok茅mon game</t>
  </si>
  <si>
    <t>new pop music</t>
  </si>
  <si>
    <t>new predator</t>
  </si>
  <si>
    <t>new prince</t>
  </si>
  <si>
    <t>new product</t>
  </si>
  <si>
    <t>new products</t>
  </si>
  <si>
    <t>New Puppy</t>
  </si>
  <si>
    <t>New Ram Commercial</t>
  </si>
  <si>
    <t>new range rover</t>
  </si>
  <si>
    <t>New Release</t>
  </si>
  <si>
    <t>new releases</t>
  </si>
  <si>
    <t>new rules</t>
  </si>
  <si>
    <t>new rules 2018</t>
  </si>
  <si>
    <t>new rules cover</t>
  </si>
  <si>
    <t>new rules dua lipa</t>
  </si>
  <si>
    <t>new rules leroy sanchez</t>
  </si>
  <si>
    <t>new rules official</t>
  </si>
  <si>
    <t>new rush</t>
  </si>
  <si>
    <t>New Scene</t>
  </si>
  <si>
    <t>New Season</t>
  </si>
  <si>
    <t>new series</t>
  </si>
  <si>
    <t>NEW SERVER! 150TB server install with Linus! ijustine</t>
  </si>
  <si>
    <t>New Show</t>
  </si>
  <si>
    <t>New Silverado</t>
  </si>
  <si>
    <t>new single</t>
  </si>
  <si>
    <t>new Slender movie</t>
  </si>
  <si>
    <t>new snapchat</t>
  </si>
  <si>
    <t>new snapchat 2018</t>
  </si>
  <si>
    <t>new snapchat app</t>
  </si>
  <si>
    <t>new snapchat update</t>
  </si>
  <si>
    <t>new song</t>
  </si>
  <si>
    <t>New Song Mo</t>
  </si>
  <si>
    <t>new song video</t>
  </si>
  <si>
    <t>New Soul</t>
  </si>
  <si>
    <t>new south wales</t>
  </si>
  <si>
    <t>new stadium</t>
  </si>
  <si>
    <t>new staff</t>
  </si>
  <si>
    <t>new star wars</t>
  </si>
  <si>
    <t>new star wars movie</t>
  </si>
  <si>
    <t>new superbowl ads 2018</t>
  </si>
  <si>
    <t>new surface</t>
  </si>
  <si>
    <t>new surface book</t>
  </si>
  <si>
    <t>new surface hub</t>
  </si>
  <si>
    <t>new tax bill</t>
  </si>
  <si>
    <t>new taylor swift</t>
  </si>
  <si>
    <t>New TBS</t>
  </si>
  <si>
    <t>new teaser</t>
  </si>
  <si>
    <t>new tech</t>
  </si>
  <si>
    <t>new tech 2017</t>
  </si>
  <si>
    <t>new technology</t>
  </si>
  <si>
    <t>new tesla</t>
  </si>
  <si>
    <t>New Tomb Raider Movie</t>
  </si>
  <si>
    <t>new too faced collection</t>
  </si>
  <si>
    <t>new too faced makeup</t>
  </si>
  <si>
    <t>new trailer</t>
  </si>
  <si>
    <t>new trailers</t>
  </si>
  <si>
    <t>new trevor noah show</t>
  </si>
  <si>
    <t>New Truck</t>
  </si>
  <si>
    <t>new tully trailer</t>
  </si>
  <si>
    <t>new tyler posey movie</t>
  </si>
  <si>
    <t>new update</t>
  </si>
  <si>
    <t>new velar</t>
  </si>
  <si>
    <t>new version</t>
  </si>
  <si>
    <t>new video</t>
  </si>
  <si>
    <t>new vines</t>
  </si>
  <si>
    <t>new viral trend</t>
  </si>
  <si>
    <t>new world order</t>
  </si>
  <si>
    <t>New Xtina</t>
  </si>
  <si>
    <t>new year</t>
  </si>
  <si>
    <t>new year new me</t>
  </si>
  <si>
    <t>new year resolution</t>
  </si>
  <si>
    <t>new year resolutions</t>
  </si>
  <si>
    <t>new years</t>
  </si>
  <si>
    <t>new years 2018</t>
  </si>
  <si>
    <t>New Years 2018 live stream</t>
  </si>
  <si>
    <t>New Year's Day</t>
  </si>
  <si>
    <t>new years eve</t>
  </si>
  <si>
    <t>new year's eve</t>
  </si>
  <si>
    <t>New Years Eve Disney World Live Stream</t>
  </si>
  <si>
    <t>new years eve live streaming show</t>
  </si>
  <si>
    <t>new years eve looks</t>
  </si>
  <si>
    <t>NEW YEARS EVE NEW YORK CITY</t>
  </si>
  <si>
    <t>NEW YEARS EVE PARIS</t>
  </si>
  <si>
    <t>NEW YEARS IN NYC</t>
  </si>
  <si>
    <t>new years resolution</t>
  </si>
  <si>
    <t>new years resolutions</t>
  </si>
  <si>
    <t>new year's resolutions</t>
  </si>
  <si>
    <t>new year鈥檚 eve</t>
  </si>
  <si>
    <t>new year鈥檚 resolution</t>
  </si>
  <si>
    <t>new york</t>
  </si>
  <si>
    <t>New York $1</t>
  </si>
  <si>
    <t>new york apartment tour</t>
  </si>
  <si>
    <t>new york cheesecake recipe</t>
  </si>
  <si>
    <t>New York City</t>
  </si>
  <si>
    <t>new york city design</t>
  </si>
  <si>
    <t>new york city explosion</t>
  </si>
  <si>
    <t>new york city office tour 2018 manhattan</t>
  </si>
  <si>
    <t>new york fashion week</t>
  </si>
  <si>
    <t>new york fire department</t>
  </si>
  <si>
    <t>new york food</t>
  </si>
  <si>
    <t>New York Knicks</t>
  </si>
  <si>
    <t>new york new york</t>
  </si>
  <si>
    <t>new york park</t>
  </si>
  <si>
    <t>new york philharmonic</t>
  </si>
  <si>
    <t>new york police</t>
  </si>
  <si>
    <t>new york port authority</t>
  </si>
  <si>
    <t>new york rap</t>
  </si>
  <si>
    <t>New York Stories</t>
  </si>
  <si>
    <t>new york style cheesecake</t>
  </si>
  <si>
    <t>new york style cheesecake recipe</t>
  </si>
  <si>
    <t>new york things to do</t>
  </si>
  <si>
    <t>New York Times</t>
  </si>
  <si>
    <t>new york times news</t>
  </si>
  <si>
    <t>New York Times video</t>
  </si>
  <si>
    <t>new york to los angeles</t>
  </si>
  <si>
    <t>new york vlog</t>
  </si>
  <si>
    <t>New York Yankees</t>
  </si>
  <si>
    <t>NEW YORKER</t>
  </si>
  <si>
    <t>new yorker video</t>
  </si>
  <si>
    <t>new zealand</t>
  </si>
  <si>
    <t>new zealand makeup</t>
  </si>
  <si>
    <t>New Zealand scientists</t>
  </si>
  <si>
    <t>newark international airport</t>
  </si>
  <si>
    <t>newborn</t>
  </si>
  <si>
    <t>newborn cats</t>
  </si>
  <si>
    <t>newborn clothes</t>
  </si>
  <si>
    <t>newborn essentials</t>
  </si>
  <si>
    <t>newborn kittens</t>
  </si>
  <si>
    <t>newborns</t>
  </si>
  <si>
    <t>newest</t>
  </si>
  <si>
    <t>newest pcs</t>
  </si>
  <si>
    <t>newest range rover</t>
  </si>
  <si>
    <t>newest super bowl commercial 2018</t>
  </si>
  <si>
    <t>newest tesla</t>
  </si>
  <si>
    <t>newlywed</t>
  </si>
  <si>
    <t>Newman</t>
  </si>
  <si>
    <t>news</t>
  </si>
  <si>
    <t>News &amp; Politics</t>
  </si>
  <si>
    <t>News (Broadcast genre)</t>
  </si>
  <si>
    <t>news blooper</t>
  </si>
  <si>
    <t>News Bloopers</t>
  </si>
  <si>
    <t>news bloopers 2018</t>
  </si>
  <si>
    <t>news channel</t>
  </si>
  <si>
    <t>news coverage</t>
  </si>
  <si>
    <t>news fail</t>
  </si>
  <si>
    <t>news fails</t>
  </si>
  <si>
    <t>news feed</t>
  </si>
  <si>
    <t>News Gossip</t>
  </si>
  <si>
    <t>news headlines</t>
  </si>
  <si>
    <t>news live</t>
  </si>
  <si>
    <t>news north korea</t>
  </si>
  <si>
    <t>news satire</t>
  </si>
  <si>
    <t>News sketch</t>
  </si>
  <si>
    <t>news station</t>
  </si>
  <si>
    <t>news stories</t>
  </si>
  <si>
    <t>news today</t>
  </si>
  <si>
    <t>News Wars</t>
  </si>
  <si>
    <t>newsfeed</t>
  </si>
  <si>
    <t>newsflare</t>
  </si>
  <si>
    <t>newsflash</t>
  </si>
  <si>
    <t>NewSingle</t>
  </si>
  <si>
    <t>newspaper</t>
  </si>
  <si>
    <t>newsreader</t>
  </si>
  <si>
    <t>Newsreader (Topic)</t>
  </si>
  <si>
    <t>newsroom</t>
  </si>
  <si>
    <t>newt perry</t>
  </si>
  <si>
    <t>Newt Scamander</t>
  </si>
  <si>
    <t>newton</t>
  </si>
  <si>
    <t>newtonian</t>
  </si>
  <si>
    <t>newyorkcity</t>
  </si>
  <si>
    <t>Nexbit</t>
  </si>
  <si>
    <t>Nexbit Robin</t>
  </si>
  <si>
    <t>Next</t>
  </si>
  <si>
    <t>next chapter of the Sicario saga</t>
  </si>
  <si>
    <t>next door</t>
  </si>
  <si>
    <t>Next Generation Silverado</t>
  </si>
  <si>
    <t>next level</t>
  </si>
  <si>
    <t>next level with lauren goode</t>
  </si>
  <si>
    <t>next season of bachelor</t>
  </si>
  <si>
    <t>nextdoor</t>
  </si>
  <si>
    <t>Neymar</t>
  </si>
  <si>
    <t>Neymar abandona a entrevista</t>
  </si>
  <si>
    <t>Neymar caneta</t>
  </si>
  <si>
    <t>Neymar entrevista</t>
  </si>
  <si>
    <t>Neymar fala</t>
  </si>
  <si>
    <t>Neymar goal</t>
  </si>
  <si>
    <t>Neymar gol</t>
  </si>
  <si>
    <t>Neymar PSG</t>
  </si>
  <si>
    <t>Neymar Real Madrid</t>
  </si>
  <si>
    <t>Neymar se irrita</t>
  </si>
  <si>
    <t>Ne-Yo</t>
  </si>
  <si>
    <t>NF</t>
  </si>
  <si>
    <t>NF 2018</t>
  </si>
  <si>
    <t>NF official</t>
  </si>
  <si>
    <t>nfc</t>
  </si>
  <si>
    <t>nfl 2017</t>
  </si>
  <si>
    <t>NFL championships</t>
  </si>
  <si>
    <t>nfl countdown</t>
  </si>
  <si>
    <t>nfl draft</t>
  </si>
  <si>
    <t>nfl draft 2018</t>
  </si>
  <si>
    <t>nfl draft seahawks</t>
  </si>
  <si>
    <t>NFL Fantasy</t>
  </si>
  <si>
    <t>nfl first take</t>
  </si>
  <si>
    <t>nfl football</t>
  </si>
  <si>
    <t>NFL Funny video</t>
  </si>
  <si>
    <t>NFL game</t>
  </si>
  <si>
    <t>nfl halftime show</t>
  </si>
  <si>
    <t>NFL Highlights</t>
  </si>
  <si>
    <t>NFL Jared Goff</t>
  </si>
  <si>
    <t>nfl legends</t>
  </si>
  <si>
    <t>nfl madden 19</t>
  </si>
  <si>
    <t>nfl mean tweets</t>
  </si>
  <si>
    <t>nfl player</t>
  </si>
  <si>
    <t>NFL Playoffs</t>
  </si>
  <si>
    <t>NFL Prank</t>
  </si>
  <si>
    <t>NFL Pranks</t>
  </si>
  <si>
    <t>nfl qb</t>
  </si>
  <si>
    <t>nfl season</t>
  </si>
  <si>
    <t>NFL title win at Super Bowl LII</t>
  </si>
  <si>
    <t>nfl video</t>
  </si>
  <si>
    <t>nfl-lewdio</t>
  </si>
  <si>
    <t>nfrealmusic</t>
  </si>
  <si>
    <t>nfs</t>
  </si>
  <si>
    <t>Ngo Tuan Anh</t>
  </si>
  <si>
    <t>Nguyen Tu Quang</t>
  </si>
  <si>
    <t>Nguy峄卬 T峄?Qu岷g</t>
  </si>
  <si>
    <t>Ng么 Tu岷 Anh</t>
  </si>
  <si>
    <t>NHL debut</t>
  </si>
  <si>
    <t>Nh岷 膼i峄噉 T峄?Hay Nh岷 2017</t>
  </si>
  <si>
    <t>ni</t>
  </si>
  <si>
    <t>ni tu ni yo</t>
  </si>
  <si>
    <t>Nia Jax</t>
  </si>
  <si>
    <t>niagra falls</t>
  </si>
  <si>
    <t>Niall</t>
  </si>
  <si>
    <t>Niall Horan</t>
  </si>
  <si>
    <t>niana</t>
  </si>
  <si>
    <t>niana guerrero</t>
  </si>
  <si>
    <t>niana ranz</t>
  </si>
  <si>
    <t>Niantic</t>
  </si>
  <si>
    <t>Niantic Labs</t>
  </si>
  <si>
    <t>Nic Henry</t>
  </si>
  <si>
    <t>Nice</t>
  </si>
  <si>
    <t>nice toenails</t>
  </si>
  <si>
    <t>nice tweets</t>
  </si>
  <si>
    <t>nichola joss</t>
  </si>
  <si>
    <t>Nicholas Amendolare</t>
  </si>
  <si>
    <t>nicholas cruz</t>
  </si>
  <si>
    <t>nichols</t>
  </si>
  <si>
    <t>nichrome</t>
  </si>
  <si>
    <t>nichrome wire</t>
  </si>
  <si>
    <t>Nick</t>
  </si>
  <si>
    <t>nick and warren</t>
  </si>
  <si>
    <t>nick andopolis</t>
  </si>
  <si>
    <t>nick bosa</t>
  </si>
  <si>
    <t>Nick Brown</t>
  </si>
  <si>
    <t>nick cannon</t>
  </si>
  <si>
    <t>nick castle</t>
  </si>
  <si>
    <t>nick crompton</t>
  </si>
  <si>
    <t>nick foles</t>
  </si>
  <si>
    <t>Nick Foles career stats</t>
  </si>
  <si>
    <t>nick foles eagles</t>
  </si>
  <si>
    <t>Nick Foles interview</t>
  </si>
  <si>
    <t>Nick Foles MVP</t>
  </si>
  <si>
    <t>nick foles philadelphia eagles</t>
  </si>
  <si>
    <t>Nick Foles videos</t>
  </si>
  <si>
    <t>Nick Grimshaw</t>
  </si>
  <si>
    <t>Nick Hilditch</t>
  </si>
  <si>
    <t>Nick Hipa</t>
  </si>
  <si>
    <t>Nick Jonas</t>
  </si>
  <si>
    <t>nick jonas boyfriend</t>
  </si>
  <si>
    <t>Nick Jonus</t>
  </si>
  <si>
    <t>nick kim</t>
  </si>
  <si>
    <t>Nick Kroll</t>
  </si>
  <si>
    <t>nick lazzarini</t>
  </si>
  <si>
    <t>nick makrides</t>
  </si>
  <si>
    <t>nick offerman</t>
  </si>
  <si>
    <t>Nick Peterson</t>
  </si>
  <si>
    <t>Nick Robinson</t>
  </si>
  <si>
    <t>nick saban</t>
  </si>
  <si>
    <t>nick solares</t>
  </si>
  <si>
    <t>Nick Thornton Jones</t>
  </si>
  <si>
    <t>nick toon</t>
  </si>
  <si>
    <t>Nick Wilde</t>
  </si>
  <si>
    <t>nick young</t>
  </si>
  <si>
    <t>nickelback (musical group)</t>
  </si>
  <si>
    <t>nickelback lyrics</t>
  </si>
  <si>
    <t>nickelback lyrics real or fake</t>
  </si>
  <si>
    <t>nickelback song</t>
  </si>
  <si>
    <t>nickelback songs</t>
  </si>
  <si>
    <t>nickelodeon</t>
  </si>
  <si>
    <t>nicki</t>
  </si>
  <si>
    <t>nicki minaj 2018</t>
  </si>
  <si>
    <t>Nicki Minaj and John Mayer</t>
  </si>
  <si>
    <t>Nicki Minaj and John Mayer tweets</t>
  </si>
  <si>
    <t>nicki minaj apple music</t>
  </si>
  <si>
    <t>nicki minaj barbie tingz</t>
  </si>
  <si>
    <t>nicki minaj chun li</t>
  </si>
  <si>
    <t>nicki minaj chun li music video</t>
  </si>
  <si>
    <t>Nicki Minaj Chun-li</t>
  </si>
  <si>
    <t>Nicki Minaj Lil Uzi Vert</t>
  </si>
  <si>
    <t>Nicki Minaj Live</t>
  </si>
  <si>
    <t>nicki minaj motorsport</t>
  </si>
  <si>
    <t>Nicki Minaj new album</t>
  </si>
  <si>
    <t>Nicki Minaj new music</t>
  </si>
  <si>
    <t>nicki minaj on beats 1</t>
  </si>
  <si>
    <t>Nicki Minaj Queen</t>
  </si>
  <si>
    <t>Nicki Minaj Remix</t>
  </si>
  <si>
    <t>Nicki Minaj TV performance</t>
  </si>
  <si>
    <t>nicki minaj vertical video</t>
  </si>
  <si>
    <t>nicki minaj youtube</t>
  </si>
  <si>
    <t>Nicki Minaj鈥檚</t>
  </si>
  <si>
    <t>Nicki Minaj鈥檚 Twitter Flirting</t>
  </si>
  <si>
    <t>Nicky Jam</t>
  </si>
  <si>
    <t>NickyJamPR</t>
  </si>
  <si>
    <t>Nico Rosberg</t>
  </si>
  <si>
    <t>Nico Santos</t>
  </si>
  <si>
    <t>nicol concilio</t>
  </si>
  <si>
    <t>nicol concilio youtube</t>
  </si>
  <si>
    <t>Nicolai Fuglsig</t>
  </si>
  <si>
    <t>nicolas cruz</t>
  </si>
  <si>
    <t>nicole</t>
  </si>
  <si>
    <t>Nicole Byer</t>
  </si>
  <si>
    <t>nicole guerriero</t>
  </si>
  <si>
    <t>nicole kidman</t>
  </si>
  <si>
    <t>nicole kidman 2018</t>
  </si>
  <si>
    <t>nicole kidman big little lies</t>
  </si>
  <si>
    <t>nicole kidman bugs</t>
  </si>
  <si>
    <t>nicole kidman eats bugs</t>
  </si>
  <si>
    <t>nicole kidman interview</t>
  </si>
  <si>
    <t>nicole kidman secret talent</t>
  </si>
  <si>
    <t>nicole kidman talent</t>
  </si>
  <si>
    <t>nicole kidman vanity fair</t>
  </si>
  <si>
    <t>nicole richie</t>
  </si>
  <si>
    <t>nicole ritchie</t>
  </si>
  <si>
    <t>nicole stott</t>
  </si>
  <si>
    <t>Nidge</t>
  </si>
  <si>
    <t>niece</t>
  </si>
  <si>
    <t>niecy nash</t>
  </si>
  <si>
    <t>nietzsche quotes</t>
  </si>
  <si>
    <t>Nifty</t>
  </si>
  <si>
    <t>Niger</t>
  </si>
  <si>
    <t>Night</t>
  </si>
  <si>
    <t>night alone</t>
  </si>
  <si>
    <t>Night Before christmas</t>
  </si>
  <si>
    <t>Night City</t>
  </si>
  <si>
    <t>night market</t>
  </si>
  <si>
    <t>night nanny</t>
  </si>
  <si>
    <t>Night of Too Many Stars</t>
  </si>
  <si>
    <t>night out</t>
  </si>
  <si>
    <t>night out outfits</t>
  </si>
  <si>
    <t>night photos</t>
  </si>
  <si>
    <t>night routine</t>
  </si>
  <si>
    <t>night routine vlog</t>
  </si>
  <si>
    <t>night school</t>
  </si>
  <si>
    <t>night sky</t>
  </si>
  <si>
    <t>Night So Long</t>
  </si>
  <si>
    <t>night talk show hosts</t>
  </si>
  <si>
    <t>night time routine</t>
  </si>
  <si>
    <t>night vision</t>
  </si>
  <si>
    <t>nightcrawler</t>
  </si>
  <si>
    <t>Nightlamp</t>
  </si>
  <si>
    <t>nightlife</t>
  </si>
  <si>
    <t>Nightlight</t>
  </si>
  <si>
    <t>Nightly News</t>
  </si>
  <si>
    <t>nightmare</t>
  </si>
  <si>
    <t>nightmares</t>
  </si>
  <si>
    <t>nightmarish</t>
  </si>
  <si>
    <t>nightout makeup</t>
  </si>
  <si>
    <t>Nightride</t>
  </si>
  <si>
    <t>nightscape</t>
  </si>
  <si>
    <t>Nightstand</t>
  </si>
  <si>
    <t>Nighttable</t>
  </si>
  <si>
    <t>nighttime</t>
  </si>
  <si>
    <t>nighttime routine</t>
  </si>
  <si>
    <t>nigi</t>
  </si>
  <si>
    <t>nigo</t>
  </si>
  <si>
    <t>nihon</t>
  </si>
  <si>
    <t>nihon nights</t>
  </si>
  <si>
    <t>nike air max 97 silver bullet</t>
  </si>
  <si>
    <t>nike air max plus tn ultra</t>
  </si>
  <si>
    <t>nike cortez</t>
  </si>
  <si>
    <t>nike dunk low pro SB tiffany</t>
  </si>
  <si>
    <t>nike flyknit racer prm</t>
  </si>
  <si>
    <t>nike hyperadapt 1.0</t>
  </si>
  <si>
    <t>nike lebron 15</t>
  </si>
  <si>
    <t>nike sc trainers sc high raiders</t>
  </si>
  <si>
    <t>nike zoom lebron 2</t>
  </si>
  <si>
    <t>niki</t>
  </si>
  <si>
    <t>niki and gabi</t>
  </si>
  <si>
    <t>Niki Ang</t>
  </si>
  <si>
    <t>nikiandgabibeauty</t>
  </si>
  <si>
    <t>nikidemar</t>
  </si>
  <si>
    <t>nikita dragun</t>
  </si>
  <si>
    <t>nikki</t>
  </si>
  <si>
    <t>nikki bella</t>
  </si>
  <si>
    <t>nikki bella dancing with the stars</t>
  </si>
  <si>
    <t>nikki bella dwts</t>
  </si>
  <si>
    <t>nikki bella hot</t>
  </si>
  <si>
    <t>nikki bella injury</t>
  </si>
  <si>
    <t>nikki bella vlog</t>
  </si>
  <si>
    <t>Nikki Glaser</t>
  </si>
  <si>
    <t>nikki haley</t>
  </si>
  <si>
    <t>Nikki SooHoo</t>
  </si>
  <si>
    <t>nikki tutorials</t>
  </si>
  <si>
    <t>nikkie tutorials</t>
  </si>
  <si>
    <t>nikkietutorials</t>
  </si>
  <si>
    <t>nikkietutorials crying</t>
  </si>
  <si>
    <t>nikkietutorials nicole richie</t>
  </si>
  <si>
    <t>nikkietutorials patrickstarrr</t>
  </si>
  <si>
    <t>nikkietutorials transforming into</t>
  </si>
  <si>
    <t>NikkiGlamour</t>
  </si>
  <si>
    <t>nikkitutorials</t>
  </si>
  <si>
    <t>nikola</t>
  </si>
  <si>
    <t>nikolas</t>
  </si>
  <si>
    <t>nikolas cruz</t>
  </si>
  <si>
    <t>nikolas cruz court hearing</t>
  </si>
  <si>
    <t>nikolaus</t>
  </si>
  <si>
    <t>Nilay Patel</t>
  </si>
  <si>
    <t>nile rodgers</t>
  </si>
  <si>
    <t>nile wilson</t>
  </si>
  <si>
    <t>nile wilson gymnastics</t>
  </si>
  <si>
    <t>nile wilson olympics</t>
  </si>
  <si>
    <t>nile wilsopn vs max whitlock</t>
  </si>
  <si>
    <t>nimrod</t>
  </si>
  <si>
    <t>Nina Dobrev</t>
  </si>
  <si>
    <t>Nina Nesbitt</t>
  </si>
  <si>
    <t>nina parker</t>
  </si>
  <si>
    <t>Nina Simone</t>
  </si>
  <si>
    <t>Nina Turner</t>
  </si>
  <si>
    <t>Nindies</t>
  </si>
  <si>
    <t>Nindies Showcase</t>
  </si>
  <si>
    <t>nine</t>
  </si>
  <si>
    <t>nine things</t>
  </si>
  <si>
    <t>ninja</t>
  </si>
  <si>
    <t>ninja drake</t>
  </si>
  <si>
    <t>ninja drake fortnite</t>
  </si>
  <si>
    <t>ninja fortnite</t>
  </si>
  <si>
    <t>ninja fortnite drake</t>
  </si>
  <si>
    <t>ninja plays with drake</t>
  </si>
  <si>
    <t>ninja star</t>
  </si>
  <si>
    <t>ninja stars</t>
  </si>
  <si>
    <t>ninja stream</t>
  </si>
  <si>
    <t>ninja stream with drake</t>
  </si>
  <si>
    <t>ninja sword</t>
  </si>
  <si>
    <t>ninja turtle slime</t>
  </si>
  <si>
    <t>ninja turtles</t>
  </si>
  <si>
    <t>ninjas</t>
  </si>
  <si>
    <t>ninjutsu</t>
  </si>
  <si>
    <t>Nino</t>
  </si>
  <si>
    <t>nintendo</t>
  </si>
  <si>
    <t>nintendo 3ds</t>
  </si>
  <si>
    <t>nintendo 64</t>
  </si>
  <si>
    <t>Nintendo Cardboard</t>
  </si>
  <si>
    <t>Nintendo Contraptions</t>
  </si>
  <si>
    <t>nintendo direct</t>
  </si>
  <si>
    <t>nintendo direct 3.8.2018</t>
  </si>
  <si>
    <t>Nintendo Direct Mini</t>
  </si>
  <si>
    <t>nintendo executive</t>
  </si>
  <si>
    <t>Nintendo Labo</t>
  </si>
  <si>
    <t>nintendo nes</t>
  </si>
  <si>
    <t>Nintendo Next</t>
  </si>
  <si>
    <t>nintendo switch</t>
  </si>
  <si>
    <t>nintendo versus</t>
  </si>
  <si>
    <t>nintendoe</t>
  </si>
  <si>
    <t>niomi harris</t>
  </si>
  <si>
    <t>nion County middle schooler</t>
  </si>
  <si>
    <t>Nip$ey Hussle</t>
  </si>
  <si>
    <t>nippon paint</t>
  </si>
  <si>
    <t>nipsey hussle</t>
  </si>
  <si>
    <t>nirvana</t>
  </si>
  <si>
    <t>Nirvana (Musical Group)</t>
  </si>
  <si>
    <t>nish kumar</t>
  </si>
  <si>
    <t>nite</t>
  </si>
  <si>
    <t>nitrogen</t>
  </si>
  <si>
    <t>nitrov2</t>
  </si>
  <si>
    <t>nixie</t>
  </si>
  <si>
    <t>nixie tube</t>
  </si>
  <si>
    <t>nixolas</t>
  </si>
  <si>
    <t>nj</t>
  </si>
  <si>
    <t>nj.com</t>
  </si>
  <si>
    <t>njpw</t>
  </si>
  <si>
    <t>nkla</t>
  </si>
  <si>
    <t>nm</t>
  </si>
  <si>
    <t>nmd</t>
  </si>
  <si>
    <t>nmr</t>
  </si>
  <si>
    <t>Nneka</t>
  </si>
  <si>
    <t>No</t>
  </si>
  <si>
    <t>no added sugar</t>
  </si>
  <si>
    <t>no air</t>
  </si>
  <si>
    <t>no arms challenge</t>
  </si>
  <si>
    <t>no bake</t>
  </si>
  <si>
    <t>no bake cake</t>
  </si>
  <si>
    <t>no bake zebra cake</t>
  </si>
  <si>
    <t>no bones</t>
  </si>
  <si>
    <t>No Capes</t>
  </si>
  <si>
    <t>no cashier</t>
  </si>
  <si>
    <t>no chill</t>
  </si>
  <si>
    <t>no cook</t>
  </si>
  <si>
    <t>no cursing</t>
  </si>
  <si>
    <t>no doubt</t>
  </si>
  <si>
    <t>No Drama</t>
  </si>
  <si>
    <t>no equipment exercise</t>
  </si>
  <si>
    <t>no excuses</t>
  </si>
  <si>
    <t>no excuses choreography</t>
  </si>
  <si>
    <t>no excuses dance</t>
  </si>
  <si>
    <t>no excuses official video</t>
  </si>
  <si>
    <t>no foundation</t>
  </si>
  <si>
    <t>no go zones</t>
  </si>
  <si>
    <t>no hands challenge</t>
  </si>
  <si>
    <t>No idea</t>
  </si>
  <si>
    <t>no introduction</t>
  </si>
  <si>
    <t>no jacket</t>
  </si>
  <si>
    <t>no kill shelter</t>
  </si>
  <si>
    <t>No Limit Cardi B</t>
  </si>
  <si>
    <t>No Limit REMIX</t>
  </si>
  <si>
    <t>no limits</t>
  </si>
  <si>
    <t>no lipstick</t>
  </si>
  <si>
    <t>no look</t>
  </si>
  <si>
    <t>no make up tools</t>
  </si>
  <si>
    <t>no makeup</t>
  </si>
  <si>
    <t>no makeup look</t>
  </si>
  <si>
    <t>No Makeup Makeup</t>
  </si>
  <si>
    <t>no money</t>
  </si>
  <si>
    <t>no money challenge</t>
  </si>
  <si>
    <t>no money in paris</t>
  </si>
  <si>
    <t>No More</t>
  </si>
  <si>
    <t>no more moon</t>
  </si>
  <si>
    <t>No One</t>
  </si>
  <si>
    <t>no pressure</t>
  </si>
  <si>
    <t>No Retouching</t>
  </si>
  <si>
    <t>no sight</t>
  </si>
  <si>
    <t>no sleep</t>
  </si>
  <si>
    <t>no snow</t>
  </si>
  <si>
    <t>No Strings Attached</t>
  </si>
  <si>
    <t>no swearing</t>
  </si>
  <si>
    <t>no swears</t>
  </si>
  <si>
    <t>no tears</t>
  </si>
  <si>
    <t>no tears left to cry</t>
  </si>
  <si>
    <t>no tools</t>
  </si>
  <si>
    <t>no tools challenge</t>
  </si>
  <si>
    <t>no touchid iphone x</t>
  </si>
  <si>
    <t>no trash</t>
  </si>
  <si>
    <t>no truth</t>
  </si>
  <si>
    <t>no turning back</t>
  </si>
  <si>
    <t>no waste</t>
  </si>
  <si>
    <t>no. 6</t>
  </si>
  <si>
    <t>noaa</t>
  </si>
  <si>
    <t>Noah</t>
  </si>
  <si>
    <t>noah atwood</t>
  </si>
  <si>
    <t>noah cyrus</t>
  </si>
  <si>
    <t>Noah Cyrus Again</t>
  </si>
  <si>
    <t>Noah Cyrus feat. M脴</t>
  </si>
  <si>
    <t>Noah Cyrus Make Me Cry</t>
  </si>
  <si>
    <t>Noah Galvin</t>
  </si>
  <si>
    <t>noah grossman</t>
  </si>
  <si>
    <t>noah schnapp</t>
  </si>
  <si>
    <t>noah trevor</t>
  </si>
  <si>
    <t>nobel peace prize concert</t>
  </si>
  <si>
    <t>noble vines</t>
  </si>
  <si>
    <t>nobody ever buys salt</t>
  </si>
  <si>
    <t>Nobu Adilman</t>
  </si>
  <si>
    <t>Nobumichi Asai</t>
  </si>
  <si>
    <t>noel</t>
  </si>
  <si>
    <t>noel gallagher</t>
  </si>
  <si>
    <t>noelle</t>
  </si>
  <si>
    <t>noelle louie</t>
  </si>
  <si>
    <t>noglitterlitter</t>
  </si>
  <si>
    <t>noire</t>
  </si>
  <si>
    <t>noise</t>
  </si>
  <si>
    <t>Noise cancelling</t>
  </si>
  <si>
    <t>noisey</t>
  </si>
  <si>
    <t>Nolan</t>
  </si>
  <si>
    <t>nole</t>
  </si>
  <si>
    <t>noles</t>
  </si>
  <si>
    <t>noles football</t>
  </si>
  <si>
    <t>nomad</t>
  </si>
  <si>
    <t>Nomad of Nowhere</t>
  </si>
  <si>
    <t>Nomi Segal</t>
  </si>
  <si>
    <t>nominated</t>
  </si>
  <si>
    <t>Nomination</t>
  </si>
  <si>
    <t>nomination snubs</t>
  </si>
  <si>
    <t>nominations</t>
  </si>
  <si>
    <t>nominee</t>
  </si>
  <si>
    <t>nominees</t>
  </si>
  <si>
    <t>Nomura Testuya</t>
  </si>
  <si>
    <t>non</t>
  </si>
  <si>
    <t>non hodgkin lymphoma</t>
  </si>
  <si>
    <t>non verbal intelligence</t>
  </si>
  <si>
    <t>nonagenarian</t>
  </si>
  <si>
    <t>non-aquatic beavers</t>
  </si>
  <si>
    <t>non-compliance</t>
  </si>
  <si>
    <t>None</t>
  </si>
  <si>
    <t>Nonenal</t>
  </si>
  <si>
    <t>non-newtonian</t>
  </si>
  <si>
    <t>non-newtonian fluid</t>
  </si>
  <si>
    <t>non-profit organization</t>
  </si>
  <si>
    <t>nonprofits</t>
  </si>
  <si>
    <t>Nonrecurring</t>
  </si>
  <si>
    <t>non-stop</t>
  </si>
  <si>
    <t>noodle</t>
  </si>
  <si>
    <t>noodle masters</t>
  </si>
  <si>
    <t>noodle soup</t>
  </si>
  <si>
    <t>Noodles</t>
  </si>
  <si>
    <t>noodles from scratch</t>
  </si>
  <si>
    <t>noomi rapace</t>
  </si>
  <si>
    <t>noot</t>
  </si>
  <si>
    <t>nopales</t>
  </si>
  <si>
    <t>Norah O'Donnell</t>
  </si>
  <si>
    <t>nord vpn router</t>
  </si>
  <si>
    <t>nordic</t>
  </si>
  <si>
    <t>Nordic mythology</t>
  </si>
  <si>
    <t>nordic skating</t>
  </si>
  <si>
    <t>nordstrom rack</t>
  </si>
  <si>
    <t>nordvpn</t>
  </si>
  <si>
    <t>nordvpn free</t>
  </si>
  <si>
    <t>nordvpn premium for free</t>
  </si>
  <si>
    <t>nordvpn review</t>
  </si>
  <si>
    <t>nor'easter</t>
  </si>
  <si>
    <t>Norge</t>
  </si>
  <si>
    <t>norm lewis</t>
  </si>
  <si>
    <t>normalization</t>
  </si>
  <si>
    <t>Norman Reedus</t>
  </si>
  <si>
    <t>normandi kordei</t>
  </si>
  <si>
    <t>normani</t>
  </si>
  <si>
    <t>Normani 5th harmony</t>
  </si>
  <si>
    <t>Normani Kordei</t>
  </si>
  <si>
    <t>normcore</t>
  </si>
  <si>
    <t>Norplant</t>
  </si>
  <si>
    <t>Norris</t>
  </si>
  <si>
    <t>Norse</t>
  </si>
  <si>
    <t>Norse mythology</t>
  </si>
  <si>
    <t>north</t>
  </si>
  <si>
    <t>North &amp; South Koreans are OBSESSED with bitcoin</t>
  </si>
  <si>
    <t>north america</t>
  </si>
  <si>
    <t>north american food</t>
  </si>
  <si>
    <t>north bay</t>
  </si>
  <si>
    <t>north carolina</t>
  </si>
  <si>
    <t>north ireland</t>
  </si>
  <si>
    <t>North Korea</t>
  </si>
  <si>
    <t>North Korea Accidentally Hit One Of Its Own Cities</t>
  </si>
  <si>
    <t>north korea bitcoin</t>
  </si>
  <si>
    <t>North Korea CCTV</t>
  </si>
  <si>
    <t>north korea cheerleaders</t>
  </si>
  <si>
    <t>north korea missile launch</t>
  </si>
  <si>
    <t>north korea nuclear war</t>
  </si>
  <si>
    <t>north korea olympics</t>
  </si>
  <si>
    <t>north korea south korea</t>
  </si>
  <si>
    <t>North Korean ballistic missile</t>
  </si>
  <si>
    <t>North Korean defector</t>
  </si>
  <si>
    <t>north korean delegation</t>
  </si>
  <si>
    <t>north west</t>
  </si>
  <si>
    <t>northeast</t>
  </si>
  <si>
    <t>northern ireland</t>
  </si>
  <si>
    <t>northern virginia</t>
  </si>
  <si>
    <t>northernmost</t>
  </si>
  <si>
    <t>northkorea</t>
  </si>
  <si>
    <t>Northwestern</t>
  </si>
  <si>
    <t>norton</t>
  </si>
  <si>
    <t>norway</t>
  </si>
  <si>
    <t>norwegian</t>
  </si>
  <si>
    <t>Norwegian Breakaway</t>
  </si>
  <si>
    <t>nose</t>
  </si>
  <si>
    <t>nose contour</t>
  </si>
  <si>
    <t>nose hair</t>
  </si>
  <si>
    <t>nose job</t>
  </si>
  <si>
    <t>nostalgia</t>
  </si>
  <si>
    <t>nostalgia critic</t>
  </si>
  <si>
    <t>nostalgia lyric video</t>
  </si>
  <si>
    <t>Nostalgia momomoyouth</t>
  </si>
  <si>
    <t>Nostalgia music video m酶</t>
  </si>
  <si>
    <t>Nostalgia M酶</t>
  </si>
  <si>
    <t>Nostalgia Song</t>
  </si>
  <si>
    <t>nostalgic</t>
  </si>
  <si>
    <t>not</t>
  </si>
  <si>
    <t>not at the movies</t>
  </si>
  <si>
    <t>not hero</t>
  </si>
  <si>
    <t>not racist</t>
  </si>
  <si>
    <t>not sponsored</t>
  </si>
  <si>
    <t>notch</t>
  </si>
  <si>
    <t>Note 8</t>
  </si>
  <si>
    <t>Note 8 giveaway</t>
  </si>
  <si>
    <t>Note8</t>
  </si>
  <si>
    <t>notebook</t>
  </si>
  <si>
    <t>Notes</t>
  </si>
  <si>
    <t>notes on a scene</t>
  </si>
  <si>
    <t>notes on a scene vanity fair</t>
  </si>
  <si>
    <t>notes on the scene</t>
  </si>
  <si>
    <t>nothing</t>
  </si>
  <si>
    <t>nothing beats a londoner</t>
  </si>
  <si>
    <t>Nothing Compares 2 U</t>
  </si>
  <si>
    <t>Nothing Compares To You</t>
  </si>
  <si>
    <t>Nothing Else Matters</t>
  </si>
  <si>
    <t>Nothing holding me back</t>
  </si>
  <si>
    <t>nothing holding me back shawn mendes</t>
  </si>
  <si>
    <t>nothing more</t>
  </si>
  <si>
    <t>nothing to be afraid of</t>
  </si>
  <si>
    <t>Nothing to Hide</t>
  </si>
  <si>
    <t>NothingComparesToYou</t>
  </si>
  <si>
    <t>notifications</t>
  </si>
  <si>
    <t>NOTMS</t>
  </si>
  <si>
    <t>notorious rbg</t>
  </si>
  <si>
    <t>notting</t>
  </si>
  <si>
    <t>nottinghamshire</t>
  </si>
  <si>
    <t>not铆cias falsas</t>
  </si>
  <si>
    <t>Nou</t>
  </si>
  <si>
    <t>Noureen DeWulf</t>
  </si>
  <si>
    <t>nouveaut茅 2018</t>
  </si>
  <si>
    <t>nova</t>
  </si>
  <si>
    <t>nova babe</t>
  </si>
  <si>
    <t>novak djokovic</t>
  </si>
  <si>
    <t>novel</t>
  </si>
  <si>
    <t>november</t>
  </si>
  <si>
    <t>november 15.</t>
  </si>
  <si>
    <t>november vlog</t>
  </si>
  <si>
    <t>novespace</t>
  </si>
  <si>
    <t>noviembre 2017</t>
  </si>
  <si>
    <t>NOVIO</t>
  </si>
  <si>
    <t>Novo Theatre</t>
  </si>
  <si>
    <t>now Mexico City</t>
  </si>
  <si>
    <t>Now This Nerd</t>
  </si>
  <si>
    <t>Now This News</t>
  </si>
  <si>
    <t>now you see it</t>
  </si>
  <si>
    <t>Nowhere</t>
  </si>
  <si>
    <t>nowness</t>
  </si>
  <si>
    <t>nowthis</t>
  </si>
  <si>
    <t>nowthis news</t>
  </si>
  <si>
    <t>nowthis world</t>
  </si>
  <si>
    <t>nowthisisliving</t>
  </si>
  <si>
    <t>Noxus</t>
  </si>
  <si>
    <t>noz</t>
  </si>
  <si>
    <t>nozzle</t>
  </si>
  <si>
    <t>nozzles</t>
  </si>
  <si>
    <t>npc</t>
  </si>
  <si>
    <t>NPH</t>
  </si>
  <si>
    <t>npr</t>
  </si>
  <si>
    <t>NRA</t>
  </si>
  <si>
    <t>N-rays</t>
  </si>
  <si>
    <t>nsa</t>
  </si>
  <si>
    <t>NSA headquarters</t>
  </si>
  <si>
    <t>nsa headquarters shooting</t>
  </si>
  <si>
    <t>nsa hq shooting</t>
  </si>
  <si>
    <t>nsa maryland</t>
  </si>
  <si>
    <t>nsa shooting</t>
  </si>
  <si>
    <t>nsa suv shooting</t>
  </si>
  <si>
    <t>NSC</t>
  </si>
  <si>
    <t>NSFW</t>
  </si>
  <si>
    <t>NSFW 鈥?Language</t>
  </si>
  <si>
    <t>NSW police</t>
  </si>
  <si>
    <t>NSYNC</t>
  </si>
  <si>
    <t>nsync fans</t>
  </si>
  <si>
    <t>nsync reunion</t>
  </si>
  <si>
    <t>nsynth</t>
  </si>
  <si>
    <t>NTBM</t>
  </si>
  <si>
    <t>ntltc</t>
  </si>
  <si>
    <t>ntozake shange</t>
  </si>
  <si>
    <t>nuclear</t>
  </si>
  <si>
    <t>nuclear armageddon</t>
  </si>
  <si>
    <t>Nuclear arms</t>
  </si>
  <si>
    <t>Nuclear attack</t>
  </si>
  <si>
    <t>nuclear blast</t>
  </si>
  <si>
    <t>Nuclear bomb</t>
  </si>
  <si>
    <t>Nuclear buildup</t>
  </si>
  <si>
    <t>nuclear chain reaction</t>
  </si>
  <si>
    <t>Nuclear crisis</t>
  </si>
  <si>
    <t>nuclear energy</t>
  </si>
  <si>
    <t>nuclear fuel</t>
  </si>
  <si>
    <t>nuclear physics</t>
  </si>
  <si>
    <t>nuclear reaction</t>
  </si>
  <si>
    <t>nuclear semiotics</t>
  </si>
  <si>
    <t>nuclear test films</t>
  </si>
  <si>
    <t>Nuclear war</t>
  </si>
  <si>
    <t>nuclear waste disposal</t>
  </si>
  <si>
    <t>nuclear waste storage</t>
  </si>
  <si>
    <t>nuclear weapons</t>
  </si>
  <si>
    <t>Nude</t>
  </si>
  <si>
    <t>nude lips</t>
  </si>
  <si>
    <t>nudisco</t>
  </si>
  <si>
    <t>nuestro</t>
  </si>
  <si>
    <t>nuestro planeta</t>
  </si>
  <si>
    <t>nuggets</t>
  </si>
  <si>
    <t>nuggets thunder</t>
  </si>
  <si>
    <t>nuh ready</t>
  </si>
  <si>
    <t>nuh ready nuh ready</t>
  </si>
  <si>
    <t>Nuke</t>
  </si>
  <si>
    <t>Nukes</t>
  </si>
  <si>
    <t>null hypothesis</t>
  </si>
  <si>
    <t>Number 1</t>
  </si>
  <si>
    <t>number 1 angel</t>
  </si>
  <si>
    <t>number 24</t>
  </si>
  <si>
    <t>number 8</t>
  </si>
  <si>
    <t>Number One</t>
  </si>
  <si>
    <t>numberphile</t>
  </si>
  <si>
    <t>numbers</t>
  </si>
  <si>
    <t>Nunchaku</t>
  </si>
  <si>
    <t>Nunchucks</t>
  </si>
  <si>
    <t>Nunes</t>
  </si>
  <si>
    <t>Nunes' dominant</t>
  </si>
  <si>
    <t>nurf</t>
  </si>
  <si>
    <t>nurse</t>
  </si>
  <si>
    <t>nursery</t>
  </si>
  <si>
    <t>nursery decor</t>
  </si>
  <si>
    <t>nursery ideas</t>
  </si>
  <si>
    <t>nursery reveal</t>
  </si>
  <si>
    <t>nursery tour</t>
  </si>
  <si>
    <t>nursing</t>
  </si>
  <si>
    <t>nursing cats</t>
  </si>
  <si>
    <t>nursing shortage</t>
  </si>
  <si>
    <t>nutela</t>
  </si>
  <si>
    <t>nutella</t>
  </si>
  <si>
    <t>Nutella Dessert Recipes</t>
  </si>
  <si>
    <t>Nutella Desserts</t>
  </si>
  <si>
    <t>nutella fight</t>
  </si>
  <si>
    <t>nutella fight france</t>
  </si>
  <si>
    <t>nutella fight supermarket</t>
  </si>
  <si>
    <t>nutella fights</t>
  </si>
  <si>
    <t>nutella france</t>
  </si>
  <si>
    <t>Nutella Lava Cookies</t>
  </si>
  <si>
    <t>nutella riots</t>
  </si>
  <si>
    <t>nutella sale</t>
  </si>
  <si>
    <t>nutella sales</t>
  </si>
  <si>
    <t>nutri bullet</t>
  </si>
  <si>
    <t>nutrients</t>
  </si>
  <si>
    <t>Nutrition</t>
  </si>
  <si>
    <t>nutritionist</t>
  </si>
  <si>
    <t>nutshots</t>
  </si>
  <si>
    <t>nvidia</t>
  </si>
  <si>
    <t>Nvidia Big Format Gaming Display</t>
  </si>
  <si>
    <t>nvjds</t>
  </si>
  <si>
    <t>nwo</t>
  </si>
  <si>
    <t>nws</t>
  </si>
  <si>
    <t>NWS San Diego</t>
  </si>
  <si>
    <t>NXT</t>
  </si>
  <si>
    <t>NY</t>
  </si>
  <si>
    <t>ny police</t>
  </si>
  <si>
    <t>NY Times</t>
  </si>
  <si>
    <t>Nyakim Gatwech</t>
  </si>
  <si>
    <t>nyc</t>
  </si>
  <si>
    <t>nyc apartment</t>
  </si>
  <si>
    <t>nyc apartment tour</t>
  </si>
  <si>
    <t>nyc chicken parm pizza</t>
  </si>
  <si>
    <t>nyc dogs</t>
  </si>
  <si>
    <t>nyc explosion</t>
  </si>
  <si>
    <t>nyc loft</t>
  </si>
  <si>
    <t>NYC Marathon</t>
  </si>
  <si>
    <t>NYC NYE</t>
  </si>
  <si>
    <t>nyc on a budget</t>
  </si>
  <si>
    <t>nyc pipe bomb</t>
  </si>
  <si>
    <t>nyc port authority explosion</t>
  </si>
  <si>
    <t>nyc restaurant</t>
  </si>
  <si>
    <t>nyc sushi</t>
  </si>
  <si>
    <t>nyc vlogger</t>
  </si>
  <si>
    <t>nyc youtubers</t>
  </si>
  <si>
    <t>NYE</t>
  </si>
  <si>
    <t>nye the science guy</t>
  </si>
  <si>
    <t>nyew york city</t>
  </si>
  <si>
    <t>nyfw</t>
  </si>
  <si>
    <t>nylon mag</t>
  </si>
  <si>
    <t>nyma</t>
  </si>
  <si>
    <t>nymph</t>
  </si>
  <si>
    <t>nyny</t>
  </si>
  <si>
    <t>nyny roller coaster</t>
  </si>
  <si>
    <t>nypd</t>
  </si>
  <si>
    <t>nypd responds</t>
  </si>
  <si>
    <t>NYT</t>
  </si>
  <si>
    <t>nyt video</t>
  </si>
  <si>
    <t>nytimes olympics</t>
  </si>
  <si>
    <t>nytimes video</t>
  </si>
  <si>
    <t>nytimes.com</t>
  </si>
  <si>
    <t>nytro</t>
  </si>
  <si>
    <t>NYU</t>
  </si>
  <si>
    <t>nyx</t>
  </si>
  <si>
    <t>nyx cosmetics</t>
  </si>
  <si>
    <t>nyx love you so mochi</t>
  </si>
  <si>
    <t>nyx love you so mochi eyeshadow palette</t>
  </si>
  <si>
    <t>nyx makeup</t>
  </si>
  <si>
    <t>NYX makeup tutorial</t>
  </si>
  <si>
    <t>NYX mochi collection</t>
  </si>
  <si>
    <t>NYX powder puff lip</t>
  </si>
  <si>
    <t>nz lotteries</t>
  </si>
  <si>
    <t>N酶stalgia</t>
  </si>
  <si>
    <t>O Come O Come Emmanuel</t>
  </si>
  <si>
    <t>O Holy Night</t>
  </si>
  <si>
    <t>O.C.</t>
  </si>
  <si>
    <t>O2</t>
  </si>
  <si>
    <t>O2L Trevor Moran</t>
  </si>
  <si>
    <t>oahu</t>
  </si>
  <si>
    <t>oakland</t>
  </si>
  <si>
    <t>oakland raiders</t>
  </si>
  <si>
    <t>OAR</t>
  </si>
  <si>
    <t>oasis</t>
  </si>
  <si>
    <t>oat flour</t>
  </si>
  <si>
    <t>oats</t>
  </si>
  <si>
    <t>OatsStudios</t>
  </si>
  <si>
    <t>O-AX</t>
  </si>
  <si>
    <t>oaxaca</t>
  </si>
  <si>
    <t>oaxaca food</t>
  </si>
  <si>
    <t>oaxaca street food</t>
  </si>
  <si>
    <t>oaxacan food</t>
  </si>
  <si>
    <t>obama</t>
  </si>
  <si>
    <t>obama dad dancing</t>
  </si>
  <si>
    <t>obama dance</t>
  </si>
  <si>
    <t>obama dancing</t>
  </si>
  <si>
    <t>obama impression</t>
  </si>
  <si>
    <t>obama interview</t>
  </si>
  <si>
    <t>obama letterman</t>
  </si>
  <si>
    <t>obama letterman interview</t>
  </si>
  <si>
    <t>obama portrait</t>
  </si>
  <si>
    <t>obama portrait unveiling</t>
  </si>
  <si>
    <t>obama translator</t>
  </si>
  <si>
    <t>Obamacare</t>
  </si>
  <si>
    <t>obamacare birth control</t>
  </si>
  <si>
    <t>Obamas</t>
  </si>
  <si>
    <t>Oberloier</t>
  </si>
  <si>
    <t>obese</t>
  </si>
  <si>
    <t>obesity</t>
  </si>
  <si>
    <t>obesity in america</t>
  </si>
  <si>
    <t>obit</t>
  </si>
  <si>
    <t>obit light</t>
  </si>
  <si>
    <t>obits</t>
  </si>
  <si>
    <t>obituary</t>
  </si>
  <si>
    <t>obj</t>
  </si>
  <si>
    <t>object</t>
  </si>
  <si>
    <t>Objective-Based Game</t>
  </si>
  <si>
    <t>Objective-Based Shooter</t>
  </si>
  <si>
    <t>observation</t>
  </si>
  <si>
    <t>observatory</t>
  </si>
  <si>
    <t>obsessed</t>
  </si>
  <si>
    <t>obsessed with bitcoin</t>
  </si>
  <si>
    <t>obsession</t>
  </si>
  <si>
    <t>obsessions</t>
  </si>
  <si>
    <t>obsidian</t>
  </si>
  <si>
    <t>obsidian cube</t>
  </si>
  <si>
    <t>obsidian midnight</t>
  </si>
  <si>
    <t>obsidian ring</t>
  </si>
  <si>
    <t>obviously</t>
  </si>
  <si>
    <t>ocarina</t>
  </si>
  <si>
    <t>ocarina (musical instrument)</t>
  </si>
  <si>
    <t>ocarina making</t>
  </si>
  <si>
    <t>ocarina of time</t>
  </si>
  <si>
    <t>occupation</t>
  </si>
  <si>
    <t>occupied</t>
  </si>
  <si>
    <t>occupied east jerusalem</t>
  </si>
  <si>
    <t>ocd</t>
  </si>
  <si>
    <t>ocean</t>
  </si>
  <si>
    <t>Ocean Exploration</t>
  </si>
  <si>
    <t>ocean research drone</t>
  </si>
  <si>
    <t>ocean warming</t>
  </si>
  <si>
    <t>Oceanic Hotel</t>
  </si>
  <si>
    <t>oceans</t>
  </si>
  <si>
    <t>oceans 11</t>
  </si>
  <si>
    <t>ocean's 11</t>
  </si>
  <si>
    <t>oceans 12</t>
  </si>
  <si>
    <t>oceans 13</t>
  </si>
  <si>
    <t>oceans 8</t>
  </si>
  <si>
    <t>Ocean's 8</t>
  </si>
  <si>
    <t>oceans 8 movie</t>
  </si>
  <si>
    <t>Ocean's 8 Movie</t>
  </si>
  <si>
    <t>oceans eleven</t>
  </si>
  <si>
    <t>ocelot</t>
  </si>
  <si>
    <t>ocelot attack</t>
  </si>
  <si>
    <t>ocelot minecraft</t>
  </si>
  <si>
    <t>ocelots</t>
  </si>
  <si>
    <t>oche cheryne</t>
  </si>
  <si>
    <t>oct 28 2011</t>
  </si>
  <si>
    <t>Oct282011.com</t>
  </si>
  <si>
    <t>octacore processor</t>
  </si>
  <si>
    <t>octagon</t>
  </si>
  <si>
    <t>octarian</t>
  </si>
  <si>
    <t>octave</t>
  </si>
  <si>
    <t>Octavia Blake</t>
  </si>
  <si>
    <t>octavia spencer</t>
  </si>
  <si>
    <t>octillery evolution</t>
  </si>
  <si>
    <t>October</t>
  </si>
  <si>
    <t>october vlog</t>
  </si>
  <si>
    <t>Octobers Very Own</t>
  </si>
  <si>
    <t>Octopath Traveler</t>
  </si>
  <si>
    <t>octopi</t>
  </si>
  <si>
    <t>octopus</t>
  </si>
  <si>
    <t>octopus catch</t>
  </si>
  <si>
    <t>oculus</t>
  </si>
  <si>
    <t>oculus rift</t>
  </si>
  <si>
    <t>odaiba</t>
  </si>
  <si>
    <t>odd</t>
  </si>
  <si>
    <t>oddfellows</t>
  </si>
  <si>
    <t>oddities</t>
  </si>
  <si>
    <t>oddly satisfying</t>
  </si>
  <si>
    <t>odell</t>
  </si>
  <si>
    <t>Odisea</t>
  </si>
  <si>
    <t>Odisea The Album</t>
  </si>
  <si>
    <t>Odontochelys</t>
  </si>
  <si>
    <t>odor</t>
  </si>
  <si>
    <t>odyssey</t>
  </si>
  <si>
    <t>odyssey elite</t>
  </si>
  <si>
    <t>odyssey touring elite</t>
  </si>
  <si>
    <t>Of</t>
  </si>
  <si>
    <t>of the</t>
  </si>
  <si>
    <t>off</t>
  </si>
  <si>
    <t>off grid</t>
  </si>
  <si>
    <t>off grid cabin</t>
  </si>
  <si>
    <t>Off My Feet (Official Audio)</t>
  </si>
  <si>
    <t>off second backboard</t>
  </si>
  <si>
    <t>Off The Deep End</t>
  </si>
  <si>
    <t>off the grid</t>
  </si>
  <si>
    <t>off to neverland</t>
  </si>
  <si>
    <t>off white</t>
  </si>
  <si>
    <t>off white air jordan</t>
  </si>
  <si>
    <t>offbeat</t>
  </si>
  <si>
    <t>offenbach</t>
  </si>
  <si>
    <t>offense</t>
  </si>
  <si>
    <t>offensive</t>
  </si>
  <si>
    <t>offensive stereotypes</t>
  </si>
  <si>
    <t>offerman</t>
  </si>
  <si>
    <t>off-grid</t>
  </si>
  <si>
    <t>office</t>
  </si>
  <si>
    <t>office beyonc</t>
  </si>
  <si>
    <t>office beyonce</t>
  </si>
  <si>
    <t>office cats</t>
  </si>
  <si>
    <t>Office Christmas Party</t>
  </si>
  <si>
    <t>office decor</t>
  </si>
  <si>
    <t>office design</t>
  </si>
  <si>
    <t>office makeover</t>
  </si>
  <si>
    <t>Office Pranks</t>
  </si>
  <si>
    <t>office space</t>
  </si>
  <si>
    <t>office transformation</t>
  </si>
  <si>
    <t>office work</t>
  </si>
  <si>
    <t>officer</t>
  </si>
  <si>
    <t>officer cliff cespedes</t>
  </si>
  <si>
    <t>officer clifford cespedes</t>
  </si>
  <si>
    <t>Officer Grant</t>
  </si>
  <si>
    <t>official</t>
  </si>
  <si>
    <t>Official Albums Chart</t>
  </si>
  <si>
    <t>official american idol</t>
  </si>
  <si>
    <t>Official Anthem</t>
  </si>
  <si>
    <t>Official Audio</t>
  </si>
  <si>
    <t>official billboard channel</t>
  </si>
  <si>
    <t>official charts company</t>
  </si>
  <si>
    <t>official doctor who</t>
  </si>
  <si>
    <t>Official International Trailer</t>
  </si>
  <si>
    <t>Official Jeopardy!</t>
  </si>
  <si>
    <t>official lyric video diplo</t>
  </si>
  <si>
    <t>official lyric video m酶</t>
  </si>
  <si>
    <t>official lyrics</t>
  </si>
  <si>
    <t>Official Music Video</t>
  </si>
  <si>
    <t>official music video miss you</t>
  </si>
  <si>
    <t>official nominee</t>
  </si>
  <si>
    <t>official Slender 2018 trailer</t>
  </si>
  <si>
    <t>official Slender movie trailer</t>
  </si>
  <si>
    <t>Official Teaser</t>
  </si>
  <si>
    <t>Official Teaser Trailer</t>
  </si>
  <si>
    <t>Official Trailer</t>
  </si>
  <si>
    <t>official venom movie trailer</t>
  </si>
  <si>
    <t>official video</t>
  </si>
  <si>
    <t>Official Video Moby</t>
  </si>
  <si>
    <t>official weigh-in</t>
  </si>
  <si>
    <t>OfficialCharts.com</t>
  </si>
  <si>
    <t>officially</t>
  </si>
  <si>
    <t>Officially Amazing</t>
  </si>
  <si>
    <t>officialmusic</t>
  </si>
  <si>
    <t>Officials</t>
  </si>
  <si>
    <t>Officials Investigating</t>
  </si>
  <si>
    <t>off-roading</t>
  </si>
  <si>
    <t>Offset</t>
  </si>
  <si>
    <t>offset cardi b</t>
  </si>
  <si>
    <t>Offspring</t>
  </si>
  <si>
    <t>off-white x nike air presto</t>
  </si>
  <si>
    <t>Oh</t>
  </si>
  <si>
    <t>Oh come all ye faithful</t>
  </si>
  <si>
    <t>Oh Fudge</t>
  </si>
  <si>
    <t>oh hi mark</t>
  </si>
  <si>
    <t>oh hi mark the room</t>
  </si>
  <si>
    <t>oh my</t>
  </si>
  <si>
    <t>oh my girl</t>
  </si>
  <si>
    <t>oh my god archie got hot</t>
  </si>
  <si>
    <t>oh yeah! cartoons</t>
  </si>
  <si>
    <t>ohio</t>
  </si>
  <si>
    <t>ohio 7th grader</t>
  </si>
  <si>
    <t>ohio river</t>
  </si>
  <si>
    <t>ohio shooting</t>
  </si>
  <si>
    <t>Ohio State</t>
  </si>
  <si>
    <t>Ohio State Buckeyes</t>
  </si>
  <si>
    <t>Ohio State CFP</t>
  </si>
  <si>
    <t>Ohio State Playoff</t>
  </si>
  <si>
    <t>Ohio State Snub</t>
  </si>
  <si>
    <t>Oil</t>
  </si>
  <si>
    <t>oil fire</t>
  </si>
  <si>
    <t>oil slick hair</t>
  </si>
  <si>
    <t>oil spill</t>
  </si>
  <si>
    <t>oil tanker collision</t>
  </si>
  <si>
    <t>oil tanker fire</t>
  </si>
  <si>
    <t>oil tanker on fire</t>
  </si>
  <si>
    <t>oily skin type</t>
  </si>
  <si>
    <t>OjO</t>
  </si>
  <si>
    <t>OjO Commuter Scooter</t>
  </si>
  <si>
    <t>OjO Electric</t>
  </si>
  <si>
    <t>ok</t>
  </si>
  <si>
    <t>ok go</t>
  </si>
  <si>
    <t>ok google</t>
  </si>
  <si>
    <t>ok google tricks</t>
  </si>
  <si>
    <t>ok not ok</t>
  </si>
  <si>
    <t>okay</t>
  </si>
  <si>
    <t>okc</t>
  </si>
  <si>
    <t>okc thunder</t>
  </si>
  <si>
    <t>okc thunder vs jazz full game highlights</t>
  </si>
  <si>
    <t>okinawa</t>
  </si>
  <si>
    <t>oklahoma</t>
  </si>
  <si>
    <t>oklahoma city</t>
  </si>
  <si>
    <t>oklahoma city thunde</t>
  </si>
  <si>
    <t>oklahoma city thunder</t>
  </si>
  <si>
    <t>oklahoma city thunder vs utah jazz full game highlights</t>
  </si>
  <si>
    <t>oklahoma city thunder vs utah jazz highlights</t>
  </si>
  <si>
    <t>oklahoma city vs utah</t>
  </si>
  <si>
    <t>okoye</t>
  </si>
  <si>
    <t>Ol' Red</t>
  </si>
  <si>
    <t>oladipo</t>
  </si>
  <si>
    <t>olaf</t>
  </si>
  <si>
    <t>olaf in summer</t>
  </si>
  <si>
    <t>olaf's frozen adventure</t>
  </si>
  <si>
    <t>olaf's frozen adventure 2017</t>
  </si>
  <si>
    <t>olaf's frozen adventure review</t>
  </si>
  <si>
    <t>olaf's quest</t>
  </si>
  <si>
    <t>olan rogers</t>
  </si>
  <si>
    <t>olaplex</t>
  </si>
  <si>
    <t>olay</t>
  </si>
  <si>
    <t>old</t>
  </si>
  <si>
    <t>old age</t>
  </si>
  <si>
    <t>old and young</t>
  </si>
  <si>
    <t>old car commercial</t>
  </si>
  <si>
    <t>old car commercials</t>
  </si>
  <si>
    <t>Old Channels</t>
  </si>
  <si>
    <t>old computer</t>
  </si>
  <si>
    <t>old dog</t>
  </si>
  <si>
    <t>Old Dogs</t>
  </si>
  <si>
    <t>Old Dominion</t>
  </si>
  <si>
    <t>old effects</t>
  </si>
  <si>
    <t>old fashioned</t>
  </si>
  <si>
    <t>old guns</t>
  </si>
  <si>
    <t>old homestead</t>
  </si>
  <si>
    <t>old into new</t>
  </si>
  <si>
    <t>old languages</t>
  </si>
  <si>
    <t>old languages in world</t>
  </si>
  <si>
    <t>old languages sound</t>
  </si>
  <si>
    <t>old languages spoken</t>
  </si>
  <si>
    <t>old languages still spoken</t>
  </si>
  <si>
    <t>old love</t>
  </si>
  <si>
    <t>old love new love</t>
  </si>
  <si>
    <t>old man</t>
  </si>
  <si>
    <t>old pepsi commercial</t>
  </si>
  <si>
    <t>old person smell</t>
  </si>
  <si>
    <t>Old Photos</t>
  </si>
  <si>
    <t>old pontiac commercial</t>
  </si>
  <si>
    <t>old pontiac line commercial</t>
  </si>
  <si>
    <t>old school</t>
  </si>
  <si>
    <t>old school decor</t>
  </si>
  <si>
    <t>old school design</t>
  </si>
  <si>
    <t>old school effects</t>
  </si>
  <si>
    <t>old snacks</t>
  </si>
  <si>
    <t>old snapchat</t>
  </si>
  <si>
    <t>old snapchat back</t>
  </si>
  <si>
    <t>old socks</t>
  </si>
  <si>
    <t>Old Spice</t>
  </si>
  <si>
    <t>old t-shirt</t>
  </si>
  <si>
    <t>old videos</t>
  </si>
  <si>
    <t>Old wives tales</t>
  </si>
  <si>
    <t>older brother</t>
  </si>
  <si>
    <t>older brother Dick</t>
  </si>
  <si>
    <t>older canines</t>
  </si>
  <si>
    <t>oldest</t>
  </si>
  <si>
    <t>Oldest Beef</t>
  </si>
  <si>
    <t>Oldest Meat Ever Eaten</t>
  </si>
  <si>
    <t>Oldest MRE Eaten</t>
  </si>
  <si>
    <t>Oldskool</t>
  </si>
  <si>
    <t>ole red</t>
  </si>
  <si>
    <t>OLED</t>
  </si>
  <si>
    <t>o-lens</t>
  </si>
  <si>
    <t>olive</t>
  </si>
  <si>
    <t>olive stone</t>
  </si>
  <si>
    <t>oliver</t>
  </si>
  <si>
    <t>Oliver Dragojevic</t>
  </si>
  <si>
    <t>oliver hudson</t>
  </si>
  <si>
    <t>Oliver Masucci</t>
  </si>
  <si>
    <t>Oliver Stark</t>
  </si>
  <si>
    <t>Olivia</t>
  </si>
  <si>
    <t>olivia cook</t>
  </si>
  <si>
    <t>olivia cooke</t>
  </si>
  <si>
    <t>olivia gordon</t>
  </si>
  <si>
    <t>olivia jade</t>
  </si>
  <si>
    <t>olivia jade vlog 8</t>
  </si>
  <si>
    <t>olivia jade vlogs</t>
  </si>
  <si>
    <t>olivia kuper harris</t>
  </si>
  <si>
    <t>olivia kuper harris cover</t>
  </si>
  <si>
    <t>olivia kuper harris live</t>
  </si>
  <si>
    <t>Olivia Lake</t>
  </si>
  <si>
    <t>olivia marie</t>
  </si>
  <si>
    <t>Olivia Munn</t>
  </si>
  <si>
    <t>olivia pope</t>
  </si>
  <si>
    <t>olivia sui</t>
  </si>
  <si>
    <t>Olivia Wilde</t>
  </si>
  <si>
    <t>ollie</t>
  </si>
  <si>
    <t>Ollie Jackson</t>
  </si>
  <si>
    <t>Olly</t>
  </si>
  <si>
    <t>Olly nutrition</t>
  </si>
  <si>
    <t>Olly vitamins</t>
  </si>
  <si>
    <t>olsen</t>
  </si>
  <si>
    <t>Olusanmokun</t>
  </si>
  <si>
    <t>Olusola</t>
  </si>
  <si>
    <t>Olympia</t>
  </si>
  <si>
    <t>olympian</t>
  </si>
  <si>
    <t>olympians</t>
  </si>
  <si>
    <t>olympic</t>
  </si>
  <si>
    <t>Olympic Arena</t>
  </si>
  <si>
    <t>olympic athlete</t>
  </si>
  <si>
    <t>Olympic Athletes</t>
  </si>
  <si>
    <t>olympic ceremonies</t>
  </si>
  <si>
    <t>olympic champion</t>
  </si>
  <si>
    <t>olympic figure skating</t>
  </si>
  <si>
    <t>Olympic Games</t>
  </si>
  <si>
    <t>olympic gold medal</t>
  </si>
  <si>
    <t>olympic gold medalist</t>
  </si>
  <si>
    <t>olympic gold medalist aly raisman</t>
  </si>
  <si>
    <t>olympic gymnast</t>
  </si>
  <si>
    <t>olympic gymnastics</t>
  </si>
  <si>
    <t>olympic ice dancing</t>
  </si>
  <si>
    <t>Olympic medalist</t>
  </si>
  <si>
    <t>Olympic Park</t>
  </si>
  <si>
    <t>olympic skater</t>
  </si>
  <si>
    <t>olympic skating</t>
  </si>
  <si>
    <t>olympic snowboarding</t>
  </si>
  <si>
    <t>olympic sports</t>
  </si>
  <si>
    <t>Olympic Venues</t>
  </si>
  <si>
    <t>olympic village</t>
  </si>
  <si>
    <t>OLYMPIC WINTER GAMES</t>
  </si>
  <si>
    <t>Olympics</t>
  </si>
  <si>
    <t>olympics 2018</t>
  </si>
  <si>
    <t>olympics burger</t>
  </si>
  <si>
    <t>olympics figure skating</t>
  </si>
  <si>
    <t>olympics food</t>
  </si>
  <si>
    <t>olympics gold</t>
  </si>
  <si>
    <t>olympics gymnastics</t>
  </si>
  <si>
    <t>olympics halfpipe</t>
  </si>
  <si>
    <t>olympics highlights</t>
  </si>
  <si>
    <t>olympics medals</t>
  </si>
  <si>
    <t>olympics Pyeongchang</t>
  </si>
  <si>
    <t>omakase</t>
  </si>
  <si>
    <t>Omar Chaparro</t>
  </si>
  <si>
    <t>Omar gosh</t>
  </si>
  <si>
    <t>Omar gosh tv</t>
  </si>
  <si>
    <t>omargosh</t>
  </si>
  <si>
    <t>omargoshtv exposed</t>
  </si>
  <si>
    <t>omargoshtv fake videos</t>
  </si>
  <si>
    <t>omargoshtv omargoshtv</t>
  </si>
  <si>
    <t>Omari Hardwick</t>
  </si>
  <si>
    <t>Omarosa</t>
  </si>
  <si>
    <t>Omarosa Manigault</t>
  </si>
  <si>
    <t>Omarosa Manigault Newman</t>
  </si>
  <si>
    <t>Ombre</t>
  </si>
  <si>
    <t>ombre cake</t>
  </si>
  <si>
    <t>ombre glitter liner</t>
  </si>
  <si>
    <t>Omelet</t>
  </si>
  <si>
    <t>omelet challenge</t>
  </si>
  <si>
    <t>omeleto</t>
  </si>
  <si>
    <t>omeleto comedy</t>
  </si>
  <si>
    <t>omeleto drama</t>
  </si>
  <si>
    <t>omeleto shorts</t>
  </si>
  <si>
    <t>omelette</t>
  </si>
  <si>
    <t>omelette challenge</t>
  </si>
  <si>
    <t>OMFGItsJackAndDean</t>
  </si>
  <si>
    <t>OMG</t>
  </si>
  <si>
    <t>omg we bought a house</t>
  </si>
  <si>
    <t>omg we're coming over</t>
  </si>
  <si>
    <t>omgimwigs</t>
  </si>
  <si>
    <t>ominous event</t>
  </si>
  <si>
    <t>omurice</t>
  </si>
  <si>
    <t>On</t>
  </si>
  <si>
    <t>on a budge</t>
  </si>
  <si>
    <t>on a night like this</t>
  </si>
  <si>
    <t>On Air</t>
  </si>
  <si>
    <t>on amazon</t>
  </si>
  <si>
    <t>on duty</t>
  </si>
  <si>
    <t>On Duty | Inanna Sarkis &amp; King Bach</t>
  </si>
  <si>
    <t>on face</t>
  </si>
  <si>
    <t>on his reaction</t>
  </si>
  <si>
    <t>On My Mind</t>
  </si>
  <si>
    <t>on netflix</t>
  </si>
  <si>
    <t>On Purpose</t>
  </si>
  <si>
    <t>on set disasters</t>
  </si>
  <si>
    <t>On Set Facilities</t>
  </si>
  <si>
    <t>On Set VFX</t>
  </si>
  <si>
    <t>On the Basis of Sex</t>
  </si>
  <si>
    <t>On the Brink</t>
  </si>
  <si>
    <t>on the floor</t>
  </si>
  <si>
    <t>On The Loose</t>
  </si>
  <si>
    <t>On The Road</t>
  </si>
  <si>
    <t>on you</t>
  </si>
  <si>
    <t>Once</t>
  </si>
  <si>
    <t>once an addict</t>
  </si>
  <si>
    <t>once the musical</t>
  </si>
  <si>
    <t>once upon a december</t>
  </si>
  <si>
    <t>once upon december anastasia</t>
  </si>
  <si>
    <t>One</t>
  </si>
  <si>
    <t>one at a time alex aiono</t>
  </si>
  <si>
    <t>One Bit x Noah Cyrus</t>
  </si>
  <si>
    <t>one chip challenge</t>
  </si>
  <si>
    <t>one concept</t>
  </si>
  <si>
    <t>one direction</t>
  </si>
  <si>
    <t>one direction sneaker shopping</t>
  </si>
  <si>
    <t>one dollar</t>
  </si>
  <si>
    <t>ONE FRET BASS GUITAR</t>
  </si>
  <si>
    <t>one fret bass guitar solo</t>
  </si>
  <si>
    <t>ONE FRET GUITAR</t>
  </si>
  <si>
    <t>ONE FRET GUITAR SOLO</t>
  </si>
  <si>
    <t>one fret song</t>
  </si>
  <si>
    <t>one hand</t>
  </si>
  <si>
    <t>one handed football player</t>
  </si>
  <si>
    <t>one handed ucf football player</t>
  </si>
  <si>
    <t>one kiss</t>
  </si>
  <si>
    <t>one kiss lyrics</t>
  </si>
  <si>
    <t>one life</t>
  </si>
  <si>
    <t>One Life To Live</t>
  </si>
  <si>
    <t>One Little Indian Records</t>
  </si>
  <si>
    <t>one man hide and seek</t>
  </si>
  <si>
    <t>one million</t>
  </si>
  <si>
    <t>One Mississippi</t>
  </si>
  <si>
    <t>One More Day (Audio)</t>
  </si>
  <si>
    <t>One More Day (feat. Charlie Wilson)</t>
  </si>
  <si>
    <t>One More Light</t>
  </si>
  <si>
    <t>one number away</t>
  </si>
  <si>
    <t>one number away video</t>
  </si>
  <si>
    <t>One Republic</t>
  </si>
  <si>
    <t>One sexually</t>
  </si>
  <si>
    <t>one size</t>
  </si>
  <si>
    <t>one size fits all</t>
  </si>
  <si>
    <t>one strange rock</t>
  </si>
  <si>
    <t>one thing</t>
  </si>
  <si>
    <t>one thing that makes you a better friend</t>
  </si>
  <si>
    <t>One Two AC</t>
  </si>
  <si>
    <t>one year</t>
  </si>
  <si>
    <t>one-hand</t>
  </si>
  <si>
    <t>one-handed</t>
  </si>
  <si>
    <t>onelink</t>
  </si>
  <si>
    <t>OnePlus</t>
  </si>
  <si>
    <t>OnePlus 5T</t>
  </si>
  <si>
    <t>OnePlus 5T camera</t>
  </si>
  <si>
    <t>OnePlus 5t durability test</t>
  </si>
  <si>
    <t>OnePlus 5T features</t>
  </si>
  <si>
    <t>OnePlus 5T preview</t>
  </si>
  <si>
    <t>OnePlus 5T review</t>
  </si>
  <si>
    <t>OnePlus 5T vs</t>
  </si>
  <si>
    <t>OnePlus 6</t>
  </si>
  <si>
    <t>OnePlus camera</t>
  </si>
  <si>
    <t>OneRepublic</t>
  </si>
  <si>
    <t>Ones</t>
  </si>
  <si>
    <t>Onfroy</t>
  </si>
  <si>
    <t>onion</t>
  </si>
  <si>
    <t>onions</t>
  </si>
  <si>
    <t>onkalo</t>
  </si>
  <si>
    <t>Onkalo spent nuclear fuel repository</t>
  </si>
  <si>
    <t>online</t>
  </si>
  <si>
    <t>online banking</t>
  </si>
  <si>
    <t>online bully</t>
  </si>
  <si>
    <t>online bullying</t>
  </si>
  <si>
    <t>online charter schools</t>
  </si>
  <si>
    <t>online clothes shopping</t>
  </si>
  <si>
    <t>online clothing haul</t>
  </si>
  <si>
    <t>online debate</t>
  </si>
  <si>
    <t>online dollar store makeup</t>
  </si>
  <si>
    <t>online experience</t>
  </si>
  <si>
    <t>online fashion</t>
  </si>
  <si>
    <t>online presence</t>
  </si>
  <si>
    <t>online school</t>
  </si>
  <si>
    <t>online shopping</t>
  </si>
  <si>
    <t>online shopping for women</t>
  </si>
  <si>
    <t>online store</t>
  </si>
  <si>
    <t>online store review</t>
  </si>
  <si>
    <t>online streaming</t>
  </si>
  <si>
    <t>online trading</t>
  </si>
  <si>
    <t>online whiteboard</t>
  </si>
  <si>
    <t>online whiteboard reviews</t>
  </si>
  <si>
    <t>Only</t>
  </si>
  <si>
    <t>only human</t>
  </si>
  <si>
    <t>only one</t>
  </si>
  <si>
    <t>only one carlie hanson</t>
  </si>
  <si>
    <t>only one chord</t>
  </si>
  <si>
    <t>only one lyrics</t>
  </si>
  <si>
    <t>only one lyrics carlie hanson</t>
  </si>
  <si>
    <t>only one person</t>
  </si>
  <si>
    <t>Only You</t>
  </si>
  <si>
    <t>onride</t>
  </si>
  <si>
    <t>ontario</t>
  </si>
  <si>
    <t>ontheshelf</t>
  </si>
  <si>
    <t>oobah butler</t>
  </si>
  <si>
    <t>Oobleck</t>
  </si>
  <si>
    <t>oobleck pool</t>
  </si>
  <si>
    <t>ooblek</t>
  </si>
  <si>
    <t>oogi</t>
  </si>
  <si>
    <t>ookay</t>
  </si>
  <si>
    <t>oompa loompa</t>
  </si>
  <si>
    <t>oompa loompa song</t>
  </si>
  <si>
    <t>Oon Shu An</t>
  </si>
  <si>
    <t>oonies</t>
  </si>
  <si>
    <t>oop</t>
  </si>
  <si>
    <t>ootd</t>
  </si>
  <si>
    <t>ootn</t>
  </si>
  <si>
    <t>ootw</t>
  </si>
  <si>
    <t>opaque</t>
  </si>
  <si>
    <t>open</t>
  </si>
  <si>
    <t>open door</t>
  </si>
  <si>
    <t>open enrollment</t>
  </si>
  <si>
    <t>open heart surgery</t>
  </si>
  <si>
    <t>open house</t>
  </si>
  <si>
    <t>open road</t>
  </si>
  <si>
    <t>open road films</t>
  </si>
  <si>
    <t>Open Source</t>
  </si>
  <si>
    <t>Open Source Underwater Glider</t>
  </si>
  <si>
    <t>open the space</t>
  </si>
  <si>
    <t>Open World Game</t>
  </si>
  <si>
    <t>OpenBraille</t>
  </si>
  <si>
    <t>opening</t>
  </si>
  <si>
    <t>Opening Bell</t>
  </si>
  <si>
    <t>opening lucky block</t>
  </si>
  <si>
    <t>Opening Monologue</t>
  </si>
  <si>
    <t>Opening Night</t>
  </si>
  <si>
    <t>opening this week</t>
  </si>
  <si>
    <t>openly</t>
  </si>
  <si>
    <t>opera</t>
  </si>
  <si>
    <t>operating system</t>
  </si>
  <si>
    <t>operation black and blue</t>
  </si>
  <si>
    <t>Operation Cast Lead</t>
  </si>
  <si>
    <t>operation deep freeze</t>
  </si>
  <si>
    <t>operation dung beetle</t>
  </si>
  <si>
    <t>Operational Security</t>
  </si>
  <si>
    <t>opi black spotted</t>
  </si>
  <si>
    <t>opinion</t>
  </si>
  <si>
    <t>opioid crisis</t>
  </si>
  <si>
    <t>opioid epidemic</t>
  </si>
  <si>
    <t>Opioid misuse</t>
  </si>
  <si>
    <t>Opioids</t>
  </si>
  <si>
    <t>opium wars</t>
  </si>
  <si>
    <t>opposite twins</t>
  </si>
  <si>
    <t>opposite twins life swap</t>
  </si>
  <si>
    <t>opposite twins swap</t>
  </si>
  <si>
    <t>opposite twins swap boyfriend</t>
  </si>
  <si>
    <t>opposite twins swap lives</t>
  </si>
  <si>
    <t>opposite twins swap lives for a day</t>
  </si>
  <si>
    <t>opposite twins swap styles for a week</t>
  </si>
  <si>
    <t>Oprah</t>
  </si>
  <si>
    <t>oprah 2020</t>
  </si>
  <si>
    <t>oprah disney</t>
  </si>
  <si>
    <t>Oprah for president</t>
  </si>
  <si>
    <t>Oprah Life Class</t>
  </si>
  <si>
    <t>Oprah Where Are They Now</t>
  </si>
  <si>
    <t>Oprah Winfrey</t>
  </si>
  <si>
    <t>Oprah Winfrey Disney</t>
  </si>
  <si>
    <t>Oprah Winfrey Network YouTube</t>
  </si>
  <si>
    <t>Oprah Winfrey Show</t>
  </si>
  <si>
    <t>oprah's book club</t>
  </si>
  <si>
    <t>oprahs house</t>
  </si>
  <si>
    <t>Opsec</t>
  </si>
  <si>
    <t>optical</t>
  </si>
  <si>
    <t>optical disc vs vhs</t>
  </si>
  <si>
    <t>optical illusion</t>
  </si>
  <si>
    <t>optical illusions</t>
  </si>
  <si>
    <t>optimism</t>
  </si>
  <si>
    <t>optimistic</t>
  </si>
  <si>
    <t>options trading</t>
  </si>
  <si>
    <t>OR</t>
  </si>
  <si>
    <t>Ora</t>
  </si>
  <si>
    <t>oracle arena</t>
  </si>
  <si>
    <t>Orange</t>
  </si>
  <si>
    <t>orange drink</t>
  </si>
  <si>
    <t>Orange Is The new Black</t>
  </si>
  <si>
    <t>orange kitten</t>
  </si>
  <si>
    <t>oranges</t>
  </si>
  <si>
    <t>orbeez challenge</t>
  </si>
  <si>
    <t>orbeez into balloon</t>
  </si>
  <si>
    <t>orbeez party</t>
  </si>
  <si>
    <t>orbeez pool</t>
  </si>
  <si>
    <t>Orbit</t>
  </si>
  <si>
    <t>Orbital Mechanics</t>
  </si>
  <si>
    <t>Orc</t>
  </si>
  <si>
    <t>Orca</t>
  </si>
  <si>
    <t>Orcs</t>
  </si>
  <si>
    <t>order</t>
  </si>
  <si>
    <t>ordered</t>
  </si>
  <si>
    <t>ordering</t>
  </si>
  <si>
    <t>orders</t>
  </si>
  <si>
    <t>Oregon</t>
  </si>
  <si>
    <t>oregon chip kelly</t>
  </si>
  <si>
    <t>oreo</t>
  </si>
  <si>
    <t>oreo cheesecake</t>
  </si>
  <si>
    <t>organ</t>
  </si>
  <si>
    <t>organ transplant</t>
  </si>
  <si>
    <t>organic</t>
  </si>
  <si>
    <t>organic skincare</t>
  </si>
  <si>
    <t>Organization</t>
  </si>
  <si>
    <t>organization tips</t>
  </si>
  <si>
    <t>Organization)</t>
  </si>
  <si>
    <t>organize</t>
  </si>
  <si>
    <t>organized</t>
  </si>
  <si>
    <t>organized labor</t>
  </si>
  <si>
    <t>organizer</t>
  </si>
  <si>
    <t>organizing</t>
  </si>
  <si>
    <t>organoids</t>
  </si>
  <si>
    <t>Origami</t>
  </si>
  <si>
    <t>origin</t>
  </si>
  <si>
    <t>Origin Story</t>
  </si>
  <si>
    <t>original</t>
  </si>
  <si>
    <t>original alex aiono</t>
  </si>
  <si>
    <t>original christmas</t>
  </si>
  <si>
    <t>original color</t>
  </si>
  <si>
    <t>original comedy</t>
  </si>
  <si>
    <t>original content</t>
  </si>
  <si>
    <t>original iphone</t>
  </si>
  <si>
    <t>original iphone unboxing</t>
  </si>
  <si>
    <t>original maserati ghibli</t>
  </si>
  <si>
    <t>original music</t>
  </si>
  <si>
    <t>original opening scene</t>
  </si>
  <si>
    <t>original screenplay</t>
  </si>
  <si>
    <t>original series</t>
  </si>
  <si>
    <t>Original Song</t>
  </si>
  <si>
    <t>original superfly</t>
  </si>
  <si>
    <t>originals</t>
  </si>
  <si>
    <t>origins</t>
  </si>
  <si>
    <t>orion pictures</t>
  </si>
  <si>
    <t>Orkan</t>
  </si>
  <si>
    <t>Orlando</t>
  </si>
  <si>
    <t>orlando florida</t>
  </si>
  <si>
    <t>orlando hotel</t>
  </si>
  <si>
    <t>orlando resort</t>
  </si>
  <si>
    <t>orleans</t>
  </si>
  <si>
    <t>ornaments</t>
  </si>
  <si>
    <t>orphan</t>
  </si>
  <si>
    <t>Orphan Black</t>
  </si>
  <si>
    <t>orphan kangaroo</t>
  </si>
  <si>
    <t>orphaned</t>
  </si>
  <si>
    <t>orphaned wildlife</t>
  </si>
  <si>
    <t>Orphans</t>
  </si>
  <si>
    <t>ortega</t>
  </si>
  <si>
    <t>orville redenbacher</t>
  </si>
  <si>
    <t>orville redenbacher popcorn</t>
  </si>
  <si>
    <t>orville redenbacher popcorn microwave</t>
  </si>
  <si>
    <t>Oscar</t>
  </si>
  <si>
    <t>oscar 2017</t>
  </si>
  <si>
    <t>oscar 2018</t>
  </si>
  <si>
    <t>Oscar- and Golden Globe-nominee Sharon Stone</t>
  </si>
  <si>
    <t>Oscar Awards</t>
  </si>
  <si>
    <t>oscar best picture</t>
  </si>
  <si>
    <t>Oscar Isaac</t>
  </si>
  <si>
    <t>Oscar nominated</t>
  </si>
  <si>
    <t>oscar nominations</t>
  </si>
  <si>
    <t>Oscar nominee</t>
  </si>
  <si>
    <t>oscar noms</t>
  </si>
  <si>
    <t>Oscar Roundtables</t>
  </si>
  <si>
    <t>oscar snubs</t>
  </si>
  <si>
    <t>oscar the grouch</t>
  </si>
  <si>
    <t>oscar winner</t>
  </si>
  <si>
    <t>Oscar winners</t>
  </si>
  <si>
    <t>oscar winners 2018</t>
  </si>
  <si>
    <t>Oscar Winning</t>
  </si>
  <si>
    <t>oscars</t>
  </si>
  <si>
    <t>Oscar's</t>
  </si>
  <si>
    <t>oscars 2017</t>
  </si>
  <si>
    <t>Oscars 2018</t>
  </si>
  <si>
    <t>oscars backstage</t>
  </si>
  <si>
    <t>oscars best picture</t>
  </si>
  <si>
    <t>OSCARS FASHION REVIEW</t>
  </si>
  <si>
    <t>oscars nominations</t>
  </si>
  <si>
    <t>oscars reaction</t>
  </si>
  <si>
    <t>oscars red carpet</t>
  </si>
  <si>
    <t>oscars roundtable</t>
  </si>
  <si>
    <t>oscars snubs</t>
  </si>
  <si>
    <t>oscars spin off</t>
  </si>
  <si>
    <t>oscars this is me performance</t>
  </si>
  <si>
    <t>oscillation</t>
  </si>
  <si>
    <t>Oscilloscope</t>
  </si>
  <si>
    <t>O'Shea Jackson Jr.</t>
  </si>
  <si>
    <t>oskia</t>
  </si>
  <si>
    <t>oslo</t>
  </si>
  <si>
    <t>oslo accords</t>
  </si>
  <si>
    <t>ospite terzo live</t>
  </si>
  <si>
    <t>ospite x factor</t>
  </si>
  <si>
    <t>ossificans</t>
  </si>
  <si>
    <t>OST</t>
  </si>
  <si>
    <t>ostrich egg</t>
  </si>
  <si>
    <t>OSU</t>
  </si>
  <si>
    <t>OSU Snub</t>
  </si>
  <si>
    <t>Oswald</t>
  </si>
  <si>
    <t>otaku</t>
  </si>
  <si>
    <t>OTB</t>
  </si>
  <si>
    <t>Other</t>
  </si>
  <si>
    <t>other areas of common interest</t>
  </si>
  <si>
    <t>other people shower</t>
  </si>
  <si>
    <t>Otherworldly</t>
  </si>
  <si>
    <t>otome</t>
  </si>
  <si>
    <t>otome game</t>
  </si>
  <si>
    <t>otome road</t>
  </si>
  <si>
    <t>OTOY</t>
  </si>
  <si>
    <t>otp</t>
  </si>
  <si>
    <t>ott autocomplete</t>
  </si>
  <si>
    <t>ott tech support</t>
  </si>
  <si>
    <t>Ottawa</t>
  </si>
  <si>
    <t>otterbox</t>
  </si>
  <si>
    <t>otto</t>
  </si>
  <si>
    <t>Otto Porter Jr</t>
  </si>
  <si>
    <t>ottoman</t>
  </si>
  <si>
    <t>ouai</t>
  </si>
  <si>
    <t>oubre</t>
  </si>
  <si>
    <t>ouch</t>
  </si>
  <si>
    <t>ouch porcupine</t>
  </si>
  <si>
    <t>Oumou Sangare</t>
  </si>
  <si>
    <t>Oumuamua</t>
  </si>
  <si>
    <t>Our</t>
  </si>
  <si>
    <t>our cartoon president</t>
  </si>
  <si>
    <t>our first date</t>
  </si>
  <si>
    <t>Our Haven Wildlife Shelter</t>
  </si>
  <si>
    <t>our puppy</t>
  </si>
  <si>
    <t>our relationship is bad</t>
  </si>
  <si>
    <t>our secret fan fictions</t>
  </si>
  <si>
    <t>our song</t>
  </si>
  <si>
    <t>our souls at night</t>
  </si>
  <si>
    <t>our wedding</t>
  </si>
  <si>
    <t>ousmane</t>
  </si>
  <si>
    <t>Out</t>
  </si>
  <si>
    <t>Out Loud</t>
  </si>
  <si>
    <t>out of love</t>
  </si>
  <si>
    <t>out of my head</t>
  </si>
  <si>
    <t>Out of Sight</t>
  </si>
  <si>
    <t>out there</t>
  </si>
  <si>
    <t>outback</t>
  </si>
  <si>
    <t>outback bowl</t>
  </si>
  <si>
    <t>outback steakhouse</t>
  </si>
  <si>
    <t>outdoor</t>
  </si>
  <si>
    <t>outdoor battle</t>
  </si>
  <si>
    <t>outdoor cat run</t>
  </si>
  <si>
    <t>outdoor cats</t>
  </si>
  <si>
    <t>outdoor decor</t>
  </si>
  <si>
    <t>outdoor wedding</t>
  </si>
  <si>
    <t>outdoors</t>
  </si>
  <si>
    <t>outer space</t>
  </si>
  <si>
    <t>outerspace</t>
  </si>
  <si>
    <t>outfit</t>
  </si>
  <si>
    <t>outfit diary</t>
  </si>
  <si>
    <t>Outfit Ideas</t>
  </si>
  <si>
    <t>outfit of the day</t>
  </si>
  <si>
    <t>outfits</t>
  </si>
  <si>
    <t>outfits i wore this week</t>
  </si>
  <si>
    <t>outfits of the week</t>
  </si>
  <si>
    <t>outlet</t>
  </si>
  <si>
    <t>outrageously</t>
  </si>
  <si>
    <t>outside</t>
  </si>
  <si>
    <t>outside game</t>
  </si>
  <si>
    <t>outside Stockholm</t>
  </si>
  <si>
    <t>outside wedding</t>
  </si>
  <si>
    <t>outsiders</t>
  </si>
  <si>
    <t>outsiders trailer</t>
  </si>
  <si>
    <t>Outtakes</t>
  </si>
  <si>
    <t>outter</t>
  </si>
  <si>
    <t>oval face</t>
  </si>
  <si>
    <t>over</t>
  </si>
  <si>
    <t>over the top recipes</t>
  </si>
  <si>
    <t>Overboard</t>
  </si>
  <si>
    <t>overcrowded elevator</t>
  </si>
  <si>
    <t>Overdose</t>
  </si>
  <si>
    <t>overdose death</t>
  </si>
  <si>
    <t>Overexposed</t>
  </si>
  <si>
    <t>overgrazing</t>
  </si>
  <si>
    <t>overhaul</t>
  </si>
  <si>
    <t>overheat</t>
  </si>
  <si>
    <t>overjoyed</t>
  </si>
  <si>
    <t>overlay</t>
  </si>
  <si>
    <t>overloaded</t>
  </si>
  <si>
    <t>overnight</t>
  </si>
  <si>
    <t>overnight challenge</t>
  </si>
  <si>
    <t>overnight shipping</t>
  </si>
  <si>
    <t>oversized</t>
  </si>
  <si>
    <t>oversized products</t>
  </si>
  <si>
    <t>overtake</t>
  </si>
  <si>
    <t>overthinking</t>
  </si>
  <si>
    <t>overthinking is killing you</t>
  </si>
  <si>
    <t>overtime</t>
  </si>
  <si>
    <t>overton window</t>
  </si>
  <si>
    <t>overview</t>
  </si>
  <si>
    <t>Overwatch Archives Trailer</t>
  </si>
  <si>
    <t>Overwatch Capture the Flag</t>
  </si>
  <si>
    <t>Overwatch Developer Update Lunar New Year</t>
  </si>
  <si>
    <t>Overwatch Retribution</t>
  </si>
  <si>
    <t>Overwatch Uprising</t>
  </si>
  <si>
    <t>OVO</t>
  </si>
  <si>
    <t>OVO Sound Radio</t>
  </si>
  <si>
    <t>OW Retribution</t>
  </si>
  <si>
    <t>OW Uprising</t>
  </si>
  <si>
    <t>owen</t>
  </si>
  <si>
    <t>owen teague</t>
  </si>
  <si>
    <t>owen wilson</t>
  </si>
  <si>
    <t>owl</t>
  </si>
  <si>
    <t>Own</t>
  </si>
  <si>
    <t>owner</t>
  </si>
  <si>
    <t>owners</t>
  </si>
  <si>
    <t>owners be like</t>
  </si>
  <si>
    <t>Owsla</t>
  </si>
  <si>
    <t>Ox</t>
  </si>
  <si>
    <t>oxalic acid</t>
  </si>
  <si>
    <t>oxidation</t>
  </si>
  <si>
    <t>Oxls2xX0Clg</t>
  </si>
  <si>
    <t>oxo</t>
  </si>
  <si>
    <t>oxygen</t>
  </si>
  <si>
    <t>oxygen masks</t>
  </si>
  <si>
    <t>oxygen on the moon</t>
  </si>
  <si>
    <t>oxytocin</t>
  </si>
  <si>
    <t>oz</t>
  </si>
  <si>
    <t>ozgo</t>
  </si>
  <si>
    <t>ozgo producer</t>
  </si>
  <si>
    <t>ozzy</t>
  </si>
  <si>
    <t>o鈥檏orn</t>
  </si>
  <si>
    <t>P!ATD</t>
  </si>
  <si>
    <t>P!nk</t>
  </si>
  <si>
    <t>P.E.K.K.A</t>
  </si>
  <si>
    <t>P.J.</t>
  </si>
  <si>
    <t>P.J. Byrne</t>
  </si>
  <si>
    <t>p.k. subban</t>
  </si>
  <si>
    <t>P.T. Barnum</t>
  </si>
  <si>
    <t>p4a</t>
  </si>
  <si>
    <t>p4a2017</t>
  </si>
  <si>
    <t>p90x</t>
  </si>
  <si>
    <t>PAA</t>
  </si>
  <si>
    <t>pablo escobar</t>
  </si>
  <si>
    <t>pablo escobar show</t>
  </si>
  <si>
    <t>Pablo Schreiber</t>
  </si>
  <si>
    <t>pac-12</t>
  </si>
  <si>
    <t>pacers</t>
  </si>
  <si>
    <t>Pachulia</t>
  </si>
  <si>
    <t>pacific</t>
  </si>
  <si>
    <t>pacific coast</t>
  </si>
  <si>
    <t>pacific rim</t>
  </si>
  <si>
    <t>pacific rim 2</t>
  </si>
  <si>
    <t>pacific rim characters</t>
  </si>
  <si>
    <t>pacific rim comic con</t>
  </si>
  <si>
    <t>pacific rim epic</t>
  </si>
  <si>
    <t>pacific rim machines</t>
  </si>
  <si>
    <t>pacific rim movie</t>
  </si>
  <si>
    <t>pacific rim problems</t>
  </si>
  <si>
    <t>pacific rim robots</t>
  </si>
  <si>
    <t>pacific rim sequel</t>
  </si>
  <si>
    <t>pacific rim trailer</t>
  </si>
  <si>
    <t>pacific rim uprising</t>
  </si>
  <si>
    <t>pacific rim uprising movie</t>
  </si>
  <si>
    <t>pack</t>
  </si>
  <si>
    <t>pack of dingos</t>
  </si>
  <si>
    <t>package</t>
  </si>
  <si>
    <t>packaged</t>
  </si>
  <si>
    <t>packages</t>
  </si>
  <si>
    <t>packers</t>
  </si>
  <si>
    <t>packet</t>
  </si>
  <si>
    <t>packing</t>
  </si>
  <si>
    <t>packing tips</t>
  </si>
  <si>
    <t>pacman frog</t>
  </si>
  <si>
    <t>paco Alc谩cer</t>
  </si>
  <si>
    <t>pacsun</t>
  </si>
  <si>
    <t>Paddington</t>
  </si>
  <si>
    <t>Paddington 2</t>
  </si>
  <si>
    <t>Paddington Bear</t>
  </si>
  <si>
    <t>Paddington Brown</t>
  </si>
  <si>
    <t>padildo</t>
  </si>
  <si>
    <t>padilla</t>
  </si>
  <si>
    <t>padilla comedy</t>
  </si>
  <si>
    <t>padilla youtube</t>
  </si>
  <si>
    <t>Padma Lakshmi</t>
  </si>
  <si>
    <t>pads</t>
  </si>
  <si>
    <t>paduak</t>
  </si>
  <si>
    <t>paege</t>
  </si>
  <si>
    <t>paesh</t>
  </si>
  <si>
    <t>Page and Molly</t>
  </si>
  <si>
    <t>pageant</t>
  </si>
  <si>
    <t>pageant queen</t>
  </si>
  <si>
    <t>pageant queens</t>
  </si>
  <si>
    <t>pageant questions</t>
  </si>
  <si>
    <t>pageant walk</t>
  </si>
  <si>
    <t>pageants</t>
  </si>
  <si>
    <t>pagey</t>
  </si>
  <si>
    <t>Pai</t>
  </si>
  <si>
    <t>paid in cereal</t>
  </si>
  <si>
    <t>Paige</t>
  </si>
  <si>
    <t>paige retired 2018</t>
  </si>
  <si>
    <t>paige retired wwe</t>
  </si>
  <si>
    <t>paige retired wwe 2018</t>
  </si>
  <si>
    <t>paige retirement speech</t>
  </si>
  <si>
    <t>paige returns</t>
  </si>
  <si>
    <t>Paige Turco</t>
  </si>
  <si>
    <t>Paige VanZant</t>
  </si>
  <si>
    <t>paije</t>
  </si>
  <si>
    <t>pain</t>
  </si>
  <si>
    <t>painful</t>
  </si>
  <si>
    <t>paint</t>
  </si>
  <si>
    <t>paint brick</t>
  </si>
  <si>
    <t>Paint Me</t>
  </si>
  <si>
    <t>paintball</t>
  </si>
  <si>
    <t>painted ceiling</t>
  </si>
  <si>
    <t>painter</t>
  </si>
  <si>
    <t>Painting</t>
  </si>
  <si>
    <t>painting challenge</t>
  </si>
  <si>
    <t>painting furniture</t>
  </si>
  <si>
    <t>pakistan</t>
  </si>
  <si>
    <t>pal</t>
  </si>
  <si>
    <t>pal Kris Jenner鈥檚</t>
  </si>
  <si>
    <t>Palace</t>
  </si>
  <si>
    <t>Palace of the Dogs</t>
  </si>
  <si>
    <t>Palaeocastor</t>
  </si>
  <si>
    <t>Palais Rothschild</t>
  </si>
  <si>
    <t>pale skin</t>
  </si>
  <si>
    <t>paleo</t>
  </si>
  <si>
    <t>paleontology</t>
  </si>
  <si>
    <t>palestine</t>
  </si>
  <si>
    <t>Palestine National Authority</t>
  </si>
  <si>
    <t>palestinian</t>
  </si>
  <si>
    <t>palette</t>
  </si>
  <si>
    <t>palewave</t>
  </si>
  <si>
    <t>Palladio</t>
  </si>
  <si>
    <t>pallet diys</t>
  </si>
  <si>
    <t>pallet swing</t>
  </si>
  <si>
    <t>pallets</t>
  </si>
  <si>
    <t>palmeiras</t>
  </si>
  <si>
    <t>palmer</t>
  </si>
  <si>
    <t>Paloma</t>
  </si>
  <si>
    <t>paloma wool</t>
  </si>
  <si>
    <t>palpatine</t>
  </si>
  <si>
    <t>pals Andy Cohen</t>
  </si>
  <si>
    <t>Paltrow</t>
  </si>
  <si>
    <t>pamela anderson</t>
  </si>
  <si>
    <t>pampered dog</t>
  </si>
  <si>
    <t>pampered pet</t>
  </si>
  <si>
    <t>panasonic gh4 vs sony a7s vs canon vlogging camera</t>
  </si>
  <si>
    <t>panavision primo</t>
  </si>
  <si>
    <t>pancake</t>
  </si>
  <si>
    <t>pancake art</t>
  </si>
  <si>
    <t>pancake art challenge</t>
  </si>
  <si>
    <t>pancake bot</t>
  </si>
  <si>
    <t>pancake challenge</t>
  </si>
  <si>
    <t>pancake recipe</t>
  </si>
  <si>
    <t>pancakebot</t>
  </si>
  <si>
    <t>pancakes</t>
  </si>
  <si>
    <t>pancakes recipe</t>
  </si>
  <si>
    <t>panda</t>
  </si>
  <si>
    <t>Panda Remix</t>
  </si>
  <si>
    <t>PANDAS</t>
  </si>
  <si>
    <t>Pandora - The World of Avatar</t>
  </si>
  <si>
    <t>pandora land</t>
  </si>
  <si>
    <t>pandora world</t>
  </si>
  <si>
    <t>pandora's</t>
  </si>
  <si>
    <t>Paneer</t>
  </si>
  <si>
    <t>panel</t>
  </si>
  <si>
    <t>Panettone</t>
  </si>
  <si>
    <t>Pangea</t>
  </si>
  <si>
    <t>panic</t>
  </si>
  <si>
    <t>Panic At The Disco</t>
  </si>
  <si>
    <t>panic attack</t>
  </si>
  <si>
    <t>panic! at the disco</t>
  </si>
  <si>
    <t>Panmunjeom</t>
  </si>
  <si>
    <t>panning for gold</t>
  </si>
  <si>
    <t>panorama</t>
  </si>
  <si>
    <t>pansino</t>
  </si>
  <si>
    <t>pant suit</t>
  </si>
  <si>
    <t>Pantera (Musical Group)</t>
  </si>
  <si>
    <t>panthers</t>
  </si>
  <si>
    <t>panthers lose</t>
  </si>
  <si>
    <t>pantry</t>
  </si>
  <si>
    <t>pantry essentials</t>
  </si>
  <si>
    <t>pantry essentials shopping list</t>
  </si>
  <si>
    <t>pantry staples</t>
  </si>
  <si>
    <t>pantry staples for cooking</t>
  </si>
  <si>
    <t>pantry staples for entertaining</t>
  </si>
  <si>
    <t>pantry staples healthy</t>
  </si>
  <si>
    <t>pantry staples list</t>
  </si>
  <si>
    <t>pantry staples shopping list</t>
  </si>
  <si>
    <t>pants</t>
  </si>
  <si>
    <t>pantyhose</t>
  </si>
  <si>
    <t>Paolo Bosonin</t>
  </si>
  <si>
    <t>Paolo Nespoli</t>
  </si>
  <si>
    <t>pap</t>
  </si>
  <si>
    <t>papa</t>
  </si>
  <si>
    <t>Papa Gino's</t>
  </si>
  <si>
    <t>papa jake</t>
  </si>
  <si>
    <t>papa jake box fort</t>
  </si>
  <si>
    <t>Papa John</t>
  </si>
  <si>
    <t>Papa John's International Inc.</t>
  </si>
  <si>
    <t>Paparazzi</t>
  </si>
  <si>
    <t>papaya</t>
  </si>
  <si>
    <t>paper</t>
  </si>
  <si>
    <t>paper aeroplane</t>
  </si>
  <si>
    <t>paper airplane</t>
  </si>
  <si>
    <t>paper airplane construction</t>
  </si>
  <si>
    <t>paper airplane folding</t>
  </si>
  <si>
    <t>paper airplane record</t>
  </si>
  <si>
    <t>paper airplanes</t>
  </si>
  <si>
    <t>paper box</t>
  </si>
  <si>
    <t>Paper Boy</t>
  </si>
  <si>
    <t>paper cut</t>
  </si>
  <si>
    <t>paper cuts hurt</t>
  </si>
  <si>
    <t>paper folding</t>
  </si>
  <si>
    <t>paper model</t>
  </si>
  <si>
    <t>paper plane</t>
  </si>
  <si>
    <t>paper planes</t>
  </si>
  <si>
    <t>paper route</t>
  </si>
  <si>
    <t>paper towns</t>
  </si>
  <si>
    <t>papers please</t>
  </si>
  <si>
    <t>papers please game</t>
  </si>
  <si>
    <t>papi</t>
  </si>
  <si>
    <t>paqui</t>
  </si>
  <si>
    <t>Para more</t>
  </si>
  <si>
    <t>parabola</t>
  </si>
  <si>
    <t>parabolic flight</t>
  </si>
  <si>
    <t>parabolic mirror</t>
  </si>
  <si>
    <t>parachute</t>
  </si>
  <si>
    <t>parachuting</t>
  </si>
  <si>
    <t>parade</t>
  </si>
  <si>
    <t>paradise</t>
  </si>
  <si>
    <t>Paradox</t>
  </si>
  <si>
    <t>Paradox Definition</t>
  </si>
  <si>
    <t>Paradox Explaination</t>
  </si>
  <si>
    <t>Paradox Explained</t>
  </si>
  <si>
    <t>Paradoxes</t>
  </si>
  <si>
    <t>paradoy</t>
  </si>
  <si>
    <t>paragliding</t>
  </si>
  <si>
    <t>Parallel</t>
  </si>
  <si>
    <t>Paralympics</t>
  </si>
  <si>
    <t>paralyzed</t>
  </si>
  <si>
    <t>paramjeet</t>
  </si>
  <si>
    <t>Paramor</t>
  </si>
  <si>
    <t>Paramore</t>
  </si>
  <si>
    <t>paramore new video</t>
  </si>
  <si>
    <t>paramore5</t>
  </si>
  <si>
    <t>paramore's new album</t>
  </si>
  <si>
    <t>paramore's new song</t>
  </si>
  <si>
    <t>paramotor</t>
  </si>
  <si>
    <t>paramotor accident</t>
  </si>
  <si>
    <t>paramotor crash</t>
  </si>
  <si>
    <t>paramotor training</t>
  </si>
  <si>
    <t>Paramount</t>
  </si>
  <si>
    <t>paranormal</t>
  </si>
  <si>
    <t>parareptilia</t>
  </si>
  <si>
    <t>parasite</t>
  </si>
  <si>
    <t>paratrechina longicornis</t>
  </si>
  <si>
    <t>paravlog</t>
  </si>
  <si>
    <t>pardon</t>
  </si>
  <si>
    <t>pardon my take</t>
  </si>
  <si>
    <t>pareiasaurs</t>
  </si>
  <si>
    <t>parent</t>
  </si>
  <si>
    <t>parent tag</t>
  </si>
  <si>
    <t>parenthood</t>
  </si>
  <si>
    <t>Parenting</t>
  </si>
  <si>
    <t>Parenting tips</t>
  </si>
  <si>
    <t>parents</t>
  </si>
  <si>
    <t>parents do my makeup</t>
  </si>
  <si>
    <t>parents instagram</t>
  </si>
  <si>
    <t>parents kids</t>
  </si>
  <si>
    <t>parents on christmas</t>
  </si>
  <si>
    <t>parents pictures</t>
  </si>
  <si>
    <t>parents react</t>
  </si>
  <si>
    <t>parents react instagram</t>
  </si>
  <si>
    <t>parents react nicki minaj</t>
  </si>
  <si>
    <t>PARENTS REACT TO 6IX9INE Tekashi69</t>
  </si>
  <si>
    <t>parents smarter than 5th grader</t>
  </si>
  <si>
    <t>parents鈥?|鈥渢ypes"</t>
  </si>
  <si>
    <t>Paresh Rawal</t>
  </si>
  <si>
    <t>paring knife</t>
  </si>
  <si>
    <t>paring knives</t>
  </si>
  <si>
    <t>paris</t>
  </si>
  <si>
    <t>paris city of love</t>
  </si>
  <si>
    <t>Paris comes</t>
  </si>
  <si>
    <t>paris fashion week</t>
  </si>
  <si>
    <t>paris france</t>
  </si>
  <si>
    <t>paris hilton</t>
  </si>
  <si>
    <t>Paris Hilton - 鈥淚 Need You鈥?(Official Music Video)</t>
  </si>
  <si>
    <t>paris hilton 2017</t>
  </si>
  <si>
    <t>paris hilton 2018</t>
  </si>
  <si>
    <t>paris hilton boyfriend</t>
  </si>
  <si>
    <t>paris hilton dj</t>
  </si>
  <si>
    <t>paris hilton engaged</t>
  </si>
  <si>
    <t>paris hilton fashion</t>
  </si>
  <si>
    <t>paris hilton fiance</t>
  </si>
  <si>
    <t>Paris Hilton I need you</t>
  </si>
  <si>
    <t>Paris Hilton music</t>
  </si>
  <si>
    <t>Paris Hilton stars are blind</t>
  </si>
  <si>
    <t>paris hilton style</t>
  </si>
  <si>
    <t>paris hilton today</t>
  </si>
  <si>
    <t>PARIS HOLIDAY</t>
  </si>
  <si>
    <t>PARIS IN THE RAIN</t>
  </si>
  <si>
    <t>paris is burning</t>
  </si>
  <si>
    <t>Paris Jackson</t>
  </si>
  <si>
    <t>paris on a budget</t>
  </si>
  <si>
    <t>Paris Saint Germain vs Celtic</t>
  </si>
  <si>
    <t>Paris Saint-Germain F.C.</t>
  </si>
  <si>
    <t>paris tourism</t>
  </si>
  <si>
    <t>PARISIEN</t>
  </si>
  <si>
    <t>Park</t>
  </si>
  <si>
    <t>parked</t>
  </si>
  <si>
    <t>parker</t>
  </si>
  <si>
    <t>parking</t>
  </si>
  <si>
    <t>parkland</t>
  </si>
  <si>
    <t>parkland florida</t>
  </si>
  <si>
    <t>parkland florida shooting</t>
  </si>
  <si>
    <t>parkland high school shooting</t>
  </si>
  <si>
    <t>parkland shooting</t>
  </si>
  <si>
    <t>parkland shooting survivors</t>
  </si>
  <si>
    <t>Parkland Shooting Survivors School Congress on Gun Violence</t>
  </si>
  <si>
    <t>parkland town hall</t>
  </si>
  <si>
    <t>parkour</t>
  </si>
  <si>
    <t>parkour and freerunning</t>
  </si>
  <si>
    <t>parkour fail</t>
  </si>
  <si>
    <t>parkour meets real life</t>
  </si>
  <si>
    <t>Parks</t>
  </si>
  <si>
    <t>parks and rec</t>
  </si>
  <si>
    <t>parks and recreation</t>
  </si>
  <si>
    <t>parks and recreation galentine</t>
  </si>
  <si>
    <t>parks and recreation valentine</t>
  </si>
  <si>
    <t>Parkwood</t>
  </si>
  <si>
    <t>Parkwood Entertainment</t>
  </si>
  <si>
    <t>Parkwood Entertainment/Columbia</t>
  </si>
  <si>
    <t>parmesan</t>
  </si>
  <si>
    <t>parmesan cheese</t>
  </si>
  <si>
    <t>parmigiana</t>
  </si>
  <si>
    <t>Parmore</t>
  </si>
  <si>
    <t>PArody</t>
  </si>
  <si>
    <t>parody 73 questions</t>
  </si>
  <si>
    <t>parody music video</t>
  </si>
  <si>
    <t>Parody Sketch</t>
  </si>
  <si>
    <t>parody video</t>
  </si>
  <si>
    <t>parris goebel</t>
  </si>
  <si>
    <t>parrot</t>
  </si>
  <si>
    <t>Parson James</t>
  </si>
  <si>
    <t>Part</t>
  </si>
  <si>
    <t>part 103</t>
  </si>
  <si>
    <t>part 2</t>
  </si>
  <si>
    <t>part one</t>
  </si>
  <si>
    <t>part three</t>
  </si>
  <si>
    <t>part two</t>
  </si>
  <si>
    <t>particle</t>
  </si>
  <si>
    <t>particles</t>
  </si>
  <si>
    <t>Partida family</t>
  </si>
  <si>
    <t>partition</t>
  </si>
  <si>
    <t>partner</t>
  </si>
  <si>
    <t>parts</t>
  </si>
  <si>
    <t>party</t>
  </si>
  <si>
    <t>party all the time</t>
  </si>
  <si>
    <t>party animal</t>
  </si>
  <si>
    <t>party animals</t>
  </si>
  <si>
    <t>party animals donkey</t>
  </si>
  <si>
    <t>party animals ronnie</t>
  </si>
  <si>
    <t>party essentials</t>
  </si>
  <si>
    <t>party game</t>
  </si>
  <si>
    <t>party hair</t>
  </si>
  <si>
    <t>party makeup</t>
  </si>
  <si>
    <t>party monster</t>
  </si>
  <si>
    <t>PARTY OUTFIT IDEAS</t>
  </si>
  <si>
    <t>PARTY OUTFITS</t>
  </si>
  <si>
    <t>Party Up</t>
  </si>
  <si>
    <t>partying</t>
  </si>
  <si>
    <t>PARTYNEXTDOOR</t>
  </si>
  <si>
    <t>parveen kaur</t>
  </si>
  <si>
    <t>parzival</t>
  </si>
  <si>
    <t>Pascal Siakam</t>
  </si>
  <si>
    <t>pasek and paul</t>
  </si>
  <si>
    <t>pass</t>
  </si>
  <si>
    <t>passed away</t>
  </si>
  <si>
    <t>passenger train</t>
  </si>
  <si>
    <t>passengers</t>
  </si>
  <si>
    <t>passes</t>
  </si>
  <si>
    <t>passing</t>
  </si>
  <si>
    <t>passing gas</t>
  </si>
  <si>
    <t>passing on</t>
  </si>
  <si>
    <t>passion</t>
  </si>
  <si>
    <t>passive aggressive</t>
  </si>
  <si>
    <t>passive echolocation</t>
  </si>
  <si>
    <t>passport</t>
  </si>
  <si>
    <t>Password</t>
  </si>
  <si>
    <t>past</t>
  </si>
  <si>
    <t>past December</t>
  </si>
  <si>
    <t>past female SNL</t>
  </si>
  <si>
    <t>pasta</t>
  </si>
  <si>
    <t>pasta christmas decorations</t>
  </si>
  <si>
    <t>pasta dough</t>
  </si>
  <si>
    <t>pasta maker</t>
  </si>
  <si>
    <t>pasta making</t>
  </si>
  <si>
    <t>pasta making at home</t>
  </si>
  <si>
    <t>pasta making by hand</t>
  </si>
  <si>
    <t>pasta making machine</t>
  </si>
  <si>
    <t>pasta making process</t>
  </si>
  <si>
    <t>pasta recipe</t>
  </si>
  <si>
    <t>pasta recipes</t>
  </si>
  <si>
    <t>pasta shapes</t>
  </si>
  <si>
    <t>Pastamachine</t>
  </si>
  <si>
    <t>pastas</t>
  </si>
  <si>
    <t>paste</t>
  </si>
  <si>
    <t>pastel</t>
  </si>
  <si>
    <t>pastel hair</t>
  </si>
  <si>
    <t>pastel makeup</t>
  </si>
  <si>
    <t>pastel pink</t>
  </si>
  <si>
    <t>pastel pink hair</t>
  </si>
  <si>
    <t>pastor</t>
  </si>
  <si>
    <t>pastry</t>
  </si>
  <si>
    <t>pastry chef</t>
  </si>
  <si>
    <t>pastry design</t>
  </si>
  <si>
    <t>Pat</t>
  </si>
  <si>
    <t>pat and jen</t>
  </si>
  <si>
    <t>Pat McCaw</t>
  </si>
  <si>
    <t>pat mcgrath</t>
  </si>
  <si>
    <t>patagonia</t>
  </si>
  <si>
    <t>Patagonian gauchos</t>
  </si>
  <si>
    <t>Patch Darragh</t>
  </si>
  <si>
    <t>PATD</t>
  </si>
  <si>
    <t>patd high hopes</t>
  </si>
  <si>
    <t>patent</t>
  </si>
  <si>
    <t>patents</t>
  </si>
  <si>
    <t>Paterno</t>
  </si>
  <si>
    <t>Path of Radiance</t>
  </si>
  <si>
    <t>pathogens</t>
  </si>
  <si>
    <t>patience</t>
  </si>
  <si>
    <t>patient</t>
  </si>
  <si>
    <t>patient dumping</t>
  </si>
  <si>
    <t>Patinage de vitesse sur piste courte</t>
  </si>
  <si>
    <t>Patinaje de velocidad en pista corta</t>
  </si>
  <si>
    <t>Patina莽茫o de velocidade em pista curta</t>
  </si>
  <si>
    <t>patio pond</t>
  </si>
  <si>
    <t>patreon</t>
  </si>
  <si>
    <t>Patricia Clarkson</t>
  </si>
  <si>
    <t>patrick</t>
  </si>
  <si>
    <t>patrick adair designs</t>
  </si>
  <si>
    <t>patrick beverley</t>
  </si>
  <si>
    <t>patrick beverly</t>
  </si>
  <si>
    <t>patrick cloud</t>
  </si>
  <si>
    <t>patrick mccaw</t>
  </si>
  <si>
    <t>patrick melrose</t>
  </si>
  <si>
    <t>patrick melrose showtime</t>
  </si>
  <si>
    <t>patrick meme</t>
  </si>
  <si>
    <t>patrick schwarzenegger</t>
  </si>
  <si>
    <t>patrick star</t>
  </si>
  <si>
    <t>patrick star makeup</t>
  </si>
  <si>
    <t>PATRICK STARRR</t>
  </si>
  <si>
    <t>PATRICK STARRR POWDER</t>
  </si>
  <si>
    <t>PATRICK STARRR X MAC</t>
  </si>
  <si>
    <t>patrick starrrr mac</t>
  </si>
  <si>
    <t>Patrick Stump</t>
  </si>
  <si>
    <t>patrick's powder</t>
  </si>
  <si>
    <t>patricks powder dark skin</t>
  </si>
  <si>
    <t>patrickstarrr</t>
  </si>
  <si>
    <t>patrickstarrr collection</t>
  </si>
  <si>
    <t>patrickstarrr transforming me into patrickstarrr</t>
  </si>
  <si>
    <t>patriots</t>
  </si>
  <si>
    <t>Patriots Day</t>
  </si>
  <si>
    <t>patriots lose super bowl</t>
  </si>
  <si>
    <t>patriots vs steelers</t>
  </si>
  <si>
    <t>Patrol</t>
  </si>
  <si>
    <t>Pats</t>
  </si>
  <si>
    <t>pattern weld</t>
  </si>
  <si>
    <t>patterns</t>
  </si>
  <si>
    <t>Patti LaBelle</t>
  </si>
  <si>
    <t>Patti LaBelle and Sam Smith</t>
  </si>
  <si>
    <t>Patti Labelle watch what happens live</t>
  </si>
  <si>
    <t>Patti LaBelle wwhl</t>
  </si>
  <si>
    <t>Patton Oswalt</t>
  </si>
  <si>
    <t>patty</t>
  </si>
  <si>
    <t>Patty Jenkins</t>
  </si>
  <si>
    <t>patty jenkins interview</t>
  </si>
  <si>
    <t>patty jenkins wonder woman</t>
  </si>
  <si>
    <t>Paul</t>
  </si>
  <si>
    <t>paul allen</t>
  </si>
  <si>
    <t>paul allen game winner</t>
  </si>
  <si>
    <t>paul allen vikings</t>
  </si>
  <si>
    <t>Paul Anderson</t>
  </si>
  <si>
    <t>paul bettany</t>
  </si>
  <si>
    <t>paul chodas</t>
  </si>
  <si>
    <t>Paul Dano</t>
  </si>
  <si>
    <t>paul feig</t>
  </si>
  <si>
    <t>paul george</t>
  </si>
  <si>
    <t>paul george thunder</t>
  </si>
  <si>
    <t>paul george trade</t>
  </si>
  <si>
    <t>Paul Giamatti</t>
  </si>
  <si>
    <t>Paul Heyman</t>
  </si>
  <si>
    <t>Paul Hogan</t>
  </si>
  <si>
    <t>Paul King</t>
  </si>
  <si>
    <t>Paul Manning</t>
  </si>
  <si>
    <t>Paul miller</t>
  </si>
  <si>
    <t>Paul Millsap</t>
  </si>
  <si>
    <t>Paul Nicklen</t>
  </si>
  <si>
    <t>paul pogba</t>
  </si>
  <si>
    <t>Paul Reid</t>
  </si>
  <si>
    <t>Paul Reubens</t>
  </si>
  <si>
    <t>paul robalino</t>
  </si>
  <si>
    <t>Paul Rudd</t>
  </si>
  <si>
    <t>Paul Ryan</t>
  </si>
  <si>
    <t>paul ryan on tax reform</t>
  </si>
  <si>
    <t>paul sellers</t>
  </si>
  <si>
    <t>paul shaffer</t>
  </si>
  <si>
    <t>Paula Malcomson</t>
  </si>
  <si>
    <t>paulinho</t>
  </si>
  <si>
    <t>paulson</t>
  </si>
  <si>
    <t>Pauly D</t>
  </si>
  <si>
    <t>pauly d audition tape</t>
  </si>
  <si>
    <t>pauly d casting tape</t>
  </si>
  <si>
    <t>pauly d mtv</t>
  </si>
  <si>
    <t>pavarotti</t>
  </si>
  <si>
    <t>pavlok</t>
  </si>
  <si>
    <t>paw</t>
  </si>
  <si>
    <t>paw massage</t>
  </si>
  <si>
    <t>paw paw</t>
  </si>
  <si>
    <t>pawpaw</t>
  </si>
  <si>
    <t>paw-paw</t>
  </si>
  <si>
    <t>paws</t>
  </si>
  <si>
    <t>pay</t>
  </si>
  <si>
    <t>pay gap</t>
  </si>
  <si>
    <t>PAYDAY 2</t>
  </si>
  <si>
    <t>Payne</t>
  </si>
  <si>
    <t>payoff</t>
  </si>
  <si>
    <t>pays tribute</t>
  </si>
  <si>
    <t>pbs</t>
  </si>
  <si>
    <t>pbs digital studios</t>
  </si>
  <si>
    <t>pbs kids</t>
  </si>
  <si>
    <t>PC</t>
  </si>
  <si>
    <t>pc build</t>
  </si>
  <si>
    <t>pc game</t>
  </si>
  <si>
    <t>pc gaming</t>
  </si>
  <si>
    <t>pc gaming setup</t>
  </si>
  <si>
    <t>pc mods</t>
  </si>
  <si>
    <t>pc music</t>
  </si>
  <si>
    <t>pc software</t>
  </si>
  <si>
    <t>pcb</t>
  </si>
  <si>
    <t>pcos</t>
  </si>
  <si>
    <t>PDS</t>
  </si>
  <si>
    <t>pe</t>
  </si>
  <si>
    <t>peace</t>
  </si>
  <si>
    <t>peace on earth</t>
  </si>
  <si>
    <t>Peace Vallis</t>
  </si>
  <si>
    <t>peaceful</t>
  </si>
  <si>
    <t>peach</t>
  </si>
  <si>
    <t>peach jenna julien</t>
  </si>
  <si>
    <t>peachy</t>
  </si>
  <si>
    <t>peacock</t>
  </si>
  <si>
    <t>peacock ciculid</t>
  </si>
  <si>
    <t>peaky blinders</t>
  </si>
  <si>
    <t>peanut butter</t>
  </si>
  <si>
    <t>peanut butter jelly</t>
  </si>
  <si>
    <t>Peanut butter jelly cake</t>
  </si>
  <si>
    <t>peanut butter jelly cupcakes</t>
  </si>
  <si>
    <t>peanut butter patties</t>
  </si>
  <si>
    <t>Peanuts</t>
  </si>
  <si>
    <t>pear compote</t>
  </si>
  <si>
    <t>pear qwerty horse</t>
  </si>
  <si>
    <t>pears</t>
  </si>
  <si>
    <t>pearson</t>
  </si>
  <si>
    <t>pebbles</t>
  </si>
  <si>
    <t>pecans</t>
  </si>
  <si>
    <t>pechulia</t>
  </si>
  <si>
    <t>Peckrul</t>
  </si>
  <si>
    <t>pecorino romano</t>
  </si>
  <si>
    <t>pederson</t>
  </si>
  <si>
    <t>pedestrian</t>
  </si>
  <si>
    <t>pedestrian deaths</t>
  </si>
  <si>
    <t>pedestrian safety</t>
  </si>
  <si>
    <t>pediatric cancer</t>
  </si>
  <si>
    <t>pedro pascal</t>
  </si>
  <si>
    <t>pee</t>
  </si>
  <si>
    <t>peeing on the seat</t>
  </si>
  <si>
    <t>Peek</t>
  </si>
  <si>
    <t>PeekABoo</t>
  </si>
  <si>
    <t>Peek-A-Boo</t>
  </si>
  <si>
    <t>peel</t>
  </si>
  <si>
    <t>peel a kiwi</t>
  </si>
  <si>
    <t>peel nails</t>
  </si>
  <si>
    <t>peele</t>
  </si>
  <si>
    <t>peelie bag</t>
  </si>
  <si>
    <t>peeling off my nails</t>
  </si>
  <si>
    <t>peel-off</t>
  </si>
  <si>
    <t>peel-off base coat</t>
  </si>
  <si>
    <t>Peel-off mask</t>
  </si>
  <si>
    <t>peel-off nails</t>
  </si>
  <si>
    <t>peely bag</t>
  </si>
  <si>
    <t>peep</t>
  </si>
  <si>
    <t>peer to peer</t>
  </si>
  <si>
    <t>peer to peer network</t>
  </si>
  <si>
    <t>peggy</t>
  </si>
  <si>
    <t>peggy whitson</t>
  </si>
  <si>
    <t>Peking Duk</t>
  </si>
  <si>
    <t>PEKKA</t>
  </si>
  <si>
    <t>pelican</t>
  </si>
  <si>
    <t>pelican case</t>
  </si>
  <si>
    <t>pelican case survival kit</t>
  </si>
  <si>
    <t>pelican invades tent in the galapagos</t>
  </si>
  <si>
    <t>pelicans</t>
  </si>
  <si>
    <t>pelicans vs warriors</t>
  </si>
  <si>
    <t>pelicans vs warriors game 1</t>
  </si>
  <si>
    <t>pelicans warriors</t>
  </si>
  <si>
    <t>pella</t>
  </si>
  <si>
    <t>Pelosi</t>
  </si>
  <si>
    <t>pembroke</t>
  </si>
  <si>
    <t>pemmican</t>
  </si>
  <si>
    <t>pen</t>
  </si>
  <si>
    <t>penalty kick</t>
  </si>
  <si>
    <t>Penatonix</t>
  </si>
  <si>
    <t>pence</t>
  </si>
  <si>
    <t>pence protests jerusalem</t>
  </si>
  <si>
    <t>pencil</t>
  </si>
  <si>
    <t>pencil girl</t>
  </si>
  <si>
    <t>pencil music</t>
  </si>
  <si>
    <t>pencil theme song</t>
  </si>
  <si>
    <t>pencils</t>
  </si>
  <si>
    <t>pendant</t>
  </si>
  <si>
    <t>Penelope</t>
  </si>
  <si>
    <t>Penelope Cruz</t>
  </si>
  <si>
    <t>penguin</t>
  </si>
  <si>
    <t>Penguin Books (Organization)</t>
  </si>
  <si>
    <t>Penguin Classics</t>
  </si>
  <si>
    <t>penguin magic</t>
  </si>
  <si>
    <t>penguins</t>
  </si>
  <si>
    <t>penis</t>
  </si>
  <si>
    <t>penn</t>
  </si>
  <si>
    <t>penn state</t>
  </si>
  <si>
    <t>Penn State Coach</t>
  </si>
  <si>
    <t>penna pasta</t>
  </si>
  <si>
    <t>Pennington</t>
  </si>
  <si>
    <t>pennsylvania</t>
  </si>
  <si>
    <t>Pennsylvania man snow plow bo</t>
  </si>
  <si>
    <t>pennywise</t>
  </si>
  <si>
    <t>pennywise it</t>
  </si>
  <si>
    <t>penrose process</t>
  </si>
  <si>
    <t>Pens</t>
  </si>
  <si>
    <t>pentagon</t>
  </si>
  <si>
    <t>Pentatonix</t>
  </si>
  <si>
    <t>pentatonix surprise</t>
  </si>
  <si>
    <t>penthouse tour</t>
  </si>
  <si>
    <t>People</t>
  </si>
  <si>
    <t>people are awesome</t>
  </si>
  <si>
    <t>people are awesome 2017</t>
  </si>
  <si>
    <t>people are awesome videos</t>
  </si>
  <si>
    <t>people ask their teacher a dumb question</t>
  </si>
  <si>
    <t>people at weddings</t>
  </si>
  <si>
    <t>people attempt</t>
  </si>
  <si>
    <t>People Guess</t>
  </si>
  <si>
    <t>People Interviews</t>
  </si>
  <si>
    <t>people like</t>
  </si>
  <si>
    <t>people live on the moon</t>
  </si>
  <si>
    <t>people magazine</t>
  </si>
  <si>
    <t>people of color</t>
  </si>
  <si>
    <t>people pleaser syndrome</t>
  </si>
  <si>
    <t>people say</t>
  </si>
  <si>
    <t>people say don diablo</t>
  </si>
  <si>
    <t>people say music video</t>
  </si>
  <si>
    <t>people tell their crush they like them</t>
  </si>
  <si>
    <t>people try</t>
  </si>
  <si>
    <t>people videos</t>
  </si>
  <si>
    <t>people vs food</t>
  </si>
  <si>
    <t>People vs. OJ</t>
  </si>
  <si>
    <t>people who don't wear jackets</t>
  </si>
  <si>
    <t>peoples magazine</t>
  </si>
  <si>
    <t>people's Sexiest Man Alive</t>
  </si>
  <si>
    <t>people鈥?|lillysingh shane dawson"</t>
  </si>
  <si>
    <t>people鈥?|llsuperwomanll"</t>
  </si>
  <si>
    <t>people鈥?|vision"</t>
  </si>
  <si>
    <t>people鈥檚 champion</t>
  </si>
  <si>
    <t>peopoly</t>
  </si>
  <si>
    <t>peopoly moai</t>
  </si>
  <si>
    <t>peopoly moai assembly</t>
  </si>
  <si>
    <t>peopoly moai laser</t>
  </si>
  <si>
    <t>peopoly moai laser sla 3d printer</t>
  </si>
  <si>
    <t>peopoly moai review</t>
  </si>
  <si>
    <t>peopoly moai sla</t>
  </si>
  <si>
    <t>peopoly moai sla 3d printer</t>
  </si>
  <si>
    <t>peopoly moai supports</t>
  </si>
  <si>
    <t>pep</t>
  </si>
  <si>
    <t>pep talk</t>
  </si>
  <si>
    <t>pepinchallenge</t>
  </si>
  <si>
    <t>pepper</t>
  </si>
  <si>
    <t>Pepper Potts</t>
  </si>
  <si>
    <t>pepper x</t>
  </si>
  <si>
    <t>Peppermint</t>
  </si>
  <si>
    <t>peppermint chocolate</t>
  </si>
  <si>
    <t>peppermint chocolate cake</t>
  </si>
  <si>
    <t>Peppermint Mocha</t>
  </si>
  <si>
    <t>peppermint mocha cake</t>
  </si>
  <si>
    <t>Peppermint Movie</t>
  </si>
  <si>
    <t>Peppermint Patty</t>
  </si>
  <si>
    <t>Peppermint Trailer</t>
  </si>
  <si>
    <t>peppers</t>
  </si>
  <si>
    <t>pepsi generations</t>
  </si>
  <si>
    <t>pepsi halftime</t>
  </si>
  <si>
    <t>Pepsi Max</t>
  </si>
  <si>
    <t>pepsi products</t>
  </si>
  <si>
    <t>pepsi super bowl halftime show</t>
  </si>
  <si>
    <t>Pepsi Super Bowl LII Halftime Show</t>
  </si>
  <si>
    <t>pepsi vs coke</t>
  </si>
  <si>
    <t>pepsico</t>
  </si>
  <si>
    <t>pepsico ceo</t>
  </si>
  <si>
    <t>pepsicola</t>
  </si>
  <si>
    <t>per</t>
  </si>
  <si>
    <t>percent</t>
  </si>
  <si>
    <t>perception</t>
  </si>
  <si>
    <t>Perception World Tour</t>
  </si>
  <si>
    <t>Percival Lowel</t>
  </si>
  <si>
    <t>percussion</t>
  </si>
  <si>
    <t>Perfect</t>
  </si>
  <si>
    <t>Perfect Conditions</t>
  </si>
  <si>
    <t>perfect filming setup</t>
  </si>
  <si>
    <t>perfect makeover</t>
  </si>
  <si>
    <t>perfect makeup</t>
  </si>
  <si>
    <t>perfect mascara</t>
  </si>
  <si>
    <t>perfect omelette</t>
  </si>
  <si>
    <t>perfect pancakes</t>
  </si>
  <si>
    <t>perfect skin</t>
  </si>
  <si>
    <t>perfect steak sandwich</t>
  </si>
  <si>
    <t>Perfect Toast</t>
  </si>
  <si>
    <t>Perfect Velvet</t>
  </si>
  <si>
    <t>Perform</t>
  </si>
  <si>
    <t>Performance</t>
  </si>
  <si>
    <t>performance art</t>
  </si>
  <si>
    <t>performance car</t>
  </si>
  <si>
    <t>Performances</t>
  </si>
  <si>
    <t>performers</t>
  </si>
  <si>
    <t>performing</t>
  </si>
  <si>
    <t>performs</t>
  </si>
  <si>
    <t>perfume</t>
  </si>
  <si>
    <t>perfumes</t>
  </si>
  <si>
    <t>period</t>
  </si>
  <si>
    <t>period blood</t>
  </si>
  <si>
    <t>period clothes</t>
  </si>
  <si>
    <t>period commercials</t>
  </si>
  <si>
    <t>period costume</t>
  </si>
  <si>
    <t>period cycle</t>
  </si>
  <si>
    <t>period kit</t>
  </si>
  <si>
    <t>period leggings</t>
  </si>
  <si>
    <t>period piece</t>
  </si>
  <si>
    <t>period products</t>
  </si>
  <si>
    <t>period talk</t>
  </si>
  <si>
    <t>period yoga pants</t>
  </si>
  <si>
    <t>Periodic Table</t>
  </si>
  <si>
    <t>periodic table of elements</t>
  </si>
  <si>
    <t>Periodic Table Song</t>
  </si>
  <si>
    <t>Periodic Table Updated</t>
  </si>
  <si>
    <t>periods</t>
  </si>
  <si>
    <t>peristaltic</t>
  </si>
  <si>
    <t>peristaltic pump</t>
  </si>
  <si>
    <t>perks of dating</t>
  </si>
  <si>
    <t>perks of dating a girl</t>
  </si>
  <si>
    <t>permaculture</t>
  </si>
  <si>
    <t>permafrost</t>
  </si>
  <si>
    <t>permanent</t>
  </si>
  <si>
    <t>permanent lipstick</t>
  </si>
  <si>
    <t>permanent makeup</t>
  </si>
  <si>
    <t>permutations</t>
  </si>
  <si>
    <t>pero like</t>
  </si>
  <si>
    <t>perolike</t>
  </si>
  <si>
    <t>peronality tests</t>
  </si>
  <si>
    <t>perpetually dark water</t>
  </si>
  <si>
    <t>Perri Nemiroff</t>
  </si>
  <si>
    <t>perry</t>
  </si>
  <si>
    <t>perry the platypus</t>
  </si>
  <si>
    <t>perry the platypus theme song</t>
  </si>
  <si>
    <t>persecution</t>
  </si>
  <si>
    <t>perservation</t>
  </si>
  <si>
    <t>persian food</t>
  </si>
  <si>
    <t>Persil</t>
  </si>
  <si>
    <t>Persistence of vision</t>
  </si>
  <si>
    <t>person</t>
  </si>
  <si>
    <t>person of the year</t>
  </si>
  <si>
    <t>person of the year 2017</t>
  </si>
  <si>
    <t>persona 5</t>
  </si>
  <si>
    <t>personal</t>
  </si>
  <si>
    <t>personal branding</t>
  </si>
  <si>
    <t>personal development</t>
  </si>
  <si>
    <t>personal financial advisor</t>
  </si>
  <si>
    <t>personal flight</t>
  </si>
  <si>
    <t>personal growth</t>
  </si>
  <si>
    <t>personalities</t>
  </si>
  <si>
    <t>Personality</t>
  </si>
  <si>
    <t>personality disorder</t>
  </si>
  <si>
    <t>personality quiz</t>
  </si>
  <si>
    <t>personality test</t>
  </si>
  <si>
    <t>personally</t>
  </si>
  <si>
    <t>personation</t>
  </si>
  <si>
    <t>persons</t>
  </si>
  <si>
    <t>perspective</t>
  </si>
  <si>
    <t>Peru</t>
  </si>
  <si>
    <t>PES</t>
  </si>
  <si>
    <t>pescatarian</t>
  </si>
  <si>
    <t>pest control</t>
  </si>
  <si>
    <t>Pesto</t>
  </si>
  <si>
    <t>pesto veggie noodles</t>
  </si>
  <si>
    <t>pet</t>
  </si>
  <si>
    <t>pet adoption</t>
  </si>
  <si>
    <t>pet advice</t>
  </si>
  <si>
    <t>pet bears</t>
  </si>
  <si>
    <t>pet camels</t>
  </si>
  <si>
    <t>pet care</t>
  </si>
  <si>
    <t>pet collective</t>
  </si>
  <si>
    <t>pet collective TV</t>
  </si>
  <si>
    <t>pet dingo</t>
  </si>
  <si>
    <t>pet feeder</t>
  </si>
  <si>
    <t>pet lover</t>
  </si>
  <si>
    <t>pet rescue</t>
  </si>
  <si>
    <t>pet room tour</t>
  </si>
  <si>
    <t>pet safety</t>
  </si>
  <si>
    <t>pet safety for kids</t>
  </si>
  <si>
    <t>pet shelter</t>
  </si>
  <si>
    <t>pet snail</t>
  </si>
  <si>
    <t>pet snails</t>
  </si>
  <si>
    <t>pet spoof</t>
  </si>
  <si>
    <t>pet tips</t>
  </si>
  <si>
    <t>pet turtle</t>
  </si>
  <si>
    <t>peta</t>
  </si>
  <si>
    <t>petal dust stencil</t>
  </si>
  <si>
    <t>pete davidson</t>
  </si>
  <si>
    <t>Pete Hegseth</t>
  </si>
  <si>
    <t>pete hoekstra</t>
  </si>
  <si>
    <t>Pete Rock</t>
  </si>
  <si>
    <t>Pete Seeger</t>
  </si>
  <si>
    <t>Pete Wentz</t>
  </si>
  <si>
    <t>pete wisdom</t>
  </si>
  <si>
    <t>pete wisdom deadpool 2</t>
  </si>
  <si>
    <t>pete wisdom marvel</t>
  </si>
  <si>
    <t>Peter and Casey</t>
  </si>
  <si>
    <t>Peter and His Heckler</t>
  </si>
  <si>
    <t>Peter Bishai</t>
  </si>
  <si>
    <t>Peter Cambor</t>
  </si>
  <si>
    <t>Peter Campion</t>
  </si>
  <si>
    <t>Peter Capaldi</t>
  </si>
  <si>
    <t>Peter Capaldi Regeneration</t>
  </si>
  <si>
    <t>Peter Capaldie Regenerates</t>
  </si>
  <si>
    <t>Peter Dinklage</t>
  </si>
  <si>
    <t>Peter Gallagher</t>
  </si>
  <si>
    <t>peter gilroy</t>
  </si>
  <si>
    <t>peter hoekstra</t>
  </si>
  <si>
    <t>Peter Hoekstra burning cars</t>
  </si>
  <si>
    <t>Peter Hoekstra netherlands</t>
  </si>
  <si>
    <t>Peter Hollens</t>
  </si>
  <si>
    <t>Peter Jackson</t>
  </si>
  <si>
    <t>Peter Jackson trailer</t>
  </si>
  <si>
    <t>Peter Krause</t>
  </si>
  <si>
    <t>peter matz</t>
  </si>
  <si>
    <t>Peter McKinnon B Roll</t>
  </si>
  <si>
    <t>Peter McKinnon Tutorial</t>
  </si>
  <si>
    <t>Peter McKinnon Two Minute Tuesday</t>
  </si>
  <si>
    <t>Peter McvKinnon Tutorial</t>
  </si>
  <si>
    <t>Peter Mullan</t>
  </si>
  <si>
    <t>peter pan</t>
  </si>
  <si>
    <t>peter pan 2</t>
  </si>
  <si>
    <t>peter pan 2003</t>
  </si>
  <si>
    <t>peter pan disney</t>
  </si>
  <si>
    <t>peter pan full movie</t>
  </si>
  <si>
    <t>peter pan movie</t>
  </si>
  <si>
    <t>peter pan songs</t>
  </si>
  <si>
    <t>peter pan theory</t>
  </si>
  <si>
    <t>Peter Parker</t>
  </si>
  <si>
    <t>Peter S. Ungar</t>
  </si>
  <si>
    <t>Peter Safran</t>
  </si>
  <si>
    <t>peter sripol</t>
  </si>
  <si>
    <t>peter wang</t>
  </si>
  <si>
    <t>peter wisdom</t>
  </si>
  <si>
    <t>peter wisdom deadpool 2</t>
  </si>
  <si>
    <t>peterson</t>
  </si>
  <si>
    <t>petersripol</t>
  </si>
  <si>
    <t>PETG</t>
  </si>
  <si>
    <t>petit crenn</t>
  </si>
  <si>
    <t>petite cosmetics</t>
  </si>
  <si>
    <t>Petrice Jones</t>
  </si>
  <si>
    <t>petrol</t>
  </si>
  <si>
    <t>PETRONAS</t>
  </si>
  <si>
    <t>pets</t>
  </si>
  <si>
    <t>pets are awesome</t>
  </si>
  <si>
    <t>pets of 2017</t>
  </si>
  <si>
    <t>petsch</t>
  </si>
  <si>
    <t>petticoat</t>
  </si>
  <si>
    <t>petty</t>
  </si>
  <si>
    <t>petty 101</t>
  </si>
  <si>
    <t>Petula Clark</t>
  </si>
  <si>
    <t>pewpewpew</t>
  </si>
  <si>
    <t>Peyton Kennedy</t>
  </si>
  <si>
    <t>Peyton Manning</t>
  </si>
  <si>
    <t>Pez</t>
  </si>
  <si>
    <t>pftrack</t>
  </si>
  <si>
    <t>pg</t>
  </si>
  <si>
    <t>pg one</t>
  </si>
  <si>
    <t>Phaedra Parks</t>
  </si>
  <si>
    <t>phage</t>
  </si>
  <si>
    <t>phage therapy</t>
  </si>
  <si>
    <t>phantom</t>
  </si>
  <si>
    <t>phantom 4</t>
  </si>
  <si>
    <t>Phantom 5</t>
  </si>
  <si>
    <t>Phantom AI</t>
  </si>
  <si>
    <t>phantom camera</t>
  </si>
  <si>
    <t>phantom thread</t>
  </si>
  <si>
    <t>pharmacist</t>
  </si>
  <si>
    <t>pharmacy</t>
  </si>
  <si>
    <t>pharrel</t>
  </si>
  <si>
    <t>Pharrell</t>
  </si>
  <si>
    <t>Pharrell Williams</t>
  </si>
  <si>
    <t>phase</t>
  </si>
  <si>
    <t>phase 3</t>
  </si>
  <si>
    <t>Phasma</t>
  </si>
  <si>
    <t>PH-BVS</t>
  </si>
  <si>
    <t>phenomenon generates</t>
  </si>
  <si>
    <t>pheripheral</t>
  </si>
  <si>
    <t>phi</t>
  </si>
  <si>
    <t>phil</t>
  </si>
  <si>
    <t>phil defranco</t>
  </si>
  <si>
    <t>phil dunphy</t>
  </si>
  <si>
    <t>phil edwards</t>
  </si>
  <si>
    <t>Phil Grucci</t>
  </si>
  <si>
    <t>phil is not on fire</t>
  </si>
  <si>
    <t>phil is not on fire 9</t>
  </si>
  <si>
    <t>Phil LaMarr</t>
  </si>
  <si>
    <t>phil lester</t>
  </si>
  <si>
    <t>Phil Lord</t>
  </si>
  <si>
    <t>Phil Mick</t>
  </si>
  <si>
    <t>phil mudd</t>
  </si>
  <si>
    <t>Phil Murphy</t>
  </si>
  <si>
    <t>Phil Rosen</t>
  </si>
  <si>
    <t>Philadelphia</t>
  </si>
  <si>
    <t>philadelphia 76ers</t>
  </si>
  <si>
    <t>philadelphia cheese steak</t>
  </si>
  <si>
    <t>philadelphia chip kelly</t>
  </si>
  <si>
    <t>philadelphia eagles</t>
  </si>
  <si>
    <t>philadelphia parade</t>
  </si>
  <si>
    <t>philadelphia sixers</t>
  </si>
  <si>
    <t>philadelphia super bowl parade</t>
  </si>
  <si>
    <t>Philadelphia to celebrate</t>
  </si>
  <si>
    <t>philanthropist</t>
  </si>
  <si>
    <t>Philidelphia</t>
  </si>
  <si>
    <t>Philip</t>
  </si>
  <si>
    <t>philip defranco</t>
  </si>
  <si>
    <t>philip defranco show</t>
  </si>
  <si>
    <t>Philip Reeve</t>
  </si>
  <si>
    <t>Philip Trailer</t>
  </si>
  <si>
    <t>philip zhao</t>
  </si>
  <si>
    <t>philippe</t>
  </si>
  <si>
    <t>philippe quint</t>
  </si>
  <si>
    <t>Philippines</t>
  </si>
  <si>
    <t>philippines active volcano</t>
  </si>
  <si>
    <t>philippines eruption</t>
  </si>
  <si>
    <t>Philippines Evacuation</t>
  </si>
  <si>
    <t>philippines volcano</t>
  </si>
  <si>
    <t>philips hue</t>
  </si>
  <si>
    <t>philisnotonfire</t>
  </si>
  <si>
    <t>philisnotonfire9</t>
  </si>
  <si>
    <t>Phillip</t>
  </si>
  <si>
    <t>Phillip Rivers</t>
  </si>
  <si>
    <t>phillip schofield</t>
  </si>
  <si>
    <t>phillipines</t>
  </si>
  <si>
    <t>Phillips</t>
  </si>
  <si>
    <t>philly</t>
  </si>
  <si>
    <t>philly cheese steak</t>
  </si>
  <si>
    <t>philly cheesesteak</t>
  </si>
  <si>
    <t>philly cheesesteaks</t>
  </si>
  <si>
    <t>Philly For Super Bowl</t>
  </si>
  <si>
    <t>philly philly</t>
  </si>
  <si>
    <t>PhillyD</t>
  </si>
  <si>
    <t>philosoper quotes</t>
  </si>
  <si>
    <t>philosopher</t>
  </si>
  <si>
    <t>philosopher quote</t>
  </si>
  <si>
    <t>philosophers</t>
  </si>
  <si>
    <t>philosophy</t>
  </si>
  <si>
    <t>philosophy quotes</t>
  </si>
  <si>
    <t>phineas and ferb</t>
  </si>
  <si>
    <t>phineas and ferb act your age</t>
  </si>
  <si>
    <t>phineas and ferb film theory</t>
  </si>
  <si>
    <t>phineas and ferb full episode</t>
  </si>
  <si>
    <t>phineas and ferb full episodes</t>
  </si>
  <si>
    <t>phineas and ferb season 1</t>
  </si>
  <si>
    <t>phineas and ferb songs</t>
  </si>
  <si>
    <t>phineas and ferb theme song</t>
  </si>
  <si>
    <t>pho</t>
  </si>
  <si>
    <t>pho noodles</t>
  </si>
  <si>
    <t>phoebe</t>
  </si>
  <si>
    <t>Phoebe Waller-Bridge</t>
  </si>
  <si>
    <t>Phoenix</t>
  </si>
  <si>
    <t>Phoenix Suns</t>
  </si>
  <si>
    <t>phone</t>
  </si>
  <si>
    <t>phone app</t>
  </si>
  <si>
    <t>phone case</t>
  </si>
  <si>
    <t>phone charger</t>
  </si>
  <si>
    <t>phone clogged</t>
  </si>
  <si>
    <t>phone games</t>
  </si>
  <si>
    <t>phone giveaway</t>
  </si>
  <si>
    <t>phone hacks</t>
  </si>
  <si>
    <t>phone of the year</t>
  </si>
  <si>
    <t>phone plan</t>
  </si>
  <si>
    <t>phonebook</t>
  </si>
  <si>
    <t>Phones</t>
  </si>
  <si>
    <t>phones in the future</t>
  </si>
  <si>
    <t>photgraphy</t>
  </si>
  <si>
    <t>photo</t>
  </si>
  <si>
    <t>photo a day for 10 years</t>
  </si>
  <si>
    <t>Photo Backgrounds</t>
  </si>
  <si>
    <t>Photo Boards</t>
  </si>
  <si>
    <t>photo editing</t>
  </si>
  <si>
    <t>photo shoot</t>
  </si>
  <si>
    <t>photobomb</t>
  </si>
  <si>
    <t>photochromic</t>
  </si>
  <si>
    <t>photoelectric</t>
  </si>
  <si>
    <t>photogenic</t>
  </si>
  <si>
    <t>photogenic cat</t>
  </si>
  <si>
    <t>photograph</t>
  </si>
  <si>
    <t>photographer</t>
  </si>
  <si>
    <t>photographers</t>
  </si>
  <si>
    <t>photography</t>
  </si>
  <si>
    <t>photography class</t>
  </si>
  <si>
    <t>photography tips</t>
  </si>
  <si>
    <t>photon</t>
  </si>
  <si>
    <t>photos</t>
  </si>
  <si>
    <t>photosensitive</t>
  </si>
  <si>
    <t>Photoshoot</t>
  </si>
  <si>
    <t>photoshoot vlog</t>
  </si>
  <si>
    <t>photoshop</t>
  </si>
  <si>
    <t>phototropic</t>
  </si>
  <si>
    <t>phragmocone</t>
  </si>
  <si>
    <t>phrase</t>
  </si>
  <si>
    <t>Phrases</t>
  </si>
  <si>
    <t>physical</t>
  </si>
  <si>
    <t>physical activity</t>
  </si>
  <si>
    <t>physical comedy</t>
  </si>
  <si>
    <t>Physical Encoder</t>
  </si>
  <si>
    <t>physician</t>
  </si>
  <si>
    <t>physician health</t>
  </si>
  <si>
    <t>physician wellness</t>
  </si>
  <si>
    <t>physicians</t>
  </si>
  <si>
    <t>physics</t>
  </si>
  <si>
    <t>physics girl</t>
  </si>
  <si>
    <t>Physics of</t>
  </si>
  <si>
    <t>physiology</t>
  </si>
  <si>
    <t>pi</t>
  </si>
  <si>
    <t>pi day</t>
  </si>
  <si>
    <t>pi zero</t>
  </si>
  <si>
    <t>Pia Alonzo Wurzbach</t>
  </si>
  <si>
    <t>Pia Mia</t>
  </si>
  <si>
    <t>Pia Mia Perez</t>
  </si>
  <si>
    <t>Pia Mia Recordings</t>
  </si>
  <si>
    <t>Pia Wurzbach</t>
  </si>
  <si>
    <t>Piano</t>
  </si>
  <si>
    <t>piano around the world</t>
  </si>
  <si>
    <t>piano improv</t>
  </si>
  <si>
    <t>piano improviser</t>
  </si>
  <si>
    <t>pic</t>
  </si>
  <si>
    <t>pic32</t>
  </si>
  <si>
    <t>picasso</t>
  </si>
  <si>
    <t>Pichu</t>
  </si>
  <si>
    <t>pick</t>
  </si>
  <si>
    <t>picking my girlfriends outfit</t>
  </si>
  <si>
    <t>pickle rick</t>
  </si>
  <si>
    <t>pickleboy</t>
  </si>
  <si>
    <t>picks</t>
  </si>
  <si>
    <t>Pickup</t>
  </si>
  <si>
    <t>Pickup Truck</t>
  </si>
  <si>
    <t>picnic</t>
  </si>
  <si>
    <t>pics</t>
  </si>
  <si>
    <t>picture</t>
  </si>
  <si>
    <t>pictures</t>
  </si>
  <si>
    <t>Pie</t>
  </si>
  <si>
    <t>pie (type of dish)</t>
  </si>
  <si>
    <t>pie art</t>
  </si>
  <si>
    <t>pie day</t>
  </si>
  <si>
    <t>Pie Face</t>
  </si>
  <si>
    <t>pie in the face</t>
  </si>
  <si>
    <t>pie tops</t>
  </si>
  <si>
    <t>pie tops ii</t>
  </si>
  <si>
    <t>Piece by Piece</t>
  </si>
  <si>
    <t>piece by piece music video</t>
  </si>
  <si>
    <t>Piece Of Me Tour Planet Hollywood Channel</t>
  </si>
  <si>
    <t>pieces</t>
  </si>
  <si>
    <t>Pied Piper</t>
  </si>
  <si>
    <t>PIER 1</t>
  </si>
  <si>
    <t>Pier 39</t>
  </si>
  <si>
    <t>Piera Gelardi</t>
  </si>
  <si>
    <t>Pierce Brosnan</t>
  </si>
  <si>
    <t>pierce county</t>
  </si>
  <si>
    <t>Pierce the veil</t>
  </si>
  <si>
    <t>Piercey Dalton</t>
  </si>
  <si>
    <t>Pierre Morel</t>
  </si>
  <si>
    <t>piers morgan</t>
  </si>
  <si>
    <t>pies</t>
  </si>
  <si>
    <t>pies are awesome</t>
  </si>
  <si>
    <t>pies from waitress</t>
  </si>
  <si>
    <t>pietops</t>
  </si>
  <si>
    <t>pig</t>
  </si>
  <si>
    <t>Piglet</t>
  </si>
  <si>
    <t>pigment</t>
  </si>
  <si>
    <t>pigmented lip gloss</t>
  </si>
  <si>
    <t>pigs</t>
  </si>
  <si>
    <t>pikachu</t>
  </si>
  <si>
    <t>pile of paper</t>
  </si>
  <si>
    <t>Pile Up</t>
  </si>
  <si>
    <t>pill carving</t>
  </si>
  <si>
    <t>pill faces</t>
  </si>
  <si>
    <t>pillow</t>
  </si>
  <si>
    <t>pills</t>
  </si>
  <si>
    <t>pilot</t>
  </si>
  <si>
    <t>pimple</t>
  </si>
  <si>
    <t>pimple pop</t>
  </si>
  <si>
    <t>pimple popping</t>
  </si>
  <si>
    <t>pimples</t>
  </si>
  <si>
    <t>pin</t>
  </si>
  <si>
    <t>pin code</t>
  </si>
  <si>
    <t>pina colada</t>
  </si>
  <si>
    <t>pinapple</t>
  </si>
  <si>
    <t>pinarello</t>
  </si>
  <si>
    <t>pine nuts</t>
  </si>
  <si>
    <t>pineapple</t>
  </si>
  <si>
    <t>pineapple bowl</t>
  </si>
  <si>
    <t>Pineapple Corer</t>
  </si>
  <si>
    <t>pineapple express</t>
  </si>
  <si>
    <t>pineapple recipe</t>
  </si>
  <si>
    <t>pineapple rings</t>
  </si>
  <si>
    <t>Pineapple Skies</t>
  </si>
  <si>
    <t>ping pong</t>
  </si>
  <si>
    <t>ping pong robot</t>
  </si>
  <si>
    <t>ping pong table</t>
  </si>
  <si>
    <t>ping pong trick shots</t>
  </si>
  <si>
    <t>pings</t>
  </si>
  <si>
    <t>pink</t>
  </si>
  <si>
    <t>pink cake</t>
  </si>
  <si>
    <t>pink cakes</t>
  </si>
  <si>
    <t>pink construction hat</t>
  </si>
  <si>
    <t>pink friday</t>
  </si>
  <si>
    <t>pink hair</t>
  </si>
  <si>
    <t>pink hair dye</t>
  </si>
  <si>
    <t>pink hair tutorial</t>
  </si>
  <si>
    <t>pink makeup</t>
  </si>
  <si>
    <t>Pink Print</t>
  </si>
  <si>
    <t>pink room design</t>
  </si>
  <si>
    <t>PinkBunnyGirl43</t>
  </si>
  <si>
    <t>pinket</t>
  </si>
  <si>
    <t>pinkett-smith</t>
  </si>
  <si>
    <t>pinocchio</t>
  </si>
  <si>
    <t>pinof</t>
  </si>
  <si>
    <t>pinof9</t>
  </si>
  <si>
    <t>pinterest</t>
  </si>
  <si>
    <t>pinterest 100 2018 trends</t>
  </si>
  <si>
    <t>pinterest bedroom</t>
  </si>
  <si>
    <t>pinterest diy</t>
  </si>
  <si>
    <t>pinterest fails</t>
  </si>
  <si>
    <t>pinterestfail</t>
  </si>
  <si>
    <t>Pinto</t>
  </si>
  <si>
    <t>pinz</t>
  </si>
  <si>
    <t>pioneer</t>
  </si>
  <si>
    <t>Pip</t>
  </si>
  <si>
    <t>pipe bomb</t>
  </si>
  <si>
    <t>pipe bomb bus terminal</t>
  </si>
  <si>
    <t>pipe bomb explosion</t>
  </si>
  <si>
    <t>pipe bomb nyc</t>
  </si>
  <si>
    <t>pipe bomb port authority</t>
  </si>
  <si>
    <t>Pipe Desk</t>
  </si>
  <si>
    <t>Pipe Desk in Fusion 360</t>
  </si>
  <si>
    <t>pipe explosion</t>
  </si>
  <si>
    <t>piped succulents</t>
  </si>
  <si>
    <t>piping</t>
  </si>
  <si>
    <t>pippen</t>
  </si>
  <si>
    <t>Pipsqueak</t>
  </si>
  <si>
    <t>Piqu茅</t>
  </si>
  <si>
    <t>pirate</t>
  </si>
  <si>
    <t>pirate confederation</t>
  </si>
  <si>
    <t>pirate queen</t>
  </si>
  <si>
    <t>pirated game consoles</t>
  </si>
  <si>
    <t>pirated games</t>
  </si>
  <si>
    <t>Pirates</t>
  </si>
  <si>
    <t>Pirates of the Caribbean</t>
  </si>
  <si>
    <t>Pirozhki</t>
  </si>
  <si>
    <t>Pisanos</t>
  </si>
  <si>
    <t>pisces</t>
  </si>
  <si>
    <t>Pissant</t>
  </si>
  <si>
    <t>pistole 39t</t>
  </si>
  <si>
    <t>piston</t>
  </si>
  <si>
    <t>pistons</t>
  </si>
  <si>
    <t>Pit</t>
  </si>
  <si>
    <t>pit beef</t>
  </si>
  <si>
    <t>Pit bull</t>
  </si>
  <si>
    <t>pit bull dog puppies</t>
  </si>
  <si>
    <t>pit bull dogs</t>
  </si>
  <si>
    <t>pit bull mix</t>
  </si>
  <si>
    <t>pit bull puppies</t>
  </si>
  <si>
    <t>pit bull puppy</t>
  </si>
  <si>
    <t>pit bull snuggle</t>
  </si>
  <si>
    <t>pit bull terrier</t>
  </si>
  <si>
    <t>pit bull trusts lady</t>
  </si>
  <si>
    <t>Pitbull</t>
  </si>
  <si>
    <t>Pitbull &amp; Stereotypes feat. E-40 &amp; Abraham Mateo</t>
  </si>
  <si>
    <t>pitbull 101</t>
  </si>
  <si>
    <t>pitbull dog</t>
  </si>
  <si>
    <t>pitbull fun</t>
  </si>
  <si>
    <t>pitbull kissing</t>
  </si>
  <si>
    <t>pitbull puppies</t>
  </si>
  <si>
    <t>pitbull puppy</t>
  </si>
  <si>
    <t>pitbull terrier</t>
  </si>
  <si>
    <t>pitbull training</t>
  </si>
  <si>
    <t>pitbulls are awesome</t>
  </si>
  <si>
    <t>pitbulls are not dangerous</t>
  </si>
  <si>
    <t>pitbulls are safe</t>
  </si>
  <si>
    <t>pitbulls are sweet</t>
  </si>
  <si>
    <t>Pitch</t>
  </si>
  <si>
    <t>pitch black comedy</t>
  </si>
  <si>
    <t>Pitch Perfect 2</t>
  </si>
  <si>
    <t>Pitch Perfect 2 - Official Trailer</t>
  </si>
  <si>
    <t>Pitch Perfect 3</t>
  </si>
  <si>
    <t>pitch perfect the movie</t>
  </si>
  <si>
    <t>Pitch Perfect-style sing-off</t>
  </si>
  <si>
    <t>pitcher</t>
  </si>
  <si>
    <t>pitchfork</t>
  </si>
  <si>
    <t>pitchfork tv</t>
  </si>
  <si>
    <t>pitching</t>
  </si>
  <si>
    <t>pitching fastball</t>
  </si>
  <si>
    <t>pitchperfect</t>
  </si>
  <si>
    <t>pith</t>
  </si>
  <si>
    <t>Pittsburgh</t>
  </si>
  <si>
    <t>Pittsburgh Steelers</t>
  </si>
  <si>
    <t>pittsburgh steelers wide receiver</t>
  </si>
  <si>
    <t>Pixar</t>
  </si>
  <si>
    <t>Pixar Movie</t>
  </si>
  <si>
    <t>Pixar Theory</t>
  </si>
  <si>
    <t>pixel</t>
  </si>
  <si>
    <t>Pixel 2</t>
  </si>
  <si>
    <t>Pixel 2 Camera</t>
  </si>
  <si>
    <t>Pixel 2 Moment case</t>
  </si>
  <si>
    <t>pixel 2 review</t>
  </si>
  <si>
    <t>pixel 2 unboxing</t>
  </si>
  <si>
    <t>Pixel 2 XL</t>
  </si>
  <si>
    <t>pixel 2 xl review</t>
  </si>
  <si>
    <t>pixel 2 xl vs iphone x camera</t>
  </si>
  <si>
    <t>pixel buds</t>
  </si>
  <si>
    <t>pixelbook</t>
  </si>
  <si>
    <t>pixelbook pen</t>
  </si>
  <si>
    <t>pixelbook review</t>
  </si>
  <si>
    <t>pixielocks</t>
  </si>
  <si>
    <t>pizza</t>
  </si>
  <si>
    <t>pizza bags</t>
  </si>
  <si>
    <t>pizza basics with babish</t>
  </si>
  <si>
    <t>pizza delivery</t>
  </si>
  <si>
    <t>pizza dip</t>
  </si>
  <si>
    <t>pizza dip recipe</t>
  </si>
  <si>
    <t>pizza dough</t>
  </si>
  <si>
    <t>pizza dough recipe</t>
  </si>
  <si>
    <t>pizza fried</t>
  </si>
  <si>
    <t>pizza hut</t>
  </si>
  <si>
    <t>pizza hut pie tops</t>
  </si>
  <si>
    <t>pizza hut shoes</t>
  </si>
  <si>
    <t>pizza hut sneakers</t>
  </si>
  <si>
    <t>pizza in space</t>
  </si>
  <si>
    <t>Pizza kit</t>
  </si>
  <si>
    <t>pizza man</t>
  </si>
  <si>
    <t>pizza pouch</t>
  </si>
  <si>
    <t>pizza recipe</t>
  </si>
  <si>
    <t>pizza sauce</t>
  </si>
  <si>
    <t>pizza sauce recipe</t>
  </si>
  <si>
    <t>pizza shoes</t>
  </si>
  <si>
    <t>pizza sneakers</t>
  </si>
  <si>
    <t>pizza taco recipe</t>
  </si>
  <si>
    <t>Pizza Underground</t>
  </si>
  <si>
    <t>pj</t>
  </si>
  <si>
    <t>pj byrne</t>
  </si>
  <si>
    <t>PJ Morton</t>
  </si>
  <si>
    <t>pjharvey</t>
  </si>
  <si>
    <t>pjthekick</t>
  </si>
  <si>
    <t>pl</t>
  </si>
  <si>
    <t>pla</t>
  </si>
  <si>
    <t>Place</t>
  </si>
  <si>
    <t>placebo</t>
  </si>
  <si>
    <t>placenta</t>
  </si>
  <si>
    <t>plane</t>
  </si>
  <si>
    <t>plane cliff</t>
  </si>
  <si>
    <t>plane cliff turkey</t>
  </si>
  <si>
    <t>Plane crash</t>
  </si>
  <si>
    <t>plane on cliff</t>
  </si>
  <si>
    <t>plane oxygen reserves</t>
  </si>
  <si>
    <t>plane slips down cliff</t>
  </si>
  <si>
    <t>planes</t>
  </si>
  <si>
    <t>Plane-Spotter</t>
  </si>
  <si>
    <t>planespotting</t>
  </si>
  <si>
    <t>Plane-Spotting</t>
  </si>
  <si>
    <t>planet</t>
  </si>
  <si>
    <t>planet doom</t>
  </si>
  <si>
    <t>planet earth</t>
  </si>
  <si>
    <t>planet earth 2</t>
  </si>
  <si>
    <t>planet earth II</t>
  </si>
  <si>
    <t>planet of the apes</t>
  </si>
  <si>
    <t>Planet of the Symbiotes</t>
  </si>
  <si>
    <t>planeta</t>
  </si>
  <si>
    <t>planets</t>
  </si>
  <si>
    <t>Planets and Moons</t>
  </si>
  <si>
    <t>planking</t>
  </si>
  <si>
    <t>plankton</t>
  </si>
  <si>
    <t>planner</t>
  </si>
  <si>
    <t>planning</t>
  </si>
  <si>
    <t>plans</t>
  </si>
  <si>
    <t>plant</t>
  </si>
  <si>
    <t>Plant Based Diet</t>
  </si>
  <si>
    <t>plant dirt</t>
  </si>
  <si>
    <t>plant growing</t>
  </si>
  <si>
    <t>plant timelapse</t>
  </si>
  <si>
    <t>plantation era</t>
  </si>
  <si>
    <t>Plantins</t>
  </si>
  <si>
    <t>plants</t>
  </si>
  <si>
    <t>Plants vs. Zombies</t>
  </si>
  <si>
    <t>plaque</t>
  </si>
  <si>
    <t>Plasma</t>
  </si>
  <si>
    <t>Plasma globe</t>
  </si>
  <si>
    <t>plastic</t>
  </si>
  <si>
    <t>plastic bags</t>
  </si>
  <si>
    <t>plastic bottles</t>
  </si>
  <si>
    <t>plastic cup boyz</t>
  </si>
  <si>
    <t>plastic surgery</t>
  </si>
  <si>
    <t>plastic surgery makeup</t>
  </si>
  <si>
    <t>plastron</t>
  </si>
  <si>
    <t>platform</t>
  </si>
  <si>
    <t>platform crocs</t>
  </si>
  <si>
    <t>plating</t>
  </si>
  <si>
    <t>platinos</t>
  </si>
  <si>
    <t>Platinum</t>
  </si>
  <si>
    <t>PlatinumGames</t>
  </si>
  <si>
    <t>play</t>
  </si>
  <si>
    <t>Play 5</t>
  </si>
  <si>
    <t>play button</t>
  </si>
  <si>
    <t>play dead</t>
  </si>
  <si>
    <t>play doh</t>
  </si>
  <si>
    <t>play jeopardy</t>
  </si>
  <si>
    <t>play nintendo</t>
  </si>
  <si>
    <t>play noggin</t>
  </si>
  <si>
    <t>play sand</t>
  </si>
  <si>
    <t>play that audio</t>
  </si>
  <si>
    <t>Play with puppies</t>
  </si>
  <si>
    <t>playboi carti</t>
  </si>
  <si>
    <t>Played</t>
  </si>
  <si>
    <t>played backwards</t>
  </si>
  <si>
    <t>player</t>
  </si>
  <si>
    <t>player unknown battlegrounds</t>
  </si>
  <si>
    <t>players</t>
  </si>
  <si>
    <t>players wired</t>
  </si>
  <si>
    <t>playful animals</t>
  </si>
  <si>
    <t>playground bullying</t>
  </si>
  <si>
    <t>Playground Insults</t>
  </si>
  <si>
    <t>Playing</t>
  </si>
  <si>
    <t>playing cards</t>
  </si>
  <si>
    <t>playing dead</t>
  </si>
  <si>
    <t>playing dead in front of my cat</t>
  </si>
  <si>
    <t>playing deadpool with ryan reynolds</t>
  </si>
  <si>
    <t>playing the game</t>
  </si>
  <si>
    <t>playlist</t>
  </si>
  <si>
    <t>playoff</t>
  </si>
  <si>
    <t>playoffs</t>
  </si>
  <si>
    <t>plays</t>
  </si>
  <si>
    <t>plays dead</t>
  </si>
  <si>
    <t>plays on</t>
  </si>
  <si>
    <t>plays with puppies</t>
  </si>
  <si>
    <t>playstation 3</t>
  </si>
  <si>
    <t>playstation 4</t>
  </si>
  <si>
    <t>playstation vr</t>
  </si>
  <si>
    <t>PLBurningQuestions</t>
  </si>
  <si>
    <t>PLcviVtB85dLxQdcwUe-BK2AtfEO9Zlbw7</t>
  </si>
  <si>
    <t>Plead the Fifth</t>
  </si>
  <si>
    <t>plead the fifth wwhl</t>
  </si>
  <si>
    <t>pleaded</t>
  </si>
  <si>
    <t>Pleader</t>
  </si>
  <si>
    <t>pleasant</t>
  </si>
  <si>
    <t>Please</t>
  </si>
  <si>
    <t>please don't turn me on</t>
  </si>
  <si>
    <t>please stand by</t>
  </si>
  <si>
    <t>please stop</t>
  </si>
  <si>
    <t>Plectronoceras</t>
  </si>
  <si>
    <t>plexiglass bending</t>
  </si>
  <si>
    <t>PLivjPDlt6ApRfQqtRw7JkGCLvezGeMBB2</t>
  </si>
  <si>
    <t>PLivjPDlt6ApRiBHpsyXWG22G8RPNZ6jlb</t>
  </si>
  <si>
    <t>PLivjPDlt6ApRpidjp1zjROOCKru-89Q1_</t>
  </si>
  <si>
    <t>PLivjPDlt6ApS5FeUq8c-I7WWPVx3W0blc</t>
  </si>
  <si>
    <t>PLivjPDlt6ApS90YoAu-T8VIj6awyflIym</t>
  </si>
  <si>
    <t>PLivjPDlt6ApSV6IhEzPW2w60mwFVtXgNR</t>
  </si>
  <si>
    <t>PLivjPDlt6ApT5VT7oiz7riKmPzkl2sAe0</t>
  </si>
  <si>
    <t>PLivjPDlt6ApTjurXykShuUqp7LQcj9s8s</t>
  </si>
  <si>
    <t>PLJic7bfGlo3o2Qx3ojItphuzJ5_dyVPHS</t>
  </si>
  <si>
    <t>PLJic7bfGlo3occ87QSlmV7UfA3W3yYzHW</t>
  </si>
  <si>
    <t>PLJic7bfGlo3q0xD2Baw3jCHlt1blXkigp</t>
  </si>
  <si>
    <t>PLJic7bfGlo3qJcIXUJteaUm_3-3tgQSXw</t>
  </si>
  <si>
    <t>PLL</t>
  </si>
  <si>
    <t>plm</t>
  </si>
  <si>
    <t>PL-nJHoTivBRQOrCNmPsGep35Ihxa-dU8-</t>
  </si>
  <si>
    <t>PLNxd9fYeqXeamV13ttpA4RMGDY3tkKWbe</t>
  </si>
  <si>
    <t>plnxd9fyeqxey0fs9bykxwimyswobm6y6g</t>
  </si>
  <si>
    <t>PLNxd9fYeqXeYQaV1z9-tWQXJBeq_s8hX9</t>
  </si>
  <si>
    <t>PLNxd9fYeqXeZULIsOZhcXhvmrfoPA65e3</t>
  </si>
  <si>
    <t>plot twist</t>
  </si>
  <si>
    <t>plothole</t>
  </si>
  <si>
    <t>PL-RELATIONSHIPS</t>
  </si>
  <si>
    <t>PL-SELF</t>
  </si>
  <si>
    <t>PLSports</t>
  </si>
  <si>
    <t>Plug-In Hybrid</t>
  </si>
  <si>
    <t>plumes</t>
  </si>
  <si>
    <t>plummer</t>
  </si>
  <si>
    <t>plump</t>
  </si>
  <si>
    <t>Plump It!</t>
  </si>
  <si>
    <t>Plunger</t>
  </si>
  <si>
    <t>plup</t>
  </si>
  <si>
    <t>plus bike</t>
  </si>
  <si>
    <t>plus size</t>
  </si>
  <si>
    <t>plus-size</t>
  </si>
  <si>
    <t>plutonium</t>
  </si>
  <si>
    <t>plutoo</t>
  </si>
  <si>
    <t>PLvahqwMqN4M0_eOsCRg4rInOe-yxm0uAr</t>
  </si>
  <si>
    <t>PLvahqwMqN4M09L4sQuTfb7xZLnOur4uxL</t>
  </si>
  <si>
    <t>PLvahqwMqN4M0fmh2gjEqNbUA3uCVMZbDB</t>
  </si>
  <si>
    <t>PLvahqwMqN4M0jeMR6H-oHm1-OpOkPgxks</t>
  </si>
  <si>
    <t>PLvahqwMqN4M0MGkARAHH7sCVVEepIBVYe</t>
  </si>
  <si>
    <t>PLvahqwMqN4M0p96GdBdDGDAP-pW4vKT2t</t>
  </si>
  <si>
    <t>PLvahqwMqN4M0tmnA1nyhx0JYnjTm7Zcjz</t>
  </si>
  <si>
    <t>PLvahqwMqN4M0VjHwHTdmk40e5Aqx6Umjc</t>
  </si>
  <si>
    <t>PLvahqwMqN4M0X7LTdJ8tlKLXIy0UQQeOF</t>
  </si>
  <si>
    <t>PLvahqwMqN4M1_z0b3MIp3y-cHC5feaZ5R</t>
  </si>
  <si>
    <t>PLvahqwMqN4M1gg7LSojjoCA9x3VvIf-d1</t>
  </si>
  <si>
    <t>PLvahqwMqN4M1UKRcgA1IxWjzeYw8owRDe</t>
  </si>
  <si>
    <t>PLvahqwMqN4M1uQ5JITdkmNrxZnwtUG-DP</t>
  </si>
  <si>
    <t>PLvahqwMqN4M1VvGtFng3qLuz13DiSbOoy</t>
  </si>
  <si>
    <t>PLvahqwMqN4M2_1-1fjLgkdWxEIo98W7Hh</t>
  </si>
  <si>
    <t>PLvahqwMqN4M2N01FfQy2wXkyVyucAL86b</t>
  </si>
  <si>
    <t>PLvahqwMqN4M3_kWfykuhIFlKj3_ni2QAV</t>
  </si>
  <si>
    <t>PLvahqwMqN4M35d1XdbUEWZT_r36Z6tIz3</t>
  </si>
  <si>
    <t>PLvahqwMqN4M3d_PTQywnw74cLqK82BLEO</t>
  </si>
  <si>
    <t>PLvahqwMqN4M3Jr3bj3zjP7RjVyMXBd0iN</t>
  </si>
  <si>
    <t>PLvahqwMqN4M3NPQ841SlPkNbHQOgqMkBX</t>
  </si>
  <si>
    <t>PL-WORKCAPITALISM</t>
  </si>
  <si>
    <t>pmj</t>
  </si>
  <si>
    <t>pms</t>
  </si>
  <si>
    <t>pnau</t>
  </si>
  <si>
    <t>Pneumatic</t>
  </si>
  <si>
    <t>P-Nice</t>
  </si>
  <si>
    <t>Po</t>
  </si>
  <si>
    <t>po dunk</t>
  </si>
  <si>
    <t>poacher</t>
  </si>
  <si>
    <t>poachers</t>
  </si>
  <si>
    <t>poaching</t>
  </si>
  <si>
    <t>poc</t>
  </si>
  <si>
    <t>pocahontas</t>
  </si>
  <si>
    <t>pocky</t>
  </si>
  <si>
    <t>pocky recipe</t>
  </si>
  <si>
    <t>podcast</t>
  </si>
  <si>
    <t>podcast babish</t>
  </si>
  <si>
    <t>podcast bedtime with babish</t>
  </si>
  <si>
    <t>podcasting</t>
  </si>
  <si>
    <t>podcasts</t>
  </si>
  <si>
    <t>podcasts to help me sleep</t>
  </si>
  <si>
    <t>pode</t>
  </si>
  <si>
    <t>PodOp</t>
  </si>
  <si>
    <t>pods</t>
  </si>
  <si>
    <t>Poe</t>
  </si>
  <si>
    <t>Poe Dameron</t>
  </si>
  <si>
    <t>Poehler</t>
  </si>
  <si>
    <t>poem</t>
  </si>
  <si>
    <t>Poet | Artist</t>
  </si>
  <si>
    <t>poetry</t>
  </si>
  <si>
    <t>pogba</t>
  </si>
  <si>
    <t>POI Search</t>
  </si>
  <si>
    <t>point</t>
  </si>
  <si>
    <t>Point of Interest</t>
  </si>
  <si>
    <t>Point of Origin</t>
  </si>
  <si>
    <t>point of view</t>
  </si>
  <si>
    <t>point particle</t>
  </si>
  <si>
    <t>pointless tech gadgets</t>
  </si>
  <si>
    <t>pointlessblog</t>
  </si>
  <si>
    <t>pointlessblogtv</t>
  </si>
  <si>
    <t>pointlessblogvlogs</t>
  </si>
  <si>
    <t>points</t>
  </si>
  <si>
    <t>poison</t>
  </si>
  <si>
    <t>poison ivy</t>
  </si>
  <si>
    <t>poisonous</t>
  </si>
  <si>
    <t>poke</t>
  </si>
  <si>
    <t>pokeball</t>
  </si>
  <si>
    <t>pokedex</t>
  </si>
  <si>
    <t>pokedex game theory</t>
  </si>
  <si>
    <t>pokemon</t>
  </si>
  <si>
    <t>pokemon champion</t>
  </si>
  <si>
    <t>pokemon disappointed</t>
  </si>
  <si>
    <t>pokemon disappointed evolution</t>
  </si>
  <si>
    <t>pokemon full episodes</t>
  </si>
  <si>
    <t>pokemon game theory</t>
  </si>
  <si>
    <t>pokemon go</t>
  </si>
  <si>
    <t>pokemon go song</t>
  </si>
  <si>
    <t>Pokemon Lets Go</t>
  </si>
  <si>
    <t>Pokemon Let's Go</t>
  </si>
  <si>
    <t>pokemon master</t>
  </si>
  <si>
    <t>pokemon pokedex</t>
  </si>
  <si>
    <t>pokemon sun and moon</t>
  </si>
  <si>
    <t>pokemon switch</t>
  </si>
  <si>
    <t>pokemon theme song</t>
  </si>
  <si>
    <t>Pokemon Theory</t>
  </si>
  <si>
    <t>Pokemon Trainer</t>
  </si>
  <si>
    <t>pokemon ultra sun and moon</t>
  </si>
  <si>
    <t>Pokken Tournament</t>
  </si>
  <si>
    <t>Pokken Tournament DX</t>
  </si>
  <si>
    <t>pok茅dex</t>
  </si>
  <si>
    <t>Pok茅mon</t>
  </si>
  <si>
    <t>Pok茅mon Animation</t>
  </si>
  <si>
    <t>Pok茅mon anime</t>
  </si>
  <si>
    <t>Pok茅mon for Switch</t>
  </si>
  <si>
    <t>Pok茅mon game</t>
  </si>
  <si>
    <t>Pok茅mon Lets Go</t>
  </si>
  <si>
    <t>Pok茅mon Let's Go</t>
  </si>
  <si>
    <t>Pok茅mon Let's Go Eevee</t>
  </si>
  <si>
    <t>Pok茅mon Let's Go Pikachu</t>
  </si>
  <si>
    <t>Pok茅mon Let's Go Pikachu and Eevee</t>
  </si>
  <si>
    <t>Pok茅mon Nintendo Switch</t>
  </si>
  <si>
    <t>Pok茅mon video game</t>
  </si>
  <si>
    <t>Poland</t>
  </si>
  <si>
    <t>polar</t>
  </si>
  <si>
    <t>polar bear</t>
  </si>
  <si>
    <t>polar bear canada</t>
  </si>
  <si>
    <t>polar bear cub</t>
  </si>
  <si>
    <t>polar bear destroys spy camera</t>
  </si>
  <si>
    <t>polar bear noises</t>
  </si>
  <si>
    <t>Polar Bear on Iceless Land</t>
  </si>
  <si>
    <t>polar bear sound</t>
  </si>
  <si>
    <t>polar bear starving</t>
  </si>
  <si>
    <t>polar bear starving to death</t>
  </si>
  <si>
    <t>polar bear starving video</t>
  </si>
  <si>
    <t>polar bear video</t>
  </si>
  <si>
    <t>polar bear was spotted</t>
  </si>
  <si>
    <t>polar bears</t>
  </si>
  <si>
    <t>polar bears starving</t>
  </si>
  <si>
    <t>polar cod</t>
  </si>
  <si>
    <t>polar express</t>
  </si>
  <si>
    <t>polar ice caps</t>
  </si>
  <si>
    <t>polar night</t>
  </si>
  <si>
    <t>polar vortex</t>
  </si>
  <si>
    <t>polaroid</t>
  </si>
  <si>
    <t>pole</t>
  </si>
  <si>
    <t>police</t>
  </si>
  <si>
    <t>police called</t>
  </si>
  <si>
    <t>police car</t>
  </si>
  <si>
    <t>police car chase</t>
  </si>
  <si>
    <t>police chase</t>
  </si>
  <si>
    <t>police chase crash</t>
  </si>
  <si>
    <t>police chase motorcycle</t>
  </si>
  <si>
    <t>police department</t>
  </si>
  <si>
    <t>police horse</t>
  </si>
  <si>
    <t>police officer</t>
  </si>
  <si>
    <t>police pursuit</t>
  </si>
  <si>
    <t>police ridealong</t>
  </si>
  <si>
    <t>police station</t>
  </si>
  <si>
    <t>police woman</t>
  </si>
  <si>
    <t>policewoman</t>
  </si>
  <si>
    <t>policia</t>
  </si>
  <si>
    <t>policing</t>
  </si>
  <si>
    <t>policy</t>
  </si>
  <si>
    <t>Polio</t>
  </si>
  <si>
    <t>polish</t>
  </si>
  <si>
    <t>polish foil</t>
  </si>
  <si>
    <t>polish sausage</t>
  </si>
  <si>
    <t>polished</t>
  </si>
  <si>
    <t>polished brass</t>
  </si>
  <si>
    <t>polishing aluminum foil</t>
  </si>
  <si>
    <t>polishing aluminum foil balls</t>
  </si>
  <si>
    <t>polishing balls</t>
  </si>
  <si>
    <t>polishing foil ball</t>
  </si>
  <si>
    <t>polishing foil balls</t>
  </si>
  <si>
    <t>political</t>
  </si>
  <si>
    <t>political activism</t>
  </si>
  <si>
    <t>political cartoon</t>
  </si>
  <si>
    <t>political news</t>
  </si>
  <si>
    <t>political philosophy</t>
  </si>
  <si>
    <t>political satire</t>
  </si>
  <si>
    <t>political talk show</t>
  </si>
  <si>
    <t>politices</t>
  </si>
  <si>
    <t>Politician</t>
  </si>
  <si>
    <t>politicians</t>
  </si>
  <si>
    <t>politics</t>
  </si>
  <si>
    <t>politics &amp; law</t>
  </si>
  <si>
    <t>Politics (TV Genre)</t>
  </si>
  <si>
    <t>Politics News</t>
  </si>
  <si>
    <t>Polka</t>
  </si>
  <si>
    <t>polka king</t>
  </si>
  <si>
    <t>polkamain</t>
  </si>
  <si>
    <t>pollen</t>
  </si>
  <si>
    <t>pollination</t>
  </si>
  <si>
    <t>Pollution</t>
  </si>
  <si>
    <t>pololus</t>
  </si>
  <si>
    <t>polska kie艂basa</t>
  </si>
  <si>
    <t>Poly</t>
  </si>
  <si>
    <t>Polydor</t>
  </si>
  <si>
    <t>polyester pantsuit</t>
  </si>
  <si>
    <t>polygamy</t>
  </si>
  <si>
    <t>polygraph</t>
  </si>
  <si>
    <t>polygraph exam</t>
  </si>
  <si>
    <t>polygraph expert</t>
  </si>
  <si>
    <t>polygraph test</t>
  </si>
  <si>
    <t>polygraph tests</t>
  </si>
  <si>
    <t>polymerized water</t>
  </si>
  <si>
    <t>polyphasic sleep</t>
  </si>
  <si>
    <t>polyphonic</t>
  </si>
  <si>
    <t>Polywater</t>
  </si>
  <si>
    <t>Pom Klementieff</t>
  </si>
  <si>
    <t>pond</t>
  </si>
  <si>
    <t>pond waterfall</t>
  </si>
  <si>
    <t>pons</t>
  </si>
  <si>
    <t>pontiac line</t>
  </si>
  <si>
    <t>pontiac silverdome</t>
  </si>
  <si>
    <t>pontiff</t>
  </si>
  <si>
    <t>pony</t>
  </si>
  <si>
    <t>pony tail</t>
  </si>
  <si>
    <t>ponytail</t>
  </si>
  <si>
    <t>ponzi</t>
  </si>
  <si>
    <t>poo</t>
  </si>
  <si>
    <t>poo bear ft justin bieber jay electronica hard 2 face reality lyric video</t>
  </si>
  <si>
    <t>poo bear ft justin bieber jay electronica hard to face reality official lyric</t>
  </si>
  <si>
    <t>poo bear ft justin bieber jay electronica hard to face reality official lyric video</t>
  </si>
  <si>
    <t>Poo Bear ft. Justin Bieber &amp; Jay Electronica - Hard to Face Reality (Official Lyric Video)</t>
  </si>
  <si>
    <t>poodle</t>
  </si>
  <si>
    <t>poodle cross</t>
  </si>
  <si>
    <t>Poodle Hat</t>
  </si>
  <si>
    <t>Pool</t>
  </si>
  <si>
    <t>pool of squishies</t>
  </si>
  <si>
    <t>pool panic</t>
  </si>
  <si>
    <t>pool party</t>
  </si>
  <si>
    <t>pool shark</t>
  </si>
  <si>
    <t>pools</t>
  </si>
  <si>
    <t>poop</t>
  </si>
  <si>
    <t>poop joke</t>
  </si>
  <si>
    <t>pooper</t>
  </si>
  <si>
    <t>pooper reel</t>
  </si>
  <si>
    <t>poor person</t>
  </si>
  <si>
    <t>Pop</t>
  </si>
  <si>
    <t>pop 2</t>
  </si>
  <si>
    <t>pop art</t>
  </si>
  <si>
    <t>pop art makeup</t>
  </si>
  <si>
    <t>pop corn</t>
  </si>
  <si>
    <t>pop country</t>
  </si>
  <si>
    <t>pop culture</t>
  </si>
  <si>
    <t>pop group</t>
  </si>
  <si>
    <t>Pop mix</t>
  </si>
  <si>
    <t>pop music</t>
  </si>
  <si>
    <t>pop music 2018</t>
  </si>
  <si>
    <t>pop punk</t>
  </si>
  <si>
    <t>pop rock</t>
  </si>
  <si>
    <t>pop secret</t>
  </si>
  <si>
    <t>pop secret popcorn</t>
  </si>
  <si>
    <t>pop song</t>
  </si>
  <si>
    <t>pop songs</t>
  </si>
  <si>
    <t>pop star</t>
  </si>
  <si>
    <t>pop tarts</t>
  </si>
  <si>
    <t>pop tarts are ravioli</t>
  </si>
  <si>
    <t>pop tarts taste test</t>
  </si>
  <si>
    <t>pop tv</t>
  </si>
  <si>
    <t>pop2</t>
  </si>
  <si>
    <t>popaholic</t>
  </si>
  <si>
    <t>popcorn</t>
  </si>
  <si>
    <t>popcorn (food)</t>
  </si>
  <si>
    <t>popcorn asmr</t>
  </si>
  <si>
    <t>popcorn everyday food</t>
  </si>
  <si>
    <t>popcorn food</t>
  </si>
  <si>
    <t>popcorn street food</t>
  </si>
  <si>
    <t>pop-culture</t>
  </si>
  <si>
    <t>Pope</t>
  </si>
  <si>
    <t>pope francis</t>
  </si>
  <si>
    <t>pope helps police officer</t>
  </si>
  <si>
    <t>pope police chile</t>
  </si>
  <si>
    <t>pope police officer chile</t>
  </si>
  <si>
    <t>popemobile</t>
  </si>
  <si>
    <t>popeyes</t>
  </si>
  <si>
    <t>popper</t>
  </si>
  <si>
    <t>popping</t>
  </si>
  <si>
    <t>poppy</t>
  </si>
  <si>
    <t>poppy rio</t>
  </si>
  <si>
    <t>poprvwz</t>
  </si>
  <si>
    <t>popsicle</t>
  </si>
  <si>
    <t>popsicle stick</t>
  </si>
  <si>
    <t>popsicles</t>
  </si>
  <si>
    <t>POPSUGAR Girls Guide</t>
  </si>
  <si>
    <t>POPSUGAR Girls' Guide</t>
  </si>
  <si>
    <t>poptart</t>
  </si>
  <si>
    <t>pop-tart</t>
  </si>
  <si>
    <t>pop-tart rhett link</t>
  </si>
  <si>
    <t>Popular</t>
  </si>
  <si>
    <t>popular covers</t>
  </si>
  <si>
    <t>popular coves</t>
  </si>
  <si>
    <t>popular food</t>
  </si>
  <si>
    <t>popularmmos</t>
  </si>
  <si>
    <t>pop-up</t>
  </si>
  <si>
    <t>porcelain</t>
  </si>
  <si>
    <t>porcupine</t>
  </si>
  <si>
    <t>porcupine quill</t>
  </si>
  <si>
    <t>porcupine strike</t>
  </si>
  <si>
    <t>pore minimizer</t>
  </si>
  <si>
    <t>porgs</t>
  </si>
  <si>
    <t>pork</t>
  </si>
  <si>
    <t>pork belly</t>
  </si>
  <si>
    <t>porkypine</t>
  </si>
  <si>
    <t>pornography</t>
  </si>
  <si>
    <t>poroto</t>
  </si>
  <si>
    <t>porridge</t>
  </si>
  <si>
    <t>porsche</t>
  </si>
  <si>
    <t>Porsha Williams</t>
  </si>
  <si>
    <t>port authority</t>
  </si>
  <si>
    <t>Port Authority Bus Terminal</t>
  </si>
  <si>
    <t>Port Authority Bus Terminal explosion</t>
  </si>
  <si>
    <t>port authority explosion</t>
  </si>
  <si>
    <t>portable gaming pc</t>
  </si>
  <si>
    <t>portable pc</t>
  </si>
  <si>
    <t>portable pizza</t>
  </si>
  <si>
    <t>Portable Water Bottle</t>
  </si>
  <si>
    <t>portal</t>
  </si>
  <si>
    <t>Porter</t>
  </si>
  <si>
    <t>portia</t>
  </si>
  <si>
    <t>portia de rossi</t>
  </si>
  <si>
    <t>portia de rossi and ellen</t>
  </si>
  <si>
    <t>portishead</t>
  </si>
  <si>
    <t>portland</t>
  </si>
  <si>
    <t>portland pilots men's basketball</t>
  </si>
  <si>
    <t>Portlandia</t>
  </si>
  <si>
    <t>portrait lighting</t>
  </si>
  <si>
    <t>portrait mode</t>
  </si>
  <si>
    <t>portrait photgraphy</t>
  </si>
  <si>
    <t>portugal</t>
  </si>
  <si>
    <t>Portugal Man</t>
  </si>
  <si>
    <t>portugal the man</t>
  </si>
  <si>
    <t>Portugal. The Man - Keep On</t>
  </si>
  <si>
    <t>Portugal. THe Man - Live In THe Moment</t>
  </si>
  <si>
    <t>Portugal. The Man Graphics</t>
  </si>
  <si>
    <t>Portugal. THe Man Music</t>
  </si>
  <si>
    <t>Portugal. The Man Tour</t>
  </si>
  <si>
    <t>Portugal. THe Man VIdeos</t>
  </si>
  <si>
    <t>Porutgal. The Man Live</t>
  </si>
  <si>
    <t>poses</t>
  </si>
  <si>
    <t>posh</t>
  </si>
  <si>
    <t>poshmark</t>
  </si>
  <si>
    <t>Position</t>
  </si>
  <si>
    <t>Position Teaching</t>
  </si>
  <si>
    <t>Positive</t>
  </si>
  <si>
    <t>positive sum game</t>
  </si>
  <si>
    <t>positivity</t>
  </si>
  <si>
    <t>possesion</t>
  </si>
  <si>
    <t>possum</t>
  </si>
  <si>
    <t>Post</t>
  </si>
  <si>
    <t>Post Animal</t>
  </si>
  <si>
    <t>post game highlights</t>
  </si>
  <si>
    <t>Post Malone</t>
  </si>
  <si>
    <t>post partum</t>
  </si>
  <si>
    <t>Post Traumatic</t>
  </si>
  <si>
    <t>posterize</t>
  </si>
  <si>
    <t>postgame</t>
  </si>
  <si>
    <t>postmates</t>
  </si>
  <si>
    <t>postpartum</t>
  </si>
  <si>
    <t>postseason</t>
  </si>
  <si>
    <t>pot</t>
  </si>
  <si>
    <t>pot farm</t>
  </si>
  <si>
    <t>potassium</t>
  </si>
  <si>
    <t>potato</t>
  </si>
  <si>
    <t>Potato chip (Food)</t>
  </si>
  <si>
    <t>potato chips</t>
  </si>
  <si>
    <t>potato crisps</t>
  </si>
  <si>
    <t>potato prints</t>
  </si>
  <si>
    <t>potato recipes</t>
  </si>
  <si>
    <t>potato skin</t>
  </si>
  <si>
    <t>potato skin recipe</t>
  </si>
  <si>
    <t>potato skins</t>
  </si>
  <si>
    <t>potatoe</t>
  </si>
  <si>
    <t>potatoes</t>
  </si>
  <si>
    <t>Potoo bird</t>
  </si>
  <si>
    <t>potter</t>
  </si>
  <si>
    <t>Pottermore</t>
  </si>
  <si>
    <t>Potterverse</t>
  </si>
  <si>
    <t>pottery</t>
  </si>
  <si>
    <t>pottery barn</t>
  </si>
  <si>
    <t>potting</t>
  </si>
  <si>
    <t>POTUS</t>
  </si>
  <si>
    <t>pouch</t>
  </si>
  <si>
    <t>poultry</t>
  </si>
  <si>
    <t>pour</t>
  </si>
  <si>
    <t>pour milk on me</t>
  </si>
  <si>
    <t>pouring</t>
  </si>
  <si>
    <t>pouring jagerbomb shots</t>
  </si>
  <si>
    <t>pouring molten salt into fruit</t>
  </si>
  <si>
    <t>pouring molten salt into watermelon</t>
  </si>
  <si>
    <t>pourquoi mon partenaire est difficile</t>
  </si>
  <si>
    <t>poutine</t>
  </si>
  <si>
    <t>pov</t>
  </si>
  <si>
    <t>pov cooking</t>
  </si>
  <si>
    <t>poverty</t>
  </si>
  <si>
    <t>poverty in america</t>
  </si>
  <si>
    <t>pow</t>
  </si>
  <si>
    <t>Powder</t>
  </si>
  <si>
    <t>powder coat painting</t>
  </si>
  <si>
    <t>powder coating</t>
  </si>
  <si>
    <t>powder for nails</t>
  </si>
  <si>
    <t>powder puff lip</t>
  </si>
  <si>
    <t>powdered sugar</t>
  </si>
  <si>
    <t>powdery</t>
  </si>
  <si>
    <t>powell</t>
  </si>
  <si>
    <t>power</t>
  </si>
  <si>
    <t>Power 105.1</t>
  </si>
  <si>
    <t>power eggs</t>
  </si>
  <si>
    <t>power grid</t>
  </si>
  <si>
    <t>power grid management</t>
  </si>
  <si>
    <t>power hammer</t>
  </si>
  <si>
    <t>Power Lunch</t>
  </si>
  <si>
    <t>power of habits</t>
  </si>
  <si>
    <t>power of makeup</t>
  </si>
  <si>
    <t>power of makeup kim kardashian</t>
  </si>
  <si>
    <t>power outage</t>
  </si>
  <si>
    <t>power paradox</t>
  </si>
  <si>
    <t>power rangers</t>
  </si>
  <si>
    <t>power rankings</t>
  </si>
  <si>
    <t>power trip</t>
  </si>
  <si>
    <t>Power Wheels</t>
  </si>
  <si>
    <t>Power Wheels Drifting</t>
  </si>
  <si>
    <t>Power Wheels Modified</t>
  </si>
  <si>
    <t>Power Wheels Racing</t>
  </si>
  <si>
    <t>power1051</t>
  </si>
  <si>
    <t>powerade</t>
  </si>
  <si>
    <t>powerball</t>
  </si>
  <si>
    <t>powered</t>
  </si>
  <si>
    <t>powered trebuchet</t>
  </si>
  <si>
    <t>powerful</t>
  </si>
  <si>
    <t>Powerful wind</t>
  </si>
  <si>
    <t>Powering Prosperity</t>
  </si>
  <si>
    <t>Powering Prosperity Around the World</t>
  </si>
  <si>
    <t>powers</t>
  </si>
  <si>
    <t>powerwall</t>
  </si>
  <si>
    <t>PP2</t>
  </si>
  <si>
    <t>PP3</t>
  </si>
  <si>
    <t>practical effects</t>
  </si>
  <si>
    <t>practice</t>
  </si>
  <si>
    <t>praia do norte</t>
  </si>
  <si>
    <t>prairie home companion</t>
  </si>
  <si>
    <t>prairie vole</t>
  </si>
  <si>
    <t>praise</t>
  </si>
  <si>
    <t>prancercise</t>
  </si>
  <si>
    <t>prank</t>
  </si>
  <si>
    <t>Prank gone wrong</t>
  </si>
  <si>
    <t>Prank Jared Goff</t>
  </si>
  <si>
    <t>Prank video</t>
  </si>
  <si>
    <t>prank videos</t>
  </si>
  <si>
    <t>prank wars</t>
  </si>
  <si>
    <t>pranking</t>
  </si>
  <si>
    <t>pranks</t>
  </si>
  <si>
    <t>pratt</t>
  </si>
  <si>
    <t>Pray</t>
  </si>
  <si>
    <t>pray for me</t>
  </si>
  <si>
    <t>Pray For The Wicked</t>
  </si>
  <si>
    <t>praying</t>
  </si>
  <si>
    <t>Pre Visualisation for VFX</t>
  </si>
  <si>
    <t>preacher</t>
  </si>
  <si>
    <t>Preakness</t>
  </si>
  <si>
    <t>Preakness 2018</t>
  </si>
  <si>
    <t>Preakness Stakes</t>
  </si>
  <si>
    <t>pre-aztec</t>
  </si>
  <si>
    <t>pre-check</t>
  </si>
  <si>
    <t>precious</t>
  </si>
  <si>
    <t>precious metals</t>
  </si>
  <si>
    <t>precise</t>
  </si>
  <si>
    <t>precision</t>
  </si>
  <si>
    <t>pred</t>
  </si>
  <si>
    <t>Predator</t>
  </si>
  <si>
    <t>predator cat</t>
  </si>
  <si>
    <t>predator in a land</t>
  </si>
  <si>
    <t>predator satiation</t>
  </si>
  <si>
    <t>predators</t>
  </si>
  <si>
    <t>predatory</t>
  </si>
  <si>
    <t>Predict super bowl winner</t>
  </si>
  <si>
    <t>predicting the future</t>
  </si>
  <si>
    <t>prediction</t>
  </si>
  <si>
    <t>predictions</t>
  </si>
  <si>
    <t>preds</t>
  </si>
  <si>
    <t>pregame</t>
  </si>
  <si>
    <t>pregnancy</t>
  </si>
  <si>
    <t>Pregnancy Announcement</t>
  </si>
  <si>
    <t>pregnancy announcement to husband</t>
  </si>
  <si>
    <t>pregnancy announcements</t>
  </si>
  <si>
    <t>pregnancy news</t>
  </si>
  <si>
    <t>pregnancy prevention</t>
  </si>
  <si>
    <t>pregnancy report</t>
  </si>
  <si>
    <t>pregnancy reveal</t>
  </si>
  <si>
    <t>Pregnancy Update</t>
  </si>
  <si>
    <t>pregnant</t>
  </si>
  <si>
    <t>Pregnant Again</t>
  </si>
  <si>
    <t>pregnant dog</t>
  </si>
  <si>
    <t>pre-grammy gala</t>
  </si>
  <si>
    <t>preidcts</t>
  </si>
  <si>
    <t>preimere</t>
  </si>
  <si>
    <t>premade food</t>
  </si>
  <si>
    <t>premature</t>
  </si>
  <si>
    <t>premature baby hippo</t>
  </si>
  <si>
    <t>Premier</t>
  </si>
  <si>
    <t>premier league</t>
  </si>
  <si>
    <t>premiere</t>
  </si>
  <si>
    <t>premiere league</t>
  </si>
  <si>
    <t>premium burgers</t>
  </si>
  <si>
    <t>Premium Content</t>
  </si>
  <si>
    <t>premiums</t>
  </si>
  <si>
    <t>prep</t>
  </si>
  <si>
    <t>prep school</t>
  </si>
  <si>
    <t>Prepara Topper Chopper</t>
  </si>
  <si>
    <t>preparation</t>
  </si>
  <si>
    <t>prepare</t>
  </si>
  <si>
    <t>preping</t>
  </si>
  <si>
    <t>prepping</t>
  </si>
  <si>
    <t>preschool</t>
  </si>
  <si>
    <t>preschoolers fight over baby jesus</t>
  </si>
  <si>
    <t>presciption drugs</t>
  </si>
  <si>
    <t>prescott</t>
  </si>
  <si>
    <t>prescribed to death</t>
  </si>
  <si>
    <t>prescribedtodeath</t>
  </si>
  <si>
    <t>prescription</t>
  </si>
  <si>
    <t>prescription drugs</t>
  </si>
  <si>
    <t>prescription opioids</t>
  </si>
  <si>
    <t>prescription pills</t>
  </si>
  <si>
    <t>present</t>
  </si>
  <si>
    <t>presentaci贸n</t>
  </si>
  <si>
    <t>presenter</t>
  </si>
  <si>
    <t>presenters</t>
  </si>
  <si>
    <t>presents</t>
  </si>
  <si>
    <t>preservatives</t>
  </si>
  <si>
    <t>preserved</t>
  </si>
  <si>
    <t>presets</t>
  </si>
  <si>
    <t>preshow</t>
  </si>
  <si>
    <t>Pre-SHow</t>
  </si>
  <si>
    <t>President</t>
  </si>
  <si>
    <t>President Barack Obama</t>
  </si>
  <si>
    <t>president clinton</t>
  </si>
  <si>
    <t>president dance</t>
  </si>
  <si>
    <t>President Donald Trump</t>
  </si>
  <si>
    <t>president donald trump pardons turkey</t>
  </si>
  <si>
    <t>President George W. Bush</t>
  </si>
  <si>
    <t>president obama</t>
  </si>
  <si>
    <t>President of Space</t>
  </si>
  <si>
    <t>President of the United States</t>
  </si>
  <si>
    <t>President Robert Mugabe</t>
  </si>
  <si>
    <t>President Robert Mugabe news</t>
  </si>
  <si>
    <t>president rouhani</t>
  </si>
  <si>
    <t>President Trump</t>
  </si>
  <si>
    <t>president trump 2018</t>
  </si>
  <si>
    <t>president trump first year in office</t>
  </si>
  <si>
    <t>president trump live</t>
  </si>
  <si>
    <t>president trump state of the union</t>
  </si>
  <si>
    <t>presidential election</t>
  </si>
  <si>
    <t>Presidents</t>
  </si>
  <si>
    <t>Presidents Club</t>
  </si>
  <si>
    <t>presidents day</t>
  </si>
  <si>
    <t>president's day</t>
  </si>
  <si>
    <t>president's day weekend</t>
  </si>
  <si>
    <t>presidents graying</t>
  </si>
  <si>
    <t>press</t>
  </si>
  <si>
    <t>press conference</t>
  </si>
  <si>
    <t>press tour</t>
  </si>
  <si>
    <t>press up challenge</t>
  </si>
  <si>
    <t>presser</t>
  </si>
  <si>
    <t>pressure</t>
  </si>
  <si>
    <t>pretty</t>
  </si>
  <si>
    <t>pretty and broke</t>
  </si>
  <si>
    <t>pretty dessert</t>
  </si>
  <si>
    <t>pretty girl</t>
  </si>
  <si>
    <t>pretty good</t>
  </si>
  <si>
    <t>pretty hilarious</t>
  </si>
  <si>
    <t>Pretty Hurts</t>
  </si>
  <si>
    <t>Pretty Little Liars</t>
  </si>
  <si>
    <t>pretty mess</t>
  </si>
  <si>
    <t>pretty much</t>
  </si>
  <si>
    <t>pretty n ink</t>
  </si>
  <si>
    <t>pretty purple delight</t>
  </si>
  <si>
    <t>Prettyboyfredo</t>
  </si>
  <si>
    <t>PRETTYMUCH</t>
  </si>
  <si>
    <t>PRETTYMUCH feat. French Montana</t>
  </si>
  <si>
    <t>pretzel</t>
  </si>
  <si>
    <t>pretzels</t>
  </si>
  <si>
    <t>Prevent Gun Violence</t>
  </si>
  <si>
    <t>prevention</t>
  </si>
  <si>
    <t>previa</t>
  </si>
  <si>
    <t>preview</t>
  </si>
  <si>
    <t>Previews</t>
  </si>
  <si>
    <t>prey</t>
  </si>
  <si>
    <t>prezzies</t>
  </si>
  <si>
    <t>price</t>
  </si>
  <si>
    <t>price death</t>
  </si>
  <si>
    <t>price discrimination</t>
  </si>
  <si>
    <t>price is right</t>
  </si>
  <si>
    <t>price matching</t>
  </si>
  <si>
    <t>price points</t>
  </si>
  <si>
    <t>prices grocery store</t>
  </si>
  <si>
    <t>pricing</t>
  </si>
  <si>
    <t>prickly pear</t>
  </si>
  <si>
    <t>Pride</t>
  </si>
  <si>
    <t>Pride 2018</t>
  </si>
  <si>
    <t>Pride and Prejudice and Zombies</t>
  </si>
  <si>
    <t>Pride Month</t>
  </si>
  <si>
    <t>prikol</t>
  </si>
  <si>
    <t>prikoli</t>
  </si>
  <si>
    <t>Primal Heart</t>
  </si>
  <si>
    <t>Primary Entertainment</t>
  </si>
  <si>
    <t>Primary Opinion</t>
  </si>
  <si>
    <t>Primary Politics</t>
  </si>
  <si>
    <t>Primary US</t>
  </si>
  <si>
    <t>Primary World</t>
  </si>
  <si>
    <t>primate</t>
  </si>
  <si>
    <t>primates</t>
  </si>
  <si>
    <t>prime</t>
  </si>
  <si>
    <t>Prime Instant Video</t>
  </si>
  <si>
    <t>prime minister</t>
  </si>
  <si>
    <t>prime numbers</t>
  </si>
  <si>
    <t>primitive</t>
  </si>
  <si>
    <t>primitive living</t>
  </si>
  <si>
    <t>primitive skills</t>
  </si>
  <si>
    <t>primitive technology</t>
  </si>
  <si>
    <t>prince</t>
  </si>
  <si>
    <t>prince at super bowl</t>
  </si>
  <si>
    <t>prince best</t>
  </si>
  <si>
    <t>prince charles</t>
  </si>
  <si>
    <t>prince dead</t>
  </si>
  <si>
    <t>prince dies</t>
  </si>
  <si>
    <t>prince footage</t>
  </si>
  <si>
    <t>prince george</t>
  </si>
  <si>
    <t>prince harry</t>
  </si>
  <si>
    <t>prince harry 2018</t>
  </si>
  <si>
    <t>prince harry and meghan engagement</t>
  </si>
  <si>
    <t>prince harry and meghan markle</t>
  </si>
  <si>
    <t>prince harry and meghan markle kiss</t>
  </si>
  <si>
    <t>prince harry and meghan markle wedding</t>
  </si>
  <si>
    <t>prince harry and meghan wedding</t>
  </si>
  <si>
    <t>prince harry and prince william engagement</t>
  </si>
  <si>
    <t>prince harry engaged</t>
  </si>
  <si>
    <t>prince harry engagement</t>
  </si>
  <si>
    <t>prince harry fiance</t>
  </si>
  <si>
    <t>Prince Harry Meghan Markle</t>
  </si>
  <si>
    <t>prince harry meghan markle engaged</t>
  </si>
  <si>
    <t>prince harry meghan markle kiss</t>
  </si>
  <si>
    <t>Prince Harry wedding</t>
  </si>
  <si>
    <t>prince hologram</t>
  </si>
  <si>
    <t>prince interview</t>
  </si>
  <si>
    <t>prince justin timberlake</t>
  </si>
  <si>
    <t>prince live</t>
  </si>
  <si>
    <t>prince mak</t>
  </si>
  <si>
    <t>prince michael</t>
  </si>
  <si>
    <t>prince music</t>
  </si>
  <si>
    <t>prince purple rain</t>
  </si>
  <si>
    <t>prince super bowl</t>
  </si>
  <si>
    <t>prince video</t>
  </si>
  <si>
    <t>prince william</t>
  </si>
  <si>
    <t>prince william proposal</t>
  </si>
  <si>
    <t>princess</t>
  </si>
  <si>
    <t>princess anna</t>
  </si>
  <si>
    <t>princess beatrice</t>
  </si>
  <si>
    <t>princess charlotte</t>
  </si>
  <si>
    <t>princess diana</t>
  </si>
  <si>
    <t>princess diana ring</t>
  </si>
  <si>
    <t>princess eugenie</t>
  </si>
  <si>
    <t>Princess Jasmine</t>
  </si>
  <si>
    <t>princess kate</t>
  </si>
  <si>
    <t>Princess Leia</t>
  </si>
  <si>
    <t>princess makeup</t>
  </si>
  <si>
    <t>Princess Rap Battle</t>
  </si>
  <si>
    <t>princess shuri</t>
  </si>
  <si>
    <t>princesstard</t>
  </si>
  <si>
    <t>print</t>
  </si>
  <si>
    <t>printer</t>
  </si>
  <si>
    <t>printing</t>
  </si>
  <si>
    <t>priorities</t>
  </si>
  <si>
    <t>priscilla chan</t>
  </si>
  <si>
    <t>prism</t>
  </si>
  <si>
    <t>Prison</t>
  </si>
  <si>
    <t>prison break</t>
  </si>
  <si>
    <t>prison escape</t>
  </si>
  <si>
    <t>prison planet</t>
  </si>
  <si>
    <t>prisoners</t>
  </si>
  <si>
    <t>Privacy</t>
  </si>
  <si>
    <t>private insurance</t>
  </si>
  <si>
    <t>Private Jet</t>
  </si>
  <si>
    <t>private schools</t>
  </si>
  <si>
    <t>privilege</t>
  </si>
  <si>
    <t>priyanka</t>
  </si>
  <si>
    <t>Priyanka Chopra</t>
  </si>
  <si>
    <t>prize</t>
  </si>
  <si>
    <t>pro</t>
  </si>
  <si>
    <t>pro bowl</t>
  </si>
  <si>
    <t>pro cake decorater</t>
  </si>
  <si>
    <t>pro controller</t>
  </si>
  <si>
    <t>pro cycling</t>
  </si>
  <si>
    <t>pro figure skaters</t>
  </si>
  <si>
    <t>pro football</t>
  </si>
  <si>
    <t>Pro iMac</t>
  </si>
  <si>
    <t>pro tennis</t>
  </si>
  <si>
    <t>pro vs amateur</t>
  </si>
  <si>
    <t>pro wrestling</t>
  </si>
  <si>
    <t>probiotics</t>
  </si>
  <si>
    <t>problack</t>
  </si>
  <si>
    <t>problem</t>
  </si>
  <si>
    <t>problem solving</t>
  </si>
  <si>
    <t>procedural</t>
  </si>
  <si>
    <t>procedure</t>
  </si>
  <si>
    <t>process</t>
  </si>
  <si>
    <t>process of healing</t>
  </si>
  <si>
    <t>processed food</t>
  </si>
  <si>
    <t>Processor</t>
  </si>
  <si>
    <t>Processor with Dieter Bohh</t>
  </si>
  <si>
    <t>prodigy</t>
  </si>
  <si>
    <t>Produce 101</t>
  </si>
  <si>
    <t>produced</t>
  </si>
  <si>
    <t>produced by rick spence</t>
  </si>
  <si>
    <t>producer</t>
  </si>
  <si>
    <t>product</t>
  </si>
  <si>
    <t>product design</t>
  </si>
  <si>
    <t>product designer</t>
  </si>
  <si>
    <t>product development</t>
  </si>
  <si>
    <t>Product Photography</t>
  </si>
  <si>
    <t>product photos</t>
  </si>
  <si>
    <t>PRODUCT REGRETS</t>
  </si>
  <si>
    <t>product reviews</t>
  </si>
  <si>
    <t>product test</t>
  </si>
  <si>
    <t>product testing</t>
  </si>
  <si>
    <t>production</t>
  </si>
  <si>
    <t>production line</t>
  </si>
  <si>
    <t>production office</t>
  </si>
  <si>
    <t>productions</t>
  </si>
  <si>
    <t>productive</t>
  </si>
  <si>
    <t>productivity</t>
  </si>
  <si>
    <t>products</t>
  </si>
  <si>
    <t>products i hate</t>
  </si>
  <si>
    <t>products i hate makeup tutorial</t>
  </si>
  <si>
    <t>products that actually work</t>
  </si>
  <si>
    <t>profession</t>
  </si>
  <si>
    <t>Professional</t>
  </si>
  <si>
    <t>professional bakery</t>
  </si>
  <si>
    <t>professional chef</t>
  </si>
  <si>
    <t>professional cook</t>
  </si>
  <si>
    <t>professional experience</t>
  </si>
  <si>
    <t>professional makeup artist</t>
  </si>
  <si>
    <t>professional organizer</t>
  </si>
  <si>
    <t>professional photographer</t>
  </si>
  <si>
    <t>professional tea tasting set</t>
  </si>
  <si>
    <t>professional tennis</t>
  </si>
  <si>
    <t>professional wrestler</t>
  </si>
  <si>
    <t>professional wrestling</t>
  </si>
  <si>
    <t>professional wrestling john cena</t>
  </si>
  <si>
    <t>professor dates coed</t>
  </si>
  <si>
    <t>professor griff</t>
  </si>
  <si>
    <t>profile</t>
  </si>
  <si>
    <t>profiling</t>
  </si>
  <si>
    <t>Profisportler</t>
  </si>
  <si>
    <t>Proganochelys</t>
  </si>
  <si>
    <t>progesterone</t>
  </si>
  <si>
    <t>program</t>
  </si>
  <si>
    <t>programme</t>
  </si>
  <si>
    <t>programmer</t>
  </si>
  <si>
    <t>programming</t>
  </si>
  <si>
    <t>progress</t>
  </si>
  <si>
    <t>progressiva</t>
  </si>
  <si>
    <t>progressive</t>
  </si>
  <si>
    <t>Progressive News</t>
  </si>
  <si>
    <t>progressive politics</t>
  </si>
  <si>
    <t>project</t>
  </si>
  <si>
    <t>project for awesome</t>
  </si>
  <si>
    <t>project for awesome 2017</t>
  </si>
  <si>
    <t>project management</t>
  </si>
  <si>
    <t>project runway</t>
  </si>
  <si>
    <t>project scientist</t>
  </si>
  <si>
    <t>Project X</t>
  </si>
  <si>
    <t>Projection</t>
  </si>
  <si>
    <t>projector</t>
  </si>
  <si>
    <t>projects</t>
  </si>
  <si>
    <t>PROM</t>
  </si>
  <si>
    <t>prom 2018</t>
  </si>
  <si>
    <t>prom dance</t>
  </si>
  <si>
    <t>prom dance choreography</t>
  </si>
  <si>
    <t>prom date</t>
  </si>
  <si>
    <t>PROM DRESS</t>
  </si>
  <si>
    <t>prom dress 2018</t>
  </si>
  <si>
    <t>prom dress haul</t>
  </si>
  <si>
    <t>prom dresses</t>
  </si>
  <si>
    <t>prom dresses under</t>
  </si>
  <si>
    <t>prom dresses under $50</t>
  </si>
  <si>
    <t>prom fashion</t>
  </si>
  <si>
    <t>prom makeup</t>
  </si>
  <si>
    <t>prom photos</t>
  </si>
  <si>
    <t>Prom Season</t>
  </si>
  <si>
    <t>Promise of the Real</t>
  </si>
  <si>
    <t>promise phan</t>
  </si>
  <si>
    <t>promising to wear all black</t>
  </si>
  <si>
    <t>promo</t>
  </si>
  <si>
    <t>Promo Code</t>
  </si>
  <si>
    <t>promoter</t>
  </si>
  <si>
    <t>promotion</t>
  </si>
  <si>
    <t>promposal</t>
  </si>
  <si>
    <t>pronunciation</t>
  </si>
  <si>
    <t>proof</t>
  </si>
  <si>
    <t>prop</t>
  </si>
  <si>
    <t>prop photography</t>
  </si>
  <si>
    <t>propane</t>
  </si>
  <si>
    <t>propane furnace</t>
  </si>
  <si>
    <t>propane torch</t>
  </si>
  <si>
    <t>propellor planes</t>
  </si>
  <si>
    <t>property damage</t>
  </si>
  <si>
    <t>proposal</t>
  </si>
  <si>
    <t>proposal commercial</t>
  </si>
  <si>
    <t>propose</t>
  </si>
  <si>
    <t>proposed</t>
  </si>
  <si>
    <t>props</t>
  </si>
  <si>
    <t>propublica</t>
  </si>
  <si>
    <t>ProSieben</t>
  </si>
  <si>
    <t>prospect</t>
  </si>
  <si>
    <t>Prospect Park</t>
  </si>
  <si>
    <t>Prospects</t>
  </si>
  <si>
    <t>prosthetic</t>
  </si>
  <si>
    <t>prosthetic limb</t>
  </si>
  <si>
    <t>prosthetics</t>
  </si>
  <si>
    <t>protection</t>
  </si>
  <si>
    <t>protective</t>
  </si>
  <si>
    <t>Protege</t>
  </si>
  <si>
    <t>Proteges</t>
  </si>
  <si>
    <t>protein</t>
  </si>
  <si>
    <t>protein bar</t>
  </si>
  <si>
    <t>protein bar homemade</t>
  </si>
  <si>
    <t>protein bar recipe</t>
  </si>
  <si>
    <t>protein bar review</t>
  </si>
  <si>
    <t>protein for vegans</t>
  </si>
  <si>
    <t>protein granola bar</t>
  </si>
  <si>
    <t>protein meal prep</t>
  </si>
  <si>
    <t>protest</t>
  </si>
  <si>
    <t>protesters</t>
  </si>
  <si>
    <t>protesting</t>
  </si>
  <si>
    <t>protests</t>
  </si>
  <si>
    <t>protests in iran</t>
  </si>
  <si>
    <t>proth prime</t>
  </si>
  <si>
    <t>proto</t>
  </si>
  <si>
    <t>proto putty</t>
  </si>
  <si>
    <t>protocal</t>
  </si>
  <si>
    <t>prototype</t>
  </si>
  <si>
    <t>proud</t>
  </si>
  <si>
    <t>proud mary</t>
  </si>
  <si>
    <t>Proud鈥?鈥婱ary</t>
  </si>
  <si>
    <t>Proxy</t>
  </si>
  <si>
    <t>proyectos faciles</t>
  </si>
  <si>
    <t>prusa</t>
  </si>
  <si>
    <t>PS</t>
  </si>
  <si>
    <t>ps vita</t>
  </si>
  <si>
    <t>PS3</t>
  </si>
  <si>
    <t>ps4</t>
  </si>
  <si>
    <t>ps4 fortnite</t>
  </si>
  <si>
    <t>ps4 pro</t>
  </si>
  <si>
    <t>PSA</t>
  </si>
  <si>
    <t>psa tour</t>
  </si>
  <si>
    <t>PSG</t>
  </si>
  <si>
    <t>PSGG</t>
  </si>
  <si>
    <t>psl</t>
  </si>
  <si>
    <t>psu</t>
  </si>
  <si>
    <t>Psyche</t>
  </si>
  <si>
    <t>Psyche Asteroid Mission</t>
  </si>
  <si>
    <t>psychiatrist</t>
  </si>
  <si>
    <t>psychiatry</t>
  </si>
  <si>
    <t>psychic</t>
  </si>
  <si>
    <t>psychic readings</t>
  </si>
  <si>
    <t>psychic twins</t>
  </si>
  <si>
    <t>psychic twins shane dawson</t>
  </si>
  <si>
    <t>psychics</t>
  </si>
  <si>
    <t>Psycho</t>
  </si>
  <si>
    <t>psychological</t>
  </si>
  <si>
    <t>psychological thriller</t>
  </si>
  <si>
    <t>psychologist</t>
  </si>
  <si>
    <t>psychology</t>
  </si>
  <si>
    <t>psychosoprano</t>
  </si>
  <si>
    <t>psychotherapist</t>
  </si>
  <si>
    <t>pt</t>
  </si>
  <si>
    <t>PTM</t>
  </si>
  <si>
    <t>PTM - Keep On</t>
  </si>
  <si>
    <t>PTSD</t>
  </si>
  <si>
    <t>PTX</t>
  </si>
  <si>
    <t>Pty</t>
  </si>
  <si>
    <t>pub</t>
  </si>
  <si>
    <t>puberty</t>
  </si>
  <si>
    <t>PUBG</t>
  </si>
  <si>
    <t>public</t>
  </si>
  <si>
    <t>public broadcasting service</t>
  </si>
  <si>
    <t>public displays of confection</t>
  </si>
  <si>
    <t>public distaste</t>
  </si>
  <si>
    <t>Public Domain</t>
  </si>
  <si>
    <t>public health</t>
  </si>
  <si>
    <t>Public Safety</t>
  </si>
  <si>
    <t>public schools</t>
  </si>
  <si>
    <t>public spaces</t>
  </si>
  <si>
    <t>Public Theater</t>
  </si>
  <si>
    <t>publication</t>
  </si>
  <si>
    <t>publication bias</t>
  </si>
  <si>
    <t>publicity campaign</t>
  </si>
  <si>
    <t>publishing</t>
  </si>
  <si>
    <t>pudding</t>
  </si>
  <si>
    <t>Puerto</t>
  </si>
  <si>
    <t>puerto rico</t>
  </si>
  <si>
    <t>puff pastry</t>
  </si>
  <si>
    <t>puffed</t>
  </si>
  <si>
    <t>pug</t>
  </si>
  <si>
    <t>pug life</t>
  </si>
  <si>
    <t>pugs</t>
  </si>
  <si>
    <t>pulfrich effect</t>
  </si>
  <si>
    <t>pull</t>
  </si>
  <si>
    <t>pulled over</t>
  </si>
  <si>
    <t>pulmbing</t>
  </si>
  <si>
    <t>pulp fiction</t>
  </si>
  <si>
    <t>pulse</t>
  </si>
  <si>
    <t>Puma</t>
  </si>
  <si>
    <t>pump</t>
  </si>
  <si>
    <t>pumpkin</t>
  </si>
  <si>
    <t>pumpkin cookies</t>
  </si>
  <si>
    <t>pumpkin pie</t>
  </si>
  <si>
    <t>pumpkin spice</t>
  </si>
  <si>
    <t>pumpkins</t>
  </si>
  <si>
    <t>pun</t>
  </si>
  <si>
    <t>pun challenge</t>
  </si>
  <si>
    <t>Punch</t>
  </si>
  <si>
    <t>puncturing</t>
  </si>
  <si>
    <t>punderland</t>
  </si>
  <si>
    <t>punjabi</t>
  </si>
  <si>
    <t>Punjabi food</t>
  </si>
  <si>
    <t>punk fashion</t>
  </si>
  <si>
    <t>puns</t>
  </si>
  <si>
    <t>punxsautawney pennsylvania</t>
  </si>
  <si>
    <t>punxsutawney phil</t>
  </si>
  <si>
    <t>punxsutawney phil ceremony</t>
  </si>
  <si>
    <t>punxsutawney phil prediction</t>
  </si>
  <si>
    <t>punxsutawney phil winter</t>
  </si>
  <si>
    <t>punxsutawney phill shadow</t>
  </si>
  <si>
    <t>pup</t>
  </si>
  <si>
    <t>pup rescue</t>
  </si>
  <si>
    <t>pupal chamber</t>
  </si>
  <si>
    <t>pupper</t>
  </si>
  <si>
    <t>puppers</t>
  </si>
  <si>
    <t>puppet</t>
  </si>
  <si>
    <t>puppeteer</t>
  </si>
  <si>
    <t>puppeteering</t>
  </si>
  <si>
    <t>puppeteers</t>
  </si>
  <si>
    <t>puppetry</t>
  </si>
  <si>
    <t>puppets</t>
  </si>
  <si>
    <t>puppies</t>
  </si>
  <si>
    <t>puppies live cam</t>
  </si>
  <si>
    <t>puppies live feed</t>
  </si>
  <si>
    <t>puppies live now</t>
  </si>
  <si>
    <t>puppies live stream</t>
  </si>
  <si>
    <t>Puppy</t>
  </si>
  <si>
    <t>puppy abuse</t>
  </si>
  <si>
    <t>puppy animation</t>
  </si>
  <si>
    <t>Puppy Bowl</t>
  </si>
  <si>
    <t>puppy dog</t>
  </si>
  <si>
    <t>Puppy Interview</t>
  </si>
  <si>
    <t>puppy live cam</t>
  </si>
  <si>
    <t>puppy live feed</t>
  </si>
  <si>
    <t>puppy live pets</t>
  </si>
  <si>
    <t>puppy live streams right now</t>
  </si>
  <si>
    <t>puppy love</t>
  </si>
  <si>
    <t>puppy rescue</t>
  </si>
  <si>
    <t>puppy rescue 2017</t>
  </si>
  <si>
    <t>puppy rescue compilation</t>
  </si>
  <si>
    <t>puppy rescue patrol</t>
  </si>
  <si>
    <t>puppy rescue stories</t>
  </si>
  <si>
    <t>puppy rescue video</t>
  </si>
  <si>
    <t>puppy saved</t>
  </si>
  <si>
    <t>puppy sounds</t>
  </si>
  <si>
    <t>puppy steals</t>
  </si>
  <si>
    <t>puppy touchdown</t>
  </si>
  <si>
    <t>puppy videos</t>
  </si>
  <si>
    <t>puppybowl</t>
  </si>
  <si>
    <t>purchased</t>
  </si>
  <si>
    <t>purge state of the union spot</t>
  </si>
  <si>
    <t>purple</t>
  </si>
  <si>
    <t>purple and gold</t>
  </si>
  <si>
    <t>purple hair</t>
  </si>
  <si>
    <t>purple ombre hair</t>
  </si>
  <si>
    <t>Purple Rain</t>
  </si>
  <si>
    <t>purple ribbon army</t>
  </si>
  <si>
    <t>PurpleRain</t>
  </si>
  <si>
    <t>purpose</t>
  </si>
  <si>
    <t>purring</t>
  </si>
  <si>
    <t>purrthday</t>
  </si>
  <si>
    <t>pus</t>
  </si>
  <si>
    <t>Push</t>
  </si>
  <si>
    <t>push ups</t>
  </si>
  <si>
    <t>Pusha T</t>
  </si>
  <si>
    <t>Pushin 40 in the friend zone</t>
  </si>
  <si>
    <t>pusic</t>
  </si>
  <si>
    <t>Puth</t>
  </si>
  <si>
    <t>puth boyz ii men</t>
  </si>
  <si>
    <t>puth if you leave me</t>
  </si>
  <si>
    <t>puth if you leave me now</t>
  </si>
  <si>
    <t>puth kehlani</t>
  </si>
  <si>
    <t>puth leave me now</t>
  </si>
  <si>
    <t>puth voicenotes</t>
  </si>
  <si>
    <t>Putin's walk</t>
  </si>
  <si>
    <t>Putin鈥檚 Peculiar Walk</t>
  </si>
  <si>
    <t>putting</t>
  </si>
  <si>
    <t>putting yourself first</t>
  </si>
  <si>
    <t>putty</t>
  </si>
  <si>
    <t>puzzle</t>
  </si>
  <si>
    <t>puzzle box</t>
  </si>
  <si>
    <t>puzzle gears</t>
  </si>
  <si>
    <t>Pvris</t>
  </si>
  <si>
    <t>p-waves</t>
  </si>
  <si>
    <t>pwm</t>
  </si>
  <si>
    <t>pwnefUaKCbc</t>
  </si>
  <si>
    <t>pyeonchang</t>
  </si>
  <si>
    <t>Pyeonchang 2018</t>
  </si>
  <si>
    <t>pyeongchang</t>
  </si>
  <si>
    <t>PyeongChang 2018</t>
  </si>
  <si>
    <t>pyeongchang 2018 olympics</t>
  </si>
  <si>
    <t>pyeongchang 2018 winter olympics</t>
  </si>
  <si>
    <t>pyeongchang olympic 2018</t>
  </si>
  <si>
    <t>PYEONGCHANG WINTER OLYMPICS</t>
  </si>
  <si>
    <t>pygame</t>
  </si>
  <si>
    <t>Pygmy Goats</t>
  </si>
  <si>
    <t>pyjamas</t>
  </si>
  <si>
    <t>PYNK</t>
  </si>
  <si>
    <t>pyongyang</t>
  </si>
  <si>
    <t>pyramids</t>
  </si>
  <si>
    <t>Pyramids of Giza</t>
  </si>
  <si>
    <t>pyrdoodle</t>
  </si>
  <si>
    <t>pyroclastic flow</t>
  </si>
  <si>
    <t>pyrophoric</t>
  </si>
  <si>
    <t>pyschatrist</t>
  </si>
  <si>
    <t>pyschology</t>
  </si>
  <si>
    <t>python</t>
  </si>
  <si>
    <t>q and a</t>
  </si>
  <si>
    <t>q da fool</t>
  </si>
  <si>
    <t>q&amp;a</t>
  </si>
  <si>
    <t>Q7</t>
  </si>
  <si>
    <t>qb</t>
  </si>
  <si>
    <t>qbs</t>
  </si>
  <si>
    <t>qdoba</t>
  </si>
  <si>
    <t>qi</t>
  </si>
  <si>
    <t>qi charger</t>
  </si>
  <si>
    <t>qi charger in car</t>
  </si>
  <si>
    <t>qi charger in truck</t>
  </si>
  <si>
    <t>qi charger install</t>
  </si>
  <si>
    <t>qi'ra</t>
  </si>
  <si>
    <t>QRS Piano Rolls</t>
  </si>
  <si>
    <t>quad cork</t>
  </si>
  <si>
    <t>quad cork 1080</t>
  </si>
  <si>
    <t>Quad HD+ resolution</t>
  </si>
  <si>
    <t>quad neck bass</t>
  </si>
  <si>
    <t>quadrates</t>
  </si>
  <si>
    <t>quadrifoglio</t>
  </si>
  <si>
    <t>QUADRUPLE NECK</t>
  </si>
  <si>
    <t>Quadruple neck bass</t>
  </si>
  <si>
    <t>quadruple neck bass solo</t>
  </si>
  <si>
    <t>quads</t>
  </si>
  <si>
    <t>quadwebblunceford</t>
  </si>
  <si>
    <t>quaid</t>
  </si>
  <si>
    <t>quake</t>
  </si>
  <si>
    <t>quakes</t>
  </si>
  <si>
    <t>qualcomm</t>
  </si>
  <si>
    <t>Qualification Race</t>
  </si>
  <si>
    <t>Qualifying</t>
  </si>
  <si>
    <t>quality</t>
  </si>
  <si>
    <t>quality beef</t>
  </si>
  <si>
    <t>quality italian</t>
  </si>
  <si>
    <t>quan</t>
  </si>
  <si>
    <t>quantico</t>
  </si>
  <si>
    <t>quantum field theory</t>
  </si>
  <si>
    <t>quantum mechanics</t>
  </si>
  <si>
    <t>quantum physics</t>
  </si>
  <si>
    <t>quantum solvent</t>
  </si>
  <si>
    <t>quarks</t>
  </si>
  <si>
    <t>quarter pounder</t>
  </si>
  <si>
    <t>quarterback</t>
  </si>
  <si>
    <t>Quarterback Jared Goff</t>
  </si>
  <si>
    <t>quarterbacks</t>
  </si>
  <si>
    <t>quarterfinals</t>
  </si>
  <si>
    <t>QUARTZ Bottle</t>
  </si>
  <si>
    <t>Quattro</t>
  </si>
  <si>
    <t>quavo</t>
  </si>
  <si>
    <t>quavo blocks rachel demita</t>
  </si>
  <si>
    <t>quavo migos</t>
  </si>
  <si>
    <t>quavo mvp 2018</t>
  </si>
  <si>
    <t>quavo mvp all star game</t>
  </si>
  <si>
    <t>quavo mvp celebrity all star game 2018</t>
  </si>
  <si>
    <t>quay x desi</t>
  </si>
  <si>
    <t>Queen</t>
  </si>
  <si>
    <t>queen ant</t>
  </si>
  <si>
    <t>queen b</t>
  </si>
  <si>
    <t>Queen Bey</t>
  </si>
  <si>
    <t>queen Elizabeth</t>
  </si>
  <si>
    <t>queen from Chris and queen</t>
  </si>
  <si>
    <t>queen Mary ship</t>
  </si>
  <si>
    <t>queen movie</t>
  </si>
  <si>
    <t>queen movie trailer</t>
  </si>
  <si>
    <t>queen naija</t>
  </si>
  <si>
    <t>Queen of Dragons</t>
  </si>
  <si>
    <t>Queen of England</t>
  </si>
  <si>
    <t>queen of fluff</t>
  </si>
  <si>
    <t>Queen of the Dark</t>
  </si>
  <si>
    <t>queen trailer</t>
  </si>
  <si>
    <t>queen victoria</t>
  </si>
  <si>
    <t>Queendom</t>
  </si>
  <si>
    <t>Queenie</t>
  </si>
  <si>
    <t>Queens</t>
  </si>
  <si>
    <t>Queer</t>
  </si>
  <si>
    <t>queer eye</t>
  </si>
  <si>
    <t>queer eye (tv program)</t>
  </si>
  <si>
    <t>queer eye for the straight guy</t>
  </si>
  <si>
    <t>queer eye interview</t>
  </si>
  <si>
    <t>queer rights</t>
  </si>
  <si>
    <t>queereyes2!!</t>
  </si>
  <si>
    <t>quentin tarantino</t>
  </si>
  <si>
    <t>quest</t>
  </si>
  <si>
    <t>questing</t>
  </si>
  <si>
    <t>question</t>
  </si>
  <si>
    <t>question alex aiono</t>
  </si>
  <si>
    <t>question answers</t>
  </si>
  <si>
    <t>questionable fashion decision</t>
  </si>
  <si>
    <t>questions</t>
  </si>
  <si>
    <t>quiche</t>
  </si>
  <si>
    <t>quick</t>
  </si>
  <si>
    <t>Quick and easy</t>
  </si>
  <si>
    <t>quick fire</t>
  </si>
  <si>
    <t>Quick Fix</t>
  </si>
  <si>
    <t>Quick Fix Tia Mowry</t>
  </si>
  <si>
    <t>quick makeup</t>
  </si>
  <si>
    <t>quick makeup tutorial</t>
  </si>
  <si>
    <t>quick tut</t>
  </si>
  <si>
    <t>quickandeasy</t>
  </si>
  <si>
    <t>QuickBooks</t>
  </si>
  <si>
    <t>quicken</t>
  </si>
  <si>
    <t>quickly</t>
  </si>
  <si>
    <t>quickly dry clothes</t>
  </si>
  <si>
    <t>quickly dry clothing</t>
  </si>
  <si>
    <t>quiet</t>
  </si>
  <si>
    <t>Quiksilver</t>
  </si>
  <si>
    <t>quilled</t>
  </si>
  <si>
    <t>quilled by a porcupine</t>
  </si>
  <si>
    <t>quills</t>
  </si>
  <si>
    <t>Quincy</t>
  </si>
  <si>
    <t>Quincy Fire Department</t>
  </si>
  <si>
    <t>quincy jones</t>
  </si>
  <si>
    <t>Quinn Liebling</t>
  </si>
  <si>
    <t>Quinta</t>
  </si>
  <si>
    <t>quinta brunson</t>
  </si>
  <si>
    <t>quinta vs everything</t>
  </si>
  <si>
    <t>quinta vs self care</t>
  </si>
  <si>
    <t>Quinta vs. Everything</t>
  </si>
  <si>
    <t>quinta vs. self-care</t>
  </si>
  <si>
    <t>quintuple jump</t>
  </si>
  <si>
    <t>quirk</t>
  </si>
  <si>
    <t>quirks and quarks</t>
  </si>
  <si>
    <t>quirky</t>
  </si>
  <si>
    <t>quit</t>
  </si>
  <si>
    <t>quiz</t>
  </si>
  <si>
    <t>qunetin tarantino</t>
  </si>
  <si>
    <t>qwertyuiop</t>
  </si>
  <si>
    <t>R &amp; B</t>
  </si>
  <si>
    <t>r willy</t>
  </si>
  <si>
    <t>R&amp; B</t>
  </si>
  <si>
    <t>R&amp;B</t>
  </si>
  <si>
    <t>R&amp;B/Soul</t>
  </si>
  <si>
    <t>R.J.</t>
  </si>
  <si>
    <t>R.S.18</t>
  </si>
  <si>
    <t>r29</t>
  </si>
  <si>
    <t>r29 lucie</t>
  </si>
  <si>
    <t>r29 video</t>
  </si>
  <si>
    <t>r2d2</t>
  </si>
  <si>
    <t>r2d2toy</t>
  </si>
  <si>
    <t>R3hab</t>
  </si>
  <si>
    <t>R3hab Music</t>
  </si>
  <si>
    <t>rabbit</t>
  </si>
  <si>
    <t>rabbit bath</t>
  </si>
  <si>
    <t>rabbit in the pool</t>
  </si>
  <si>
    <t>rabbit king</t>
  </si>
  <si>
    <t>rabbit prince</t>
  </si>
  <si>
    <t>rabbit saved</t>
  </si>
  <si>
    <t>rabbit slave</t>
  </si>
  <si>
    <t>raccoon attacks</t>
  </si>
  <si>
    <t>raccoon call</t>
  </si>
  <si>
    <t>raccoon car rescue</t>
  </si>
  <si>
    <t>raccoon dog</t>
  </si>
  <si>
    <t>raccoon escapes death</t>
  </si>
  <si>
    <t>raccoon hunting</t>
  </si>
  <si>
    <t>raccoon pet</t>
  </si>
  <si>
    <t>raccoon rescue</t>
  </si>
  <si>
    <t>raccoon rescued</t>
  </si>
  <si>
    <t>raccoon sounds</t>
  </si>
  <si>
    <t>raccoon stuck on car</t>
  </si>
  <si>
    <t>raccoon trap</t>
  </si>
  <si>
    <t>raccoon video</t>
  </si>
  <si>
    <t>raccoon videos</t>
  </si>
  <si>
    <t>raccoons fighting</t>
  </si>
  <si>
    <t>race</t>
  </si>
  <si>
    <t>race and ethnicity</t>
  </si>
  <si>
    <t>race car</t>
  </si>
  <si>
    <t>race relations</t>
  </si>
  <si>
    <t>race replay</t>
  </si>
  <si>
    <t>Racetrack</t>
  </si>
  <si>
    <t>Rachael Denhollander</t>
  </si>
  <si>
    <t>Rachael Denhollander larry nassar</t>
  </si>
  <si>
    <t>Rachael Taylor</t>
  </si>
  <si>
    <t>rachel</t>
  </si>
  <si>
    <t>rachel &amp; jun</t>
  </si>
  <si>
    <t>rachel and jun</t>
  </si>
  <si>
    <t>rachel anderson</t>
  </si>
  <si>
    <t>Rachel Brosnahan</t>
  </si>
  <si>
    <t>rachel demita</t>
  </si>
  <si>
    <t>rachel demita all star 2018</t>
  </si>
  <si>
    <t>rachel demita all star celebrity game 2018</t>
  </si>
  <si>
    <t>Rachel Dratch</t>
  </si>
  <si>
    <t>rachel green</t>
  </si>
  <si>
    <t>rachel k collier</t>
  </si>
  <si>
    <t>rachel keller</t>
  </si>
  <si>
    <t>Rachel McAdams</t>
  </si>
  <si>
    <t>Rachel Melvin</t>
  </si>
  <si>
    <t>rachel nichols</t>
  </si>
  <si>
    <t>rachel parris</t>
  </si>
  <si>
    <t>Rachel Platten</t>
  </si>
  <si>
    <t>rachel-lee</t>
  </si>
  <si>
    <t>rachelleea</t>
  </si>
  <si>
    <t>rachels trifle</t>
  </si>
  <si>
    <t>rachel's trifle</t>
  </si>
  <si>
    <t>rachel's trifle from friends</t>
  </si>
  <si>
    <t>rachel's trifle recipe</t>
  </si>
  <si>
    <t>rachels trifle scene</t>
  </si>
  <si>
    <t>rachel's trifle scene</t>
  </si>
  <si>
    <t>rachet</t>
  </si>
  <si>
    <t>rachhloves</t>
  </si>
  <si>
    <t>rachloves</t>
  </si>
  <si>
    <t>racial bias</t>
  </si>
  <si>
    <t>racial bias training</t>
  </si>
  <si>
    <t>racial disparities</t>
  </si>
  <si>
    <t>racial profiling</t>
  </si>
  <si>
    <t>racial segregation</t>
  </si>
  <si>
    <t>racing</t>
  </si>
  <si>
    <t>racing tech</t>
  </si>
  <si>
    <t>racism</t>
  </si>
  <si>
    <t>racist</t>
  </si>
  <si>
    <t>racist disney moments</t>
  </si>
  <si>
    <t>racist disney scenes</t>
  </si>
  <si>
    <t>racist disney songs</t>
  </si>
  <si>
    <t>racist superman</t>
  </si>
  <si>
    <t>Racist Tweets</t>
  </si>
  <si>
    <t>rackaracka</t>
  </si>
  <si>
    <t>rad</t>
  </si>
  <si>
    <t>rad science</t>
  </si>
  <si>
    <t>radial</t>
  </si>
  <si>
    <t>radiant</t>
  </si>
  <si>
    <t>Radiant Dawn</t>
  </si>
  <si>
    <t>Radiant mask</t>
  </si>
  <si>
    <t>radiation</t>
  </si>
  <si>
    <t>radiation poisoning</t>
  </si>
  <si>
    <t>radiator</t>
  </si>
  <si>
    <t>radiators</t>
  </si>
  <si>
    <t>radiiation</t>
  </si>
  <si>
    <t>radio</t>
  </si>
  <si>
    <t>radio 1</t>
  </si>
  <si>
    <t>Radio 1 Breakfast Show</t>
  </si>
  <si>
    <t>radio disney</t>
  </si>
  <si>
    <t>radio disney music awards</t>
  </si>
  <si>
    <t>Radio One</t>
  </si>
  <si>
    <t>radio station</t>
  </si>
  <si>
    <t>radioactive drink</t>
  </si>
  <si>
    <t>radiohead</t>
  </si>
  <si>
    <t>radiotopia</t>
  </si>
  <si>
    <t>radium</t>
  </si>
  <si>
    <t>Rae Sremmurd</t>
  </si>
  <si>
    <t>raf</t>
  </si>
  <si>
    <t>raf simmons</t>
  </si>
  <si>
    <t>Rafa Ortiz</t>
  </si>
  <si>
    <t>rafael</t>
  </si>
  <si>
    <t>Rafael Quina</t>
  </si>
  <si>
    <t>rafe bomb disarm</t>
  </si>
  <si>
    <t>rafe disarms dinner</t>
  </si>
  <si>
    <t>Rafe Spall</t>
  </si>
  <si>
    <t>Rafi Gavron</t>
  </si>
  <si>
    <t>raft</t>
  </si>
  <si>
    <t>Rag N Bone Man</t>
  </si>
  <si>
    <t>Rage 2</t>
  </si>
  <si>
    <t>raging hormones</t>
  </si>
  <si>
    <t>Ragland</t>
  </si>
  <si>
    <t>ragnarok</t>
  </si>
  <si>
    <t>Rag'n'Bone Man</t>
  </si>
  <si>
    <t>raid</t>
  </si>
  <si>
    <t>raid the fridge</t>
  </si>
  <si>
    <t>raiders</t>
  </si>
  <si>
    <t>rail</t>
  </si>
  <si>
    <t>railroad</t>
  </si>
  <si>
    <t>Railway</t>
  </si>
  <si>
    <t>rain</t>
  </si>
  <si>
    <t>rain drops</t>
  </si>
  <si>
    <t>rain lyrics</t>
  </si>
  <si>
    <t>rainbow</t>
  </si>
  <si>
    <t>Rainbow album</t>
  </si>
  <si>
    <t>rainbow apple pies</t>
  </si>
  <si>
    <t>rainbow dessert</t>
  </si>
  <si>
    <t>rainbow hair</t>
  </si>
  <si>
    <t>rainbow makeup</t>
  </si>
  <si>
    <t>Rainbow Paint on a Speaker - 12</t>
  </si>
  <si>
    <t>rainbow six</t>
  </si>
  <si>
    <t>rainbowfish</t>
  </si>
  <si>
    <t>raindrop</t>
  </si>
  <si>
    <t>rainey</t>
  </si>
  <si>
    <t>rainey qualley</t>
  </si>
  <si>
    <t>rainforest</t>
  </si>
  <si>
    <t>rainforest animals</t>
  </si>
  <si>
    <t>raining frogs</t>
  </si>
  <si>
    <t>raining jane</t>
  </si>
  <si>
    <t>rainn</t>
  </si>
  <si>
    <t>rainn wilson</t>
  </si>
  <si>
    <t>rainsford</t>
  </si>
  <si>
    <t>raise</t>
  </si>
  <si>
    <t>raise funds</t>
  </si>
  <si>
    <t>raises</t>
  </si>
  <si>
    <t>raising</t>
  </si>
  <si>
    <t>raising kids</t>
  </si>
  <si>
    <t>Raisman</t>
  </si>
  <si>
    <t>raisman speaks at nassar sentencing</t>
  </si>
  <si>
    <t>raj</t>
  </si>
  <si>
    <t>raja</t>
  </si>
  <si>
    <t>Rajasthan Royals</t>
  </si>
  <si>
    <t>rajdowi fani</t>
  </si>
  <si>
    <t>rajdowi kibice</t>
  </si>
  <si>
    <t>rajdy</t>
  </si>
  <si>
    <t>Rajkumar Hirani</t>
  </si>
  <si>
    <t>Rajkumar Hirani Films</t>
  </si>
  <si>
    <t>rajkumar hirani movies</t>
  </si>
  <si>
    <t>rajon rondo</t>
  </si>
  <si>
    <t>Rakim</t>
  </si>
  <si>
    <t>rakitc</t>
  </si>
  <si>
    <t>rakka</t>
  </si>
  <si>
    <t>raku technique</t>
  </si>
  <si>
    <t>rallies</t>
  </si>
  <si>
    <t>rally</t>
  </si>
  <si>
    <t>rally atmosphere</t>
  </si>
  <si>
    <t>rally fans</t>
  </si>
  <si>
    <t>Rallying Sport</t>
  </si>
  <si>
    <t>rally's</t>
  </si>
  <si>
    <t>ralo</t>
  </si>
  <si>
    <t>ralph</t>
  </si>
  <si>
    <t>ralph breaks the internet</t>
  </si>
  <si>
    <t>Ralph Macchio</t>
  </si>
  <si>
    <t>ralph trailer</t>
  </si>
  <si>
    <t>Ralphie</t>
  </si>
  <si>
    <t>Ralphie To The Rescue</t>
  </si>
  <si>
    <t>Ram 1500</t>
  </si>
  <si>
    <t>Ram Icelandic Vikings</t>
  </si>
  <si>
    <t>Ram Official Super Bowl Ad</t>
  </si>
  <si>
    <t>Ram Official Super Bowl Commercial</t>
  </si>
  <si>
    <t>Ram Pickup</t>
  </si>
  <si>
    <t>Ram Queen Song</t>
  </si>
  <si>
    <t>Ram Queen Super Bowl Commercial</t>
  </si>
  <si>
    <t>Ram SB</t>
  </si>
  <si>
    <t>Ram Serve</t>
  </si>
  <si>
    <t>Ram Super Bowl</t>
  </si>
  <si>
    <t>Ram Super Bowl Commercial</t>
  </si>
  <si>
    <t>Ram Superbowl Ad</t>
  </si>
  <si>
    <t>Ram Superbowl Commercials</t>
  </si>
  <si>
    <t>Ram Trucks Commercial</t>
  </si>
  <si>
    <t>Ram Trucks Viking Commercial</t>
  </si>
  <si>
    <t>Ram Trucks Viking Super Bowl</t>
  </si>
  <si>
    <t>Ram Trucks Viking Super Bowl Ad</t>
  </si>
  <si>
    <t>Ram Trucks We Will Rock You Super Bowl</t>
  </si>
  <si>
    <t>Ram Trucks We Will Rock You Vikings</t>
  </si>
  <si>
    <t>Ram Viking Commercial</t>
  </si>
  <si>
    <t>Ram Viking Truck Commercial</t>
  </si>
  <si>
    <t>Ram Vikings Super Bowl Commercial</t>
  </si>
  <si>
    <t>Ram We Will Rock You</t>
  </si>
  <si>
    <t>Ram We Will Rock You Commercial</t>
  </si>
  <si>
    <t>ramen</t>
  </si>
  <si>
    <t>Rami Malek</t>
  </si>
  <si>
    <t>Ramin Djawadi</t>
  </si>
  <si>
    <t>ramp</t>
  </si>
  <si>
    <t>Rampage</t>
  </si>
  <si>
    <t>rampage 2017</t>
  </si>
  <si>
    <t>Rampage movie</t>
  </si>
  <si>
    <t>Rampage the Movie</t>
  </si>
  <si>
    <t>Rampage World Tour</t>
  </si>
  <si>
    <t>rams</t>
  </si>
  <si>
    <t>rams vs titans</t>
  </si>
  <si>
    <t>Ramsay</t>
  </si>
  <si>
    <t>Ramsey</t>
  </si>
  <si>
    <t>ranage</t>
  </si>
  <si>
    <t>Ranbir Kapoor</t>
  </si>
  <si>
    <t>ranbir kapoor movies</t>
  </si>
  <si>
    <t>ranbir kapoor new movies</t>
  </si>
  <si>
    <t>ranbir kapoor sanjay dutt biopic</t>
  </si>
  <si>
    <t>ranbir kapoor sanjay dutt biopic movie</t>
  </si>
  <si>
    <t>ranbir kapoor sanjay dutt biopic trailer</t>
  </si>
  <si>
    <t>ranbir kapoor sanjay dutt film</t>
  </si>
  <si>
    <t>ranch</t>
  </si>
  <si>
    <t>ranch hand</t>
  </si>
  <si>
    <t>Randall</t>
  </si>
  <si>
    <t>randle</t>
  </si>
  <si>
    <t>random</t>
  </si>
  <si>
    <t>random aerospace</t>
  </si>
  <si>
    <t>random happens</t>
  </si>
  <si>
    <t>Random kitty</t>
  </si>
  <si>
    <t>Randy</t>
  </si>
  <si>
    <t>Randy Houser</t>
  </si>
  <si>
    <t>Randy Margraves</t>
  </si>
  <si>
    <t>Randy Orton</t>
  </si>
  <si>
    <t>Randy Paige</t>
  </si>
  <si>
    <t>rangarok</t>
  </si>
  <si>
    <t>range</t>
  </si>
  <si>
    <t>Range Rover</t>
  </si>
  <si>
    <t>Range Rover Sport</t>
  </si>
  <si>
    <t>range rover velar</t>
  </si>
  <si>
    <t>range velar</t>
  </si>
  <si>
    <t>ranger</t>
  </si>
  <si>
    <t>rank up</t>
  </si>
  <si>
    <t>ranked</t>
  </si>
  <si>
    <t>ranking up your friendship</t>
  </si>
  <si>
    <t>ransom</t>
  </si>
  <si>
    <t>rant</t>
  </si>
  <si>
    <t>rant lilly singh</t>
  </si>
  <si>
    <t>rant video</t>
  </si>
  <si>
    <t>ranz</t>
  </si>
  <si>
    <t>ranz and niana</t>
  </si>
  <si>
    <t>ranz kyle</t>
  </si>
  <si>
    <t>ranz kyle niana</t>
  </si>
  <si>
    <t>ranz niana</t>
  </si>
  <si>
    <t>ranz niana recap</t>
  </si>
  <si>
    <t>raod trip</t>
  </si>
  <si>
    <t>Rap</t>
  </si>
  <si>
    <t>rap battle</t>
  </si>
  <si>
    <t>rap genius</t>
  </si>
  <si>
    <t>Rap Monster</t>
  </si>
  <si>
    <t>rap music</t>
  </si>
  <si>
    <t>rap parody</t>
  </si>
  <si>
    <t>rap scene</t>
  </si>
  <si>
    <t>Rap/Hip-Hop</t>
  </si>
  <si>
    <t>rape</t>
  </si>
  <si>
    <t>rape culture</t>
  </si>
  <si>
    <t>raph facebook</t>
  </si>
  <si>
    <t>raph facebook profile</t>
  </si>
  <si>
    <t>raphael chestang</t>
  </si>
  <si>
    <t>rapid</t>
  </si>
  <si>
    <t>Rapid Eye Movement</t>
  </si>
  <si>
    <t>rapid prototyping</t>
  </si>
  <si>
    <t>rapid weight loss</t>
  </si>
  <si>
    <t>rapideyemovie</t>
  </si>
  <si>
    <t>rapmon</t>
  </si>
  <si>
    <t>RapMonster</t>
  </si>
  <si>
    <t>rapper</t>
  </si>
  <si>
    <t>Rapper Iggy Azalea</t>
  </si>
  <si>
    <t>rappers</t>
  </si>
  <si>
    <t>rapping</t>
  </si>
  <si>
    <t>rapsody</t>
  </si>
  <si>
    <t>Raptor</t>
  </si>
  <si>
    <t>raptors</t>
  </si>
  <si>
    <t>raptors vs cavaliers</t>
  </si>
  <si>
    <t>raptors vs cavaliers full game highlights</t>
  </si>
  <si>
    <t>raptors vs cavaliers game 4</t>
  </si>
  <si>
    <t>raptors vs cavs</t>
  </si>
  <si>
    <t>raptors vs sixers</t>
  </si>
  <si>
    <t>raptors vs timberwolves</t>
  </si>
  <si>
    <t>Raquel</t>
  </si>
  <si>
    <t>raquel pennington</t>
  </si>
  <si>
    <t>Raquel Zimmerman</t>
  </si>
  <si>
    <t>rare</t>
  </si>
  <si>
    <t>rare and exotic</t>
  </si>
  <si>
    <t>rare clown fish morphs</t>
  </si>
  <si>
    <t>rare clownfish</t>
  </si>
  <si>
    <t>rare clownfish morphs</t>
  </si>
  <si>
    <t>rare condition</t>
  </si>
  <si>
    <t>rare earth</t>
  </si>
  <si>
    <t>rare genetic condition</t>
  </si>
  <si>
    <t>rare steak</t>
  </si>
  <si>
    <t>rarest</t>
  </si>
  <si>
    <t>rarest foods</t>
  </si>
  <si>
    <t>rarmian newton</t>
  </si>
  <si>
    <t>Ras Al Khaimah</t>
  </si>
  <si>
    <t>Rascal Flatts</t>
  </si>
  <si>
    <t>Rascals</t>
  </si>
  <si>
    <t>rascals CR</t>
  </si>
  <si>
    <t>Rashad Evans</t>
  </si>
  <si>
    <t>Rashad Jennings</t>
  </si>
  <si>
    <t>rashanali</t>
  </si>
  <si>
    <t>Rashida</t>
  </si>
  <si>
    <t>rashida jones</t>
  </si>
  <si>
    <t>Rashon Nelson</t>
  </si>
  <si>
    <t>raspberries potato</t>
  </si>
  <si>
    <t>Raspberry Beret</t>
  </si>
  <si>
    <t>raspberry pi</t>
  </si>
  <si>
    <t>raspberry pi camera</t>
  </si>
  <si>
    <t>Raspberry Pi Robot Arm</t>
  </si>
  <si>
    <t>raspberrypi</t>
  </si>
  <si>
    <t>raspbery pi</t>
  </si>
  <si>
    <t>rat</t>
  </si>
  <si>
    <t>rat bathes like human</t>
  </si>
  <si>
    <t>rat bathing himself like a human</t>
  </si>
  <si>
    <t>rat has a shower</t>
  </si>
  <si>
    <t>rat shower</t>
  </si>
  <si>
    <t>rat showering</t>
  </si>
  <si>
    <t>rat showers like human</t>
  </si>
  <si>
    <t>rat takes shower</t>
  </si>
  <si>
    <t>rat takes shower like human</t>
  </si>
  <si>
    <t>rat taking a bath</t>
  </si>
  <si>
    <t>rat taking a shower</t>
  </si>
  <si>
    <t>rat taking shower like human</t>
  </si>
  <si>
    <t>rat trap</t>
  </si>
  <si>
    <t>rat trap catapult</t>
  </si>
  <si>
    <t>rat trap king of random</t>
  </si>
  <si>
    <t>rat trap launcher</t>
  </si>
  <si>
    <t>rat trap trebuchet</t>
  </si>
  <si>
    <t>rat washing</t>
  </si>
  <si>
    <t>rat washing itself</t>
  </si>
  <si>
    <t>rata</t>
  </si>
  <si>
    <t>Rata ba帽andose</t>
  </si>
  <si>
    <t>ratatouille</t>
  </si>
  <si>
    <t>Ratchet</t>
  </si>
  <si>
    <t>Rate</t>
  </si>
  <si>
    <t>rate plan</t>
  </si>
  <si>
    <t>rath taking a bath like a human</t>
  </si>
  <si>
    <t>rather</t>
  </si>
  <si>
    <t>rather be</t>
  </si>
  <si>
    <t>ration</t>
  </si>
  <si>
    <t>rationing</t>
  </si>
  <si>
    <t>Ratko Mladic</t>
  </si>
  <si>
    <t>Ratko Mladi膰</t>
  </si>
  <si>
    <t>rats</t>
  </si>
  <si>
    <t>rattlesnake</t>
  </si>
  <si>
    <t>rattrap trebuchet</t>
  </si>
  <si>
    <t>raven</t>
  </si>
  <si>
    <t>ravens</t>
  </si>
  <si>
    <t>ravens win</t>
  </si>
  <si>
    <t>ravioli</t>
  </si>
  <si>
    <t>ravyn lenae</t>
  </si>
  <si>
    <t>raw</t>
  </si>
  <si>
    <t>raw 25</t>
  </si>
  <si>
    <t>raw 25th anniversary</t>
  </si>
  <si>
    <t>raw 25th anniversary returns</t>
  </si>
  <si>
    <t>raw 25th year anniversary</t>
  </si>
  <si>
    <t>raw after wrestlemania</t>
  </si>
  <si>
    <t>raw after wrestlemania 34</t>
  </si>
  <si>
    <t>raw chicken</t>
  </si>
  <si>
    <t>raw clips</t>
  </si>
  <si>
    <t>raw food</t>
  </si>
  <si>
    <t>raw highlights</t>
  </si>
  <si>
    <t>raw indian hair</t>
  </si>
  <si>
    <t>raw meat</t>
  </si>
  <si>
    <t>raw top 10</t>
  </si>
  <si>
    <t>raw video</t>
  </si>
  <si>
    <t>raw videos</t>
  </si>
  <si>
    <t>raw winners</t>
  </si>
  <si>
    <t>rawbeautykristi</t>
  </si>
  <si>
    <t>Ray</t>
  </si>
  <si>
    <t>Ray Bradbury</t>
  </si>
  <si>
    <t>ray corasani</t>
  </si>
  <si>
    <t>Ray Fisher</t>
  </si>
  <si>
    <t>Ray Romano</t>
  </si>
  <si>
    <t>raymond braun</t>
  </si>
  <si>
    <t>rayna</t>
  </si>
  <si>
    <t>rayna massie</t>
  </si>
  <si>
    <t>razer</t>
  </si>
  <si>
    <t>Razer Android</t>
  </si>
  <si>
    <t>Razer gaming</t>
  </si>
  <si>
    <t>Razer laptop</t>
  </si>
  <si>
    <t>Razer Linda</t>
  </si>
  <si>
    <t>Razer Phone</t>
  </si>
  <si>
    <t>Razer Phone feature</t>
  </si>
  <si>
    <t>Razer phone review</t>
  </si>
  <si>
    <t>Razer Phone speakers</t>
  </si>
  <si>
    <t>Razer Phone vs</t>
  </si>
  <si>
    <t>razer smartphone</t>
  </si>
  <si>
    <t>Razer speakers</t>
  </si>
  <si>
    <t>razerphone</t>
  </si>
  <si>
    <t>razor</t>
  </si>
  <si>
    <t>razor phone</t>
  </si>
  <si>
    <t>Razor Ramon</t>
  </si>
  <si>
    <t>Ra煤l Castillo</t>
  </si>
  <si>
    <t>rbg</t>
  </si>
  <si>
    <t>rc</t>
  </si>
  <si>
    <t>RC Car</t>
  </si>
  <si>
    <t>rc cars</t>
  </si>
  <si>
    <t>rc hobby</t>
  </si>
  <si>
    <t>rc shop</t>
  </si>
  <si>
    <t>RCA</t>
  </si>
  <si>
    <t>rca dome</t>
  </si>
  <si>
    <t>rca nashville</t>
  </si>
  <si>
    <t>RCA Records</t>
  </si>
  <si>
    <t>RCA Records Label</t>
  </si>
  <si>
    <t>RCA Records Label Nashville</t>
  </si>
  <si>
    <t>RCA Records/Sony Music International/Sony Music Latin</t>
  </si>
  <si>
    <t>rcexplorer</t>
  </si>
  <si>
    <t>rclbeauty101</t>
  </si>
  <si>
    <t>RDJ</t>
  </si>
  <si>
    <t>rdma</t>
  </si>
  <si>
    <t>RDX</t>
  </si>
  <si>
    <t>Reach Records/Columbia</t>
  </si>
  <si>
    <t>reaching</t>
  </si>
  <si>
    <t>reacreating instagram</t>
  </si>
  <si>
    <t>react</t>
  </si>
  <si>
    <t>react catpusic</t>
  </si>
  <si>
    <t>react channel</t>
  </si>
  <si>
    <t>react gaming</t>
  </si>
  <si>
    <t>React to Themselves</t>
  </si>
  <si>
    <t>react try not to laugh</t>
  </si>
  <si>
    <t>Reactception</t>
  </si>
  <si>
    <t>reacting</t>
  </si>
  <si>
    <t>reacting maddie zielgers instagram</t>
  </si>
  <si>
    <t>REACTING TO</t>
  </si>
  <si>
    <t>reacting to my first video</t>
  </si>
  <si>
    <t>reacting to my old cringey music videos</t>
  </si>
  <si>
    <t>reacting to my old videos</t>
  </si>
  <si>
    <t>REACTING TO MY SISTERS YOUTUBE CHANNEL</t>
  </si>
  <si>
    <t>reacting to old videos</t>
  </si>
  <si>
    <t>REACTING TO YOUTUBE</t>
  </si>
  <si>
    <t>reaction</t>
  </si>
  <si>
    <t>reaction time</t>
  </si>
  <si>
    <t>reaction time channel</t>
  </si>
  <si>
    <t>reaction time youtube</t>
  </si>
  <si>
    <t>reaction videos</t>
  </si>
  <si>
    <t>Reactions</t>
  </si>
  <si>
    <t>reactiontime</t>
  </si>
  <si>
    <t>reacts</t>
  </si>
  <si>
    <t>reacts to</t>
  </si>
  <si>
    <t>Read</t>
  </si>
  <si>
    <t>Read for filth</t>
  </si>
  <si>
    <t>read more books</t>
  </si>
  <si>
    <t>reading</t>
  </si>
  <si>
    <t>reading an email from my past</t>
  </si>
  <si>
    <t>reading your comments</t>
  </si>
  <si>
    <t>reading your comments dantdm</t>
  </si>
  <si>
    <t>Readinglight</t>
  </si>
  <si>
    <t>Reads</t>
  </si>
  <si>
    <t>ready</t>
  </si>
  <si>
    <t>ready for it</t>
  </si>
  <si>
    <t>ready for it?</t>
  </si>
  <si>
    <t>ready player one</t>
  </si>
  <si>
    <t>ready player one movie</t>
  </si>
  <si>
    <t>Real</t>
  </si>
  <si>
    <t>real 73 questions</t>
  </si>
  <si>
    <t>real butler</t>
  </si>
  <si>
    <t>real crimes</t>
  </si>
  <si>
    <t>real doctor</t>
  </si>
  <si>
    <t>real doctor vs tv doctor</t>
  </si>
  <si>
    <t>real doctor watches greys</t>
  </si>
  <si>
    <t>real doctor watches greys anatomy</t>
  </si>
  <si>
    <t>real doctors vs tv doctors</t>
  </si>
  <si>
    <t>real doctors watch grey's anatomy</t>
  </si>
  <si>
    <t>real estate</t>
  </si>
  <si>
    <t>real food</t>
  </si>
  <si>
    <t>Real Food vs Gummy</t>
  </si>
  <si>
    <t>real friends</t>
  </si>
  <si>
    <t>real hair</t>
  </si>
  <si>
    <t>real history</t>
  </si>
  <si>
    <t>real homeless people</t>
  </si>
  <si>
    <t>real housewives</t>
  </si>
  <si>
    <t>real housewives franchise</t>
  </si>
  <si>
    <t>Real Housewives of Atlanta</t>
  </si>
  <si>
    <t>real housewives of beverly hills</t>
  </si>
  <si>
    <t>real housewives vogue</t>
  </si>
  <si>
    <t>real hulk</t>
  </si>
  <si>
    <t>real hulk smash</t>
  </si>
  <si>
    <t>real kelp shake</t>
  </si>
  <si>
    <t>real krabby patty</t>
  </si>
  <si>
    <t>real life</t>
  </si>
  <si>
    <t>real life animated</t>
  </si>
  <si>
    <t>real life doctor</t>
  </si>
  <si>
    <t>real life fortnite</t>
  </si>
  <si>
    <t>real life hulk</t>
  </si>
  <si>
    <t>real life hulk fists</t>
  </si>
  <si>
    <t>real life lore</t>
  </si>
  <si>
    <t>real life lore geography</t>
  </si>
  <si>
    <t>real life lore maps</t>
  </si>
  <si>
    <t>real life lucky block</t>
  </si>
  <si>
    <t>real life maps</t>
  </si>
  <si>
    <t>real life pirates</t>
  </si>
  <si>
    <t>real life tricks</t>
  </si>
  <si>
    <t>Real Life vs</t>
  </si>
  <si>
    <t>Real Life vs Anime</t>
  </si>
  <si>
    <t>Real Love</t>
  </si>
  <si>
    <t>Real Madrid</t>
  </si>
  <si>
    <t>Real Madrid and Liverpool</t>
  </si>
  <si>
    <t>real madrid vs juventus</t>
  </si>
  <si>
    <t>real mexican food</t>
  </si>
  <si>
    <t>real mythical creatures</t>
  </si>
  <si>
    <t>real or fake anime</t>
  </si>
  <si>
    <t>Real O鈥橬eals</t>
  </si>
  <si>
    <t>real reaction</t>
  </si>
  <si>
    <t>Real Sociedad</t>
  </si>
  <si>
    <t>Real Story</t>
  </si>
  <si>
    <t>real talk</t>
  </si>
  <si>
    <t>Real Time</t>
  </si>
  <si>
    <t>real time coverage</t>
  </si>
  <si>
    <t>real treasure hunt</t>
  </si>
  <si>
    <t>real tricks</t>
  </si>
  <si>
    <t>RealCookingSound</t>
  </si>
  <si>
    <t>Realflow</t>
  </si>
  <si>
    <t>realistic</t>
  </si>
  <si>
    <t>realistic cakes</t>
  </si>
  <si>
    <t>realistic chocolate sculpting</t>
  </si>
  <si>
    <t>realistic fake food</t>
  </si>
  <si>
    <t>reality</t>
  </si>
  <si>
    <t>reality games</t>
  </si>
  <si>
    <t>reality show</t>
  </si>
  <si>
    <t>reality stars</t>
  </si>
  <si>
    <t>Reality Television</t>
  </si>
  <si>
    <t>Reality TV</t>
  </si>
  <si>
    <t>reality tv series</t>
  </si>
  <si>
    <t>reality tv stars</t>
  </si>
  <si>
    <t>realize</t>
  </si>
  <si>
    <t>Real-Life</t>
  </si>
  <si>
    <t>really</t>
  </si>
  <si>
    <t>really b really</t>
  </si>
  <si>
    <t>really interesting idea</t>
  </si>
  <si>
    <t>really offensive video</t>
  </si>
  <si>
    <t>Realms of Glory</t>
  </si>
  <si>
    <t>realtionship</t>
  </si>
  <si>
    <t>realtor</t>
  </si>
  <si>
    <t>Reanimated History</t>
  </si>
  <si>
    <t>reaper</t>
  </si>
  <si>
    <t>reared</t>
  </si>
  <si>
    <t>reared up</t>
  </si>
  <si>
    <t>Rearview</t>
  </si>
  <si>
    <t>reasons</t>
  </si>
  <si>
    <t>reasons not to buy iphone x</t>
  </si>
  <si>
    <t>rebecca black</t>
  </si>
  <si>
    <t>rebecca black friday</t>
  </si>
  <si>
    <t>Rebecca Ferguson</t>
  </si>
  <si>
    <t>Rebecca Field</t>
  </si>
  <si>
    <t>rebecca hall</t>
  </si>
  <si>
    <t>rebecca parham</t>
  </si>
  <si>
    <t>Rebecca Rittenhouse</t>
  </si>
  <si>
    <t>rebecca shaw</t>
  </si>
  <si>
    <t>rebecca shaw yale</t>
  </si>
  <si>
    <t>rebecca weir</t>
  </si>
  <si>
    <t>Rebel</t>
  </si>
  <si>
    <t>Reboot</t>
  </si>
  <si>
    <t>rebounds</t>
  </si>
  <si>
    <t>rebranding</t>
  </si>
  <si>
    <t>rebrickulous</t>
  </si>
  <si>
    <t>rec</t>
  </si>
  <si>
    <t>recall</t>
  </si>
  <si>
    <t>recap</t>
  </si>
  <si>
    <t>recap video</t>
  </si>
  <si>
    <t>recept</t>
  </si>
  <si>
    <t>receptionist</t>
  </si>
  <si>
    <t>Receta</t>
  </si>
  <si>
    <t>recharge</t>
  </si>
  <si>
    <t>recipe</t>
  </si>
  <si>
    <t>recipe book</t>
  </si>
  <si>
    <t>recipes</t>
  </si>
  <si>
    <t>recipes for weight loss</t>
  </si>
  <si>
    <t>Recipies</t>
  </si>
  <si>
    <t>reckless and relentless</t>
  </si>
  <si>
    <t>reckless love</t>
  </si>
  <si>
    <t>reckless love bethel</t>
  </si>
  <si>
    <t>reckless love cory asbury</t>
  </si>
  <si>
    <t>reckless love steffany</t>
  </si>
  <si>
    <t>recognise</t>
  </si>
  <si>
    <t>recognize</t>
  </si>
  <si>
    <t>recommendations</t>
  </si>
  <si>
    <t>recommended for you</t>
  </si>
  <si>
    <t>reconstructive surgery</t>
  </si>
  <si>
    <t>record</t>
  </si>
  <si>
    <t>record and play robotic arm</t>
  </si>
  <si>
    <t>record book</t>
  </si>
  <si>
    <t>record breakers</t>
  </si>
  <si>
    <t>Record Labels</t>
  </si>
  <si>
    <t>record of the year</t>
  </si>
  <si>
    <t>record rope jump</t>
  </si>
  <si>
    <t>Recorded</t>
  </si>
  <si>
    <t>recorder</t>
  </si>
  <si>
    <t>recording</t>
  </si>
  <si>
    <t>recording academy</t>
  </si>
  <si>
    <t>recording artist</t>
  </si>
  <si>
    <t>recording music</t>
  </si>
  <si>
    <t>recording studio</t>
  </si>
  <si>
    <t>Recordings</t>
  </si>
  <si>
    <t>Records</t>
  </si>
  <si>
    <t>Records*</t>
  </si>
  <si>
    <t>Records/</t>
  </si>
  <si>
    <t>Records/Columbia</t>
  </si>
  <si>
    <t>Records/Interscope</t>
  </si>
  <si>
    <t>Records/Universal</t>
  </si>
  <si>
    <t>Records;</t>
  </si>
  <si>
    <t>recovery</t>
  </si>
  <si>
    <t>Recreate</t>
  </si>
  <si>
    <t>recreating</t>
  </si>
  <si>
    <t>recreating james charles</t>
  </si>
  <si>
    <t>recreating james charles makeup</t>
  </si>
  <si>
    <t>recreating makeup</t>
  </si>
  <si>
    <t>recreating makeup james charles</t>
  </si>
  <si>
    <t>recreating makeup laurdiy</t>
  </si>
  <si>
    <t>recreating makeup looks</t>
  </si>
  <si>
    <t>recreating makeup tutorial</t>
  </si>
  <si>
    <t>recreation</t>
  </si>
  <si>
    <t>recreation dunks</t>
  </si>
  <si>
    <t>recreation video</t>
  </si>
  <si>
    <t>recuperacion</t>
  </si>
  <si>
    <t>Recurring</t>
  </si>
  <si>
    <t>recut</t>
  </si>
  <si>
    <t>Recycle</t>
  </si>
  <si>
    <t>Recycling</t>
  </si>
  <si>
    <t>red</t>
  </si>
  <si>
    <t>red alert</t>
  </si>
  <si>
    <t>red arrows</t>
  </si>
  <si>
    <t>Red band</t>
  </si>
  <si>
    <t>Red band deadpool</t>
  </si>
  <si>
    <t>red baron</t>
  </si>
  <si>
    <t>red bull</t>
  </si>
  <si>
    <t>Red Bull Racing</t>
  </si>
  <si>
    <t>red bull snow</t>
  </si>
  <si>
    <t>red bull surf</t>
  </si>
  <si>
    <t>Red Card</t>
  </si>
  <si>
    <t>red cards</t>
  </si>
  <si>
    <t>Red Carpet</t>
  </si>
  <si>
    <t>red carpet black dress</t>
  </si>
  <si>
    <t>red carpet dresses鈥?|celebrity dresses"</t>
  </si>
  <si>
    <t>Red Curtain Entertainment</t>
  </si>
  <si>
    <t>red dead redemption</t>
  </si>
  <si>
    <t>red dead redemption 2</t>
  </si>
  <si>
    <t>red dragon</t>
  </si>
  <si>
    <t>red dresses</t>
  </si>
  <si>
    <t>red drop</t>
  </si>
  <si>
    <t>red eared slider</t>
  </si>
  <si>
    <t>red flag</t>
  </si>
  <si>
    <t>red flags</t>
  </si>
  <si>
    <t>red gerard</t>
  </si>
  <si>
    <t>red hair</t>
  </si>
  <si>
    <t>red hot</t>
  </si>
  <si>
    <t>red hot chili peppers</t>
  </si>
  <si>
    <t>red hot nickel ball</t>
  </si>
  <si>
    <t>red hot steel</t>
  </si>
  <si>
    <t>red hot vs. ice</t>
  </si>
  <si>
    <t>Red King</t>
  </si>
  <si>
    <t>red Kona</t>
  </si>
  <si>
    <t>red lip</t>
  </si>
  <si>
    <t>red lip makeup tutorial</t>
  </si>
  <si>
    <t>red lips</t>
  </si>
  <si>
    <t>red lipstick</t>
  </si>
  <si>
    <t>red lipstick review</t>
  </si>
  <si>
    <t>red list</t>
  </si>
  <si>
    <t>red means recording</t>
  </si>
  <si>
    <t>red merch</t>
  </si>
  <si>
    <t>red nail polish</t>
  </si>
  <si>
    <t>red nose day</t>
  </si>
  <si>
    <t>red pant suit</t>
  </si>
  <si>
    <t>Red Pill Blues</t>
  </si>
  <si>
    <t>Red Room</t>
  </si>
  <si>
    <t>Red Ryder</t>
  </si>
  <si>
    <t>Red Skull</t>
  </si>
  <si>
    <t>Red Sparrow</t>
  </si>
  <si>
    <t>Red Sparrow Movie</t>
  </si>
  <si>
    <t>Red Sparrow super bowl commercial</t>
  </si>
  <si>
    <t>Red Velvet</t>
  </si>
  <si>
    <t>red velvet cake recipe</t>
  </si>
  <si>
    <t>redb15</t>
  </si>
  <si>
    <t>redband</t>
  </si>
  <si>
    <t>redband trailer</t>
  </si>
  <si>
    <t>redbone</t>
  </si>
  <si>
    <t>redbull</t>
  </si>
  <si>
    <t>redbullrecords</t>
  </si>
  <si>
    <t>reddit</t>
  </si>
  <si>
    <t>reddit funny</t>
  </si>
  <si>
    <t>reddit videos</t>
  </si>
  <si>
    <t>reddit youtube haiku</t>
  </si>
  <si>
    <t>red-eared slider</t>
  </si>
  <si>
    <t>redecorating</t>
  </si>
  <si>
    <t>redesign</t>
  </si>
  <si>
    <t>rediscover love</t>
  </si>
  <si>
    <t>redline</t>
  </si>
  <si>
    <t>redline reviews</t>
  </si>
  <si>
    <t>Redman</t>
  </si>
  <si>
    <t>redo you</t>
  </si>
  <si>
    <t>redskins</t>
  </si>
  <si>
    <t>reduce</t>
  </si>
  <si>
    <t>reduction</t>
  </si>
  <si>
    <t>reed</t>
  </si>
  <si>
    <t>reel</t>
  </si>
  <si>
    <t>re-election</t>
  </si>
  <si>
    <t>reenacting</t>
  </si>
  <si>
    <t>reenactment</t>
  </si>
  <si>
    <t>reese witherspoon</t>
  </si>
  <si>
    <t>reese witherspoon 2018</t>
  </si>
  <si>
    <t>reese witherspoon interview</t>
  </si>
  <si>
    <t>reese witherspoon secret talent</t>
  </si>
  <si>
    <t>reese witherspoon south</t>
  </si>
  <si>
    <t>reese witherspoon southern</t>
  </si>
  <si>
    <t>reese witherspoon vanity fair</t>
  </si>
  <si>
    <t>reeses</t>
  </si>
  <si>
    <t>reeves</t>
  </si>
  <si>
    <t>Ref</t>
  </si>
  <si>
    <t>Referee</t>
  </si>
  <si>
    <t>references</t>
  </si>
  <si>
    <t>refinery 29</t>
  </si>
  <si>
    <t>refinery29</t>
  </si>
  <si>
    <t>refinery29 video</t>
  </si>
  <si>
    <t>refining gold</t>
  </si>
  <si>
    <t>reflection</t>
  </si>
  <si>
    <t>reflection honest</t>
  </si>
  <si>
    <t>reflection seismology</t>
  </si>
  <si>
    <t>reflection were honest</t>
  </si>
  <si>
    <t>reform</t>
  </si>
  <si>
    <t>refraction</t>
  </si>
  <si>
    <t>refrigerate</t>
  </si>
  <si>
    <t>refrigeration</t>
  </si>
  <si>
    <t>refuel</t>
  </si>
  <si>
    <t>refugees</t>
  </si>
  <si>
    <t>Regal</t>
  </si>
  <si>
    <t>regates</t>
  </si>
  <si>
    <t>regenerate</t>
  </si>
  <si>
    <t>regeneration</t>
  </si>
  <si>
    <t>regeneration scene</t>
  </si>
  <si>
    <t>reggae</t>
  </si>
  <si>
    <t>Reggaeton</t>
  </si>
  <si>
    <t>Reggaeton mix</t>
  </si>
  <si>
    <t>reggaeton remix</t>
  </si>
  <si>
    <t>reggie</t>
  </si>
  <si>
    <t>Reggie Jackson</t>
  </si>
  <si>
    <t>reggie mantle</t>
  </si>
  <si>
    <t>reggie mantle charles melton</t>
  </si>
  <si>
    <t>Reggie Miller</t>
  </si>
  <si>
    <t>reggie watts</t>
  </si>
  <si>
    <t>reggie watts gmm</t>
  </si>
  <si>
    <t>reggie watts music</t>
  </si>
  <si>
    <t>reggie watts songs</t>
  </si>
  <si>
    <t>Regina King</t>
  </si>
  <si>
    <t>Reginae Carter</t>
  </si>
  <si>
    <t>region=edmontoncitynews</t>
  </si>
  <si>
    <t>region=toronto</t>
  </si>
  <si>
    <t>region=toronto680news</t>
  </si>
  <si>
    <t>region=torontocitynews</t>
  </si>
  <si>
    <t>region=winnipegcitynews</t>
  </si>
  <si>
    <t>regional</t>
  </si>
  <si>
    <t>regional (ap video-us only</t>
  </si>
  <si>
    <t>Regret</t>
  </si>
  <si>
    <t>regrow</t>
  </si>
  <si>
    <t>regrow fruit</t>
  </si>
  <si>
    <t>regrow herbs</t>
  </si>
  <si>
    <t>regrow spices</t>
  </si>
  <si>
    <t>regrow vegetables</t>
  </si>
  <si>
    <t>regular exercise</t>
  </si>
  <si>
    <t>regularly exercise</t>
  </si>
  <si>
    <t>regulation</t>
  </si>
  <si>
    <t>regulatory</t>
  </si>
  <si>
    <t>regulatory alignment</t>
  </si>
  <si>
    <t>regulatory divergence</t>
  </si>
  <si>
    <t>rehabilitation</t>
  </si>
  <si>
    <t>reheatza as seen on tv</t>
  </si>
  <si>
    <t>reheatza reviews</t>
  </si>
  <si>
    <t>rehxa</t>
  </si>
  <si>
    <t>reid hoffman</t>
  </si>
  <si>
    <t>reigns</t>
  </si>
  <si>
    <t>reigns kings and queens</t>
  </si>
  <si>
    <t>Reiko Aylesworth</t>
  </si>
  <si>
    <t>Reileen Kawahara</t>
  </si>
  <si>
    <t>re-imagining</t>
  </si>
  <si>
    <t>reinacher</t>
  </si>
  <si>
    <t>reindeer</t>
  </si>
  <si>
    <t>reinforced concrete</t>
  </si>
  <si>
    <t>Reinhart</t>
  </si>
  <si>
    <t>reinvention</t>
  </si>
  <si>
    <t>reivews</t>
  </si>
  <si>
    <t>rekha anarchist sketch</t>
  </si>
  <si>
    <t>rekha eats alone</t>
  </si>
  <si>
    <t>rekha gets caught in conversation</t>
  </si>
  <si>
    <t>rekha lazy anarchist</t>
  </si>
  <si>
    <t>rekha politics</t>
  </si>
  <si>
    <t>rekha shankar</t>
  </si>
  <si>
    <t>relatable</t>
  </si>
  <si>
    <t>relate</t>
  </si>
  <si>
    <t>relationship</t>
  </si>
  <si>
    <t>relationship advice</t>
  </si>
  <si>
    <t>relationship goals 2018</t>
  </si>
  <si>
    <t>relationship problems</t>
  </si>
  <si>
    <t>relationship science</t>
  </si>
  <si>
    <t>relationships</t>
  </si>
  <si>
    <t>relaunch</t>
  </si>
  <si>
    <t>relax</t>
  </si>
  <si>
    <t>relax there's turbotax</t>
  </si>
  <si>
    <t>relaxation</t>
  </si>
  <si>
    <t>relaxed</t>
  </si>
  <si>
    <t>relaxer</t>
  </si>
  <si>
    <t>relaxin</t>
  </si>
  <si>
    <t>relaxing</t>
  </si>
  <si>
    <t>relay</t>
  </si>
  <si>
    <t>release</t>
  </si>
  <si>
    <t>Release Date</t>
  </si>
  <si>
    <t>releases</t>
  </si>
  <si>
    <t>reliable</t>
  </si>
  <si>
    <t>reliable car</t>
  </si>
  <si>
    <t>relift</t>
  </si>
  <si>
    <t>religion</t>
  </si>
  <si>
    <t>religion of sports</t>
  </si>
  <si>
    <t>religion of sports brady</t>
  </si>
  <si>
    <t>religion of sports strahan</t>
  </si>
  <si>
    <t>relive</t>
  </si>
  <si>
    <t>Rella</t>
  </si>
  <si>
    <t>Rellaontheradio</t>
  </si>
  <si>
    <t>rely</t>
  </si>
  <si>
    <t>rely flor</t>
  </si>
  <si>
    <t>rely official video</t>
  </si>
  <si>
    <t>rely on</t>
  </si>
  <si>
    <t>rely video</t>
  </si>
  <si>
    <t>REM</t>
  </si>
  <si>
    <t>REM sleep</t>
  </si>
  <si>
    <t>remaining</t>
  </si>
  <si>
    <t>remake</t>
  </si>
  <si>
    <t>rematch</t>
  </si>
  <si>
    <t>remebering by facebook</t>
  </si>
  <si>
    <t>remedy</t>
  </si>
  <si>
    <t>remember</t>
  </si>
  <si>
    <t>remember me</t>
  </si>
  <si>
    <t>remi</t>
  </si>
  <si>
    <t>Remi Cans</t>
  </si>
  <si>
    <t>remi cruz</t>
  </si>
  <si>
    <t>Remi Hii</t>
  </si>
  <si>
    <t>Remington</t>
  </si>
  <si>
    <t>Reminisce</t>
  </si>
  <si>
    <t>reminisces</t>
  </si>
  <si>
    <t>remix</t>
  </si>
  <si>
    <t>remlife</t>
  </si>
  <si>
    <t>remodel</t>
  </si>
  <si>
    <t>remodeling</t>
  </si>
  <si>
    <t>remote</t>
  </si>
  <si>
    <t>remote control</t>
  </si>
  <si>
    <t>remote controlled</t>
  </si>
  <si>
    <t>removable switches</t>
  </si>
  <si>
    <t>remove</t>
  </si>
  <si>
    <t>remove a cancerous tumor</t>
  </si>
  <si>
    <t>removing makeup</t>
  </si>
  <si>
    <t>removing quills</t>
  </si>
  <si>
    <t>removing ticks</t>
  </si>
  <si>
    <t>remy</t>
  </si>
  <si>
    <t>remy hair</t>
  </si>
  <si>
    <t>remy ma</t>
  </si>
  <si>
    <t>Remy Ma feat. Chris Brown</t>
  </si>
  <si>
    <t>Remy Ma feat. Lil' Kim</t>
  </si>
  <si>
    <t>REN shape</t>
  </si>
  <si>
    <t>renaissance</t>
  </si>
  <si>
    <t>Renault R.S.18</t>
  </si>
  <si>
    <t>Renault Sport Formula One Team</t>
  </si>
  <si>
    <t>rendering</t>
  </si>
  <si>
    <t>Renderman</t>
  </si>
  <si>
    <t>Renee Elise Goldsberry</t>
  </si>
  <si>
    <t>Renee Young</t>
  </si>
  <si>
    <t>renew</t>
  </si>
  <si>
    <t>renew promise</t>
  </si>
  <si>
    <t>renewable</t>
  </si>
  <si>
    <t>renewable energy</t>
  </si>
  <si>
    <t>renewable supply and demand</t>
  </si>
  <si>
    <t>renewables</t>
  </si>
  <si>
    <t>Renger Van der Zande</t>
  </si>
  <si>
    <t>RENJUN</t>
  </si>
  <si>
    <t>Rennsport</t>
  </si>
  <si>
    <t>renovation</t>
  </si>
  <si>
    <t>renowitzky</t>
  </si>
  <si>
    <t>rent</t>
  </si>
  <si>
    <t>RENTAL</t>
  </si>
  <si>
    <t>renter friendly shiplap</t>
  </si>
  <si>
    <t>Ren茅 Blondlot</t>
  </si>
  <si>
    <t>reorganize</t>
  </si>
  <si>
    <t>rep</t>
  </si>
  <si>
    <t>Rep. Greg Harper</t>
  </si>
  <si>
    <t>Rep. Greg Walden</t>
  </si>
  <si>
    <t>repair</t>
  </si>
  <si>
    <t>repair video</t>
  </si>
  <si>
    <t>reparenting</t>
  </si>
  <si>
    <t>repeal</t>
  </si>
  <si>
    <t>Repeat</t>
  </si>
  <si>
    <t>repelling</t>
  </si>
  <si>
    <t>replay</t>
  </si>
  <si>
    <t>replica</t>
  </si>
  <si>
    <t>replication</t>
  </si>
  <si>
    <t>report on an animal count</t>
  </si>
  <si>
    <t>reporter</t>
  </si>
  <si>
    <t>reporter courtney roland</t>
  </si>
  <si>
    <t>reporter mobbed by lemurs</t>
  </si>
  <si>
    <t>reporters</t>
  </si>
  <si>
    <t>Reporting</t>
  </si>
  <si>
    <t>reports</t>
  </si>
  <si>
    <t>representation</t>
  </si>
  <si>
    <t>Reprise</t>
  </si>
  <si>
    <t>Reprise Records</t>
  </si>
  <si>
    <t>reproductive cycles</t>
  </si>
  <si>
    <t>reproductive health</t>
  </si>
  <si>
    <t>reps</t>
  </si>
  <si>
    <t>reptar</t>
  </si>
  <si>
    <t>reptar bar</t>
  </si>
  <si>
    <t>reptar bar taste test</t>
  </si>
  <si>
    <t>reptile</t>
  </si>
  <si>
    <t>Reptile Gardens</t>
  </si>
  <si>
    <t>reptiles</t>
  </si>
  <si>
    <t>Republic</t>
  </si>
  <si>
    <t>Republic/Universal/FSF</t>
  </si>
  <si>
    <t>Republican</t>
  </si>
  <si>
    <t>republican national committee</t>
  </si>
  <si>
    <t>Republican Party</t>
  </si>
  <si>
    <t>republican tax bill</t>
  </si>
  <si>
    <t>republican tax plan</t>
  </si>
  <si>
    <t>republican tax reform</t>
  </si>
  <si>
    <t>republicans</t>
  </si>
  <si>
    <t>repurpose</t>
  </si>
  <si>
    <t>reputation</t>
  </si>
  <si>
    <t>request</t>
  </si>
  <si>
    <t>requiem for a dream</t>
  </si>
  <si>
    <t>resale</t>
  </si>
  <si>
    <t>rescue</t>
  </si>
  <si>
    <t>rescue dog</t>
  </si>
  <si>
    <t>rescue mission movie</t>
  </si>
  <si>
    <t>rescued</t>
  </si>
  <si>
    <t>rescued cat</t>
  </si>
  <si>
    <t>rescued kitten</t>
  </si>
  <si>
    <t>rescues</t>
  </si>
  <si>
    <t>rescuing a kitten</t>
  </si>
  <si>
    <t>Research</t>
  </si>
  <si>
    <t>research department exposive</t>
  </si>
  <si>
    <t>Reshoots</t>
  </si>
  <si>
    <t>residency</t>
  </si>
  <si>
    <t>resident</t>
  </si>
  <si>
    <t>Resident Evil</t>
  </si>
  <si>
    <t>Resigns</t>
  </si>
  <si>
    <t>resin</t>
  </si>
  <si>
    <t>resin 3d printing</t>
  </si>
  <si>
    <t>resin printing</t>
  </si>
  <si>
    <t>resistance</t>
  </si>
  <si>
    <t>resistance wire</t>
  </si>
  <si>
    <t>resistant</t>
  </si>
  <si>
    <t>resistence</t>
  </si>
  <si>
    <t>Resleeving</t>
  </si>
  <si>
    <t>resolution</t>
  </si>
  <si>
    <t>resolutions</t>
  </si>
  <si>
    <t>resonance</t>
  </si>
  <si>
    <t>resort tour</t>
  </si>
  <si>
    <t>resorts world casino</t>
  </si>
  <si>
    <t>resource matching</t>
  </si>
  <si>
    <t>respect</t>
  </si>
  <si>
    <t>respirator</t>
  </si>
  <si>
    <t>respond</t>
  </si>
  <si>
    <t>Responder</t>
  </si>
  <si>
    <t>Responds</t>
  </si>
  <si>
    <t>response</t>
  </si>
  <si>
    <t>responsibility</t>
  </si>
  <si>
    <t>responsive digital inking</t>
  </si>
  <si>
    <t>Rest</t>
  </si>
  <si>
    <t>restart</t>
  </si>
  <si>
    <t>restaurant</t>
  </si>
  <si>
    <t>restaurant history</t>
  </si>
  <si>
    <t>restaurant prank</t>
  </si>
  <si>
    <t>restaurants</t>
  </si>
  <si>
    <t>restoration</t>
  </si>
  <si>
    <t>restore</t>
  </si>
  <si>
    <t>restrictions</t>
  </si>
  <si>
    <t>result</t>
  </si>
  <si>
    <t>results</t>
  </si>
  <si>
    <t>retail</t>
  </si>
  <si>
    <t>retailer</t>
  </si>
  <si>
    <t>reticulated python</t>
  </si>
  <si>
    <t>retirement</t>
  </si>
  <si>
    <t>Retribution Mission</t>
  </si>
  <si>
    <t>retro</t>
  </si>
  <si>
    <t>retro arcade</t>
  </si>
  <si>
    <t>retro exercise</t>
  </si>
  <si>
    <t>retro games</t>
  </si>
  <si>
    <t>retro gaming</t>
  </si>
  <si>
    <t>retro recipe</t>
  </si>
  <si>
    <t>retro recipes</t>
  </si>
  <si>
    <t>retro workout</t>
  </si>
  <si>
    <t>Retrocar</t>
  </si>
  <si>
    <t>retrocomputing</t>
  </si>
  <si>
    <t>retrogaming</t>
  </si>
  <si>
    <t>Retroisme</t>
  </si>
  <si>
    <t>retrovirus</t>
  </si>
  <si>
    <t>return</t>
  </si>
  <si>
    <t>return it or burn it</t>
  </si>
  <si>
    <t>Return of Superfly</t>
  </si>
  <si>
    <t>return of the jedi</t>
  </si>
  <si>
    <t>Return of Xander Cage</t>
  </si>
  <si>
    <t>return td</t>
  </si>
  <si>
    <t>returns</t>
  </si>
  <si>
    <t>reunions</t>
  </si>
  <si>
    <t>reuse</t>
  </si>
  <si>
    <t>reuse and reduce</t>
  </si>
  <si>
    <t>rev billy graham</t>
  </si>
  <si>
    <t>rev. billy graham</t>
  </si>
  <si>
    <t>revali</t>
  </si>
  <si>
    <t>Reveal</t>
  </si>
  <si>
    <t>Reveal F1</t>
  </si>
  <si>
    <t>Reveal Renault F1</t>
  </si>
  <si>
    <t>revealed</t>
  </si>
  <si>
    <t>Reveals</t>
  </si>
  <si>
    <t>revenge</t>
  </si>
  <si>
    <t>revenge body</t>
  </si>
  <si>
    <t>revenge of the sith</t>
  </si>
  <si>
    <t>Revenue</t>
  </si>
  <si>
    <t>reverand billy graham</t>
  </si>
  <si>
    <t>reverand graham</t>
  </si>
  <si>
    <t>reverb</t>
  </si>
  <si>
    <t>reverend</t>
  </si>
  <si>
    <t>reverend billy graham</t>
  </si>
  <si>
    <t>Reverend Billy Graham's Funeral</t>
  </si>
  <si>
    <t>reversal</t>
  </si>
  <si>
    <t>reverse</t>
  </si>
  <si>
    <t>Reverse Engineer</t>
  </si>
  <si>
    <t>reversed music</t>
  </si>
  <si>
    <t>reversed song</t>
  </si>
  <si>
    <t>reversibility</t>
  </si>
  <si>
    <t>reversible</t>
  </si>
  <si>
    <t>review</t>
  </si>
  <si>
    <t>review and demo</t>
  </si>
  <si>
    <t>reviewbrah</t>
  </si>
  <si>
    <t>reviews</t>
  </si>
  <si>
    <t>revival</t>
  </si>
  <si>
    <t>Revival 2017</t>
  </si>
  <si>
    <t>Revlon</t>
  </si>
  <si>
    <t>Revlon Anthem</t>
  </si>
  <si>
    <t>Revlon Brand Ambassador</t>
  </si>
  <si>
    <t>Revlon Live Boldly</t>
  </si>
  <si>
    <t>Revlon makeup</t>
  </si>
  <si>
    <t>revlon music video</t>
  </si>
  <si>
    <t>REVOLT</t>
  </si>
  <si>
    <t>revolttv</t>
  </si>
  <si>
    <t>revolutionary</t>
  </si>
  <si>
    <t>revolve</t>
  </si>
  <si>
    <t>revolve awards show</t>
  </si>
  <si>
    <t>rewatched</t>
  </si>
  <si>
    <t>Rewind</t>
  </si>
  <si>
    <t>Rewind 2016</t>
  </si>
  <si>
    <t>Rewind 2017</t>
  </si>
  <si>
    <t>rewind BTS</t>
  </si>
  <si>
    <t>rewind vlog</t>
  </si>
  <si>
    <t>rewrite the stars</t>
  </si>
  <si>
    <t>Rex</t>
  </si>
  <si>
    <t>rexah</t>
  </si>
  <si>
    <t>rexha</t>
  </si>
  <si>
    <t>rey</t>
  </si>
  <si>
    <t>rey kylo ren fight</t>
  </si>
  <si>
    <t>rey kylo ren love</t>
  </si>
  <si>
    <t>Rey Mysterio</t>
  </si>
  <si>
    <t>rey mysterio returns</t>
  </si>
  <si>
    <t>rey star wars</t>
  </si>
  <si>
    <t>rey vs kylo ren</t>
  </si>
  <si>
    <t>reykjavik</t>
  </si>
  <si>
    <t>reylo</t>
  </si>
  <si>
    <t>Reza</t>
  </si>
  <si>
    <t>rezept</t>
  </si>
  <si>
    <t>rgb</t>
  </si>
  <si>
    <t>rgb setup</t>
  </si>
  <si>
    <t>RGB Visualizer</t>
  </si>
  <si>
    <t>Rhett</t>
  </si>
  <si>
    <t>rhett $120 mcgriddle taste test</t>
  </si>
  <si>
    <t>Rhett &amp; Link</t>
  </si>
  <si>
    <t>rhett and link</t>
  </si>
  <si>
    <t>rhett and link good mythical more</t>
  </si>
  <si>
    <t>rhett and link good mythical morning</t>
  </si>
  <si>
    <t>rhett and link international taste test</t>
  </si>
  <si>
    <t>rhett blind fast food sub sandwich taste test</t>
  </si>
  <si>
    <t>rhett breakfast sandwich maker competition</t>
  </si>
  <si>
    <t>rhett fantastic beast trailer quiz</t>
  </si>
  <si>
    <t>rhett fried school lunch taste test</t>
  </si>
  <si>
    <t>rhett girl fits into fish tank ft sofie dossi</t>
  </si>
  <si>
    <t>rhett human flaming hot cheeto challenge</t>
  </si>
  <si>
    <t>rhett human pizza challenge</t>
  </si>
  <si>
    <t>rhett lady doritos</t>
  </si>
  <si>
    <t>Rhett Link</t>
  </si>
  <si>
    <t>rhett link blind fast food sub sandwich taste test</t>
  </si>
  <si>
    <t>rhett link christmas</t>
  </si>
  <si>
    <t>rhett link christmas booty</t>
  </si>
  <si>
    <t>rhett link christmas sweatz</t>
  </si>
  <si>
    <t>rhett link cooking a turkey on a car engine</t>
  </si>
  <si>
    <t>rhett link fancy fast food</t>
  </si>
  <si>
    <t>rhett link fantastic beast</t>
  </si>
  <si>
    <t>rhett link flaming hot cheeto</t>
  </si>
  <si>
    <t>rhett link harley morenstein</t>
  </si>
  <si>
    <t>rhett link human pizza challenge</t>
  </si>
  <si>
    <t>rhett link jack black</t>
  </si>
  <si>
    <t>rhett link killer food taste test</t>
  </si>
  <si>
    <t>rhett link lady doritos</t>
  </si>
  <si>
    <t>rhett link mcdonald's</t>
  </si>
  <si>
    <t>rhett link mcdonald's dollar menu</t>
  </si>
  <si>
    <t>rhett link mcgridle</t>
  </si>
  <si>
    <t>rhett link meatloaf</t>
  </si>
  <si>
    <t>rhett link meatloaf taste test</t>
  </si>
  <si>
    <t>rhett link music video</t>
  </si>
  <si>
    <t>rhett link nickelback</t>
  </si>
  <si>
    <t>rhett link pizza</t>
  </si>
  <si>
    <t>rhett link reggie watts</t>
  </si>
  <si>
    <t>rhett link return it or burn it</t>
  </si>
  <si>
    <t>rhett link snackaging</t>
  </si>
  <si>
    <t>rhett link sofie dossi</t>
  </si>
  <si>
    <t>rhett link taste test</t>
  </si>
  <si>
    <t>rhett link we demand $1 fries on the new mcdonald's dollar menu</t>
  </si>
  <si>
    <t>rhett link what musican am i</t>
  </si>
  <si>
    <t>rhett link will it</t>
  </si>
  <si>
    <t>rhett link will it christmas tree</t>
  </si>
  <si>
    <t>rhett link will it meatloaf taste test</t>
  </si>
  <si>
    <t>rhett mcgriddle</t>
  </si>
  <si>
    <t>rhett meatloaf</t>
  </si>
  <si>
    <t>rhett snackaging mexican snack taste test</t>
  </si>
  <si>
    <t>rhett taco bell pop-tart taste test</t>
  </si>
  <si>
    <t>rhett vintage vibrating exercise belt</t>
  </si>
  <si>
    <t>rhettandlink</t>
  </si>
  <si>
    <t>Rhinoceros Hornbill</t>
  </si>
  <si>
    <t>rhizome</t>
  </si>
  <si>
    <t>RHNB</t>
  </si>
  <si>
    <t>rhoa</t>
  </si>
  <si>
    <t>rhobh</t>
  </si>
  <si>
    <t>rhode</t>
  </si>
  <si>
    <t>rhodesia</t>
  </si>
  <si>
    <t>rhpc</t>
  </si>
  <si>
    <t>rhymes</t>
  </si>
  <si>
    <t>rhynchosaurs</t>
  </si>
  <si>
    <t>rhythm game</t>
  </si>
  <si>
    <t>rhythms</t>
  </si>
  <si>
    <t>Rian Johnson</t>
  </si>
  <si>
    <t>rianjohnson</t>
  </si>
  <si>
    <t>rib</t>
  </si>
  <si>
    <t>ribs</t>
  </si>
  <si>
    <t>ric</t>
  </si>
  <si>
    <t>Ric Flair</t>
  </si>
  <si>
    <t>Ric Flair Drip</t>
  </si>
  <si>
    <t>rice</t>
  </si>
  <si>
    <t>rice cake</t>
  </si>
  <si>
    <t>rice cake recipe</t>
  </si>
  <si>
    <t>rice cooker</t>
  </si>
  <si>
    <t>rice cooker pot</t>
  </si>
  <si>
    <t>rice cooker review</t>
  </si>
  <si>
    <t>rice cooker test</t>
  </si>
  <si>
    <t>rice recipe</t>
  </si>
  <si>
    <t>rice steamer</t>
  </si>
  <si>
    <t>ricegum</t>
  </si>
  <si>
    <t>rich</t>
  </si>
  <si>
    <t>rich brian</t>
  </si>
  <si>
    <t>rich bunny</t>
  </si>
  <si>
    <t>rich chigga</t>
  </si>
  <si>
    <t>rich emberlin</t>
  </si>
  <si>
    <t>rich emberlin dallas swat</t>
  </si>
  <si>
    <t>rich emberlin live pd</t>
  </si>
  <si>
    <t>Rich Girl</t>
  </si>
  <si>
    <t>rich girls</t>
  </si>
  <si>
    <t>rich people</t>
  </si>
  <si>
    <t>Rich The Kid Goes Shopping At Walgreens in His Bath Robe</t>
  </si>
  <si>
    <t>rich vs poor</t>
  </si>
  <si>
    <t>richard</t>
  </si>
  <si>
    <t>richard allen</t>
  </si>
  <si>
    <t>Richard Aslin</t>
  </si>
  <si>
    <t>richard browning</t>
  </si>
  <si>
    <t>richard f caris mirror lab</t>
  </si>
  <si>
    <t>Richard Ford</t>
  </si>
  <si>
    <t>richard hammond</t>
  </si>
  <si>
    <t>Richard Hendricks</t>
  </si>
  <si>
    <t>richard jefferson</t>
  </si>
  <si>
    <t>Richard Jenkins</t>
  </si>
  <si>
    <t>Richard Linklater (Author)</t>
  </si>
  <si>
    <t>Richard Morgan</t>
  </si>
  <si>
    <t>richard moy</t>
  </si>
  <si>
    <t>Richard Nixon</t>
  </si>
  <si>
    <t>Richard Painter</t>
  </si>
  <si>
    <t>Richard Peterson</t>
  </si>
  <si>
    <t>richard plepler</t>
  </si>
  <si>
    <t>richard prum</t>
  </si>
  <si>
    <t>Richards</t>
  </si>
  <si>
    <t>richest people</t>
  </si>
  <si>
    <t>richie</t>
  </si>
  <si>
    <t>richter scale</t>
  </si>
  <si>
    <t>rick</t>
  </si>
  <si>
    <t>rick &amp; morty</t>
  </si>
  <si>
    <t>Rick and Morty</t>
  </si>
  <si>
    <t>rick and morty 2018</t>
  </si>
  <si>
    <t>rick and morty conspiracy</t>
  </si>
  <si>
    <t>rick and morty episode</t>
  </si>
  <si>
    <t>Rick and Morty Explained</t>
  </si>
  <si>
    <t>rick and morty fan theories</t>
  </si>
  <si>
    <t>Rick and Morty Full Episodes</t>
  </si>
  <si>
    <t>rick and morty funny</t>
  </si>
  <si>
    <t>rick and morty gq</t>
  </si>
  <si>
    <t>rick and morty season</t>
  </si>
  <si>
    <t>Rick and Morty Season 3</t>
  </si>
  <si>
    <t>rick and morty szechuan sauce</t>
  </si>
  <si>
    <t>rick and morty theories</t>
  </si>
  <si>
    <t>Rick Cosnett</t>
  </si>
  <si>
    <t>rick gates guilty</t>
  </si>
  <si>
    <t>rick gates mueller</t>
  </si>
  <si>
    <t>rick gates plead guilty</t>
  </si>
  <si>
    <t>rick gates pleading</t>
  </si>
  <si>
    <t>rick gates robert mueller</t>
  </si>
  <si>
    <t>rick gates trump</t>
  </si>
  <si>
    <t>Rick Grimes</t>
  </si>
  <si>
    <t>rick ross</t>
  </si>
  <si>
    <t>Rick Saccone</t>
  </si>
  <si>
    <t>Rick Sanchez</t>
  </si>
  <si>
    <t>Rickey Smiley</t>
  </si>
  <si>
    <t>rickgates</t>
  </si>
  <si>
    <t>Rickshaw</t>
  </si>
  <si>
    <t>ricky</t>
  </si>
  <si>
    <t>ricky dillon</t>
  </si>
  <si>
    <t>ricky gervais</t>
  </si>
  <si>
    <t>ricky gervais show</t>
  </si>
  <si>
    <t>ricky martin</t>
  </si>
  <si>
    <t>ricky martin 2018</t>
  </si>
  <si>
    <t>Ricky Martin Fiebre</t>
  </si>
  <si>
    <t>ricky martin home</t>
  </si>
  <si>
    <t>ricky martin house los angeles</t>
  </si>
  <si>
    <t>ricky martin house tour</t>
  </si>
  <si>
    <t>ricky martin husband</t>
  </si>
  <si>
    <t>ricky martin husband jwan yosef</t>
  </si>
  <si>
    <t>ricky martin interview</t>
  </si>
  <si>
    <t>ricky martin interview 2018</t>
  </si>
  <si>
    <t>ricky martin jwan yosef</t>
  </si>
  <si>
    <t>Ricky Martin Music</t>
  </si>
  <si>
    <t>Ricky Martin New Single</t>
  </si>
  <si>
    <t>Ricky Martin nuevo sencillo</t>
  </si>
  <si>
    <t>Ricky Martin Official Video</t>
  </si>
  <si>
    <t>Ricky Martin Single</t>
  </si>
  <si>
    <t>Ricky Martin Song</t>
  </si>
  <si>
    <t>Ricky Martin Video</t>
  </si>
  <si>
    <t>Ricky Martin Video Oficial</t>
  </si>
  <si>
    <t>RickyC</t>
  </si>
  <si>
    <t>Rico</t>
  </si>
  <si>
    <t>rico nasty</t>
  </si>
  <si>
    <t>rid</t>
  </si>
  <si>
    <t>ridable</t>
  </si>
  <si>
    <t>Riddles</t>
  </si>
  <si>
    <t>Ride</t>
  </si>
  <si>
    <t>ride along</t>
  </si>
  <si>
    <t>Ride Along 2</t>
  </si>
  <si>
    <t>ride inspired</t>
  </si>
  <si>
    <t>Ride With Norman Reedus</t>
  </si>
  <si>
    <t>ridealong</t>
  </si>
  <si>
    <t>Ridely Scott</t>
  </si>
  <si>
    <t>RIDER</t>
  </si>
  <si>
    <t>rides</t>
  </si>
  <si>
    <t>rideshare</t>
  </si>
  <si>
    <t>ridge</t>
  </si>
  <si>
    <t>Ridiculous</t>
  </si>
  <si>
    <t>ridiculous goals</t>
  </si>
  <si>
    <t>riding</t>
  </si>
  <si>
    <t>riding boosted board in nyc new york city</t>
  </si>
  <si>
    <t>Riding In Snow</t>
  </si>
  <si>
    <t>Ridley</t>
  </si>
  <si>
    <t>ridley scott</t>
  </si>
  <si>
    <t>rie</t>
  </si>
  <si>
    <t>Riff off</t>
  </si>
  <si>
    <t>rifle</t>
  </si>
  <si>
    <t>rigged game</t>
  </si>
  <si>
    <t>Rigging</t>
  </si>
  <si>
    <t>right</t>
  </si>
  <si>
    <t>Right Hand Music Group</t>
  </si>
  <si>
    <t>Right Said Fred</t>
  </si>
  <si>
    <t>Right to Repair</t>
  </si>
  <si>
    <t>Rights</t>
  </si>
  <si>
    <t>rihanna</t>
  </si>
  <si>
    <t>rihanna beauty</t>
  </si>
  <si>
    <t>rihanna beauty secrets</t>
  </si>
  <si>
    <t>rihanna dress</t>
  </si>
  <si>
    <t>rihanna fashion</t>
  </si>
  <si>
    <t>rihanna fenty</t>
  </si>
  <si>
    <t>rihanna fenty tutorial</t>
  </si>
  <si>
    <t>rihanna getting ready</t>
  </si>
  <si>
    <t>rihanna hair</t>
  </si>
  <si>
    <t>rihanna interview</t>
  </si>
  <si>
    <t>rihanna liza koshy</t>
  </si>
  <si>
    <t>rihanna makeup</t>
  </si>
  <si>
    <t>rihanna makeup tut</t>
  </si>
  <si>
    <t>rihanna makeup tutorial</t>
  </si>
  <si>
    <t>rihanna met gala</t>
  </si>
  <si>
    <t>rihanna tattoos</t>
  </si>
  <si>
    <t>rihanna vogue</t>
  </si>
  <si>
    <t>rikki poynter</t>
  </si>
  <si>
    <t>Riley Keough</t>
  </si>
  <si>
    <t>Rimmel</t>
  </si>
  <si>
    <t>Rina Fukushi</t>
  </si>
  <si>
    <t>rind</t>
  </si>
  <si>
    <t>ring</t>
  </si>
  <si>
    <t>ring pop</t>
  </si>
  <si>
    <t>ring pop diy</t>
  </si>
  <si>
    <t>ring pop recipe</t>
  </si>
  <si>
    <t>Ringling College of Art and Design</t>
  </si>
  <si>
    <t>rings</t>
  </si>
  <si>
    <t>ringside spanish cuisine</t>
  </si>
  <si>
    <t>ringtone</t>
  </si>
  <si>
    <t>rinko kikuchi</t>
  </si>
  <si>
    <t>rio</t>
  </si>
  <si>
    <t>rio ferdinand</t>
  </si>
  <si>
    <t>Rio Mangini</t>
  </si>
  <si>
    <t>Riot</t>
  </si>
  <si>
    <t>Riot Games</t>
  </si>
  <si>
    <t>riots</t>
  </si>
  <si>
    <t>riots breakout in french supermarkets</t>
  </si>
  <si>
    <t>Riovals.com</t>
  </si>
  <si>
    <t>rip</t>
  </si>
  <si>
    <t>rip a phonebook</t>
  </si>
  <si>
    <t>rip avicii</t>
  </si>
  <si>
    <t>rip tide</t>
  </si>
  <si>
    <t>ripped abs</t>
  </si>
  <si>
    <t>ripped jeans</t>
  </si>
  <si>
    <t>ripple</t>
  </si>
  <si>
    <t>rippon</t>
  </si>
  <si>
    <t>riptide</t>
  </si>
  <si>
    <t>rire</t>
  </si>
  <si>
    <t>rise</t>
  </si>
  <si>
    <t>rise of the robots</t>
  </si>
  <si>
    <t>rise of the teenage mutant ninja turtles</t>
  </si>
  <si>
    <t>rise pilot</t>
  </si>
  <si>
    <t>rise premiere</t>
  </si>
  <si>
    <t>rise super bowl commercial</t>
  </si>
  <si>
    <t>Rita</t>
  </si>
  <si>
    <t>Rita Ora Girls</t>
  </si>
  <si>
    <t>Rita Ora new song</t>
  </si>
  <si>
    <t>ritualmain</t>
  </si>
  <si>
    <t>RIU</t>
  </si>
  <si>
    <t>Rivalry</t>
  </si>
  <si>
    <t>River</t>
  </si>
  <si>
    <t>river finds</t>
  </si>
  <si>
    <t>River Flood</t>
  </si>
  <si>
    <t>River ft Ed Sheeran</t>
  </si>
  <si>
    <t>River House Artists/Columbia Nashville</t>
  </si>
  <si>
    <t>river monsters</t>
  </si>
  <si>
    <t>River music video</t>
  </si>
  <si>
    <t>River music video Eminem Ed Sheeran</t>
  </si>
  <si>
    <t>River official video</t>
  </si>
  <si>
    <t>River official video Eminem Ed Sheeran</t>
  </si>
  <si>
    <t>river treasure</t>
  </si>
  <si>
    <t>river treasure finds</t>
  </si>
  <si>
    <t>River video</t>
  </si>
  <si>
    <t>River video Eminem Ed Sheeran</t>
  </si>
  <si>
    <t>riverdale cast</t>
  </si>
  <si>
    <t>riverdale charles melton</t>
  </si>
  <si>
    <t>riverdale compliment</t>
  </si>
  <si>
    <t>riverdale compliment battle</t>
  </si>
  <si>
    <t>riverdale fan theories</t>
  </si>
  <si>
    <t>riverdale funny</t>
  </si>
  <si>
    <t>riverdale funny moments</t>
  </si>
  <si>
    <t>riverdale interview</t>
  </si>
  <si>
    <t>riverdale meme review</t>
  </si>
  <si>
    <t>riverdale memes</t>
  </si>
  <si>
    <t>riverdale parody</t>
  </si>
  <si>
    <t>riverdale quizzes</t>
  </si>
  <si>
    <t>riverdale season 2</t>
  </si>
  <si>
    <t>riverdale sweetwater secrets</t>
  </si>
  <si>
    <t>riverdale teen vogue</t>
  </si>
  <si>
    <t>riverdale themes</t>
  </si>
  <si>
    <t>riverdale tweets</t>
  </si>
  <si>
    <t>riverdale twitter</t>
  </si>
  <si>
    <t>rivers of lava</t>
  </si>
  <si>
    <t>rixton</t>
  </si>
  <si>
    <t>Riz Ahmed</t>
  </si>
  <si>
    <t>rj mitte</t>
  </si>
  <si>
    <t>RJ Sanchez</t>
  </si>
  <si>
    <t>rj smith</t>
  </si>
  <si>
    <t>rjfs</t>
  </si>
  <si>
    <t>RM</t>
  </si>
  <si>
    <t>rna</t>
  </si>
  <si>
    <t>rnb</t>
  </si>
  <si>
    <t>ro</t>
  </si>
  <si>
    <t>ro baking line</t>
  </si>
  <si>
    <t>Road</t>
  </si>
  <si>
    <t>road cycling</t>
  </si>
  <si>
    <t>Road Dogg</t>
  </si>
  <si>
    <t>road gap</t>
  </si>
  <si>
    <t>road skiing</t>
  </si>
  <si>
    <t>road trip</t>
  </si>
  <si>
    <t>Road Warrior Animal</t>
  </si>
  <si>
    <t>Road Warrior Hawk</t>
  </si>
  <si>
    <t>Road Warriors</t>
  </si>
  <si>
    <t>Road)</t>
  </si>
  <si>
    <t>roadman shaq</t>
  </si>
  <si>
    <t>roads</t>
  </si>
  <si>
    <t>Roadshow Live</t>
  </si>
  <si>
    <t>roadster</t>
  </si>
  <si>
    <t>Roadster 0-60</t>
  </si>
  <si>
    <t>Roadster 2</t>
  </si>
  <si>
    <t>Roadster vs</t>
  </si>
  <si>
    <t>roadtrip</t>
  </si>
  <si>
    <t>roadtriprecap 2017</t>
  </si>
  <si>
    <t>roald Dahl</t>
  </si>
  <si>
    <t>roar</t>
  </si>
  <si>
    <t>roar katy perry</t>
  </si>
  <si>
    <t>Roar Uthaug</t>
  </si>
  <si>
    <t>roast</t>
  </si>
  <si>
    <t>roasted</t>
  </si>
  <si>
    <t>roasted carrots</t>
  </si>
  <si>
    <t>roasted ham</t>
  </si>
  <si>
    <t>roasted ham cake</t>
  </si>
  <si>
    <t>roasted vegetables</t>
  </si>
  <si>
    <t>roasting</t>
  </si>
  <si>
    <t>rob</t>
  </si>
  <si>
    <t>Rob &amp; Chyna's Drama</t>
  </si>
  <si>
    <t>Rob Beckett</t>
  </si>
  <si>
    <t>Rob Bourdon</t>
  </si>
  <si>
    <t>Rob Corddry</t>
  </si>
  <si>
    <t>Rob Czar</t>
  </si>
  <si>
    <t>rob font</t>
  </si>
  <si>
    <t>rob gronkowski</t>
  </si>
  <si>
    <t>rob manfred</t>
  </si>
  <si>
    <t>rob manfred mlb</t>
  </si>
  <si>
    <t>Rob Marshall</t>
  </si>
  <si>
    <t>Rob Morgan</t>
  </si>
  <si>
    <t>rob parker</t>
  </si>
  <si>
    <t>rob reynolds</t>
  </si>
  <si>
    <t>rob riggle</t>
  </si>
  <si>
    <t>rob roy</t>
  </si>
  <si>
    <t>Rob scallon guitar</t>
  </si>
  <si>
    <t>rob scallon signature</t>
  </si>
  <si>
    <t>rob scallon signature guitar</t>
  </si>
  <si>
    <t>robb</t>
  </si>
  <si>
    <t>robber</t>
  </si>
  <si>
    <t>robbery</t>
  </si>
  <si>
    <t>robbie</t>
  </si>
  <si>
    <t>Robbie Amell</t>
  </si>
  <si>
    <t>robert</t>
  </si>
  <si>
    <t>Robert Ballard</t>
  </si>
  <si>
    <t>robert carlock</t>
  </si>
  <si>
    <t>Robert de niro</t>
  </si>
  <si>
    <t>Robert Downey Jr</t>
  </si>
  <si>
    <t>Robert Downey Jr.</t>
  </si>
  <si>
    <t>robert downey junior</t>
  </si>
  <si>
    <t>Robert Garland</t>
  </si>
  <si>
    <t>Robert Irwin</t>
  </si>
  <si>
    <t>Robert James-Collier</t>
  </si>
  <si>
    <t>Robert Kardashian Jr.</t>
  </si>
  <si>
    <t>robert kirkman</t>
  </si>
  <si>
    <t>robert kyncl</t>
  </si>
  <si>
    <t>robert kyncl interview</t>
  </si>
  <si>
    <t>Robert Longstreet</t>
  </si>
  <si>
    <t>robert mueller</t>
  </si>
  <si>
    <t>robert mueller investigation</t>
  </si>
  <si>
    <t>robert mugabe</t>
  </si>
  <si>
    <t>Robert Pattinson</t>
  </si>
  <si>
    <t>robert redford</t>
  </si>
  <si>
    <t>Robert Rodriguez</t>
  </si>
  <si>
    <t>Robert Sheehan</t>
  </si>
  <si>
    <t>Robert Smigel</t>
  </si>
  <si>
    <t>Robert Wood</t>
  </si>
  <si>
    <t>robert zemeckis</t>
  </si>
  <si>
    <t>robertmueller</t>
  </si>
  <si>
    <t>robh</t>
  </si>
  <si>
    <t>robin</t>
  </si>
  <si>
    <t>Robin B酶e</t>
  </si>
  <si>
    <t>Robin Frijns</t>
  </si>
  <si>
    <t>robin hood</t>
  </si>
  <si>
    <t>Robin of Loxley</t>
  </si>
  <si>
    <t>robin quivers</t>
  </si>
  <si>
    <t>Robin Season</t>
  </si>
  <si>
    <t>robin williams</t>
  </si>
  <si>
    <t>Robin Wright</t>
  </si>
  <si>
    <t>robinhood</t>
  </si>
  <si>
    <t>robinson</t>
  </si>
  <si>
    <t>Robinson family</t>
  </si>
  <si>
    <t>roblox</t>
  </si>
  <si>
    <t>roblox bully story</t>
  </si>
  <si>
    <t>Robogeddon</t>
  </si>
  <si>
    <t>robot</t>
  </si>
  <si>
    <t>robot ai</t>
  </si>
  <si>
    <t>Robot Arm</t>
  </si>
  <si>
    <t>robot babies</t>
  </si>
  <si>
    <t>robot chicken</t>
  </si>
  <si>
    <t>robot fail</t>
  </si>
  <si>
    <t>robot harry potter</t>
  </si>
  <si>
    <t>robot hell</t>
  </si>
  <si>
    <t>robot kit</t>
  </si>
  <si>
    <t>Robot manipulation</t>
  </si>
  <si>
    <t>robot writer</t>
  </si>
  <si>
    <t>robot writes</t>
  </si>
  <si>
    <t>robot writes honest trailer</t>
  </si>
  <si>
    <t>robotic babies</t>
  </si>
  <si>
    <t>Robotics</t>
  </si>
  <si>
    <t>Robots</t>
  </si>
  <si>
    <t>Roc</t>
  </si>
  <si>
    <t>roc nation</t>
  </si>
  <si>
    <t>roc nation jay z saquon barkley</t>
  </si>
  <si>
    <t>rochdale</t>
  </si>
  <si>
    <t>rochdale 2 tottenham 2</t>
  </si>
  <si>
    <t>Rochdale and Tottenham Hotspur</t>
  </si>
  <si>
    <t>rochdale fc</t>
  </si>
  <si>
    <t>rochdale tottenham 2 2 all goals</t>
  </si>
  <si>
    <t>rochdale vs tottenham</t>
  </si>
  <si>
    <t>Rock</t>
  </si>
  <si>
    <t>Rock and Roll</t>
  </si>
  <si>
    <t>Rock and Roll Hall of Fame Inductions</t>
  </si>
  <si>
    <t>rock around the christmas tree</t>
  </si>
  <si>
    <t>rock band</t>
  </si>
  <si>
    <t>rock classics</t>
  </si>
  <si>
    <t>rock climbing</t>
  </si>
  <si>
    <t>rock crawling</t>
  </si>
  <si>
    <t>Rock Hall 2018</t>
  </si>
  <si>
    <t>rock history</t>
  </si>
  <si>
    <t>Rock Music</t>
  </si>
  <si>
    <t>rock opera</t>
  </si>
  <si>
    <t>Rock Singer/Songwriter</t>
  </si>
  <si>
    <t>rock star</t>
  </si>
  <si>
    <t>rock your body</t>
  </si>
  <si>
    <t>rockabye</t>
  </si>
  <si>
    <t>rockefeller center</t>
  </si>
  <si>
    <t>rocket</t>
  </si>
  <si>
    <t>rocket boosters</t>
  </si>
  <si>
    <t>Rocket jump rc car</t>
  </si>
  <si>
    <t>rocket launch</t>
  </si>
  <si>
    <t>rocket launch in florida</t>
  </si>
  <si>
    <t>rocket launch live in person</t>
  </si>
  <si>
    <t>Rocket League</t>
  </si>
  <si>
    <t>Rocket Science</t>
  </si>
  <si>
    <t>rocketjump</t>
  </si>
  <si>
    <t>rocketjump film school</t>
  </si>
  <si>
    <t>Rockets</t>
  </si>
  <si>
    <t>rockets clippers</t>
  </si>
  <si>
    <t>rockets playoffs</t>
  </si>
  <si>
    <t>rockets vs clippers</t>
  </si>
  <si>
    <t>rockets vs pelicans</t>
  </si>
  <si>
    <t>Rockets vs Timberwolves Game 3</t>
  </si>
  <si>
    <t>rockets vs warriors</t>
  </si>
  <si>
    <t>rockets vs warriors game 3</t>
  </si>
  <si>
    <t>rockets vs warriors game 4</t>
  </si>
  <si>
    <t>rockets warriors</t>
  </si>
  <si>
    <t>rockets warriors game 6</t>
  </si>
  <si>
    <t>rocketwave</t>
  </si>
  <si>
    <t>rocketwave notebook</t>
  </si>
  <si>
    <t>Rockin</t>
  </si>
  <si>
    <t>rocking</t>
  </si>
  <si>
    <t>rocks</t>
  </si>
  <si>
    <t>rockstar</t>
  </si>
  <si>
    <t>Rockstar Energy Drinks</t>
  </si>
  <si>
    <t>Rockstar Games</t>
  </si>
  <si>
    <t>rocktard</t>
  </si>
  <si>
    <t>rocky</t>
  </si>
  <si>
    <t>Rocky Blue</t>
  </si>
  <si>
    <t>rocky johnson</t>
  </si>
  <si>
    <t>rod magnet</t>
  </si>
  <si>
    <t>Rod Rosenstein</t>
  </si>
  <si>
    <t>rod rosenstein indictment</t>
  </si>
  <si>
    <t>Roddy Piper</t>
  </si>
  <si>
    <t>rode nt1</t>
  </si>
  <si>
    <t>rodeo</t>
  </si>
  <si>
    <t>Rodney Mullen</t>
  </si>
  <si>
    <t>rodney scott</t>
  </si>
  <si>
    <t>rodney scott bbq</t>
  </si>
  <si>
    <t>Rodriguez</t>
  </si>
  <si>
    <t>roe</t>
  </si>
  <si>
    <t>roe harvest</t>
  </si>
  <si>
    <t>roethlisberger</t>
  </si>
  <si>
    <t>rogan</t>
  </si>
  <si>
    <t>rogen</t>
  </si>
  <si>
    <t>Roger</t>
  </si>
  <si>
    <t>roger federer</t>
  </si>
  <si>
    <t>Roger Godell</t>
  </si>
  <si>
    <t>roger goodell</t>
  </si>
  <si>
    <t>Roger Hodgson</t>
  </si>
  <si>
    <t>Roger Hodgson - Give a Little Bit</t>
  </si>
  <si>
    <t>rogers movie</t>
  </si>
  <si>
    <t>rogue one</t>
  </si>
  <si>
    <t>Rohan Chand</t>
  </si>
  <si>
    <t>Rohto</t>
  </si>
  <si>
    <t>roi</t>
  </si>
  <si>
    <t>roi wassabi</t>
  </si>
  <si>
    <t>Rokia Kon茅</t>
  </si>
  <si>
    <t>roland</t>
  </si>
  <si>
    <t>roland garros</t>
  </si>
  <si>
    <t>role</t>
  </si>
  <si>
    <t>role in American Hustle</t>
  </si>
  <si>
    <t>Role Model</t>
  </si>
  <si>
    <t>role of Samantha Jones</t>
  </si>
  <si>
    <t>role play</t>
  </si>
  <si>
    <t>role playing game</t>
  </si>
  <si>
    <t>roleplay</t>
  </si>
  <si>
    <t>roles</t>
  </si>
  <si>
    <t>Roll</t>
  </si>
  <si>
    <t>roll cage</t>
  </si>
  <si>
    <t>roll ice cream</t>
  </si>
  <si>
    <t>rolled</t>
  </si>
  <si>
    <t>rolled ice cream</t>
  </si>
  <si>
    <t>rolled ice cream machine</t>
  </si>
  <si>
    <t>rolled ice cream near me</t>
  </si>
  <si>
    <t>rolled icecream</t>
  </si>
  <si>
    <t>rolled ice-cream</t>
  </si>
  <si>
    <t>rolled up ice cream</t>
  </si>
  <si>
    <t>roller</t>
  </si>
  <si>
    <t>roller coaster</t>
  </si>
  <si>
    <t>roller derby</t>
  </si>
  <si>
    <t>rollerlash mascara review</t>
  </si>
  <si>
    <t>rollin</t>
  </si>
  <si>
    <t>rollin'</t>
  </si>
  <si>
    <t>Rolling Stone</t>
  </si>
  <si>
    <t>Rollins</t>
  </si>
  <si>
    <t>rolls royce</t>
  </si>
  <si>
    <t>rolls-royce</t>
  </si>
  <si>
    <t>rom com</t>
  </si>
  <si>
    <t>roma</t>
  </si>
  <si>
    <t>Roma vs. Liverpool</t>
  </si>
  <si>
    <t>Roma vs. Liverpool 2018</t>
  </si>
  <si>
    <t>Roma vs. Liverpool champions league</t>
  </si>
  <si>
    <t>Roma vs. Liverpool highlights</t>
  </si>
  <si>
    <t>Romain Dumas</t>
  </si>
  <si>
    <t>Roman</t>
  </si>
  <si>
    <t>roman architecture</t>
  </si>
  <si>
    <t>Roman Atwood</t>
  </si>
  <si>
    <t>roman atwood vlogs</t>
  </si>
  <si>
    <t>Roman atwoods</t>
  </si>
  <si>
    <t>roman catholic</t>
  </si>
  <si>
    <t>Roman J. Israel</t>
  </si>
  <si>
    <t>Roman J. Israel Esq</t>
  </si>
  <si>
    <t>Roman Reigns</t>
  </si>
  <si>
    <t>roman reigns (american football player)</t>
  </si>
  <si>
    <t>roman reigns vs brock lesnar</t>
  </si>
  <si>
    <t>roman reigns vs brock lesnar greatest royal rumble</t>
  </si>
  <si>
    <t>roman soldiers</t>
  </si>
  <si>
    <t>roman vlogs</t>
  </si>
  <si>
    <t>romanatwood</t>
  </si>
  <si>
    <t>romance</t>
  </si>
  <si>
    <t>romantic</t>
  </si>
  <si>
    <t>romantic comedy</t>
  </si>
  <si>
    <t>romantic date</t>
  </si>
  <si>
    <t>Romantic Drama</t>
  </si>
  <si>
    <t>romantic movie</t>
  </si>
  <si>
    <t>romantic paris</t>
  </si>
  <si>
    <t>romantic tv</t>
  </si>
  <si>
    <t>Rome</t>
  </si>
  <si>
    <t>ROME REPORTS</t>
  </si>
  <si>
    <t>romee</t>
  </si>
  <si>
    <t>romee strijd</t>
  </si>
  <si>
    <t>romee strijd interview</t>
  </si>
  <si>
    <t>romee strijd victoria's secret</t>
  </si>
  <si>
    <t>romee strijd victoria's secret angel</t>
  </si>
  <si>
    <t>romee strijd workout</t>
  </si>
  <si>
    <t>romeo</t>
  </si>
  <si>
    <t>Romney</t>
  </si>
  <si>
    <t>Romney senate run</t>
  </si>
  <si>
    <t>romwe</t>
  </si>
  <si>
    <t>romwe clothes</t>
  </si>
  <si>
    <t>romwe for a week</t>
  </si>
  <si>
    <t>romy dya</t>
  </si>
  <si>
    <t>ron</t>
  </si>
  <si>
    <t>ron burgundy</t>
  </si>
  <si>
    <t>ron burgundy interview MLS</t>
  </si>
  <si>
    <t>ron burgundy narrates soccer match</t>
  </si>
  <si>
    <t>ron cephas jones</t>
  </si>
  <si>
    <t>Ron Funches</t>
  </si>
  <si>
    <t>Ron Garan</t>
  </si>
  <si>
    <t>Ron Howard</t>
  </si>
  <si>
    <t>Ron Perkins</t>
  </si>
  <si>
    <t>Ron Perlman</t>
  </si>
  <si>
    <t>ron stallworth</t>
  </si>
  <si>
    <t>Ron Swanson</t>
  </si>
  <si>
    <t>ronald mcdonald</t>
  </si>
  <si>
    <t>Ronald Reagan</t>
  </si>
  <si>
    <t>ronaldinho</t>
  </si>
  <si>
    <t>Ronaldinho Ga煤cho</t>
  </si>
  <si>
    <t>ronaldo</t>
  </si>
  <si>
    <t>ronaldo 2018</t>
  </si>
  <si>
    <t>Ronaldo de Assis Moreira</t>
  </si>
  <si>
    <t>ronaldo goal</t>
  </si>
  <si>
    <t>ronaldo highlight</t>
  </si>
  <si>
    <t>ronaldo highlights</t>
  </si>
  <si>
    <t>ronaldo vs juventus</t>
  </si>
  <si>
    <t>RONAN</t>
  </si>
  <si>
    <t>Ronan Raftery</t>
  </si>
  <si>
    <t>ronda</t>
  </si>
  <si>
    <t>ronda match wwe</t>
  </si>
  <si>
    <t>Ronda Rousey</t>
  </si>
  <si>
    <t>ronda rousey wrestlemania 34 promo</t>
  </si>
  <si>
    <t>ronda rousey wrestling</t>
  </si>
  <si>
    <t>ronda rousey wwe</t>
  </si>
  <si>
    <t>ronda wwe</t>
  </si>
  <si>
    <t>Rondae Hollis-Jefferson</t>
  </si>
  <si>
    <t>rondo</t>
  </si>
  <si>
    <t>roni</t>
  </si>
  <si>
    <t>Ronnie</t>
  </si>
  <si>
    <t>ronnie shalvis</t>
  </si>
  <si>
    <t>ronnie the donkey</t>
  </si>
  <si>
    <t>Ronny Chieng</t>
  </si>
  <si>
    <t>Roo</t>
  </si>
  <si>
    <t>roof</t>
  </si>
  <si>
    <t>rooftop</t>
  </si>
  <si>
    <t>rooftopping</t>
  </si>
  <si>
    <t>rookie</t>
  </si>
  <si>
    <t>rookie highlights</t>
  </si>
  <si>
    <t>rookies</t>
  </si>
  <si>
    <t>rookie-sophomore</t>
  </si>
  <si>
    <t>room</t>
  </si>
  <si>
    <t>room decor</t>
  </si>
  <si>
    <t>room makeover</t>
  </si>
  <si>
    <t>room tour</t>
  </si>
  <si>
    <t>roomates</t>
  </si>
  <si>
    <t>roomats</t>
  </si>
  <si>
    <t>roomie</t>
  </si>
  <si>
    <t>roomie official</t>
  </si>
  <si>
    <t>roomieofficial</t>
  </si>
  <si>
    <t>roommate</t>
  </si>
  <si>
    <t>roommate fails</t>
  </si>
  <si>
    <t>roommate wars</t>
  </si>
  <si>
    <t>roommates</t>
  </si>
  <si>
    <t>roommates switch jobs for a day</t>
  </si>
  <si>
    <t>rooms</t>
  </si>
  <si>
    <t>Rooney Mara</t>
  </si>
  <si>
    <t>Rooni Schuman</t>
  </si>
  <si>
    <t>rooster</t>
  </si>
  <si>
    <t>rooster call</t>
  </si>
  <si>
    <t>rooster meets bus</t>
  </si>
  <si>
    <t>rooster meets girl</t>
  </si>
  <si>
    <t>rooster meets girl after school</t>
  </si>
  <si>
    <t>rooster meets girl at bus</t>
  </si>
  <si>
    <t>rooster meets girl every day</t>
  </si>
  <si>
    <t>rooster meets girl everyday after school</t>
  </si>
  <si>
    <t>rooster meets kids at bus</t>
  </si>
  <si>
    <t>rooster meets little girl</t>
  </si>
  <si>
    <t>rooster meets school bus</t>
  </si>
  <si>
    <t>rooster sounds</t>
  </si>
  <si>
    <t>rooster time</t>
  </si>
  <si>
    <t>roots</t>
  </si>
  <si>
    <t>rope</t>
  </si>
  <si>
    <t>ropenwood</t>
  </si>
  <si>
    <t>rory</t>
  </si>
  <si>
    <t>rory culkin</t>
  </si>
  <si>
    <t>Rosa</t>
  </si>
  <si>
    <t>Rosa Salazar</t>
  </si>
  <si>
    <t>Rosalie Quaid</t>
  </si>
  <si>
    <t>Rosamund Pike</t>
  </si>
  <si>
    <t>rosanna</t>
  </si>
  <si>
    <t>rosanna pansino</t>
  </si>
  <si>
    <t>Rosanne Barr</t>
  </si>
  <si>
    <t>Rosario Dawson</t>
  </si>
  <si>
    <t>rose</t>
  </si>
  <si>
    <t>rose colored boy</t>
  </si>
  <si>
    <t>rose coloured boy</t>
  </si>
  <si>
    <t>rose jelly</t>
  </si>
  <si>
    <t>Rose Leslie</t>
  </si>
  <si>
    <t>Rose McGowan</t>
  </si>
  <si>
    <t>Rose McIver</t>
  </si>
  <si>
    <t>Rose Namajunas</t>
  </si>
  <si>
    <t>Rose Namajunas vs Joanna J臋drzejczyk</t>
  </si>
  <si>
    <t>Rose Tico</t>
  </si>
  <si>
    <t>Rose Valland</t>
  </si>
  <si>
    <t>roseanne</t>
  </si>
  <si>
    <t>roseanne barr</t>
  </si>
  <si>
    <t>roseanne canceled</t>
  </si>
  <si>
    <t>roseanne cancellation</t>
  </si>
  <si>
    <t>roseanne cancelled</t>
  </si>
  <si>
    <t>roseanne conner</t>
  </si>
  <si>
    <t>roseanne racism</t>
  </si>
  <si>
    <t>roseanne reboot</t>
  </si>
  <si>
    <t>roseanne show</t>
  </si>
  <si>
    <t>roseanne show cancelled</t>
  </si>
  <si>
    <t>roseanne twitter controversy</t>
  </si>
  <si>
    <t>rose-colored boy</t>
  </si>
  <si>
    <t>Rosemarie Aquilina</t>
  </si>
  <si>
    <t>rosemary</t>
  </si>
  <si>
    <t>rosen</t>
  </si>
  <si>
    <t>Rosenstein</t>
  </si>
  <si>
    <t>roses</t>
  </si>
  <si>
    <t>Rose's Army</t>
  </si>
  <si>
    <t>rosie huntington</t>
  </si>
  <si>
    <t>rosie huntington-whiteley</t>
  </si>
  <si>
    <t>rosie huntington-whiteley beauty secrets</t>
  </si>
  <si>
    <t>rosie huntington-whiteley model</t>
  </si>
  <si>
    <t>rosie huntington-whiteley skin</t>
  </si>
  <si>
    <t>rosie huntington-whiteley style</t>
  </si>
  <si>
    <t>Rosie O'Donnel and Donald Trump</t>
  </si>
  <si>
    <t>Rosie O'Donnel wwhl</t>
  </si>
  <si>
    <t>Rosie O'Donnell</t>
  </si>
  <si>
    <t>rosie o'donnell andy cohen</t>
  </si>
  <si>
    <t>Rosie O'Donnell Watch What Happens Live</t>
  </si>
  <si>
    <t>rosie perez tracey wolfe</t>
  </si>
  <si>
    <t>rosie wwhl</t>
  </si>
  <si>
    <t>ross</t>
  </si>
  <si>
    <t>Ross Butler</t>
  </si>
  <si>
    <t>Ross Ice</t>
  </si>
  <si>
    <t>ross ice shelf</t>
  </si>
  <si>
    <t>ross king</t>
  </si>
  <si>
    <t>ross king lorraine</t>
  </si>
  <si>
    <t>rotary</t>
  </si>
  <si>
    <t>Rotary Air Engine</t>
  </si>
  <si>
    <t>rotary engine</t>
  </si>
  <si>
    <t>rotation</t>
  </si>
  <si>
    <t>rotc</t>
  </si>
  <si>
    <t>Rothschild Family</t>
  </si>
  <si>
    <t>Roti</t>
  </si>
  <si>
    <t>rotoscoping</t>
  </si>
  <si>
    <t>rotten tomatoes</t>
  </si>
  <si>
    <t>Rough Night</t>
  </si>
  <si>
    <t>rougue one</t>
  </si>
  <si>
    <t>round</t>
  </si>
  <si>
    <t>round 2</t>
  </si>
  <si>
    <t>round 4</t>
  </si>
  <si>
    <t>round apple watch</t>
  </si>
  <si>
    <t>round face</t>
  </si>
  <si>
    <t>round four</t>
  </si>
  <si>
    <t>round mirror</t>
  </si>
  <si>
    <t>round two</t>
  </si>
  <si>
    <t>round up</t>
  </si>
  <si>
    <t>Rounder Records</t>
  </si>
  <si>
    <t>roundhouse</t>
  </si>
  <si>
    <t>rounds</t>
  </si>
  <si>
    <t>roundtable</t>
  </si>
  <si>
    <t>rousey</t>
  </si>
  <si>
    <t>routes</t>
  </si>
  <si>
    <t>routine</t>
  </si>
  <si>
    <t>routing</t>
  </si>
  <si>
    <t>ROV</t>
  </si>
  <si>
    <t>ROV Argus</t>
  </si>
  <si>
    <t>ROV Hercules</t>
  </si>
  <si>
    <t>Rover</t>
  </si>
  <si>
    <t>rovio</t>
  </si>
  <si>
    <t>Rowan</t>
  </si>
  <si>
    <t>rowan atkinson</t>
  </si>
  <si>
    <t>Rowdy Roddy Piper</t>
  </si>
  <si>
    <t>roxanne arisa</t>
  </si>
  <si>
    <t>roxet arisa</t>
  </si>
  <si>
    <t>roxete arisa</t>
  </si>
  <si>
    <t>roxette arisa</t>
  </si>
  <si>
    <t>roxette arisa howe</t>
  </si>
  <si>
    <t>roxette arsia</t>
  </si>
  <si>
    <t>roxettearisa</t>
  </si>
  <si>
    <t>roxettearsia</t>
  </si>
  <si>
    <t>roy</t>
  </si>
  <si>
    <t>Roy Halladay</t>
  </si>
  <si>
    <t>Roy Halladay MLB</t>
  </si>
  <si>
    <t>Roy halladay Plane Crash</t>
  </si>
  <si>
    <t>Roy Halladay Plane Crash Video</t>
  </si>
  <si>
    <t>Roy Halladay Plane footage</t>
  </si>
  <si>
    <t>Roy Halladay Video Footage</t>
  </si>
  <si>
    <t>roy moore</t>
  </si>
  <si>
    <t>Roy Moore.</t>
  </si>
  <si>
    <t>roy s. moore</t>
  </si>
  <si>
    <t>roy wood jr</t>
  </si>
  <si>
    <t>royal</t>
  </si>
  <si>
    <t>royal air force</t>
  </si>
  <si>
    <t>royal baby</t>
  </si>
  <si>
    <t>royal baby boy</t>
  </si>
  <si>
    <t>royal birth</t>
  </si>
  <si>
    <t>Royal Blod</t>
  </si>
  <si>
    <t>Royal blud</t>
  </si>
  <si>
    <t>royal caribbean</t>
  </si>
  <si>
    <t>Royal Engagement</t>
  </si>
  <si>
    <t>royal family</t>
  </si>
  <si>
    <t>royal family channel</t>
  </si>
  <si>
    <t>royal family news</t>
  </si>
  <si>
    <t>royal fashion</t>
  </si>
  <si>
    <t>royal fiance</t>
  </si>
  <si>
    <t>royal icing technique</t>
  </si>
  <si>
    <t>royal icing texture</t>
  </si>
  <si>
    <t>royal kiss</t>
  </si>
  <si>
    <t>Royal Navy</t>
  </si>
  <si>
    <t>Royal Rumble</t>
  </si>
  <si>
    <t>royal rumble 2018</t>
  </si>
  <si>
    <t>royal rumble 2018 entry predictions</t>
  </si>
  <si>
    <t>royal rumble 2018 highlights</t>
  </si>
  <si>
    <t>royal rumble match</t>
  </si>
  <si>
    <t>royal rumble returns</t>
  </si>
  <si>
    <t>royal wedding</t>
  </si>
  <si>
    <t>Royal wedding 2018</t>
  </si>
  <si>
    <t>royal wedding broadcast</t>
  </si>
  <si>
    <t>royal wedding ceremony</t>
  </si>
  <si>
    <t>royal wedding clips</t>
  </si>
  <si>
    <t>royal wedding fashion</t>
  </si>
  <si>
    <t>royal wedding guests</t>
  </si>
  <si>
    <t>royal wedding harry meghan</t>
  </si>
  <si>
    <t>royal wedding highlights</t>
  </si>
  <si>
    <t>royal wedding latest news</t>
  </si>
  <si>
    <t>royal wedding live</t>
  </si>
  <si>
    <t>royal wedding live stream</t>
  </si>
  <si>
    <t>royal wedding meghan</t>
  </si>
  <si>
    <t>royale</t>
  </si>
  <si>
    <t>Royals</t>
  </si>
  <si>
    <t>Royals Season 3</t>
  </si>
  <si>
    <t>royalty</t>
  </si>
  <si>
    <t>Royalty Squad</t>
  </si>
  <si>
    <t>Royce O'Neale</t>
  </si>
  <si>
    <t>Roz</t>
  </si>
  <si>
    <t>Rozonda Thomas</t>
  </si>
  <si>
    <t>rp1</t>
  </si>
  <si>
    <t>rp1 movie</t>
  </si>
  <si>
    <t>RPDR</t>
  </si>
  <si>
    <t>RPG</t>
  </si>
  <si>
    <t>rpm</t>
  </si>
  <si>
    <t>rpo</t>
  </si>
  <si>
    <t>rprd</t>
  </si>
  <si>
    <t>rr 2018</t>
  </si>
  <si>
    <t>RS</t>
  </si>
  <si>
    <t>RSPS</t>
  </si>
  <si>
    <t>RT</t>
  </si>
  <si>
    <t>RTAA</t>
  </si>
  <si>
    <t>rtl</t>
  </si>
  <si>
    <t>R-Truth</t>
  </si>
  <si>
    <t>ru paul</t>
  </si>
  <si>
    <t>rubber</t>
  </si>
  <si>
    <t>rubber wiper blades</t>
  </si>
  <si>
    <t>rubber wiper vs silicone wiper</t>
  </si>
  <si>
    <t>Rube Goldberg</t>
  </si>
  <si>
    <t>rube goldberg machine</t>
  </si>
  <si>
    <t>Ruben Fleischer</t>
  </si>
  <si>
    <t>rubik</t>
  </si>
  <si>
    <t>rubiks</t>
  </si>
  <si>
    <t>rubik's</t>
  </si>
  <si>
    <t>rubiks cube</t>
  </si>
  <si>
    <t>Rubik's Cube</t>
  </si>
  <si>
    <t>rubix</t>
  </si>
  <si>
    <t>ruby</t>
  </si>
  <si>
    <t>Ruby Riot</t>
  </si>
  <si>
    <t>Ruby Rose</t>
  </si>
  <si>
    <t>Rucker Classic</t>
  </si>
  <si>
    <t>ruderman</t>
  </si>
  <si>
    <t>ruderman family foundation</t>
  </si>
  <si>
    <t>ruderman foundation</t>
  </si>
  <si>
    <t>rudimental</t>
  </si>
  <si>
    <t>rudimentaluk</t>
  </si>
  <si>
    <t>rudy</t>
  </si>
  <si>
    <t>rudy brita</t>
  </si>
  <si>
    <t>Rudy Gay</t>
  </si>
  <si>
    <t>rudy gf</t>
  </si>
  <si>
    <t>rudy girlfriend</t>
  </si>
  <si>
    <t>Rudy Giuliani</t>
  </si>
  <si>
    <t>Rudy Gobert</t>
  </si>
  <si>
    <t>rudy mancuso</t>
  </si>
  <si>
    <t>Rudy Mancuso &amp; Inanna Sarkis</t>
  </si>
  <si>
    <t>Rudy Mancuso &amp; Maia Mitchell - Magic (Official Music Video)</t>
  </si>
  <si>
    <t>Rudy Mancuso &amp; Maia Mitchell - Sirens (Official Music Video)</t>
  </si>
  <si>
    <t>rudy mancuso and maia mitchell magic official music video</t>
  </si>
  <si>
    <t>rudy mancuso girlfriend</t>
  </si>
  <si>
    <t>rudy mancuso maia mitchell magic acoustic version</t>
  </si>
  <si>
    <t>rudy mancuso maia mitchell magic official music video</t>
  </si>
  <si>
    <t>rudy mancuso maia mitchell sirens official music video</t>
  </si>
  <si>
    <t>rudy mancuso poo bear black white official music video</t>
  </si>
  <si>
    <t>rudy mancuso singing</t>
  </si>
  <si>
    <t>rudy sesame street</t>
  </si>
  <si>
    <t>rudy singing</t>
  </si>
  <si>
    <t>Rudyard Kipling</t>
  </si>
  <si>
    <t>rudymancuso</t>
  </si>
  <si>
    <t>rug</t>
  </si>
  <si>
    <t>rugby</t>
  </si>
  <si>
    <t>rugfaze</t>
  </si>
  <si>
    <t>rugfaze ace family</t>
  </si>
  <si>
    <t>rugrats</t>
  </si>
  <si>
    <t>rugrats movie</t>
  </si>
  <si>
    <t>ruin christmas</t>
  </si>
  <si>
    <t>ruined christmas</t>
  </si>
  <si>
    <t>Ruins</t>
  </si>
  <si>
    <t>ruins everything</t>
  </si>
  <si>
    <t>rules</t>
  </si>
  <si>
    <t>rumble</t>
  </si>
  <si>
    <t>rumination</t>
  </si>
  <si>
    <t>rumor</t>
  </si>
  <si>
    <t>Rumors</t>
  </si>
  <si>
    <t>rumour mill</t>
  </si>
  <si>
    <t>rumours</t>
  </si>
  <si>
    <t>Run</t>
  </si>
  <si>
    <t>run like casey neistat</t>
  </si>
  <si>
    <t>runaway</t>
  </si>
  <si>
    <t>runaway bride</t>
  </si>
  <si>
    <t>Runaway Bride | Hannah Stocking</t>
  </si>
  <si>
    <t>Run-D.M.C. (Musical Group)</t>
  </si>
  <si>
    <t>Rune F.B. Hansen</t>
  </si>
  <si>
    <t>Run-In</t>
  </si>
  <si>
    <t>Runner</t>
  </si>
  <si>
    <t>running</t>
  </si>
  <si>
    <t>running home to you</t>
  </si>
  <si>
    <t>running in nyc</t>
  </si>
  <si>
    <t>running late</t>
  </si>
  <si>
    <t>running late makeup</t>
  </si>
  <si>
    <t>running like casey</t>
  </si>
  <si>
    <t>running like casey neistat</t>
  </si>
  <si>
    <t>Running Naked</t>
  </si>
  <si>
    <t>running on freeway</t>
  </si>
  <si>
    <t>running wild</t>
  </si>
  <si>
    <t>running wild with bear grylls</t>
  </si>
  <si>
    <t>running wild with bear grylls full episodes</t>
  </si>
  <si>
    <t>Running with Scissors</t>
  </si>
  <si>
    <t>runs</t>
  </si>
  <si>
    <t>runway</t>
  </si>
  <si>
    <t>runway collections</t>
  </si>
  <si>
    <t>runway fashion</t>
  </si>
  <si>
    <t>runway shows</t>
  </si>
  <si>
    <t>RuPaul</t>
  </si>
  <si>
    <t>rupaul drag race</t>
  </si>
  <si>
    <t>rupauls</t>
  </si>
  <si>
    <t>rupaul's drag</t>
  </si>
  <si>
    <t>Rupauls Drag race</t>
  </si>
  <si>
    <t>RuPaul's Drag Race</t>
  </si>
  <si>
    <t>rupaul's drag race season 9</t>
  </si>
  <si>
    <t>rupi kaur</t>
  </si>
  <si>
    <t>rusell westbrook</t>
  </si>
  <si>
    <t>Rush</t>
  </si>
  <si>
    <t>russ</t>
  </si>
  <si>
    <t>russ nuggets fan</t>
  </si>
  <si>
    <t>russell</t>
  </si>
  <si>
    <t>Russell Brand</t>
  </si>
  <si>
    <t>Russell Hornsby</t>
  </si>
  <si>
    <t>russell howard</t>
  </si>
  <si>
    <t>russell howard and mum: usa road trip</t>
  </si>
  <si>
    <t>russell howard's good news</t>
  </si>
  <si>
    <t>russell westbrook</t>
  </si>
  <si>
    <t>russell westbrook highlights</t>
  </si>
  <si>
    <t>russell westbrook nuggets fan</t>
  </si>
  <si>
    <t>russia</t>
  </si>
  <si>
    <t>russia 2018</t>
  </si>
  <si>
    <t>russia investigation</t>
  </si>
  <si>
    <t>Russian</t>
  </si>
  <si>
    <t>russian amazon alexa</t>
  </si>
  <si>
    <t>russian hat</t>
  </si>
  <si>
    <t>russian indictment</t>
  </si>
  <si>
    <t>Russian interference</t>
  </si>
  <si>
    <t>Russian meddling</t>
  </si>
  <si>
    <t>russian national anthem</t>
  </si>
  <si>
    <t>Russian troll farm</t>
  </si>
  <si>
    <t>Russians</t>
  </si>
  <si>
    <t>Russo</t>
  </si>
  <si>
    <t>russo brothers</t>
  </si>
  <si>
    <t>rusty</t>
  </si>
  <si>
    <t>rusty spotted cat</t>
  </si>
  <si>
    <t>Rut</t>
  </si>
  <si>
    <t>Ruth</t>
  </si>
  <si>
    <t>ruth bader ginsburg</t>
  </si>
  <si>
    <t>ruth langsford</t>
  </si>
  <si>
    <t>ruth nichols</t>
  </si>
  <si>
    <t>ruveal</t>
  </si>
  <si>
    <t>RV</t>
  </si>
  <si>
    <t>rv california</t>
  </si>
  <si>
    <t>RWBY</t>
  </si>
  <si>
    <t>rwilly</t>
  </si>
  <si>
    <t>rwilly vs tanner fox</t>
  </si>
  <si>
    <t>rx7</t>
  </si>
  <si>
    <t>rx7 engine</t>
  </si>
  <si>
    <t>ryan</t>
  </si>
  <si>
    <t>Ryan bergara</t>
  </si>
  <si>
    <t>Ryan Chapin</t>
  </si>
  <si>
    <t>ryan coogler</t>
  </si>
  <si>
    <t>ryan eggold</t>
  </si>
  <si>
    <t>ryan gosling</t>
  </si>
  <si>
    <t>ryan hansen</t>
  </si>
  <si>
    <t>Ryan Haywood</t>
  </si>
  <si>
    <t>ryan heffington</t>
  </si>
  <si>
    <t>ryan is driving</t>
  </si>
  <si>
    <t>Ryan Lewis</t>
  </si>
  <si>
    <t>ryan mckenna</t>
  </si>
  <si>
    <t>Ryan Murphy</t>
  </si>
  <si>
    <t>Ryan Nobles</t>
  </si>
  <si>
    <t>Ryan Peake</t>
  </si>
  <si>
    <t>ryan reynolds</t>
  </si>
  <si>
    <t>Ryan Reynolds (Celebrity)</t>
  </si>
  <si>
    <t>ryan reynolds deadpool</t>
  </si>
  <si>
    <t>ryan reynolds deadpool 2</t>
  </si>
  <si>
    <t>ryan reynolds deadpool 2 interview</t>
  </si>
  <si>
    <t>ryan reynolds funny moments</t>
  </si>
  <si>
    <t>ryan reynolds graham norton</t>
  </si>
  <si>
    <t>ryan reynolds graham norton best</t>
  </si>
  <si>
    <t>ryan reynolds graham norton canada</t>
  </si>
  <si>
    <t>ryan reynolds graham norton canadian accent</t>
  </si>
  <si>
    <t>ryan reynolds graham norton deadpool</t>
  </si>
  <si>
    <t>ryan reynolds graham norton full episode</t>
  </si>
  <si>
    <t>ryan reynolds graham norton trailer voice</t>
  </si>
  <si>
    <t>ryan reynolds interview</t>
  </si>
  <si>
    <t>ryan seacrest</t>
  </si>
  <si>
    <t>Ryan Shazier</t>
  </si>
  <si>
    <t>Ryan Tannehill</t>
  </si>
  <si>
    <t>ryan williams 2017</t>
  </si>
  <si>
    <t>ryan williams game of scoot</t>
  </si>
  <si>
    <t>ryan williams nitro circus</t>
  </si>
  <si>
    <t>ryder james</t>
  </si>
  <si>
    <t>ryland</t>
  </si>
  <si>
    <t>ryland adams sister</t>
  </si>
  <si>
    <t>ryland morgan</t>
  </si>
  <si>
    <t>ryland sister</t>
  </si>
  <si>
    <t>rylo camera</t>
  </si>
  <si>
    <t>Ryo Kitabatake</t>
  </si>
  <si>
    <t>ryobi</t>
  </si>
  <si>
    <t>ryobi on dewalt battery</t>
  </si>
  <si>
    <t>Ryu</t>
  </si>
  <si>
    <t>RZSS</t>
  </si>
  <si>
    <t>s pen</t>
  </si>
  <si>
    <t>s.h.i.e.l.d.</t>
  </si>
  <si>
    <t>s:Entertainment</t>
  </si>
  <si>
    <t>s04</t>
  </si>
  <si>
    <t>S2000</t>
  </si>
  <si>
    <t>s43</t>
  </si>
  <si>
    <t>s43e10</t>
  </si>
  <si>
    <t>s43e11</t>
  </si>
  <si>
    <t>s43e12</t>
  </si>
  <si>
    <t>s43e13</t>
  </si>
  <si>
    <t>s43e14</t>
  </si>
  <si>
    <t>s43e15</t>
  </si>
  <si>
    <t>s43e16</t>
  </si>
  <si>
    <t>s43e17</t>
  </si>
  <si>
    <t>s43e18</t>
  </si>
  <si>
    <t>s43e19</t>
  </si>
  <si>
    <t>s43e20</t>
  </si>
  <si>
    <t>s43e21</t>
  </si>
  <si>
    <t>s43e5</t>
  </si>
  <si>
    <t>s43e6</t>
  </si>
  <si>
    <t>s43e7</t>
  </si>
  <si>
    <t>s43e8</t>
  </si>
  <si>
    <t>s43e9</t>
  </si>
  <si>
    <t>s5</t>
  </si>
  <si>
    <t>s61</t>
  </si>
  <si>
    <t>s8</t>
  </si>
  <si>
    <t>s8+</t>
  </si>
  <si>
    <t>S9</t>
  </si>
  <si>
    <t>S9 Plus</t>
  </si>
  <si>
    <t>S9 plus vs</t>
  </si>
  <si>
    <t>s9 plus waterproof</t>
  </si>
  <si>
    <t>S9 Review</t>
  </si>
  <si>
    <t>S9 Trailer</t>
  </si>
  <si>
    <t>s9 unboxing</t>
  </si>
  <si>
    <t>s9 vs</t>
  </si>
  <si>
    <t>s9 vs s8</t>
  </si>
  <si>
    <t>s9 vs x</t>
  </si>
  <si>
    <t>s9 water</t>
  </si>
  <si>
    <t>S9 water test</t>
  </si>
  <si>
    <t>s9 waterproof</t>
  </si>
  <si>
    <t>s9+</t>
  </si>
  <si>
    <t>s9+ review</t>
  </si>
  <si>
    <t>s9+ unboxing</t>
  </si>
  <si>
    <t>S9+ vs</t>
  </si>
  <si>
    <t>saanya</t>
  </si>
  <si>
    <t>saber</t>
  </si>
  <si>
    <t>sabers</t>
  </si>
  <si>
    <t>sabre</t>
  </si>
  <si>
    <t>sabrina</t>
  </si>
  <si>
    <t>sabrina carpenter</t>
  </si>
  <si>
    <t>sabrina carpenter alien</t>
  </si>
  <si>
    <t>sabrina carpenter jonas blue</t>
  </si>
  <si>
    <t>sabrina carpenter jonas blue alien</t>
  </si>
  <si>
    <t>sabrina carpenter karaoke</t>
  </si>
  <si>
    <t>sabrina claudio</t>
  </si>
  <si>
    <t>sabrina jonas blue</t>
  </si>
  <si>
    <t>sabrina live</t>
  </si>
  <si>
    <t>sabrina the teenage witch</t>
  </si>
  <si>
    <t>SacconeJoly Pregnancy</t>
  </si>
  <si>
    <t>SacconeJolys</t>
  </si>
  <si>
    <t>sacha</t>
  </si>
  <si>
    <t>sack</t>
  </si>
  <si>
    <t>sacramento kings</t>
  </si>
  <si>
    <t>sad</t>
  </si>
  <si>
    <t>sad demon</t>
  </si>
  <si>
    <t>sad dog</t>
  </si>
  <si>
    <t>sad donkey</t>
  </si>
  <si>
    <t>sad keanu</t>
  </si>
  <si>
    <t>sad larry</t>
  </si>
  <si>
    <t>sad larrys sad new year</t>
  </si>
  <si>
    <t>sad song</t>
  </si>
  <si>
    <t>sad songs</t>
  </si>
  <si>
    <t>Sadaghdar</t>
  </si>
  <si>
    <t>saddest dog</t>
  </si>
  <si>
    <t>saddness</t>
  </si>
  <si>
    <t>sade</t>
  </si>
  <si>
    <t>Sadio Mane</t>
  </si>
  <si>
    <t>safari</t>
  </si>
  <si>
    <t>safari live</t>
  </si>
  <si>
    <t>safari live day 81</t>
  </si>
  <si>
    <t>safari live stream</t>
  </si>
  <si>
    <t>safarilive</t>
  </si>
  <si>
    <t>safe</t>
  </si>
  <si>
    <t>Safe arrives</t>
  </si>
  <si>
    <t>safe neighborhood</t>
  </si>
  <si>
    <t>safe sex</t>
  </si>
  <si>
    <t>Safe Work New South Wales</t>
  </si>
  <si>
    <t>safety</t>
  </si>
  <si>
    <t>safety vest</t>
  </si>
  <si>
    <t>safia</t>
  </si>
  <si>
    <t>Safiya</t>
  </si>
  <si>
    <t>safiya 1977</t>
  </si>
  <si>
    <t>safiya ad haul</t>
  </si>
  <si>
    <t>safiya and cristine</t>
  </si>
  <si>
    <t>safiya and tyler</t>
  </si>
  <si>
    <t>safiya beauty</t>
  </si>
  <si>
    <t>safiya buzzfeed</t>
  </si>
  <si>
    <t>safiya clothes</t>
  </si>
  <si>
    <t>safiya crocs</t>
  </si>
  <si>
    <t>safiya custom</t>
  </si>
  <si>
    <t>safiya decades</t>
  </si>
  <si>
    <t>safiya dollar store</t>
  </si>
  <si>
    <t>safiya facebook</t>
  </si>
  <si>
    <t>safiya fashion</t>
  </si>
  <si>
    <t>safiya fashion nova</t>
  </si>
  <si>
    <t>safiya hair</t>
  </si>
  <si>
    <t>safiya hair dye</t>
  </si>
  <si>
    <t>safiya internet</t>
  </si>
  <si>
    <t>safiya internet haul</t>
  </si>
  <si>
    <t>safiya ladylike</t>
  </si>
  <si>
    <t>safiya lashes</t>
  </si>
  <si>
    <t>safiya lipstick</t>
  </si>
  <si>
    <t>safiya makeover</t>
  </si>
  <si>
    <t>safiya makeup</t>
  </si>
  <si>
    <t>safiya nygaard</t>
  </si>
  <si>
    <t>safiya nygaard instagram</t>
  </si>
  <si>
    <t>safiya period</t>
  </si>
  <si>
    <t>safiya period videos</t>
  </si>
  <si>
    <t>safiya romwe</t>
  </si>
  <si>
    <t>safiya romwe clothes</t>
  </si>
  <si>
    <t>safiya style</t>
  </si>
  <si>
    <t>safiya ugly</t>
  </si>
  <si>
    <t>safiya wish</t>
  </si>
  <si>
    <t>safiya wish clothing</t>
  </si>
  <si>
    <t>sag</t>
  </si>
  <si>
    <t>sag aftra</t>
  </si>
  <si>
    <t>SAG awards</t>
  </si>
  <si>
    <t>sag awards 2018</t>
  </si>
  <si>
    <t>sag awards 2018 best moments</t>
  </si>
  <si>
    <t>sag awards 2018 winners</t>
  </si>
  <si>
    <t>sag history</t>
  </si>
  <si>
    <t>SAG interview</t>
  </si>
  <si>
    <t>SAG red carpet</t>
  </si>
  <si>
    <t>sag-aftra</t>
  </si>
  <si>
    <t>sagittarius</t>
  </si>
  <si>
    <t>Saigon River</t>
  </si>
  <si>
    <t>sailboat</t>
  </si>
  <si>
    <t>sailfish</t>
  </si>
  <si>
    <t>Sailing</t>
  </si>
  <si>
    <t>Sailor</t>
  </si>
  <si>
    <t>sailor moon</t>
  </si>
  <si>
    <t>sailor moon brushes</t>
  </si>
  <si>
    <t>sailor moon makeup tutorial</t>
  </si>
  <si>
    <t>SailorJ</t>
  </si>
  <si>
    <t>sailors</t>
  </si>
  <si>
    <t>saint</t>
  </si>
  <si>
    <t>Saint Louis</t>
  </si>
  <si>
    <t>Saint Nick</t>
  </si>
  <si>
    <t>Saint Peter</t>
  </si>
  <si>
    <t>saint west</t>
  </si>
  <si>
    <t>saintly</t>
  </si>
  <si>
    <t>saints</t>
  </si>
  <si>
    <t>saints win</t>
  </si>
  <si>
    <t>Saiorse Ronan</t>
  </si>
  <si>
    <t>saks fifth avenue</t>
  </si>
  <si>
    <t>sakura</t>
  </si>
  <si>
    <t>sakura yagi</t>
  </si>
  <si>
    <t>Salad</t>
  </si>
  <si>
    <t>salah</t>
  </si>
  <si>
    <t>Salah prank</t>
  </si>
  <si>
    <t>salary</t>
  </si>
  <si>
    <t>saldana</t>
  </si>
  <si>
    <t>sale</t>
  </si>
  <si>
    <t>sale makeup tutorial</t>
  </si>
  <si>
    <t>Salerno</t>
  </si>
  <si>
    <t>sally field</t>
  </si>
  <si>
    <t>sally fields son</t>
  </si>
  <si>
    <t>sally hansen</t>
  </si>
  <si>
    <t>sally hansen chrome kit</t>
  </si>
  <si>
    <t>sally hansen holographic</t>
  </si>
  <si>
    <t>sally hansen review</t>
  </si>
  <si>
    <t>sally hawkins</t>
  </si>
  <si>
    <t>salmagundi</t>
  </si>
  <si>
    <t>salmon</t>
  </si>
  <si>
    <t>salmon recipe</t>
  </si>
  <si>
    <t>salmon run</t>
  </si>
  <si>
    <t>salmonid</t>
  </si>
  <si>
    <t>salomondrin</t>
  </si>
  <si>
    <t>salon</t>
  </si>
  <si>
    <t>salsa</t>
  </si>
  <si>
    <t>salt</t>
  </si>
  <si>
    <t>salt lake city</t>
  </si>
  <si>
    <t>salt lamp</t>
  </si>
  <si>
    <t>salt rock</t>
  </si>
  <si>
    <t>salt stone</t>
  </si>
  <si>
    <t>Salt-N-Pepa</t>
  </si>
  <si>
    <t>saltwater</t>
  </si>
  <si>
    <t>salt-water</t>
  </si>
  <si>
    <t>saltwater fish</t>
  </si>
  <si>
    <t>saltwater tank for beginners</t>
  </si>
  <si>
    <t>saltwater tanks</t>
  </si>
  <si>
    <t>salty</t>
  </si>
  <si>
    <t>Salvator Mundi</t>
  </si>
  <si>
    <t>Sam</t>
  </si>
  <si>
    <t>Sam &amp; Cat</t>
  </si>
  <si>
    <t>Sam Bee</t>
  </si>
  <si>
    <t>sam bowden</t>
  </si>
  <si>
    <t>Sam Clafin</t>
  </si>
  <si>
    <t>sam denby</t>
  </si>
  <si>
    <t>Sam Greisman</t>
  </si>
  <si>
    <t>sam harvey</t>
  </si>
  <si>
    <t>Sam Heughan</t>
  </si>
  <si>
    <t>sam hunt</t>
  </si>
  <si>
    <t>Sam Keeley</t>
  </si>
  <si>
    <t>Sam Kiley</t>
  </si>
  <si>
    <t>sam mason</t>
  </si>
  <si>
    <t>Sam Palladio</t>
  </si>
  <si>
    <t>sam reich</t>
  </si>
  <si>
    <t>sam rockwell</t>
  </si>
  <si>
    <t>sam rockwell snl promo</t>
  </si>
  <si>
    <t>Sam Smith</t>
  </si>
  <si>
    <t>sam smith ad</t>
  </si>
  <si>
    <t>Sam Smith At The BBC</t>
  </si>
  <si>
    <t>sam smith palace</t>
  </si>
  <si>
    <t>Sam Smith plead the fifth</t>
  </si>
  <si>
    <t>Sam Smith watch what happens live</t>
  </si>
  <si>
    <t>Sam Smith wwhl</t>
  </si>
  <si>
    <t>Sam Troughton</t>
  </si>
  <si>
    <t>sam waterston</t>
  </si>
  <si>
    <t>samantha</t>
  </si>
  <si>
    <t>Samantha Bee</t>
  </si>
  <si>
    <t>samantha harvey</t>
  </si>
  <si>
    <t>Samantha Jones</t>
  </si>
  <si>
    <t>Samantha Morton</t>
  </si>
  <si>
    <t>samaritans</t>
  </si>
  <si>
    <t>Same</t>
  </si>
  <si>
    <t>same color</t>
  </si>
  <si>
    <t>Same Love</t>
  </si>
  <si>
    <t>same sex marriage</t>
  </si>
  <si>
    <t>same shade</t>
  </si>
  <si>
    <t>Sami Zayn</t>
  </si>
  <si>
    <t>samia</t>
  </si>
  <si>
    <t>samia ali</t>
  </si>
  <si>
    <t>samia471</t>
  </si>
  <si>
    <t>samiaslife</t>
  </si>
  <si>
    <t>Samir Singh</t>
  </si>
  <si>
    <t>Samira Wiley</t>
  </si>
  <si>
    <t>sammi</t>
  </si>
  <si>
    <t>Samoa Joe</t>
  </si>
  <si>
    <t>samosa</t>
  </si>
  <si>
    <t>sample</t>
  </si>
  <si>
    <t>sampler</t>
  </si>
  <si>
    <t>sampling</t>
  </si>
  <si>
    <t>sam's club</t>
  </si>
  <si>
    <t>samsonova</t>
  </si>
  <si>
    <t>Samsung 9</t>
  </si>
  <si>
    <t>Samsung camera</t>
  </si>
  <si>
    <t>samsung creators</t>
  </si>
  <si>
    <t>Samsung Electronics</t>
  </si>
  <si>
    <t>Samsung eye-tracking software</t>
  </si>
  <si>
    <t>Samsung flagship phone</t>
  </si>
  <si>
    <t>Samsung Galaxy</t>
  </si>
  <si>
    <t>Samsung Galaxy handset</t>
  </si>
  <si>
    <t>Samsung Galaxy Note 8</t>
  </si>
  <si>
    <t>Samsung Galaxy Note 8 Not Charging</t>
  </si>
  <si>
    <t>Samsung Galaxy phone</t>
  </si>
  <si>
    <t>Samsung Galaxy S8</t>
  </si>
  <si>
    <t>Samsung Galaxy S8 Plus</t>
  </si>
  <si>
    <t>Samsung Galaxy S8+</t>
  </si>
  <si>
    <t>Samsung Galaxy S9</t>
  </si>
  <si>
    <t>Samsung Galaxy S9 Features</t>
  </si>
  <si>
    <t>samsung galaxy s9 hands on</t>
  </si>
  <si>
    <t>Samsung Galaxy S9 Official Trailer</t>
  </si>
  <si>
    <t>samsung galaxy s9 plus</t>
  </si>
  <si>
    <t>samsung galaxy s9 plus water test</t>
  </si>
  <si>
    <t>Samsung Galaxy S9 Released</t>
  </si>
  <si>
    <t>Samsung Galaxy S9 Review</t>
  </si>
  <si>
    <t>Samsung Galaxy S9 Unboxing</t>
  </si>
  <si>
    <t>samsung galaxy s9 underwater</t>
  </si>
  <si>
    <t>Samsung galaxy s9 vs iphone x</t>
  </si>
  <si>
    <t>samsung galaxy s9 vs iphone x water test</t>
  </si>
  <si>
    <t>Samsung Galaxy S9 Water Test</t>
  </si>
  <si>
    <t>samsung galaxy s9 waterproof</t>
  </si>
  <si>
    <t>samsung galaxy s9+</t>
  </si>
  <si>
    <t>Samsung Mobile</t>
  </si>
  <si>
    <t>samsung s9</t>
  </si>
  <si>
    <t>Samsung S9 Review</t>
  </si>
  <si>
    <t>samsung the wall</t>
  </si>
  <si>
    <t>Samsung Unpacked 2018</t>
  </si>
  <si>
    <t>SamsungGalaxyS9</t>
  </si>
  <si>
    <t>SamsungGalaxyS9Plus</t>
  </si>
  <si>
    <t>Samsung's new phone</t>
  </si>
  <si>
    <t>Samuel</t>
  </si>
  <si>
    <t>Samuel Hopkins</t>
  </si>
  <si>
    <t>Samuel Joslin</t>
  </si>
  <si>
    <t>samuel l. jackson</t>
  </si>
  <si>
    <t>samurai</t>
  </si>
  <si>
    <t>Samurai Cop (Oh Joy Begin)</t>
  </si>
  <si>
    <t>Samurai Jack</t>
  </si>
  <si>
    <t>samurai sword</t>
  </si>
  <si>
    <t>samuri</t>
  </si>
  <si>
    <t>Samus</t>
  </si>
  <si>
    <t>Samy Kamkar</t>
  </si>
  <si>
    <t>san</t>
  </si>
  <si>
    <t>san andreas</t>
  </si>
  <si>
    <t>san andreas fault</t>
  </si>
  <si>
    <t>san antonio</t>
  </si>
  <si>
    <t>san antonio spurs</t>
  </si>
  <si>
    <t>san bruno youtube</t>
  </si>
  <si>
    <t>San Diego</t>
  </si>
  <si>
    <t>San Francisco</t>
  </si>
  <si>
    <t>san francisco 49ers</t>
  </si>
  <si>
    <t>San Francisco MOMA Ribbon Cutting</t>
  </si>
  <si>
    <t>San Franscisco Conservatory of Music</t>
  </si>
  <si>
    <t>San Junipero</t>
  </si>
  <si>
    <t>sanchez</t>
  </si>
  <si>
    <t>sanctuary</t>
  </si>
  <si>
    <t>sand</t>
  </si>
  <si>
    <t>sand dunes</t>
  </si>
  <si>
    <t>sand fly swarm</t>
  </si>
  <si>
    <t>sand paper</t>
  </si>
  <si>
    <t>sand pit</t>
  </si>
  <si>
    <t>sand recipe</t>
  </si>
  <si>
    <t>sandals</t>
  </si>
  <si>
    <t>sanders</t>
  </si>
  <si>
    <t>sandevices e682</t>
  </si>
  <si>
    <t>sanding paper</t>
  </si>
  <si>
    <t>Sandlin</t>
  </si>
  <si>
    <t>sandra bernhard</t>
  </si>
  <si>
    <t>Sandra bernhard roseanne</t>
  </si>
  <si>
    <t>Sandra Bullock</t>
  </si>
  <si>
    <t>sandra lee</t>
  </si>
  <si>
    <t>Sandra Mitchell</t>
  </si>
  <si>
    <t>sandwich</t>
  </si>
  <si>
    <t>sandwiches</t>
  </si>
  <si>
    <t>Sandy Hook</t>
  </si>
  <si>
    <t>Sandy Hook Promise</t>
  </si>
  <si>
    <t>Sang</t>
  </si>
  <si>
    <t>sanjay dutt biopic</t>
  </si>
  <si>
    <t>sanjay dutt biopic film</t>
  </si>
  <si>
    <t>sanjay dutt biopic teaser</t>
  </si>
  <si>
    <t>sanjay dutt new movie</t>
  </si>
  <si>
    <t>Sanju</t>
  </si>
  <si>
    <t>Sanju Official Teaser</t>
  </si>
  <si>
    <t>sanju official trailer</t>
  </si>
  <si>
    <t>sanju official trailer 2018</t>
  </si>
  <si>
    <t>Sanju Teaser</t>
  </si>
  <si>
    <t>sanne vloet</t>
  </si>
  <si>
    <t>sanrio</t>
  </si>
  <si>
    <t>Sansa Stark</t>
  </si>
  <si>
    <t>sant</t>
  </si>
  <si>
    <t>santa</t>
  </si>
  <si>
    <t>santa ana</t>
  </si>
  <si>
    <t>santa baby</t>
  </si>
  <si>
    <t>santa barbara</t>
  </si>
  <si>
    <t>santa boycott</t>
  </si>
  <si>
    <t>Santa Clara</t>
  </si>
  <si>
    <t>santa claus</t>
  </si>
  <si>
    <t>santa claus is comin to town</t>
  </si>
  <si>
    <t>santa claus protest</t>
  </si>
  <si>
    <t>santa cruz</t>
  </si>
  <si>
    <t>santa diss track</t>
  </si>
  <si>
    <t>Santa Efigenia</t>
  </si>
  <si>
    <t>Santa Ifig锚nia</t>
  </si>
  <si>
    <t>santa mode</t>
  </si>
  <si>
    <t>santa music</t>
  </si>
  <si>
    <t>santa outfit</t>
  </si>
  <si>
    <t>santa photos</t>
  </si>
  <si>
    <t>santa protest</t>
  </si>
  <si>
    <t>Santa School</t>
  </si>
  <si>
    <t>santa's elves</t>
  </si>
  <si>
    <t>santa's workshop</t>
  </si>
  <si>
    <t>Santino Marella</t>
  </si>
  <si>
    <t>Sao</t>
  </si>
  <si>
    <t>sao abridged</t>
  </si>
  <si>
    <t>sao anime</t>
  </si>
  <si>
    <t>sao book</t>
  </si>
  <si>
    <t>sao film theory</t>
  </si>
  <si>
    <t>sao matpat</t>
  </si>
  <si>
    <t>sao opening 1</t>
  </si>
  <si>
    <t>sao paulo</t>
  </si>
  <si>
    <t>sao theme song</t>
  </si>
  <si>
    <t>SAOIRSE</t>
  </si>
  <si>
    <t>saoirse ronan</t>
  </si>
  <si>
    <t>saoirse ronan interivew</t>
  </si>
  <si>
    <t>saoirse ronan interview</t>
  </si>
  <si>
    <t>saoirse ronan lady bird</t>
  </si>
  <si>
    <t>saoirse ronan pronounciation</t>
  </si>
  <si>
    <t>saoirse ronan snl</t>
  </si>
  <si>
    <t>Saorise Ronan</t>
  </si>
  <si>
    <t>saqoun barkley</t>
  </si>
  <si>
    <t>saquan barkley</t>
  </si>
  <si>
    <t>Saquon barkley</t>
  </si>
  <si>
    <t>Sara</t>
  </si>
  <si>
    <t>sara bareilles</t>
  </si>
  <si>
    <t>sara dietschy</t>
  </si>
  <si>
    <t>sara dietschy skillshare class how to vlog</t>
  </si>
  <si>
    <t>sara dietschy tech</t>
  </si>
  <si>
    <t>sara gilbert</t>
  </si>
  <si>
    <t>sara gilbert on roseanne cancellation</t>
  </si>
  <si>
    <t>sara gilbert roseanne</t>
  </si>
  <si>
    <t>sara gilbert twitter</t>
  </si>
  <si>
    <t>Sara Jarosz</t>
  </si>
  <si>
    <t>sara peachy</t>
  </si>
  <si>
    <t>sara sampaio</t>
  </si>
  <si>
    <t>sara sampaio hair</t>
  </si>
  <si>
    <t>sara sampaio interview</t>
  </si>
  <si>
    <t>sara sampaio makeup</t>
  </si>
  <si>
    <t>sara sampaio model</t>
  </si>
  <si>
    <t>sara sampaio victorias secret</t>
  </si>
  <si>
    <t>Sara Silverstein</t>
  </si>
  <si>
    <t>sara watkins</t>
  </si>
  <si>
    <t>Sarah</t>
  </si>
  <si>
    <t>sarah baartman</t>
  </si>
  <si>
    <t>Sarah Connor</t>
  </si>
  <si>
    <t>sarah dietschy</t>
  </si>
  <si>
    <t>Sarah Heilbronner</t>
  </si>
  <si>
    <t>sarah huckabee sanders</t>
  </si>
  <si>
    <t>Sarah Jarosz</t>
  </si>
  <si>
    <t>Sarah Jessica Parker</t>
  </si>
  <si>
    <t>Sarah Jessica Parker and Kim Cattrall</t>
  </si>
  <si>
    <t>sarah jessica parker carrie</t>
  </si>
  <si>
    <t>sarah jessica parker wwhl</t>
  </si>
  <si>
    <t>Sarah Lamb</t>
  </si>
  <si>
    <t>Sarah Logan</t>
  </si>
  <si>
    <t>sarah michelle gellar</t>
  </si>
  <si>
    <t>sarah michelle prinze</t>
  </si>
  <si>
    <t>sarah millican</t>
  </si>
  <si>
    <t>sarah palin</t>
  </si>
  <si>
    <t>sarah Paulson</t>
  </si>
  <si>
    <t>sarah paulson american horror story</t>
  </si>
  <si>
    <t>sarah paulson emmy speech</t>
  </si>
  <si>
    <t>sarah paulson gif</t>
  </si>
  <si>
    <t>sarah paulson girlfriend</t>
  </si>
  <si>
    <t>sarah paulson movies and tv shows</t>
  </si>
  <si>
    <t>sarah paulson partner</t>
  </si>
  <si>
    <t>sarah peachy</t>
  </si>
  <si>
    <t>sarah sanders</t>
  </si>
  <si>
    <t>sarah silverman</t>
  </si>
  <si>
    <t>Sarah Winchester</t>
  </si>
  <si>
    <t>sarasota</t>
  </si>
  <si>
    <t>sarasota pd</t>
  </si>
  <si>
    <t>sarasota police</t>
  </si>
  <si>
    <t>sarasota police department</t>
  </si>
  <si>
    <t>sarasota police traffic unit</t>
  </si>
  <si>
    <t>sarasotapd</t>
  </si>
  <si>
    <t>sarkis</t>
  </si>
  <si>
    <t>Sars</t>
  </si>
  <si>
    <t>Sars outbreak</t>
  </si>
  <si>
    <t>sasha</t>
  </si>
  <si>
    <t>Sasha Banks</t>
  </si>
  <si>
    <t>Sasha Farber</t>
  </si>
  <si>
    <t>sasha samsonova</t>
  </si>
  <si>
    <t>Sasha Velour</t>
  </si>
  <si>
    <t>sashimi</t>
  </si>
  <si>
    <t>Sashko Danylenko</t>
  </si>
  <si>
    <t>Sasquatch</t>
  </si>
  <si>
    <t>sastisfying video</t>
  </si>
  <si>
    <t>satan</t>
  </si>
  <si>
    <t>satanic</t>
  </si>
  <si>
    <t>SATC</t>
  </si>
  <si>
    <t>SATC 3</t>
  </si>
  <si>
    <t>SATC鈥檚</t>
  </si>
  <si>
    <t>sateesh</t>
  </si>
  <si>
    <t>satellite</t>
  </si>
  <si>
    <t>satin</t>
  </si>
  <si>
    <t>SATIRE</t>
  </si>
  <si>
    <t>satisfaction</t>
  </si>
  <si>
    <t>satisfying</t>
  </si>
  <si>
    <t>satisfying cake decoration</t>
  </si>
  <si>
    <t>satisfying cake decoration 2017</t>
  </si>
  <si>
    <t>satisfying cake video 2018</t>
  </si>
  <si>
    <t>satisfying cake videos</t>
  </si>
  <si>
    <t>satisfying domino video</t>
  </si>
  <si>
    <t>satisfying dominoes</t>
  </si>
  <si>
    <t>satisfying video</t>
  </si>
  <si>
    <t>satisfying videos</t>
  </si>
  <si>
    <t>Sativa</t>
  </si>
  <si>
    <t>satoshi nakamoto</t>
  </si>
  <si>
    <t>saturated fat</t>
  </si>
  <si>
    <t>Saturation</t>
  </si>
  <si>
    <t>Saturation II</t>
  </si>
  <si>
    <t>Saturation III</t>
  </si>
  <si>
    <t>saturday</t>
  </si>
  <si>
    <t>saturday itsalexclark</t>
  </si>
  <si>
    <t>saturday night live season fin</t>
  </si>
  <si>
    <t>saturday sun</t>
  </si>
  <si>
    <t>saturday videos</t>
  </si>
  <si>
    <t>Saturdays</t>
  </si>
  <si>
    <t>Saturdays feat Haim</t>
  </si>
  <si>
    <t>saturn</t>
  </si>
  <si>
    <t>saturn v</t>
  </si>
  <si>
    <t>saturn v center</t>
  </si>
  <si>
    <t>Sauber</t>
  </si>
  <si>
    <t>saubere Mobilit盲t</t>
  </si>
  <si>
    <t>sauce</t>
  </si>
  <si>
    <t>sauce riot</t>
  </si>
  <si>
    <t>saucy holiday</t>
  </si>
  <si>
    <t>Sausage</t>
  </si>
  <si>
    <t>sausage &amp; egg fry up</t>
  </si>
  <si>
    <t>sausage making</t>
  </si>
  <si>
    <t>sausage party</t>
  </si>
  <si>
    <t>sausage vine</t>
  </si>
  <si>
    <t>sausageroll</t>
  </si>
  <si>
    <t>savage</t>
  </si>
  <si>
    <t>Savage Mode</t>
  </si>
  <si>
    <t>savannah</t>
  </si>
  <si>
    <t>Savannah cat</t>
  </si>
  <si>
    <t>savannah gutherie</t>
  </si>
  <si>
    <t>savannah guthrie</t>
  </si>
  <si>
    <t>savannah guthrie matt lauer</t>
  </si>
  <si>
    <t>savannah smiles</t>
  </si>
  <si>
    <t>Savant Syndrome</t>
  </si>
  <si>
    <t>Save</t>
  </si>
  <si>
    <t>save money</t>
  </si>
  <si>
    <t>Save someone</t>
  </si>
  <si>
    <t>save that shit</t>
  </si>
  <si>
    <t>save the day</t>
  </si>
  <si>
    <t>Save the gorillas</t>
  </si>
  <si>
    <t>Save the Last Dance</t>
  </si>
  <si>
    <t>Saved</t>
  </si>
  <si>
    <t>saved by the bell</t>
  </si>
  <si>
    <t>savers</t>
  </si>
  <si>
    <t>saves</t>
  </si>
  <si>
    <t>SaveTheInternet</t>
  </si>
  <si>
    <t>SaveTheNet</t>
  </si>
  <si>
    <t>saving</t>
  </si>
  <si>
    <t>saving dogs</t>
  </si>
  <si>
    <t>Saving Forever</t>
  </si>
  <si>
    <t>saving money</t>
  </si>
  <si>
    <t>saving turtles</t>
  </si>
  <si>
    <t>Savings</t>
  </si>
  <si>
    <t>Savior</t>
  </si>
  <si>
    <t>savory</t>
  </si>
  <si>
    <t>saw</t>
  </si>
  <si>
    <t>saw blood drive</t>
  </si>
  <si>
    <t>saw nurse vlog</t>
  </si>
  <si>
    <t>saweetie</t>
  </si>
  <si>
    <t>Say</t>
  </si>
  <si>
    <t>say it a million times tell me you love me</t>
  </si>
  <si>
    <t>say it first</t>
  </si>
  <si>
    <t>say less</t>
  </si>
  <si>
    <t>Say my name</t>
  </si>
  <si>
    <t>Say Some Thing</t>
  </si>
  <si>
    <t>Say Something</t>
  </si>
  <si>
    <t>say you won't let go</t>
  </si>
  <si>
    <t>saying</t>
  </si>
  <si>
    <t>saying gucci gang 1000000 times for charity</t>
  </si>
  <si>
    <t>sayori</t>
  </si>
  <si>
    <t>says</t>
  </si>
  <si>
    <t>SB</t>
  </si>
  <si>
    <t>SB 52</t>
  </si>
  <si>
    <t>SB LII Commercial</t>
  </si>
  <si>
    <t>sb nation</t>
  </si>
  <si>
    <t>SB18</t>
  </si>
  <si>
    <t>SB2018</t>
  </si>
  <si>
    <t>sb52</t>
  </si>
  <si>
    <t>sb52 ad</t>
  </si>
  <si>
    <t>SBcommercial</t>
  </si>
  <si>
    <t>SBLII</t>
  </si>
  <si>
    <t>sblii ad</t>
  </si>
  <si>
    <t>SBSK</t>
  </si>
  <si>
    <t>scale</t>
  </si>
  <si>
    <t>Scale model</t>
  </si>
  <si>
    <t>scales</t>
  </si>
  <si>
    <t>scaling</t>
  </si>
  <si>
    <t>scallon</t>
  </si>
  <si>
    <t>scalp massage</t>
  </si>
  <si>
    <t>scam</t>
  </si>
  <si>
    <t>scams</t>
  </si>
  <si>
    <t>scan</t>
  </si>
  <si>
    <t>scandal</t>
  </si>
  <si>
    <t>scandal cast doesnt know how the show will end</t>
  </si>
  <si>
    <t>scandal finale</t>
  </si>
  <si>
    <t>scandal the movie</t>
  </si>
  <si>
    <t>Scandanavian Architecture</t>
  </si>
  <si>
    <t>Scandanavian Design</t>
  </si>
  <si>
    <t>scandinavia</t>
  </si>
  <si>
    <t>scandinavian</t>
  </si>
  <si>
    <t>scapularis</t>
  </si>
  <si>
    <t>scar makeup</t>
  </si>
  <si>
    <t>scarce</t>
  </si>
  <si>
    <t>scarcity</t>
  </si>
  <si>
    <t>scare</t>
  </si>
  <si>
    <t>scared</t>
  </si>
  <si>
    <t>scared dog</t>
  </si>
  <si>
    <t>scared to be lonely</t>
  </si>
  <si>
    <t>scares</t>
  </si>
  <si>
    <t>scares on ellen</t>
  </si>
  <si>
    <t>Scarface</t>
  </si>
  <si>
    <t>Scarface the jaguar</t>
  </si>
  <si>
    <t>scaring</t>
  </si>
  <si>
    <t>scarlet witch</t>
  </si>
  <si>
    <t>scarlett</t>
  </si>
  <si>
    <t>Scarlett Johansson</t>
  </si>
  <si>
    <t>scars</t>
  </si>
  <si>
    <t>scars of war</t>
  </si>
  <si>
    <t>Scary</t>
  </si>
  <si>
    <t>scary facts about black holes</t>
  </si>
  <si>
    <t>Scary Hours</t>
  </si>
  <si>
    <t>scary knitted bear</t>
  </si>
  <si>
    <t>scary movie</t>
  </si>
  <si>
    <t>scary short film</t>
  </si>
  <si>
    <t>scary tv</t>
  </si>
  <si>
    <t>scat</t>
  </si>
  <si>
    <t>scatterbrained</t>
  </si>
  <si>
    <t>scavenger hunt</t>
  </si>
  <si>
    <t>scene</t>
  </si>
  <si>
    <t>Scene (drama)</t>
  </si>
  <si>
    <t>Scene (UK TV Series)</t>
  </si>
  <si>
    <t>scene analysis</t>
  </si>
  <si>
    <t>scene breakdown</t>
  </si>
  <si>
    <t>Scene Recreation</t>
  </si>
  <si>
    <t>scenes</t>
  </si>
  <si>
    <t>scenic</t>
  </si>
  <si>
    <t>scented candle</t>
  </si>
  <si>
    <t>scents</t>
  </si>
  <si>
    <t>Scheana Shay</t>
  </si>
  <si>
    <t>scheduling</t>
  </si>
  <si>
    <t>schefter espn</t>
  </si>
  <si>
    <t>schefter lewis</t>
  </si>
  <si>
    <t>Schiphol</t>
  </si>
  <si>
    <t>schizophrenia</t>
  </si>
  <si>
    <t>schlau zu sein</t>
  </si>
  <si>
    <t>schmee 150</t>
  </si>
  <si>
    <t>schmee150</t>
  </si>
  <si>
    <t>school</t>
  </si>
  <si>
    <t>school board meeting</t>
  </si>
  <si>
    <t>school choice</t>
  </si>
  <si>
    <t>school choice movement</t>
  </si>
  <si>
    <t>school dance</t>
  </si>
  <si>
    <t>school degree</t>
  </si>
  <si>
    <t>school games</t>
  </si>
  <si>
    <t>school life hacks</t>
  </si>
  <si>
    <t>school lockdown</t>
  </si>
  <si>
    <t>school lunches</t>
  </si>
  <si>
    <t>school makeup</t>
  </si>
  <si>
    <t>school morning routine</t>
  </si>
  <si>
    <t>School Nights</t>
  </si>
  <si>
    <t>school of life</t>
  </si>
  <si>
    <t>school play</t>
  </si>
  <si>
    <t>school quiz</t>
  </si>
  <si>
    <t>school shooting</t>
  </si>
  <si>
    <t>school shooting in florida</t>
  </si>
  <si>
    <t>school shootings</t>
  </si>
  <si>
    <t>school tips</t>
  </si>
  <si>
    <t>school vouchers</t>
  </si>
  <si>
    <t>school with liza</t>
  </si>
  <si>
    <t>schooloflife</t>
  </si>
  <si>
    <t>schools</t>
  </si>
  <si>
    <t>schoolshooting</t>
  </si>
  <si>
    <t>schumer</t>
  </si>
  <si>
    <t>schwarzenegger</t>
  </si>
  <si>
    <t>schwarzkopf</t>
  </si>
  <si>
    <t>Schweiz</t>
  </si>
  <si>
    <t>sci fi</t>
  </si>
  <si>
    <t>sci fi horror</t>
  </si>
  <si>
    <t>sci fi movies</t>
  </si>
  <si>
    <t>science</t>
  </si>
  <si>
    <t>Science &amp; Tech</t>
  </si>
  <si>
    <t>science &amp; technology</t>
  </si>
  <si>
    <t>science and technology</t>
  </si>
  <si>
    <t>science channel</t>
  </si>
  <si>
    <t>science education</t>
  </si>
  <si>
    <t>science experiment</t>
  </si>
  <si>
    <t>science experiments</t>
  </si>
  <si>
    <t>science expirements</t>
  </si>
  <si>
    <t>science fair</t>
  </si>
  <si>
    <t>science fiction</t>
  </si>
  <si>
    <t>Science Fiction Movies</t>
  </si>
  <si>
    <t>science in the 1950s</t>
  </si>
  <si>
    <t>science myths</t>
  </si>
  <si>
    <t>science myths debunked</t>
  </si>
  <si>
    <t>science of drugs</t>
  </si>
  <si>
    <t>science of love</t>
  </si>
  <si>
    <t>science of yanny or laurel</t>
  </si>
  <si>
    <t>science olympiad</t>
  </si>
  <si>
    <t>science project</t>
  </si>
  <si>
    <t>science projects</t>
  </si>
  <si>
    <t>science quiz</t>
  </si>
  <si>
    <t>science tricks</t>
  </si>
  <si>
    <t>science video</t>
  </si>
  <si>
    <t>scientific</t>
  </si>
  <si>
    <t>scientific breakthrough</t>
  </si>
  <si>
    <t>scientific method</t>
  </si>
  <si>
    <t>Scientist</t>
  </si>
  <si>
    <t>scientists</t>
  </si>
  <si>
    <t>Scientists are testing</t>
  </si>
  <si>
    <t>scientists ban glitter</t>
  </si>
  <si>
    <t>SCIENTISTS WANT TO BAN GLITTER!! The best day of my life!</t>
  </si>
  <si>
    <t>scifi</t>
  </si>
  <si>
    <t>Sci-Fi</t>
  </si>
  <si>
    <t>sci-fi tv</t>
  </si>
  <si>
    <t>scishow psych</t>
  </si>
  <si>
    <t>scissor</t>
  </si>
  <si>
    <t>scissorkick</t>
  </si>
  <si>
    <t>scissr</t>
  </si>
  <si>
    <t>Scooby Doo Pa Pa (DJ Kass Official 2018 Mix)</t>
  </si>
  <si>
    <t>scooter</t>
  </si>
  <si>
    <t>Scooter Braun</t>
  </si>
  <si>
    <t>scooter fail</t>
  </si>
  <si>
    <t>scooter tricks</t>
  </si>
  <si>
    <t>scooter videos</t>
  </si>
  <si>
    <t>scootering</t>
  </si>
  <si>
    <t>scorch trails</t>
  </si>
  <si>
    <t>scorcher</t>
  </si>
  <si>
    <t>score</t>
  </si>
  <si>
    <t>scoreboard</t>
  </si>
  <si>
    <t>Scoreboard Predictions</t>
  </si>
  <si>
    <t>scorer</t>
  </si>
  <si>
    <t>scores</t>
  </si>
  <si>
    <t>scoring</t>
  </si>
  <si>
    <t>scorpio</t>
  </si>
  <si>
    <t>Scorpion</t>
  </si>
  <si>
    <t>ScorpionJet</t>
  </si>
  <si>
    <t>scotland</t>
  </si>
  <si>
    <t>Scott</t>
  </si>
  <si>
    <t>Scott A. Mellor</t>
  </si>
  <si>
    <t>Scott Cohen</t>
  </si>
  <si>
    <t>Scott Cooper</t>
  </si>
  <si>
    <t>scott disick</t>
  </si>
  <si>
    <t>scott disick sofia richie</t>
  </si>
  <si>
    <t>scott eastwood</t>
  </si>
  <si>
    <t>Scott Evans</t>
  </si>
  <si>
    <t>scott foley</t>
  </si>
  <si>
    <t>Scott Foster</t>
  </si>
  <si>
    <t>Scott Foster saves</t>
  </si>
  <si>
    <t>scott free productions</t>
  </si>
  <si>
    <t>Scott Hall</t>
  </si>
  <si>
    <t>Scott Hoying</t>
  </si>
  <si>
    <t>Scott Lang</t>
  </si>
  <si>
    <t>scott m. gimple</t>
  </si>
  <si>
    <t>Scott McLean</t>
  </si>
  <si>
    <t>scott meek</t>
  </si>
  <si>
    <t>Scott Mills</t>
  </si>
  <si>
    <t>Scott Moir</t>
  </si>
  <si>
    <t>scott pruitt</t>
  </si>
  <si>
    <t>scott sire</t>
  </si>
  <si>
    <t>scottie</t>
  </si>
  <si>
    <t>scottie pippen</t>
  </si>
  <si>
    <t>scottie pippen lebron james michael jordan</t>
  </si>
  <si>
    <t>scottie pippen on lebron</t>
  </si>
  <si>
    <t>scottie pippen who is the goat</t>
  </si>
  <si>
    <t>scottish accent</t>
  </si>
  <si>
    <t>scottish wildlife</t>
  </si>
  <si>
    <t>scotts bbq</t>
  </si>
  <si>
    <t>scotty</t>
  </si>
  <si>
    <t>scotty allen</t>
  </si>
  <si>
    <t>scotty kilmer</t>
  </si>
  <si>
    <t>Scotty McCreery</t>
  </si>
  <si>
    <t>scotty sire</t>
  </si>
  <si>
    <t>scottysire</t>
  </si>
  <si>
    <t>scout</t>
  </si>
  <si>
    <t>scouting</t>
  </si>
  <si>
    <t>scouts</t>
  </si>
  <si>
    <t>scoville</t>
  </si>
  <si>
    <t>scratch</t>
  </si>
  <si>
    <t>scratch build</t>
  </si>
  <si>
    <t>scratch test</t>
  </si>
  <si>
    <t>scratches</t>
  </si>
  <si>
    <t>scratching</t>
  </si>
  <si>
    <t>scream</t>
  </si>
  <si>
    <t>scream box</t>
  </si>
  <si>
    <t>screaming</t>
  </si>
  <si>
    <t>screaming dolla</t>
  </si>
  <si>
    <t>screen actors guild</t>
  </si>
  <si>
    <t>Screen Actors Guild Awards</t>
  </si>
  <si>
    <t>Screen Actors Guild Awards red carpet</t>
  </si>
  <si>
    <t>screen junkies</t>
  </si>
  <si>
    <t>screen junkies news</t>
  </si>
  <si>
    <t>screen junkies universe</t>
  </si>
  <si>
    <t>screen rant</t>
  </si>
  <si>
    <t>screen replacement</t>
  </si>
  <si>
    <t>screen replacement essential phone</t>
  </si>
  <si>
    <t>screenjunkies</t>
  </si>
  <si>
    <t>screenjunkies christopher nolan</t>
  </si>
  <si>
    <t>screenjunkies features</t>
  </si>
  <si>
    <t>screenjunkies marvel</t>
  </si>
  <si>
    <t>screenjunkies news</t>
  </si>
  <si>
    <t>screenjunkies special features</t>
  </si>
  <si>
    <t>screenplay</t>
  </si>
  <si>
    <t>screen-to-body ratio</t>
  </si>
  <si>
    <t>screenwriting</t>
  </si>
  <si>
    <t>screw drive</t>
  </si>
  <si>
    <t>script</t>
  </si>
  <si>
    <t>scripted</t>
  </si>
  <si>
    <t>scriptlessattack</t>
  </si>
  <si>
    <t>Scripts</t>
  </si>
  <si>
    <t>scroll through instagram</t>
  </si>
  <si>
    <t>scrolls</t>
  </si>
  <si>
    <t>scrunched lips</t>
  </si>
  <si>
    <t>scrunchie</t>
  </si>
  <si>
    <t>scuba</t>
  </si>
  <si>
    <t>scuba diving</t>
  </si>
  <si>
    <t>scuba diving for treasure</t>
  </si>
  <si>
    <t>scuba diving in pond</t>
  </si>
  <si>
    <t>scubadiving</t>
  </si>
  <si>
    <t>Scuderia Ferrari</t>
  </si>
  <si>
    <t>scuffle</t>
  </si>
  <si>
    <t>sculpt</t>
  </si>
  <si>
    <t>sculpting</t>
  </si>
  <si>
    <t>sculpture</t>
  </si>
  <si>
    <t>scult</t>
  </si>
  <si>
    <t>scutes</t>
  </si>
  <si>
    <t>scythe</t>
  </si>
  <si>
    <t>sd</t>
  </si>
  <si>
    <t>SDC</t>
  </si>
  <si>
    <t>sdl</t>
  </si>
  <si>
    <t>sdmn fc</t>
  </si>
  <si>
    <t>sdmn fc charity match</t>
  </si>
  <si>
    <t>SDMN vs YTAS 2018 Highlights</t>
  </si>
  <si>
    <t>sdmnvsytas</t>
  </si>
  <si>
    <t>SE</t>
  </si>
  <si>
    <t>SE 2</t>
  </si>
  <si>
    <t>Se Acab贸 el Amor</t>
  </si>
  <si>
    <t>sea</t>
  </si>
  <si>
    <t>sea and reef</t>
  </si>
  <si>
    <t>sea creatures</t>
  </si>
  <si>
    <t>sea ice</t>
  </si>
  <si>
    <t>sea ice melting</t>
  </si>
  <si>
    <t>sea legacy</t>
  </si>
  <si>
    <t>sea level rise</t>
  </si>
  <si>
    <t>sea lion vs penguins</t>
  </si>
  <si>
    <t>sea salt</t>
  </si>
  <si>
    <t>Seacrest</t>
  </si>
  <si>
    <t>Seafood</t>
  </si>
  <si>
    <t>seagull</t>
  </si>
  <si>
    <t>seagull drone</t>
  </si>
  <si>
    <t>Seagull Theft</t>
  </si>
  <si>
    <t>seahawks</t>
  </si>
  <si>
    <t>seahawks draft</t>
  </si>
  <si>
    <t>seahawks griffin</t>
  </si>
  <si>
    <t>seahawks shaquem griffin</t>
  </si>
  <si>
    <t>seahawks win</t>
  </si>
  <si>
    <t>seal</t>
  </si>
  <si>
    <t>Sean</t>
  </si>
  <si>
    <t>sean baker</t>
  </si>
  <si>
    <t>sean brock</t>
  </si>
  <si>
    <t>Sean Combs</t>
  </si>
  <si>
    <t>Sean Diddy Combs</t>
  </si>
  <si>
    <t>sean don</t>
  </si>
  <si>
    <t>sean evans</t>
  </si>
  <si>
    <t>sean hannity</t>
  </si>
  <si>
    <t>Sean Harris</t>
  </si>
  <si>
    <t>sean hayes</t>
  </si>
  <si>
    <t>sean hayes dance</t>
  </si>
  <si>
    <t>sean hayes guest host</t>
  </si>
  <si>
    <t>sean hayes on ellen</t>
  </si>
  <si>
    <t>Sean in the wild</t>
  </si>
  <si>
    <t>sean in the wild brad</t>
  </si>
  <si>
    <t>sean in the wild pizza</t>
  </si>
  <si>
    <t>sean lew</t>
  </si>
  <si>
    <t>sean o'kane</t>
  </si>
  <si>
    <t>Sean Paul</t>
  </si>
  <si>
    <t>sean penn</t>
  </si>
  <si>
    <t>Sean 鈥淒iddy鈥?Combs</t>
  </si>
  <si>
    <t>search</t>
  </si>
  <si>
    <t>search and rescue efforts</t>
  </si>
  <si>
    <t>search history</t>
  </si>
  <si>
    <t>Search Party</t>
  </si>
  <si>
    <t>search team</t>
  </si>
  <si>
    <t>searching</t>
  </si>
  <si>
    <t>searching for river treasure</t>
  </si>
  <si>
    <t>seasalt</t>
  </si>
  <si>
    <t>seasick</t>
  </si>
  <si>
    <t>Seaside Heights</t>
  </si>
  <si>
    <t>Season</t>
  </si>
  <si>
    <t>''season</t>
  </si>
  <si>
    <t>season 1</t>
  </si>
  <si>
    <t>season 10</t>
  </si>
  <si>
    <t>Season 12</t>
  </si>
  <si>
    <t>season 13</t>
  </si>
  <si>
    <t>season 13 episode 19</t>
  </si>
  <si>
    <t>season 14</t>
  </si>
  <si>
    <t>season 14 finale</t>
  </si>
  <si>
    <t>season 15</t>
  </si>
  <si>
    <t>season 15 episode 118</t>
  </si>
  <si>
    <t>season 15 episode 119</t>
  </si>
  <si>
    <t>season 15 episode 121</t>
  </si>
  <si>
    <t>season 15 episode 122</t>
  </si>
  <si>
    <t>season 15 episode 124</t>
  </si>
  <si>
    <t>season 15 episode 126</t>
  </si>
  <si>
    <t>season 15 episode 127</t>
  </si>
  <si>
    <t>season 15 episode 134</t>
  </si>
  <si>
    <t>season 15 episode 136</t>
  </si>
  <si>
    <t>season 15 episode 137</t>
  </si>
  <si>
    <t>season 15 episode 138</t>
  </si>
  <si>
    <t>season 15 episode 140</t>
  </si>
  <si>
    <t>season 15 episode 144</t>
  </si>
  <si>
    <t>season 15 episode 145</t>
  </si>
  <si>
    <t>season 15 episode 146</t>
  </si>
  <si>
    <t>season 15 episode 147</t>
  </si>
  <si>
    <t>season 15 episode 150</t>
  </si>
  <si>
    <t>season 15 episode 155</t>
  </si>
  <si>
    <t>season 15 episode 162</t>
  </si>
  <si>
    <t>season 15 episode 164</t>
  </si>
  <si>
    <t>season 15 episode 165</t>
  </si>
  <si>
    <t>season 15 episode 169</t>
  </si>
  <si>
    <t>season 15 episode 181</t>
  </si>
  <si>
    <t>season 16</t>
  </si>
  <si>
    <t>Season 2</t>
  </si>
  <si>
    <t>season 2 premiere</t>
  </si>
  <si>
    <t>season 2 trailer</t>
  </si>
  <si>
    <t>Season 25</t>
  </si>
  <si>
    <t>Season 26</t>
  </si>
  <si>
    <t>season 3</t>
  </si>
  <si>
    <t>season 3 finale</t>
  </si>
  <si>
    <t>season 3 rick and morty</t>
  </si>
  <si>
    <t>season 3b</t>
  </si>
  <si>
    <t>season 4</t>
  </si>
  <si>
    <t>season 43</t>
  </si>
  <si>
    <t>season 5</t>
  </si>
  <si>
    <t>season 6</t>
  </si>
  <si>
    <t>Season 8</t>
  </si>
  <si>
    <t>season 9</t>
  </si>
  <si>
    <t>season episode</t>
  </si>
  <si>
    <t>season finale</t>
  </si>
  <si>
    <t>Season of the Witch</t>
  </si>
  <si>
    <t>Season premiere</t>
  </si>
  <si>
    <t>season three</t>
  </si>
  <si>
    <t>Season two</t>
  </si>
  <si>
    <t>seasonal</t>
  </si>
  <si>
    <t>seasoned fries</t>
  </si>
  <si>
    <t>seasoned vegan</t>
  </si>
  <si>
    <t>seasoning</t>
  </si>
  <si>
    <t>Seasons</t>
  </si>
  <si>
    <t>seasons greetings</t>
  </si>
  <si>
    <t>seasons hillsong</t>
  </si>
  <si>
    <t>seasons hillsong live</t>
  </si>
  <si>
    <t>seasons hillsong worship</t>
  </si>
  <si>
    <t>seasons live</t>
  </si>
  <si>
    <t>seasons live hillsong</t>
  </si>
  <si>
    <t>seat</t>
  </si>
  <si>
    <t>seat at the table</t>
  </si>
  <si>
    <t>seat geek</t>
  </si>
  <si>
    <t>seattle</t>
  </si>
  <si>
    <t>seattle homeless</t>
  </si>
  <si>
    <t>seattle seahawks</t>
  </si>
  <si>
    <t>seattle sounders</t>
  </si>
  <si>
    <t>seattle washington</t>
  </si>
  <si>
    <t>sebastian butler</t>
  </si>
  <si>
    <t>sebastian stan</t>
  </si>
  <si>
    <t>Sebastian Vettel</t>
  </si>
  <si>
    <t>sec</t>
  </si>
  <si>
    <t>second</t>
  </si>
  <si>
    <t>second baby</t>
  </si>
  <si>
    <t>second chance</t>
  </si>
  <si>
    <t>second channel</t>
  </si>
  <si>
    <t>second city</t>
  </si>
  <si>
    <t>Second Intifada</t>
  </si>
  <si>
    <t>second law of thermodynamics</t>
  </si>
  <si>
    <t>second leg</t>
  </si>
  <si>
    <t>second leg highlights</t>
  </si>
  <si>
    <t>SECOND PLACE</t>
  </si>
  <si>
    <t>second round</t>
  </si>
  <si>
    <t>Second Trimester</t>
  </si>
  <si>
    <t>Second Weekend</t>
  </si>
  <si>
    <t>Seconds</t>
  </si>
  <si>
    <t>secret</t>
  </si>
  <si>
    <t>secret eating</t>
  </si>
  <si>
    <t>secret food</t>
  </si>
  <si>
    <t>secret garden</t>
  </si>
  <si>
    <t>secret hidden</t>
  </si>
  <si>
    <t>secret hidden nerf</t>
  </si>
  <si>
    <t>secret identity</t>
  </si>
  <si>
    <t>secret life 2</t>
  </si>
  <si>
    <t>secret mcdonald's recipe</t>
  </si>
  <si>
    <t>secret passage</t>
  </si>
  <si>
    <t>Secret room</t>
  </si>
  <si>
    <t>secret santa</t>
  </si>
  <si>
    <t>secret santa proposal</t>
  </si>
  <si>
    <t>secret stash</t>
  </si>
  <si>
    <t>secret talent</t>
  </si>
  <si>
    <t>secret talent theater</t>
  </si>
  <si>
    <t>secret talent theatre</t>
  </si>
  <si>
    <t>secret tunnel</t>
  </si>
  <si>
    <t>secret war</t>
  </si>
  <si>
    <t>Secrets</t>
  </si>
  <si>
    <t>secrets of skateboarding</t>
  </si>
  <si>
    <t>section=local</t>
  </si>
  <si>
    <t>sectional sofa</t>
  </si>
  <si>
    <t>secular</t>
  </si>
  <si>
    <t>security</t>
  </si>
  <si>
    <t>Security Camera</t>
  </si>
  <si>
    <t>security cameras</t>
  </si>
  <si>
    <t>security research</t>
  </si>
  <si>
    <t>sedative</t>
  </si>
  <si>
    <t>See 130 Years</t>
  </si>
  <si>
    <t>see me rollin</t>
  </si>
  <si>
    <t>see through engine</t>
  </si>
  <si>
    <t>see through rotary</t>
  </si>
  <si>
    <t>see through rotary engine</t>
  </si>
  <si>
    <t>see thru</t>
  </si>
  <si>
    <t>see you around</t>
  </si>
  <si>
    <t>see you around im with her</t>
  </si>
  <si>
    <t>see you around i'm with her</t>
  </si>
  <si>
    <t>seed to sequoia</t>
  </si>
  <si>
    <t>Seeing</t>
  </si>
  <si>
    <t>seeing colour</t>
  </si>
  <si>
    <t>seeing eye dog</t>
  </si>
  <si>
    <t>seek discomfort</t>
  </si>
  <si>
    <t>seeker</t>
  </si>
  <si>
    <t>seems legit</t>
  </si>
  <si>
    <t>seen</t>
  </si>
  <si>
    <t>seen on tv</t>
  </si>
  <si>
    <t>seen on tv products</t>
  </si>
  <si>
    <t>seer stone</t>
  </si>
  <si>
    <t>seer stones for sale</t>
  </si>
  <si>
    <t>sefolosha</t>
  </si>
  <si>
    <t>sega</t>
  </si>
  <si>
    <t>sega game gear</t>
  </si>
  <si>
    <t>sega gamegear</t>
  </si>
  <si>
    <t>segar</t>
  </si>
  <si>
    <t>Segment</t>
  </si>
  <si>
    <t>segregation</t>
  </si>
  <si>
    <t>segregation examples</t>
  </si>
  <si>
    <t>SEHUN</t>
  </si>
  <si>
    <t>seinfeld</t>
  </si>
  <si>
    <t>Seire A</t>
  </si>
  <si>
    <t>seismograph</t>
  </si>
  <si>
    <t>Seitenwind Landungen</t>
  </si>
  <si>
    <t>Seizure</t>
  </si>
  <si>
    <t>selana at home</t>
  </si>
  <si>
    <t>Selected</t>
  </si>
  <si>
    <t>selected scene</t>
  </si>
  <si>
    <t>Selena</t>
  </si>
  <si>
    <t>selena amas</t>
  </si>
  <si>
    <t>selena gomez acceptance speech</t>
  </si>
  <si>
    <t>selena gomez bff</t>
  </si>
  <si>
    <t>selena gomez cover</t>
  </si>
  <si>
    <t>selena gomez donor</t>
  </si>
  <si>
    <t>selena gomez francia raisa</t>
  </si>
  <si>
    <t>selena gomez instagram full</t>
  </si>
  <si>
    <t>selena gomez interview</t>
  </si>
  <si>
    <t>selena gomez kidney</t>
  </si>
  <si>
    <t>selena gomez kidney donor</t>
  </si>
  <si>
    <t>selena gomez kidney transplant</t>
  </si>
  <si>
    <t>selena gomez lupus</t>
  </si>
  <si>
    <t>Selena Gomez meets</t>
  </si>
  <si>
    <t>Selena Gomez music</t>
  </si>
  <si>
    <t>selena gomez surgery</t>
  </si>
  <si>
    <t>selena gomez transplant</t>
  </si>
  <si>
    <t>selena gomez wolves</t>
  </si>
  <si>
    <t>selena gomez woman of the year</t>
  </si>
  <si>
    <t>selena gomez women in music</t>
  </si>
  <si>
    <t>Selena Gomezes</t>
  </si>
  <si>
    <t>selenite</t>
  </si>
  <si>
    <t>self</t>
  </si>
  <si>
    <t>self care</t>
  </si>
  <si>
    <t>self confidence</t>
  </si>
  <si>
    <t>self doubt</t>
  </si>
  <si>
    <t>Self driving</t>
  </si>
  <si>
    <t>self driving cars</t>
  </si>
  <si>
    <t>self help</t>
  </si>
  <si>
    <t>self igniting</t>
  </si>
  <si>
    <t>self improvement</t>
  </si>
  <si>
    <t>self love</t>
  </si>
  <si>
    <t>self magazine</t>
  </si>
  <si>
    <t>self parenting tips</t>
  </si>
  <si>
    <t>self pouring</t>
  </si>
  <si>
    <t>Self Reliance</t>
  </si>
  <si>
    <t>self steering</t>
  </si>
  <si>
    <t>Self Stirring Mug</t>
  </si>
  <si>
    <t>self-care</t>
  </si>
  <si>
    <t>self-cleaning water bottle</t>
  </si>
  <si>
    <t>self-driving</t>
  </si>
  <si>
    <t>self-driving car</t>
  </si>
  <si>
    <t>selfie</t>
  </si>
  <si>
    <t>selfie a day</t>
  </si>
  <si>
    <t>selfie a day for 10 years</t>
  </si>
  <si>
    <t>selfie kid</t>
  </si>
  <si>
    <t>selfies</t>
  </si>
  <si>
    <t>selfies on iphone</t>
  </si>
  <si>
    <t>selfies on iphone x</t>
  </si>
  <si>
    <t>Selfish</t>
  </si>
  <si>
    <t>selina gomez</t>
  </si>
  <si>
    <t>sell</t>
  </si>
  <si>
    <t>sell the earth</t>
  </si>
  <si>
    <t>selling</t>
  </si>
  <si>
    <t>selling my car at acrmax</t>
  </si>
  <si>
    <t>Selma Blair</t>
  </si>
  <si>
    <t>selma movement</t>
  </si>
  <si>
    <t>semi</t>
  </si>
  <si>
    <t>Semi truck</t>
  </si>
  <si>
    <t>semifinal</t>
  </si>
  <si>
    <t>semi-flirtatious</t>
  </si>
  <si>
    <t>Seminole</t>
  </si>
  <si>
    <t>Seminoles</t>
  </si>
  <si>
    <t>seminoles football</t>
  </si>
  <si>
    <t>Sen. Al Franken</t>
  </si>
  <si>
    <t>Senate</t>
  </si>
  <si>
    <t>Senate Election</t>
  </si>
  <si>
    <t>senate government shutdown</t>
  </si>
  <si>
    <t>Senate Intelligence Committee</t>
  </si>
  <si>
    <t>Senate Race</t>
  </si>
  <si>
    <t>senate shutdown</t>
  </si>
  <si>
    <t>senate vote</t>
  </si>
  <si>
    <t>Senator Booker</t>
  </si>
  <si>
    <t>Senator Mitch McConnell</t>
  </si>
  <si>
    <t>senators</t>
  </si>
  <si>
    <t>Send attachments in mail on iPhone</t>
  </si>
  <si>
    <t>Send this to your crush with no context</t>
  </si>
  <si>
    <t>sendung</t>
  </si>
  <si>
    <t>senescence</t>
  </si>
  <si>
    <t>senior dog</t>
  </si>
  <si>
    <t>Sennheiser</t>
  </si>
  <si>
    <t>Sennheiser HD820</t>
  </si>
  <si>
    <t>Sensate faucet</t>
  </si>
  <si>
    <t>sensationalism</t>
  </si>
  <si>
    <t>sense of self bill gates</t>
  </si>
  <si>
    <t>sense of self obama</t>
  </si>
  <si>
    <t>Sense8</t>
  </si>
  <si>
    <t>sensei</t>
  </si>
  <si>
    <t>sensitive skin</t>
  </si>
  <si>
    <t>Sensor</t>
  </si>
  <si>
    <t>sensual and talented</t>
  </si>
  <si>
    <t>sentenced</t>
  </si>
  <si>
    <t>sentencing</t>
  </si>
  <si>
    <t>SEOCHANGBIN</t>
  </si>
  <si>
    <t>seonkyoung</t>
  </si>
  <si>
    <t>seonkyoung longest</t>
  </si>
  <si>
    <t>seoul</t>
  </si>
  <si>
    <t>Sepakbola</t>
  </si>
  <si>
    <t>separated</t>
  </si>
  <si>
    <t>separated at birth</t>
  </si>
  <si>
    <t>separation</t>
  </si>
  <si>
    <t>seperated</t>
  </si>
  <si>
    <t>sephora</t>
  </si>
  <si>
    <t>sephora brand makeup</t>
  </si>
  <si>
    <t>sephora clearence</t>
  </si>
  <si>
    <t>sephora drama</t>
  </si>
  <si>
    <t>sephora haul 2018</t>
  </si>
  <si>
    <t>sephora sale</t>
  </si>
  <si>
    <t>sephora vib</t>
  </si>
  <si>
    <t>seppy</t>
  </si>
  <si>
    <t>septa</t>
  </si>
  <si>
    <t>sequel</t>
  </si>
  <si>
    <t>sequence</t>
  </si>
  <si>
    <t>sequence break</t>
  </si>
  <si>
    <t>Serayah</t>
  </si>
  <si>
    <t>serbia</t>
  </si>
  <si>
    <t>serbian</t>
  </si>
  <si>
    <t>serbian food</t>
  </si>
  <si>
    <t>Serena Baby</t>
  </si>
  <si>
    <t>Serena letter</t>
  </si>
  <si>
    <t>Serena Williams</t>
  </si>
  <si>
    <t>serendipity 3</t>
  </si>
  <si>
    <t>Serenity</t>
  </si>
  <si>
    <t>Serge Ibaka</t>
  </si>
  <si>
    <t>Sergei Eisenstein</t>
  </si>
  <si>
    <t>sergey bring</t>
  </si>
  <si>
    <t>Sergi Roberto</t>
  </si>
  <si>
    <t>Sergio Busquets</t>
  </si>
  <si>
    <t>serial</t>
  </si>
  <si>
    <t>serial killer</t>
  </si>
  <si>
    <t>series</t>
  </si>
  <si>
    <t>series 11</t>
  </si>
  <si>
    <t>series 14</t>
  </si>
  <si>
    <t>series 2</t>
  </si>
  <si>
    <t>Series 3</t>
  </si>
  <si>
    <t>series finale</t>
  </si>
  <si>
    <t>series loss</t>
  </si>
  <si>
    <t>Series鈥?|episode"</t>
  </si>
  <si>
    <t>Series鈥?|鈥渢rutv"</t>
  </si>
  <si>
    <t>serious</t>
  </si>
  <si>
    <t>serious eats</t>
  </si>
  <si>
    <t>seriously funny</t>
  </si>
  <si>
    <t>serkis</t>
  </si>
  <si>
    <t>sermon</t>
  </si>
  <si>
    <t>serotonin</t>
  </si>
  <si>
    <t>serperior</t>
  </si>
  <si>
    <t>serum</t>
  </si>
  <si>
    <t>serval</t>
  </si>
  <si>
    <t>serval cats</t>
  </si>
  <si>
    <t>server</t>
  </si>
  <si>
    <t>server install</t>
  </si>
  <si>
    <t>service</t>
  </si>
  <si>
    <t>service animal</t>
  </si>
  <si>
    <t>service animals</t>
  </si>
  <si>
    <t>Service Dog</t>
  </si>
  <si>
    <t>service members</t>
  </si>
  <si>
    <t>serving tray</t>
  </si>
  <si>
    <t>SES16</t>
  </si>
  <si>
    <t>SES-16</t>
  </si>
  <si>
    <t>sesame street</t>
  </si>
  <si>
    <t>sesame street behind the scenes</t>
  </si>
  <si>
    <t>sesame street bts</t>
  </si>
  <si>
    <t>sesame street parodies</t>
  </si>
  <si>
    <t>sesame street parody</t>
  </si>
  <si>
    <t>sesame street sharing things</t>
  </si>
  <si>
    <t>sesame street stranger things parody</t>
  </si>
  <si>
    <t>Seson 2</t>
  </si>
  <si>
    <t>session</t>
  </si>
  <si>
    <t>sessions</t>
  </si>
  <si>
    <t>Set</t>
  </si>
  <si>
    <t>Set It Up</t>
  </si>
  <si>
    <t>seth</t>
  </si>
  <si>
    <t>Seth and Kelly</t>
  </si>
  <si>
    <t>seth green</t>
  </si>
  <si>
    <t>Seth MacFarlane</t>
  </si>
  <si>
    <t>seth meyers</t>
  </si>
  <si>
    <t>seth meyers golden globes</t>
  </si>
  <si>
    <t>seth meyers host</t>
  </si>
  <si>
    <t>Seth Rogan</t>
  </si>
  <si>
    <t>Seth Rogen</t>
  </si>
  <si>
    <t>Seth Rogen vs Joseph Gordon-Levitt</t>
  </si>
  <si>
    <t>Seth Rollins</t>
  </si>
  <si>
    <t>seth rollins curb stomp</t>
  </si>
  <si>
    <t>seth rollins entrance wm 34</t>
  </si>
  <si>
    <t>setitup2018!!t</t>
  </si>
  <si>
    <t>setting the night on fire</t>
  </si>
  <si>
    <t>setting up friends</t>
  </si>
  <si>
    <t>setting up my friend</t>
  </si>
  <si>
    <t>Settle Down</t>
  </si>
  <si>
    <t>setup</t>
  </si>
  <si>
    <t>setup tour</t>
  </si>
  <si>
    <t>SEULGI</t>
  </si>
  <si>
    <t>sevdaliza</t>
  </si>
  <si>
    <t>seven</t>
  </si>
  <si>
    <t>Seven 620R</t>
  </si>
  <si>
    <t>Seven Bar Foundation</t>
  </si>
  <si>
    <t>Seven Countries Study</t>
  </si>
  <si>
    <t>seven days in entebbe</t>
  </si>
  <si>
    <t>seven eleven</t>
  </si>
  <si>
    <t>seven seconds</t>
  </si>
  <si>
    <t>seven-eleven</t>
  </si>
  <si>
    <t>sevenmain</t>
  </si>
  <si>
    <t>seventeen</t>
  </si>
  <si>
    <t>seventh grader</t>
  </si>
  <si>
    <t>seventy people</t>
  </si>
  <si>
    <t>Several stars</t>
  </si>
  <si>
    <t>severe</t>
  </si>
  <si>
    <t>severe weather</t>
  </si>
  <si>
    <t>sew in</t>
  </si>
  <si>
    <t>sewers</t>
  </si>
  <si>
    <t>sex</t>
  </si>
  <si>
    <t>Sex abuse victims</t>
  </si>
  <si>
    <t>sex advice</t>
  </si>
  <si>
    <t>Sex and the City</t>
  </si>
  <si>
    <t>Sex and the City 3</t>
  </si>
  <si>
    <t>Sex and the City Cast</t>
  </si>
  <si>
    <t>Sex and the City cast fueds</t>
  </si>
  <si>
    <t>sex comedy</t>
  </si>
  <si>
    <t>sex education</t>
  </si>
  <si>
    <t>sex lies and videotapes</t>
  </si>
  <si>
    <t>sex position</t>
  </si>
  <si>
    <t>sex positive</t>
  </si>
  <si>
    <t>sexiest man alive</t>
  </si>
  <si>
    <t>sexism</t>
  </si>
  <si>
    <t>sex-positive</t>
  </si>
  <si>
    <t>sexual</t>
  </si>
  <si>
    <t>sexual abuse</t>
  </si>
  <si>
    <t>sexual abuse allegations</t>
  </si>
  <si>
    <t>sexual abuse scandal</t>
  </si>
  <si>
    <t>Sexual Assault</t>
  </si>
  <si>
    <t>sexual assault allegations</t>
  </si>
  <si>
    <t>Sexual Assault Survivors</t>
  </si>
  <si>
    <t>sexual harassment</t>
  </si>
  <si>
    <t>sexual harassment allegations</t>
  </si>
  <si>
    <t>sexual harassment claims</t>
  </si>
  <si>
    <t>sexual harrassment</t>
  </si>
  <si>
    <t>sexual health</t>
  </si>
  <si>
    <t>sexual intercourse</t>
  </si>
  <si>
    <t>sexual misconduct</t>
  </si>
  <si>
    <t>sexual violence</t>
  </si>
  <si>
    <t>sexuality</t>
  </si>
  <si>
    <t>Sexy</t>
  </si>
  <si>
    <t>sexy back</t>
  </si>
  <si>
    <t>sexy lady</t>
  </si>
  <si>
    <t>sexy music</t>
  </si>
  <si>
    <t>sexy sax man</t>
  </si>
  <si>
    <t>sexyback</t>
  </si>
  <si>
    <t>seymor</t>
  </si>
  <si>
    <t>seymore</t>
  </si>
  <si>
    <t>seymour</t>
  </si>
  <si>
    <t>SFMOMA</t>
  </si>
  <si>
    <t>sfx</t>
  </si>
  <si>
    <t>sfx makeup</t>
  </si>
  <si>
    <t>shaaanxo</t>
  </si>
  <si>
    <t>Shabazz Napier</t>
  </si>
  <si>
    <t>Shad Moss</t>
  </si>
  <si>
    <t>shade</t>
  </si>
  <si>
    <t>Shade45</t>
  </si>
  <si>
    <t>Shades</t>
  </si>
  <si>
    <t>Shades of Blue</t>
  </si>
  <si>
    <t>shadow brokers</t>
  </si>
  <si>
    <t>shadow mask</t>
  </si>
  <si>
    <t>shadow root</t>
  </si>
  <si>
    <t>Shadowrun</t>
  </si>
  <si>
    <t>Shadows of Valentia</t>
  </si>
  <si>
    <t>Shady</t>
  </si>
  <si>
    <t>shady optical illusion</t>
  </si>
  <si>
    <t>shaffer</t>
  </si>
  <si>
    <t>shaggy</t>
  </si>
  <si>
    <t>Shahs of Sunset</t>
  </si>
  <si>
    <t>shailene</t>
  </si>
  <si>
    <t>Shailene Woodley</t>
  </si>
  <si>
    <t>Shake</t>
  </si>
  <si>
    <t>shake it</t>
  </si>
  <si>
    <t>shake it off</t>
  </si>
  <si>
    <t>Shake It Up!</t>
  </si>
  <si>
    <t>shake shack</t>
  </si>
  <si>
    <t>shake shack double stack</t>
  </si>
  <si>
    <t>shaker</t>
  </si>
  <si>
    <t>Shakira</t>
  </si>
  <si>
    <t>Shakira feat. Maluma</t>
  </si>
  <si>
    <t>Shakira ft. Maluma</t>
  </si>
  <si>
    <t>Shakira ft. Maluma Music</t>
  </si>
  <si>
    <t>Shakira ft. Maluma New Single</t>
  </si>
  <si>
    <t>Shakira ft. Maluma nuevo sencillo</t>
  </si>
  <si>
    <t>Shakira ft. Maluma Official Video</t>
  </si>
  <si>
    <t>Shakira ft. Maluma Single</t>
  </si>
  <si>
    <t>Shakira ft. Maluma Song</t>
  </si>
  <si>
    <t>Shakira ft. Maluma Trap</t>
  </si>
  <si>
    <t>Shakira ft. Maluma Video</t>
  </si>
  <si>
    <t>Shakira ft. Maluma Video Oficial</t>
  </si>
  <si>
    <t>shaky shaky</t>
  </si>
  <si>
    <t>Shalane Flanagan</t>
  </si>
  <si>
    <t>shallots</t>
  </si>
  <si>
    <t>shallow waters</t>
  </si>
  <si>
    <t>Shame</t>
  </si>
  <si>
    <t>Shamea Morton</t>
  </si>
  <si>
    <t>Shameer</t>
  </si>
  <si>
    <t>Shameer Rayes</t>
  </si>
  <si>
    <t>Shameik Moore</t>
  </si>
  <si>
    <t>shameless maya</t>
  </si>
  <si>
    <t>shampoo for curly hair</t>
  </si>
  <si>
    <t>Shamwow</t>
  </si>
  <si>
    <t>Shamy</t>
  </si>
  <si>
    <t>Shamy wedding</t>
  </si>
  <si>
    <t>shandong china</t>
  </si>
  <si>
    <t>shane and ryland do my makeup</t>
  </si>
  <si>
    <t>shane burgos</t>
  </si>
  <si>
    <t>shane crown</t>
  </si>
  <si>
    <t>shane dawson</t>
  </si>
  <si>
    <t>shane dawson makeup</t>
  </si>
  <si>
    <t>shane dawson offensive</t>
  </si>
  <si>
    <t>shane dawson really offensive video</t>
  </si>
  <si>
    <t>shane dawson sister</t>
  </si>
  <si>
    <t>shane dawson stanley</t>
  </si>
  <si>
    <t>shane ghost</t>
  </si>
  <si>
    <t>Shane madej</t>
  </si>
  <si>
    <t>Shane McMahon</t>
  </si>
  <si>
    <t>shane meadows</t>
  </si>
  <si>
    <t>shane sister</t>
  </si>
  <si>
    <t>shanedawsontv</t>
  </si>
  <si>
    <t>Shangela</t>
  </si>
  <si>
    <t>shanghai</t>
  </si>
  <si>
    <t>shanghai china</t>
  </si>
  <si>
    <t>Shanghai Disneyland</t>
  </si>
  <si>
    <t>Shania Twain</t>
  </si>
  <si>
    <t>Shaniah Mauldin</t>
  </si>
  <si>
    <t>Shannen Doherty</t>
  </si>
  <si>
    <t>shannon</t>
  </si>
  <si>
    <t>shannon and cammie</t>
  </si>
  <si>
    <t>Shannon and Skip</t>
  </si>
  <si>
    <t>shannon harris</t>
  </si>
  <si>
    <t>shannon leto</t>
  </si>
  <si>
    <t>Shannon Mitchell</t>
  </si>
  <si>
    <t>shannon morse</t>
  </si>
  <si>
    <t>shannon sharpe</t>
  </si>
  <si>
    <t>shannon sharpe baltimore ravens</t>
  </si>
  <si>
    <t>shannon sharpe denver broncos</t>
  </si>
  <si>
    <t>SHANtell martin</t>
  </si>
  <si>
    <t>shaolin</t>
  </si>
  <si>
    <t>shape</t>
  </si>
  <si>
    <t>shape makers</t>
  </si>
  <si>
    <t>shape of water</t>
  </si>
  <si>
    <t>shape of you</t>
  </si>
  <si>
    <t>shape of you lyrics</t>
  </si>
  <si>
    <t>shape of you music video</t>
  </si>
  <si>
    <t>shape of you video</t>
  </si>
  <si>
    <t>shape tape</t>
  </si>
  <si>
    <t>shape tape concealer</t>
  </si>
  <si>
    <t>shape tape foundation</t>
  </si>
  <si>
    <t>shape tape foundation review</t>
  </si>
  <si>
    <t>shaq</t>
  </si>
  <si>
    <t>shaq o neal</t>
  </si>
  <si>
    <t>shaq's daughters</t>
  </si>
  <si>
    <t>shaquem</t>
  </si>
  <si>
    <t>shaquem griffin</t>
  </si>
  <si>
    <t>shaquem griffin draft</t>
  </si>
  <si>
    <t>shaquem griffin drafted</t>
  </si>
  <si>
    <t>shaquem griffin nfl</t>
  </si>
  <si>
    <t>shaquem griffin nfl draft</t>
  </si>
  <si>
    <t>shaquem shaquill griffin</t>
  </si>
  <si>
    <t>shaquill griffin</t>
  </si>
  <si>
    <t>shaquill shaquem griffin</t>
  </si>
  <si>
    <t>shaquille o neal</t>
  </si>
  <si>
    <t>Shaquille O'Neal</t>
  </si>
  <si>
    <t>Shaquille O鈥橬eal</t>
  </si>
  <si>
    <t>Share</t>
  </si>
  <si>
    <t>share the love</t>
  </si>
  <si>
    <t>Shared</t>
  </si>
  <si>
    <t>shared streets</t>
  </si>
  <si>
    <t>shared workspace</t>
  </si>
  <si>
    <t>sharer bros</t>
  </si>
  <si>
    <t>sharer fam</t>
  </si>
  <si>
    <t>sharer treasure hunt</t>
  </si>
  <si>
    <t>shares</t>
  </si>
  <si>
    <t>sharing</t>
  </si>
  <si>
    <t>sharing things</t>
  </si>
  <si>
    <t>shark</t>
  </si>
  <si>
    <t>Shark finning</t>
  </si>
  <si>
    <t>sharknado</t>
  </si>
  <si>
    <t>Sharks</t>
  </si>
  <si>
    <t>Sharlto Copley</t>
  </si>
  <si>
    <t>sharon</t>
  </si>
  <si>
    <t>Sharon Colman</t>
  </si>
  <si>
    <t>sharon horgan</t>
  </si>
  <si>
    <t>Sharon Osbourne</t>
  </si>
  <si>
    <t>Sharon Stone</t>
  </si>
  <si>
    <t>sharp</t>
  </si>
  <si>
    <t>sharpe</t>
  </si>
  <si>
    <t>Sharpen</t>
  </si>
  <si>
    <t>sharpening</t>
  </si>
  <si>
    <t>sharpest</t>
  </si>
  <si>
    <t>shatter</t>
  </si>
  <si>
    <t>shaun murphy</t>
  </si>
  <si>
    <t>shaun white</t>
  </si>
  <si>
    <t>shave</t>
  </si>
  <si>
    <t>shaved</t>
  </si>
  <si>
    <t>shaven</t>
  </si>
  <si>
    <t>shaving</t>
  </si>
  <si>
    <t>shawn and andrew</t>
  </si>
  <si>
    <t>Shawn Carter</t>
  </si>
  <si>
    <t>shawn east</t>
  </si>
  <si>
    <t>shawn james</t>
  </si>
  <si>
    <t>shawn johnson</t>
  </si>
  <si>
    <t>shawn johnson east</t>
  </si>
  <si>
    <t>Shawn Levy</t>
  </si>
  <si>
    <t>shawn mendes 10 things</t>
  </si>
  <si>
    <t>shawn mendes 2018</t>
  </si>
  <si>
    <t>shawn mendes autocomplete</t>
  </si>
  <si>
    <t>shawn mendes can't live without</t>
  </si>
  <si>
    <t>shawn mendes essential</t>
  </si>
  <si>
    <t>shawn mendes funny</t>
  </si>
  <si>
    <t>shawn mendes funny moments</t>
  </si>
  <si>
    <t>shawn mendes gq</t>
  </si>
  <si>
    <t>shawn mendes guitar</t>
  </si>
  <si>
    <t>shawn mendes in my blood</t>
  </si>
  <si>
    <t>shawn mendes in my blood lyrics</t>
  </si>
  <si>
    <t>shawn mendes interview</t>
  </si>
  <si>
    <t>shawn mendes interview 2018</t>
  </si>
  <si>
    <t>shawn mendes lyrics</t>
  </si>
  <si>
    <t>shawn mendes music</t>
  </si>
  <si>
    <t>shawn mendes musician</t>
  </si>
  <si>
    <t>shawn mendes singing</t>
  </si>
  <si>
    <t>shawn mendes songs</t>
  </si>
  <si>
    <t>shawn mendes tats</t>
  </si>
  <si>
    <t>shawn mendes tattoos</t>
  </si>
  <si>
    <t>shawn mendes top 10</t>
  </si>
  <si>
    <t>shawn mendes wired</t>
  </si>
  <si>
    <t>shawn mendes wired autocomplete</t>
  </si>
  <si>
    <t>shawn mendes wired autocomplete interview</t>
  </si>
  <si>
    <t>Shawn Michaels</t>
  </si>
  <si>
    <t>Shawn Stockman</t>
  </si>
  <si>
    <t>Shay</t>
  </si>
  <si>
    <t>Shay Mitch</t>
  </si>
  <si>
    <t>Shay Mitchell YouTube</t>
  </si>
  <si>
    <t>shay mooney</t>
  </si>
  <si>
    <t>shay mooney wedding</t>
  </si>
  <si>
    <t>shaycarl</t>
  </si>
  <si>
    <t>shayla</t>
  </si>
  <si>
    <t>shayloss</t>
  </si>
  <si>
    <t>ShayM</t>
  </si>
  <si>
    <t>Shaymin</t>
  </si>
  <si>
    <t>shayne topp</t>
  </si>
  <si>
    <t>shaytards</t>
  </si>
  <si>
    <t>shazam</t>
  </si>
  <si>
    <t>shazam (service)</t>
  </si>
  <si>
    <t>shazier</t>
  </si>
  <si>
    <t>she cried</t>
  </si>
  <si>
    <t>she got the best of me</t>
  </si>
  <si>
    <t>She has diagnosed</t>
  </si>
  <si>
    <t>She is great</t>
  </si>
  <si>
    <t>She is so fun</t>
  </si>
  <si>
    <t>she loves control</t>
  </si>
  <si>
    <t>she pregnant</t>
  </si>
  <si>
    <t>She Wolf</t>
  </si>
  <si>
    <t>shea moisture</t>
  </si>
  <si>
    <t>Sheamus</t>
  </si>
  <si>
    <t>shed</t>
  </si>
  <si>
    <t>Sheena Lee Faherty</t>
  </si>
  <si>
    <t>sheep</t>
  </si>
  <si>
    <t>sheep's milk</t>
  </si>
  <si>
    <t>sheeran</t>
  </si>
  <si>
    <t>Sheet mask</t>
  </si>
  <si>
    <t>sheets</t>
  </si>
  <si>
    <t>shefani</t>
  </si>
  <si>
    <t>Shelby</t>
  </si>
  <si>
    <t>sheldon cooper</t>
  </si>
  <si>
    <t>Shelf</t>
  </si>
  <si>
    <t>shell</t>
  </si>
  <si>
    <t>Shelley Hennig</t>
  </si>
  <si>
    <t>shelter</t>
  </si>
  <si>
    <t>shelter dog</t>
  </si>
  <si>
    <t>shelters</t>
  </si>
  <si>
    <t>Shelton</t>
  </si>
  <si>
    <t>Shenmue</t>
  </si>
  <si>
    <t>shenzhen</t>
  </si>
  <si>
    <t>shepard</t>
  </si>
  <si>
    <t>shepard's pie</t>
  </si>
  <si>
    <t>shepherd</t>
  </si>
  <si>
    <t>Sheree Whitfield</t>
  </si>
  <si>
    <t>sheriff</t>
  </si>
  <si>
    <t>sherlock</t>
  </si>
  <si>
    <t>Sherlock Holmes</t>
  </si>
  <si>
    <t>sherman</t>
  </si>
  <si>
    <t>Sheryl Crow</t>
  </si>
  <si>
    <t>Sheryl Underwood</t>
  </si>
  <si>
    <t>She's Gotta Have It</t>
  </si>
  <si>
    <t>shewillhateit</t>
  </si>
  <si>
    <t>shewillloveit</t>
  </si>
  <si>
    <t>shia</t>
  </si>
  <si>
    <t>shia labeouf</t>
  </si>
  <si>
    <t>shib sibs</t>
  </si>
  <si>
    <t>shiba</t>
  </si>
  <si>
    <t>shiba inu</t>
  </si>
  <si>
    <t>shiba puppy</t>
  </si>
  <si>
    <t>shibainu</t>
  </si>
  <si>
    <t>shibori</t>
  </si>
  <si>
    <t>shibori dye</t>
  </si>
  <si>
    <t>shibori room decor</t>
  </si>
  <si>
    <t>shibori shirt</t>
  </si>
  <si>
    <t>shibori tie dye</t>
  </si>
  <si>
    <t>shibori tie dye technique</t>
  </si>
  <si>
    <t>shibs</t>
  </si>
  <si>
    <t>shibsibs</t>
  </si>
  <si>
    <t>shibutani</t>
  </si>
  <si>
    <t>shibutani bronze</t>
  </si>
  <si>
    <t>shibutani olympics</t>
  </si>
  <si>
    <t>shibutani siblings</t>
  </si>
  <si>
    <t>shibutanis</t>
  </si>
  <si>
    <t>shibutanis ice dancing</t>
  </si>
  <si>
    <t>Shields Drives</t>
  </si>
  <si>
    <t>Shiffrin</t>
  </si>
  <si>
    <t>shift change</t>
  </si>
  <si>
    <t>shifting nails</t>
  </si>
  <si>
    <t>shihab rattansi</t>
  </si>
  <si>
    <t>shikari</t>
  </si>
  <si>
    <t>shimmer</t>
  </si>
  <si>
    <t>shimmery</t>
  </si>
  <si>
    <t>SHINee</t>
  </si>
  <si>
    <t>SHINee鈥檚 Jonghyun</t>
  </si>
  <si>
    <t>shing</t>
  </si>
  <si>
    <t>Shinin'</t>
  </si>
  <si>
    <t>shiny</t>
  </si>
  <si>
    <t>shiny dirt ball</t>
  </si>
  <si>
    <t>shinzo abe</t>
  </si>
  <si>
    <t>ship</t>
  </si>
  <si>
    <t>ship camouflage</t>
  </si>
  <si>
    <t>ship on fire</t>
  </si>
  <si>
    <t>shiplap</t>
  </si>
  <si>
    <t>shipping</t>
  </si>
  <si>
    <t>ships</t>
  </si>
  <si>
    <t>shipwreck</t>
  </si>
  <si>
    <t>shirley rumierk</t>
  </si>
  <si>
    <t>shirtless</t>
  </si>
  <si>
    <t>shirts</t>
  </si>
  <si>
    <t>shit</t>
  </si>
  <si>
    <t>shithole</t>
  </si>
  <si>
    <t>shithole countries</t>
  </si>
  <si>
    <t>shithole speech</t>
  </si>
  <si>
    <t>shitty robot</t>
  </si>
  <si>
    <t>shitty robot queen</t>
  </si>
  <si>
    <t>shitty roommate projects</t>
  </si>
  <si>
    <t>shiva</t>
  </si>
  <si>
    <t>shiver</t>
  </si>
  <si>
    <t>shizo</t>
  </si>
  <si>
    <t>Shmee</t>
  </si>
  <si>
    <t>sho</t>
  </si>
  <si>
    <t>shock</t>
  </si>
  <si>
    <t>shocked</t>
  </si>
  <si>
    <t>shocking</t>
  </si>
  <si>
    <t>shocks</t>
  </si>
  <si>
    <t>shocks superfan</t>
  </si>
  <si>
    <t>shockwave</t>
  </si>
  <si>
    <t>shoe</t>
  </si>
  <si>
    <t>shoe closet</t>
  </si>
  <si>
    <t>shoe surgeon</t>
  </si>
  <si>
    <t>shoes</t>
  </si>
  <si>
    <t>shoey</t>
  </si>
  <si>
    <t>shon stoker</t>
  </si>
  <si>
    <t>shondaland</t>
  </si>
  <si>
    <t>Shonduras</t>
  </si>
  <si>
    <t>shongo lolo</t>
  </si>
  <si>
    <t>shongololo</t>
  </si>
  <si>
    <t>shongololo bug</t>
  </si>
  <si>
    <t>Shoot</t>
  </si>
  <si>
    <t>shoot dance</t>
  </si>
  <si>
    <t>Shooter</t>
  </si>
  <si>
    <t>Shooter was friends with their son</t>
  </si>
  <si>
    <t>shooting</t>
  </si>
  <si>
    <t>shooting aid</t>
  </si>
  <si>
    <t>shooting tools</t>
  </si>
  <si>
    <t>shootings</t>
  </si>
  <si>
    <t>shootout</t>
  </si>
  <si>
    <t>shoots self</t>
  </si>
  <si>
    <t>shop</t>
  </si>
  <si>
    <t>shop time</t>
  </si>
  <si>
    <t>shopmissa</t>
  </si>
  <si>
    <t>shopmissa haul</t>
  </si>
  <si>
    <t>shopmissa makeup</t>
  </si>
  <si>
    <t>shopping</t>
  </si>
  <si>
    <t>shopping for new fish</t>
  </si>
  <si>
    <t>shopping gadget</t>
  </si>
  <si>
    <t>shopping guide</t>
  </si>
  <si>
    <t>shopping haul</t>
  </si>
  <si>
    <t>shopping with liza</t>
  </si>
  <si>
    <t>shops</t>
  </si>
  <si>
    <t>shore</t>
  </si>
  <si>
    <t>shoreline amphitheatre</t>
  </si>
  <si>
    <t>Short</t>
  </si>
  <si>
    <t>short animation</t>
  </si>
  <si>
    <t>short circuit</t>
  </si>
  <si>
    <t>short circuits</t>
  </si>
  <si>
    <t>short doc restarurant</t>
  </si>
  <si>
    <t>short documentary</t>
  </si>
  <si>
    <t>short film</t>
  </si>
  <si>
    <t>Short Film (Film Genre)</t>
  </si>
  <si>
    <t>short films</t>
  </si>
  <si>
    <t>short funny video</t>
  </si>
  <si>
    <t>short hair</t>
  </si>
  <si>
    <t>short movie</t>
  </si>
  <si>
    <t>short natural hair</t>
  </si>
  <si>
    <t>short program</t>
  </si>
  <si>
    <t>Short Track</t>
  </si>
  <si>
    <t>short workout</t>
  </si>
  <si>
    <t>shortbread</t>
  </si>
  <si>
    <t>shortcrust pastry</t>
  </si>
  <si>
    <t>shorts</t>
  </si>
  <si>
    <t>shortstop</t>
  </si>
  <si>
    <t>Shorty Award</t>
  </si>
  <si>
    <t>Shorty Awards</t>
  </si>
  <si>
    <t>shoshana bean</t>
  </si>
  <si>
    <t>shosports</t>
  </si>
  <si>
    <t>Shot</t>
  </si>
  <si>
    <t>shot science</t>
  </si>
  <si>
    <t>shotmechanics</t>
  </si>
  <si>
    <t>shots</t>
  </si>
  <si>
    <t>shotsstudios</t>
  </si>
  <si>
    <t>should have known better</t>
  </si>
  <si>
    <t>should this couple break up</t>
  </si>
  <si>
    <t>shout</t>
  </si>
  <si>
    <t>shout out answers</t>
  </si>
  <si>
    <t>shoutouts</t>
  </si>
  <si>
    <t>shoutouts from celebrities</t>
  </si>
  <si>
    <t>shoutouts from youtubers</t>
  </si>
  <si>
    <t>Show</t>
  </si>
  <si>
    <t>show clip</t>
  </si>
  <si>
    <t>show is sure to strike a more serious tone</t>
  </si>
  <si>
    <t>show me more</t>
  </si>
  <si>
    <t>show me more show</t>
  </si>
  <si>
    <t>show me your mumu</t>
  </si>
  <si>
    <t>show of unity</t>
  </si>
  <si>
    <t>show up</t>
  </si>
  <si>
    <t>show=citynews</t>
  </si>
  <si>
    <t>Showcase</t>
  </si>
  <si>
    <t>showdown</t>
  </si>
  <si>
    <t>shower</t>
  </si>
  <si>
    <t>shower joke</t>
  </si>
  <si>
    <t>shower meme</t>
  </si>
  <si>
    <t>Shower Tank</t>
  </si>
  <si>
    <t>showering rat</t>
  </si>
  <si>
    <t>showman</t>
  </si>
  <si>
    <t>shows</t>
  </si>
  <si>
    <t>Shows Off</t>
  </si>
  <si>
    <t>Shows to watch</t>
  </si>
  <si>
    <t>Shows鈥?|鈥漷ruTV"</t>
  </si>
  <si>
    <t>showtime</t>
  </si>
  <si>
    <t>shred</t>
  </si>
  <si>
    <t>shredder</t>
  </si>
  <si>
    <t>shredding machine</t>
  </si>
  <si>
    <t>Shrek</t>
  </si>
  <si>
    <t>shrewsbury</t>
  </si>
  <si>
    <t>shrimp</t>
  </si>
  <si>
    <t>shrine</t>
  </si>
  <si>
    <t>shrink movie</t>
  </si>
  <si>
    <t>shrinking</t>
  </si>
  <si>
    <t>shrinking people movie</t>
  </si>
  <si>
    <t>shrinking people movies</t>
  </si>
  <si>
    <t>shrinking people videos</t>
  </si>
  <si>
    <t>SHTF</t>
  </si>
  <si>
    <t>Shu An</t>
  </si>
  <si>
    <t>shuckle</t>
  </si>
  <si>
    <t>shuckle ghost</t>
  </si>
  <si>
    <t>shuffle dance</t>
  </si>
  <si>
    <t>shuko</t>
  </si>
  <si>
    <t>shuko restaurant</t>
  </si>
  <si>
    <t>shuri</t>
  </si>
  <si>
    <t>shuriken</t>
  </si>
  <si>
    <t>Shuster</t>
  </si>
  <si>
    <t>shut up and go</t>
  </si>
  <si>
    <t>shutdown</t>
  </si>
  <si>
    <t>shutdown senate</t>
  </si>
  <si>
    <t>shuts down</t>
  </si>
  <si>
    <t>shutterfly</t>
  </si>
  <si>
    <t>shutup and go</t>
  </si>
  <si>
    <t>si</t>
  </si>
  <si>
    <t>Sia</t>
  </si>
  <si>
    <t>Sia Candy Cane Lane Holiday</t>
  </si>
  <si>
    <t>Sia Diplo Band</t>
  </si>
  <si>
    <t>sia furler</t>
  </si>
  <si>
    <t>Sia Ho Ho Ho Holiday</t>
  </si>
  <si>
    <t>sia new music</t>
  </si>
  <si>
    <t>Sia Santa's Coming For Us Holiday</t>
  </si>
  <si>
    <t>Sia Snowman Holiday</t>
  </si>
  <si>
    <t>siberian</t>
  </si>
  <si>
    <t>Sibley Scoles</t>
  </si>
  <si>
    <t>sibling goals</t>
  </si>
  <si>
    <t>siblings</t>
  </si>
  <si>
    <t>Sicario</t>
  </si>
  <si>
    <t>SICARIO 2</t>
  </si>
  <si>
    <t>Sicario 2 Soldado</t>
  </si>
  <si>
    <t>SICARIO 2: SOLDADO</t>
  </si>
  <si>
    <t>Sicario Alejandro</t>
  </si>
  <si>
    <t>Sicario saga</t>
  </si>
  <si>
    <t>Sicario Sequel</t>
  </si>
  <si>
    <t>Sicario Series</t>
  </si>
  <si>
    <t>Sicario: Day of the Soldado</t>
  </si>
  <si>
    <t>Sicario: Day of the Soldado Official Trailer</t>
  </si>
  <si>
    <t>SicarioNeverDies</t>
  </si>
  <si>
    <t>sichuan</t>
  </si>
  <si>
    <t>sick</t>
  </si>
  <si>
    <t>Sick Boy</t>
  </si>
  <si>
    <t>Sick Boy - Behind the Scenes</t>
  </si>
  <si>
    <t>sick dog</t>
  </si>
  <si>
    <t>sick routine</t>
  </si>
  <si>
    <t>sick vlog</t>
  </si>
  <si>
    <t>sickick</t>
  </si>
  <si>
    <t>sickick music</t>
  </si>
  <si>
    <t>sickick music video</t>
  </si>
  <si>
    <t>sickick wassabi</t>
  </si>
  <si>
    <t>sid</t>
  </si>
  <si>
    <t>sid chip</t>
  </si>
  <si>
    <t>side</t>
  </si>
  <si>
    <t>side dish</t>
  </si>
  <si>
    <t>side effects</t>
  </si>
  <si>
    <t>sideline</t>
  </si>
  <si>
    <t>sideline story</t>
  </si>
  <si>
    <t>sidemen</t>
  </si>
  <si>
    <t>sidemen challenge</t>
  </si>
  <si>
    <t>sidemen charity match</t>
  </si>
  <si>
    <t>sidemen fc</t>
  </si>
  <si>
    <t>sidemen fc charity match</t>
  </si>
  <si>
    <t>sidemen fc highlights</t>
  </si>
  <si>
    <t>sidemen fc vs youtube allstars</t>
  </si>
  <si>
    <t>sidemen football</t>
  </si>
  <si>
    <t>sidemen football challenge</t>
  </si>
  <si>
    <t>sidemen sunday</t>
  </si>
  <si>
    <t>sidemen sundays</t>
  </si>
  <si>
    <t>sidemen total wipeout</t>
  </si>
  <si>
    <t>sidemen vs youtube allstars</t>
  </si>
  <si>
    <t>sidemensunday</t>
  </si>
  <si>
    <t>Sideswipe</t>
  </si>
  <si>
    <t>sidewalk</t>
  </si>
  <si>
    <t>Sidney Blackmer</t>
  </si>
  <si>
    <t>Siedah Garrett</t>
  </si>
  <si>
    <t>siege machines</t>
  </si>
  <si>
    <t>Sigmund Freud</t>
  </si>
  <si>
    <t>sign language</t>
  </si>
  <si>
    <t>sign of the times</t>
  </si>
  <si>
    <t>signal</t>
  </si>
  <si>
    <t>signature burger</t>
  </si>
  <si>
    <t>signature guitar</t>
  </si>
  <si>
    <t>Sigrid</t>
  </si>
  <si>
    <t>Silence</t>
  </si>
  <si>
    <t>silence breakers</t>
  </si>
  <si>
    <t>Silent</t>
  </si>
  <si>
    <t>silicate</t>
  </si>
  <si>
    <t>silicia mud mask</t>
  </si>
  <si>
    <t>silicon</t>
  </si>
  <si>
    <t>Silicon Valley</t>
  </si>
  <si>
    <t>silicon valley comic con</t>
  </si>
  <si>
    <t>Silicon Valley companies</t>
  </si>
  <si>
    <t>Silicon Valley competition</t>
  </si>
  <si>
    <t>silicon valley ners</t>
  </si>
  <si>
    <t>silicon valley techapella</t>
  </si>
  <si>
    <t>silicone</t>
  </si>
  <si>
    <t>silicone mold</t>
  </si>
  <si>
    <t>silicone vs rubber wiper blades</t>
  </si>
  <si>
    <t>silicone wiper blades</t>
  </si>
  <si>
    <t>silliest</t>
  </si>
  <si>
    <t>silly</t>
  </si>
  <si>
    <t>silver</t>
  </si>
  <si>
    <t>Silver Arrows</t>
  </si>
  <si>
    <t>silver bells</t>
  </si>
  <si>
    <t>silver chrome</t>
  </si>
  <si>
    <t>Silver Lake</t>
  </si>
  <si>
    <t>silver lake trailer</t>
  </si>
  <si>
    <t>SILVER MEDAL</t>
  </si>
  <si>
    <t>Silverado</t>
  </si>
  <si>
    <t>Silverado debut</t>
  </si>
  <si>
    <t>Silverado Diesel</t>
  </si>
  <si>
    <t>Silverado First Look</t>
  </si>
  <si>
    <t>silverback</t>
  </si>
  <si>
    <t>silverback gorilla</t>
  </si>
  <si>
    <t>silverdome</t>
  </si>
  <si>
    <t>silverdome destroyed</t>
  </si>
  <si>
    <t>silverdome fail</t>
  </si>
  <si>
    <t>silverdome implode</t>
  </si>
  <si>
    <t>silverdome implosion</t>
  </si>
  <si>
    <t>sim for a day</t>
  </si>
  <si>
    <t>similar</t>
  </si>
  <si>
    <t>Simlish</t>
  </si>
  <si>
    <t>simmons</t>
  </si>
  <si>
    <t>simmons 76ers</t>
  </si>
  <si>
    <t>simmons philadelphia 76ers</t>
  </si>
  <si>
    <t>simmons sixers</t>
  </si>
  <si>
    <t>simmons vs lebron</t>
  </si>
  <si>
    <t>simon</t>
  </si>
  <si>
    <t>simon and martina</t>
  </si>
  <si>
    <t>simon cowell</t>
  </si>
  <si>
    <t>Simon Gebrelul's</t>
  </si>
  <si>
    <t>Simon Pegg</t>
  </si>
  <si>
    <t>simon the cat</t>
  </si>
  <si>
    <t>simon tofield</t>
  </si>
  <si>
    <t>Simon vs. the Homo Sapiens Agenda</t>
  </si>
  <si>
    <t>simonandmartina</t>
  </si>
  <si>
    <t>simone</t>
  </si>
  <si>
    <t>simone askew</t>
  </si>
  <si>
    <t>simone biles</t>
  </si>
  <si>
    <t>simone biles larry nassar</t>
  </si>
  <si>
    <t>simone biles lifetime movie</t>
  </si>
  <si>
    <t>simone giertz</t>
  </si>
  <si>
    <t>Simon's</t>
  </si>
  <si>
    <t>simons cat</t>
  </si>
  <si>
    <t>Simon's Cat Logic</t>
  </si>
  <si>
    <t>Simon's Cat stretched out</t>
  </si>
  <si>
    <t>simons cats</t>
  </si>
  <si>
    <t>simon's katze</t>
  </si>
  <si>
    <t>Simons Katze Logik</t>
  </si>
  <si>
    <t>simonscat</t>
  </si>
  <si>
    <t>SimonsCat10Years</t>
  </si>
  <si>
    <t>simonscatlogic</t>
  </si>
  <si>
    <t>simple</t>
  </si>
  <si>
    <t>simple baking</t>
  </si>
  <si>
    <t>simple cooking</t>
  </si>
  <si>
    <t>simple electric motor</t>
  </si>
  <si>
    <t>simple hacks</t>
  </si>
  <si>
    <t>simple life</t>
  </si>
  <si>
    <t>simple life hacks</t>
  </si>
  <si>
    <t>Simple Living</t>
  </si>
  <si>
    <t>simple makeup</t>
  </si>
  <si>
    <t>Simple Minds</t>
  </si>
  <si>
    <t>simple mozz stick recipe</t>
  </si>
  <si>
    <t>simple pancake recipe</t>
  </si>
  <si>
    <t>simple recipes</t>
  </si>
  <si>
    <t>simple smoothie recipe</t>
  </si>
  <si>
    <t>Simple Song</t>
  </si>
  <si>
    <t>Simple Syrup</t>
  </si>
  <si>
    <t>simplemobile</t>
  </si>
  <si>
    <t>simply</t>
  </si>
  <si>
    <t>simply me beauty</t>
  </si>
  <si>
    <t>simply me beauty by 7 eleven</t>
  </si>
  <si>
    <t>simply nailogical</t>
  </si>
  <si>
    <t>simply nailogical actual nail art tutorial</t>
  </si>
  <si>
    <t>simply nailogical dad</t>
  </si>
  <si>
    <t>simply nailogical family</t>
  </si>
  <si>
    <t>simply nailogical nail art</t>
  </si>
  <si>
    <t>simply nailogical singing</t>
  </si>
  <si>
    <t>simply not logical</t>
  </si>
  <si>
    <t>simplybakelogical</t>
  </si>
  <si>
    <t>simplybenlogical</t>
  </si>
  <si>
    <t>simplydadlogical</t>
  </si>
  <si>
    <t>simplynailogical</t>
  </si>
  <si>
    <t>simplynailogical changed</t>
  </si>
  <si>
    <t>simplynailogical jen</t>
  </si>
  <si>
    <t>simplynailogical react</t>
  </si>
  <si>
    <t>simplynailogical sister</t>
  </si>
  <si>
    <t>simplynailogical tea</t>
  </si>
  <si>
    <t>simplynailogical vlog</t>
  </si>
  <si>
    <t>simplynailogical watermarble</t>
  </si>
  <si>
    <t>simplynerdlogical</t>
  </si>
  <si>
    <t>simplynotlogical</t>
  </si>
  <si>
    <t>simplyvloglogical</t>
  </si>
  <si>
    <t>sims</t>
  </si>
  <si>
    <t>sims 4</t>
  </si>
  <si>
    <t>Sims 4 Trailer</t>
  </si>
  <si>
    <t>sims freeplay</t>
  </si>
  <si>
    <t>simu liu</t>
  </si>
  <si>
    <t>simulation</t>
  </si>
  <si>
    <t>simulator</t>
  </si>
  <si>
    <t>simultaneously</t>
  </si>
  <si>
    <t>Sin City</t>
  </si>
  <si>
    <t>Sin Pijama new song</t>
  </si>
  <si>
    <t>Sin Pijama nueva canci贸n</t>
  </si>
  <si>
    <t>Sin Pijama Official Remix Video</t>
  </si>
  <si>
    <t>Sin Pijama Official Video</t>
  </si>
  <si>
    <t>Sin Pijama Single</t>
  </si>
  <si>
    <t>Since U Been Gone</t>
  </si>
  <si>
    <t>Sinead O鈥機onnor</t>
  </si>
  <si>
    <t>Sinemia</t>
  </si>
  <si>
    <t>sinful colors</t>
  </si>
  <si>
    <t>sing</t>
  </si>
  <si>
    <t>sing a long</t>
  </si>
  <si>
    <t>sing anything challenge</t>
  </si>
  <si>
    <t>Sing Challenge</t>
  </si>
  <si>
    <t>sing j lee</t>
  </si>
  <si>
    <t>Sing me to sleep</t>
  </si>
  <si>
    <t>sing off</t>
  </si>
  <si>
    <t>sing to me</t>
  </si>
  <si>
    <t>sing-a-long</t>
  </si>
  <si>
    <t>singapore</t>
  </si>
  <si>
    <t>singapore airlines</t>
  </si>
  <si>
    <t>singer</t>
  </si>
  <si>
    <t>singer cl</t>
  </si>
  <si>
    <t>singer John Mayer</t>
  </si>
  <si>
    <t>Singer Songwriter</t>
  </si>
  <si>
    <t>singer Taylor Swift</t>
  </si>
  <si>
    <t>Singer/Songwriter</t>
  </si>
  <si>
    <t>singers</t>
  </si>
  <si>
    <t>Singer-Songwriter</t>
  </si>
  <si>
    <t>singh</t>
  </si>
  <si>
    <t>singh鈥?|鈥測outube"</t>
  </si>
  <si>
    <t>Singing</t>
  </si>
  <si>
    <t>singing boxes</t>
  </si>
  <si>
    <t>Singing Competition</t>
  </si>
  <si>
    <t>singing makeup</t>
  </si>
  <si>
    <t>singing my makeup routine</t>
  </si>
  <si>
    <t>singing show</t>
  </si>
  <si>
    <t>Singing Sisters</t>
  </si>
  <si>
    <t>singing to insects</t>
  </si>
  <si>
    <t>Singing Twins</t>
  </si>
  <si>
    <t>Singing Videos</t>
  </si>
  <si>
    <t>Singing Whisper Challenge</t>
  </si>
  <si>
    <t>Single</t>
  </si>
  <si>
    <t>single awareness day</t>
  </si>
  <si>
    <t>single father</t>
  </si>
  <si>
    <t>single mother</t>
  </si>
  <si>
    <t>single mothers</t>
  </si>
  <si>
    <t>single parents</t>
  </si>
  <si>
    <t>single payer</t>
  </si>
  <si>
    <t>single player</t>
  </si>
  <si>
    <t>single sideband</t>
  </si>
  <si>
    <t>single-payer health care</t>
  </si>
  <si>
    <t>singles</t>
  </si>
  <si>
    <t>singles day</t>
  </si>
  <si>
    <t>single-use condom</t>
  </si>
  <si>
    <t>Sing-Off</t>
  </si>
  <si>
    <t>sings</t>
  </si>
  <si>
    <t>sink</t>
  </si>
  <si>
    <t>Sinner</t>
  </si>
  <si>
    <t>Sinner Trevor Moran</t>
  </si>
  <si>
    <t>sinus</t>
  </si>
  <si>
    <t>siobhan thompson</t>
  </si>
  <si>
    <t>siphuncle</t>
  </si>
  <si>
    <t>sir david attenborough</t>
  </si>
  <si>
    <t>sir john</t>
  </si>
  <si>
    <t>Sir John Tomlinson</t>
  </si>
  <si>
    <t>Sirah</t>
  </si>
  <si>
    <t>sirdarckcat</t>
  </si>
  <si>
    <t>sirens</t>
  </si>
  <si>
    <t>sirensofthecaspian</t>
  </si>
  <si>
    <t>siri</t>
  </si>
  <si>
    <t>siri overhaul</t>
  </si>
  <si>
    <t>SIRI PICKS MY MAKEUP</t>
  </si>
  <si>
    <t>siri revamp</t>
  </si>
  <si>
    <t>siri speaker</t>
  </si>
  <si>
    <t>sis</t>
  </si>
  <si>
    <t>sissy spacek</t>
  </si>
  <si>
    <t>Sissy That Walk</t>
  </si>
  <si>
    <t>sister</t>
  </si>
  <si>
    <t>sister alex clark</t>
  </si>
  <si>
    <t>sister fun</t>
  </si>
  <si>
    <t>sister ian</t>
  </si>
  <si>
    <t>sister itsalexclark</t>
  </si>
  <si>
    <t>sister jean final four</t>
  </si>
  <si>
    <t>sister jean interview</t>
  </si>
  <si>
    <t>Sister location</t>
  </si>
  <si>
    <t>Sister Rosetta Tharpe</t>
  </si>
  <si>
    <t>sistercirclelive</t>
  </si>
  <si>
    <t>sistercircletv</t>
  </si>
  <si>
    <t>SISTERS</t>
  </si>
  <si>
    <t>Sisters In Sweat</t>
  </si>
  <si>
    <t>sistine chapel</t>
  </si>
  <si>
    <t>Sit</t>
  </si>
  <si>
    <t>sit coms</t>
  </si>
  <si>
    <t>Sit Next to Me</t>
  </si>
  <si>
    <t>sitcom</t>
  </si>
  <si>
    <t>sith</t>
  </si>
  <si>
    <t>sithmas</t>
  </si>
  <si>
    <t>situations</t>
  </si>
  <si>
    <t>SITW</t>
  </si>
  <si>
    <t>sivam</t>
  </si>
  <si>
    <t>Sivan</t>
  </si>
  <si>
    <t>sivann</t>
  </si>
  <si>
    <t>six flags</t>
  </si>
  <si>
    <t>Six Months</t>
  </si>
  <si>
    <t>six pack</t>
  </si>
  <si>
    <t>Sixers</t>
  </si>
  <si>
    <t>sixers vs cavaliers</t>
  </si>
  <si>
    <t>sixers vs cavs</t>
  </si>
  <si>
    <t>sixers vs heat</t>
  </si>
  <si>
    <t>sixers vs raptors</t>
  </si>
  <si>
    <t>Sixteen</t>
  </si>
  <si>
    <t>sixteen brand eye magazine</t>
  </si>
  <si>
    <t>size</t>
  </si>
  <si>
    <t>sj news</t>
  </si>
  <si>
    <t>SJP</t>
  </si>
  <si>
    <t>sjp instagram</t>
  </si>
  <si>
    <t>SJP were colleagues</t>
  </si>
  <si>
    <t>sjw</t>
  </si>
  <si>
    <t>SK Global Entertainment</t>
  </si>
  <si>
    <t>sk8</t>
  </si>
  <si>
    <t>sk8ing</t>
  </si>
  <si>
    <t>ska</t>
  </si>
  <si>
    <t>ska band</t>
  </si>
  <si>
    <t>ska music</t>
  </si>
  <si>
    <t>skate</t>
  </si>
  <si>
    <t>skate support</t>
  </si>
  <si>
    <t>skateboard</t>
  </si>
  <si>
    <t>skateboarder</t>
  </si>
  <si>
    <t>skateboarders</t>
  </si>
  <si>
    <t>skateboarding</t>
  </si>
  <si>
    <t>skateboarding tutorial</t>
  </si>
  <si>
    <t>skatepark</t>
  </si>
  <si>
    <t>skater</t>
  </si>
  <si>
    <t>skater seeks</t>
  </si>
  <si>
    <t>skaters</t>
  </si>
  <si>
    <t>skating</t>
  </si>
  <si>
    <t>skating moves</t>
  </si>
  <si>
    <t>Skating on Thin Ice</t>
  </si>
  <si>
    <t>skeleton</t>
  </si>
  <si>
    <t>skeleton racer</t>
  </si>
  <si>
    <t>Skeletons</t>
  </si>
  <si>
    <t>skepta</t>
  </si>
  <si>
    <t>skeptic</t>
  </si>
  <si>
    <t>sketch</t>
  </si>
  <si>
    <t>sketch artist</t>
  </si>
  <si>
    <t>sketch comedy</t>
  </si>
  <si>
    <t>sketch hits close to home</t>
  </si>
  <si>
    <t>sketch is too real</t>
  </si>
  <si>
    <t>sketch show</t>
  </si>
  <si>
    <t>sketchbook</t>
  </si>
  <si>
    <t>sketches</t>
  </si>
  <si>
    <t>sketching</t>
  </si>
  <si>
    <t>sketchy</t>
  </si>
  <si>
    <t>skewers</t>
  </si>
  <si>
    <t>ski</t>
  </si>
  <si>
    <t>ski jump</t>
  </si>
  <si>
    <t>ski jumper</t>
  </si>
  <si>
    <t>ski mask the slump god</t>
  </si>
  <si>
    <t>Ski video</t>
  </si>
  <si>
    <t>ski wax</t>
  </si>
  <si>
    <t>skid</t>
  </si>
  <si>
    <t>skidding</t>
  </si>
  <si>
    <t>skidpad</t>
  </si>
  <si>
    <t>skids</t>
  </si>
  <si>
    <t>skiing</t>
  </si>
  <si>
    <t>Skiing video</t>
  </si>
  <si>
    <t>skill</t>
  </si>
  <si>
    <t>skillen cornbread</t>
  </si>
  <si>
    <t>skills</t>
  </si>
  <si>
    <t>skills competition</t>
  </si>
  <si>
    <t>skills showdown</t>
  </si>
  <si>
    <t>skillshare</t>
  </si>
  <si>
    <t>skin</t>
  </si>
  <si>
    <t>skin and gut it</t>
  </si>
  <si>
    <t>skin bracer</t>
  </si>
  <si>
    <t>skin care</t>
  </si>
  <si>
    <t>skin care how to</t>
  </si>
  <si>
    <t>skin care products</t>
  </si>
  <si>
    <t>skin care routine</t>
  </si>
  <si>
    <t>skin care tips</t>
  </si>
  <si>
    <t>skin cell</t>
  </si>
  <si>
    <t>skin effect</t>
  </si>
  <si>
    <t>skin frost highlighter</t>
  </si>
  <si>
    <t>skin routine</t>
  </si>
  <si>
    <t>skin tone</t>
  </si>
  <si>
    <t>skin treatment</t>
  </si>
  <si>
    <t>skin tutorial</t>
  </si>
  <si>
    <t>skin undertone</t>
  </si>
  <si>
    <t>skincare</t>
  </si>
  <si>
    <t>skincare and makeup</t>
  </si>
  <si>
    <t>Skincare Routine</t>
  </si>
  <si>
    <t>skinfood</t>
  </si>
  <si>
    <t>skink</t>
  </si>
  <si>
    <t>skinned face</t>
  </si>
  <si>
    <t>skinny</t>
  </si>
  <si>
    <t>skinny pop popcorn</t>
  </si>
  <si>
    <t>skip</t>
  </si>
  <si>
    <t>skip and shannon</t>
  </si>
  <si>
    <t>skip and shannon: undisputed</t>
  </si>
  <si>
    <t>skip bayless</t>
  </si>
  <si>
    <t>skirt</t>
  </si>
  <si>
    <t>skit</t>
  </si>
  <si>
    <t>skits</t>
  </si>
  <si>
    <t>skittle</t>
  </si>
  <si>
    <t>skittle recipe</t>
  </si>
  <si>
    <t>Skittles</t>
  </si>
  <si>
    <t>skittles bon appetit</t>
  </si>
  <si>
    <t>Skittles Commercial</t>
  </si>
  <si>
    <t>skittles recipe</t>
  </si>
  <si>
    <t>Skittles Sandwich Commercial</t>
  </si>
  <si>
    <t>skittles taste the rainbow</t>
  </si>
  <si>
    <t>skittles touch</t>
  </si>
  <si>
    <t>Skout</t>
  </si>
  <si>
    <t>Skrillex</t>
  </si>
  <si>
    <t>Skunk Ape</t>
  </si>
  <si>
    <t>Sky</t>
  </si>
  <si>
    <t>Sky Uno</t>
  </si>
  <si>
    <t>Sky Uno HD</t>
  </si>
  <si>
    <t>Skycrapper Presentation</t>
  </si>
  <si>
    <t>Skydance</t>
  </si>
  <si>
    <t>Skydance Productions</t>
  </si>
  <si>
    <t>skydio</t>
  </si>
  <si>
    <t>skydio r1</t>
  </si>
  <si>
    <t>skydive</t>
  </si>
  <si>
    <t>skydiving</t>
  </si>
  <si>
    <t>skyfall</t>
  </si>
  <si>
    <t>skylar</t>
  </si>
  <si>
    <t>Skylar Astin</t>
  </si>
  <si>
    <t>Skylar Grey</t>
  </si>
  <si>
    <t>skynet</t>
  </si>
  <si>
    <t>skype</t>
  </si>
  <si>
    <t>skyrim</t>
  </si>
  <si>
    <t>skyscraper</t>
  </si>
  <si>
    <t>skyscrapper film</t>
  </si>
  <si>
    <t>skytomo</t>
  </si>
  <si>
    <t>skytree</t>
  </si>
  <si>
    <t>SkyUno</t>
  </si>
  <si>
    <t>Skywalker</t>
  </si>
  <si>
    <t>sla</t>
  </si>
  <si>
    <t>sla 3d printer</t>
  </si>
  <si>
    <t>sla 3d printing</t>
  </si>
  <si>
    <t>sla printer</t>
  </si>
  <si>
    <t>Slalom</t>
  </si>
  <si>
    <t>slam</t>
  </si>
  <si>
    <t>slam dunk</t>
  </si>
  <si>
    <t>slam dunk champion</t>
  </si>
  <si>
    <t>slang</t>
  </si>
  <si>
    <t>slang words</t>
  </si>
  <si>
    <t>slap bass</t>
  </si>
  <si>
    <t>slap bass solo</t>
  </si>
  <si>
    <t>Slap Guitar</t>
  </si>
  <si>
    <t>slap guitar solo</t>
  </si>
  <si>
    <t>slasher</t>
  </si>
  <si>
    <t>slaughter free meat</t>
  </si>
  <si>
    <t>slav alexa</t>
  </si>
  <si>
    <t>slave</t>
  </si>
  <si>
    <t>slave contract</t>
  </si>
  <si>
    <t>slavery</t>
  </si>
  <si>
    <t>slaves</t>
  </si>
  <si>
    <t>sleep</t>
  </si>
  <si>
    <t>sleep cycle</t>
  </si>
  <si>
    <t>sleep deprivation</t>
  </si>
  <si>
    <t>sleep experiment</t>
  </si>
  <si>
    <t>Sleep Over</t>
  </si>
  <si>
    <t>sleep podcast</t>
  </si>
  <si>
    <t>sleep position</t>
  </si>
  <si>
    <t>sleep schedule</t>
  </si>
  <si>
    <t>sleep science</t>
  </si>
  <si>
    <t>sleep study</t>
  </si>
  <si>
    <t>sleep temperature</t>
  </si>
  <si>
    <t>SleepCycle</t>
  </si>
  <si>
    <t>sleeping</t>
  </si>
  <si>
    <t>sleeping beauty</t>
  </si>
  <si>
    <t>SLEEPING PIG</t>
  </si>
  <si>
    <t>sleeping position</t>
  </si>
  <si>
    <t>Sleeping With Other People</t>
  </si>
  <si>
    <t>sleeping with sirens</t>
  </si>
  <si>
    <t>sleeping wombat</t>
  </si>
  <si>
    <t>sleepless</t>
  </si>
  <si>
    <t>sleepover</t>
  </si>
  <si>
    <t>sleepwalker</t>
  </si>
  <si>
    <t>sleepy</t>
  </si>
  <si>
    <t>sleigh</t>
  </si>
  <si>
    <t>sleigh ride</t>
  </si>
  <si>
    <t>sleigh the holidays</t>
  </si>
  <si>
    <t>Slender 2017 movie</t>
  </si>
  <si>
    <t>Slender 2018 movie</t>
  </si>
  <si>
    <t>Slender 2018 movie trailer</t>
  </si>
  <si>
    <t>Slender 2018 teaser</t>
  </si>
  <si>
    <t>Slender 2018 teaser trailer</t>
  </si>
  <si>
    <t>Slender Man</t>
  </si>
  <si>
    <t>Slender Man 2018</t>
  </si>
  <si>
    <t>Slender Man Official Trailer</t>
  </si>
  <si>
    <t>Slender movie trailer</t>
  </si>
  <si>
    <t>Slenderman</t>
  </si>
  <si>
    <t>Slenderman movie</t>
  </si>
  <si>
    <t>slice</t>
  </si>
  <si>
    <t>slice and dice</t>
  </si>
  <si>
    <t>slicer</t>
  </si>
  <si>
    <t>Slicer 5 000 000</t>
  </si>
  <si>
    <t>slicing</t>
  </si>
  <si>
    <t>slicing pineapple</t>
  </si>
  <si>
    <t>slick</t>
  </si>
  <si>
    <t>slim jimmy</t>
  </si>
  <si>
    <t>slim jxmmi</t>
  </si>
  <si>
    <t>slim workout</t>
  </si>
  <si>
    <t>slime</t>
  </si>
  <si>
    <t>slime recipe</t>
  </si>
  <si>
    <t>slime tutorial</t>
  </si>
  <si>
    <t>slimed</t>
  </si>
  <si>
    <t>slimline</t>
  </si>
  <si>
    <t>slimy</t>
  </si>
  <si>
    <t>sling</t>
  </si>
  <si>
    <t>slingshot</t>
  </si>
  <si>
    <t>Slinky Dog</t>
  </si>
  <si>
    <t>Slinky Dog Coaster</t>
  </si>
  <si>
    <t>slip and slide</t>
  </si>
  <si>
    <t>slip casting</t>
  </si>
  <si>
    <t>slip n slide</t>
  </si>
  <si>
    <t>slip n slide challenge</t>
  </si>
  <si>
    <t>slip n slide extreme</t>
  </si>
  <si>
    <t>slip n slide fails</t>
  </si>
  <si>
    <t>slip n slide gone wrong</t>
  </si>
  <si>
    <t>slip n slide meme</t>
  </si>
  <si>
    <t>Slip Space</t>
  </si>
  <si>
    <t>Slip Space Engine</t>
  </si>
  <si>
    <t>Slipknot</t>
  </si>
  <si>
    <t>Slippery Stairs</t>
  </si>
  <si>
    <t>slit scan</t>
  </si>
  <si>
    <t>slitscan</t>
  </si>
  <si>
    <t>sll star game highliughts</t>
  </si>
  <si>
    <t>Slo Mo Guys</t>
  </si>
  <si>
    <t>slomo</t>
  </si>
  <si>
    <t>slooh</t>
  </si>
  <si>
    <t>slopestyle</t>
  </si>
  <si>
    <t>slosher</t>
  </si>
  <si>
    <t>slot machines</t>
  </si>
  <si>
    <t>sloth</t>
  </si>
  <si>
    <t>sloth feeding</t>
  </si>
  <si>
    <t>sloth meltdown</t>
  </si>
  <si>
    <t>sloth videos</t>
  </si>
  <si>
    <t>sloth vs</t>
  </si>
  <si>
    <t>sloth vs sloth</t>
  </si>
  <si>
    <t>sloths</t>
  </si>
  <si>
    <t>slow</t>
  </si>
  <si>
    <t>slow cooker</t>
  </si>
  <si>
    <t>slow down</t>
  </si>
  <si>
    <t>slow mo</t>
  </si>
  <si>
    <t>slow mo guys</t>
  </si>
  <si>
    <t>Slow Motion</t>
  </si>
  <si>
    <t>slow motion video</t>
  </si>
  <si>
    <t>SlowLanes</t>
  </si>
  <si>
    <t>slowmoguys</t>
  </si>
  <si>
    <t>slpit</t>
  </si>
  <si>
    <t>slug</t>
  </si>
  <si>
    <t>slughorns chair</t>
  </si>
  <si>
    <t>slugs</t>
  </si>
  <si>
    <t>slugtera</t>
  </si>
  <si>
    <t>slugterra</t>
  </si>
  <si>
    <t>slumber party</t>
  </si>
  <si>
    <t>Slumbers</t>
  </si>
  <si>
    <t>slurp</t>
  </si>
  <si>
    <t>slurp juice</t>
  </si>
  <si>
    <t>slurpee wave</t>
  </si>
  <si>
    <t>slurpee waves</t>
  </si>
  <si>
    <t>slushii</t>
  </si>
  <si>
    <t>SM</t>
  </si>
  <si>
    <t>SM Entertainment</t>
  </si>
  <si>
    <t>SM STATION</t>
  </si>
  <si>
    <t>smackdown</t>
  </si>
  <si>
    <t>SmackDown LIVE</t>
  </si>
  <si>
    <t>smackdown results</t>
  </si>
  <si>
    <t>smackdown winners</t>
  </si>
  <si>
    <t>smal bird</t>
  </si>
  <si>
    <t>small</t>
  </si>
  <si>
    <t>small animals</t>
  </si>
  <si>
    <t>small apartment design tips</t>
  </si>
  <si>
    <t>small apartment tour</t>
  </si>
  <si>
    <t>small apartments</t>
  </si>
  <si>
    <t>small business</t>
  </si>
  <si>
    <t>small car</t>
  </si>
  <si>
    <t>small cat</t>
  </si>
  <si>
    <t>small dog</t>
  </si>
  <si>
    <t>small food</t>
  </si>
  <si>
    <t>small fountain</t>
  </si>
  <si>
    <t>small gift boxes</t>
  </si>
  <si>
    <t>small home</t>
  </si>
  <si>
    <t>small homes</t>
  </si>
  <si>
    <t>Small Homestead</t>
  </si>
  <si>
    <t>small lake outside</t>
  </si>
  <si>
    <t>small office design</t>
  </si>
  <si>
    <t>small porcupine</t>
  </si>
  <si>
    <t>Small Pox</t>
  </si>
  <si>
    <t>Small Robot Arm</t>
  </si>
  <si>
    <t>small room makeover</t>
  </si>
  <si>
    <t>small space design</t>
  </si>
  <si>
    <t>small space design ideas</t>
  </si>
  <si>
    <t>small space gardening</t>
  </si>
  <si>
    <t>small SUV</t>
  </si>
  <si>
    <t>small talk</t>
  </si>
  <si>
    <t>smallest</t>
  </si>
  <si>
    <t>smallest animal</t>
  </si>
  <si>
    <t>smallest animal on earth</t>
  </si>
  <si>
    <t>smallest animals</t>
  </si>
  <si>
    <t>smallest animals ever</t>
  </si>
  <si>
    <t>smallest animals in the world</t>
  </si>
  <si>
    <t>smallest animals on earth</t>
  </si>
  <si>
    <t>smallest bird</t>
  </si>
  <si>
    <t>smallest cat breed</t>
  </si>
  <si>
    <t>smallest cat in the world</t>
  </si>
  <si>
    <t>smallest cat species</t>
  </si>
  <si>
    <t>smallest cats ever</t>
  </si>
  <si>
    <t>smallest things ever</t>
  </si>
  <si>
    <t>Smallfoot</t>
  </si>
  <si>
    <t>Smallfoot Movie</t>
  </si>
  <si>
    <t>smallfoot trailer</t>
  </si>
  <si>
    <t>smap</t>
  </si>
  <si>
    <t>smart</t>
  </si>
  <si>
    <t>smart alarm</t>
  </si>
  <si>
    <t>smart basketball</t>
  </si>
  <si>
    <t>smart city</t>
  </si>
  <si>
    <t>smart display</t>
  </si>
  <si>
    <t>smart displays</t>
  </si>
  <si>
    <t>smart dogs</t>
  </si>
  <si>
    <t>smart duvet</t>
  </si>
  <si>
    <t>smart feeder</t>
  </si>
  <si>
    <t>smart glasses</t>
  </si>
  <si>
    <t>smart home</t>
  </si>
  <si>
    <t>Smart mug</t>
  </si>
  <si>
    <t>smart phone</t>
  </si>
  <si>
    <t>smart product</t>
  </si>
  <si>
    <t>smart speaker</t>
  </si>
  <si>
    <t>smart tech</t>
  </si>
  <si>
    <t>Smarter</t>
  </si>
  <si>
    <t>Smarter Every Day</t>
  </si>
  <si>
    <t>smarter than average</t>
  </si>
  <si>
    <t>smartest</t>
  </si>
  <si>
    <t>smartphone</t>
  </si>
  <si>
    <t>smartphone 2018</t>
  </si>
  <si>
    <t>smartphone addiction</t>
  </si>
  <si>
    <t>smartphone awards</t>
  </si>
  <si>
    <t>smartphone durability awards</t>
  </si>
  <si>
    <t>smartphone giveaway</t>
  </si>
  <si>
    <t>smartphone trophies</t>
  </si>
  <si>
    <t>smartphones</t>
  </si>
  <si>
    <t>smartphones 2018</t>
  </si>
  <si>
    <t>smartspeaker</t>
  </si>
  <si>
    <t>Smash</t>
  </si>
  <si>
    <t>smash 5</t>
  </si>
  <si>
    <t>Smash 64</t>
  </si>
  <si>
    <t>smash a gold bar</t>
  </si>
  <si>
    <t>smash bros switch</t>
  </si>
  <si>
    <t>smash bros trailer</t>
  </si>
  <si>
    <t>smash bros trailer anaylsis</t>
  </si>
  <si>
    <t>Smash Bros.</t>
  </si>
  <si>
    <t>smash burger</t>
  </si>
  <si>
    <t>Smash Mouth</t>
  </si>
  <si>
    <t>smash mouth all star</t>
  </si>
  <si>
    <t>Smash Ultimate</t>
  </si>
  <si>
    <t>smashbox</t>
  </si>
  <si>
    <t>smashburger recipe</t>
  </si>
  <si>
    <t>smashburgers</t>
  </si>
  <si>
    <t>smashed potatoes</t>
  </si>
  <si>
    <t>smashing stuff</t>
  </si>
  <si>
    <t>Smaug</t>
  </si>
  <si>
    <t>smd</t>
  </si>
  <si>
    <t>smell</t>
  </si>
  <si>
    <t>smelling salts</t>
  </si>
  <si>
    <t>smelly</t>
  </si>
  <si>
    <t>smelly cheese</t>
  </si>
  <si>
    <t>smelting</t>
  </si>
  <si>
    <t>sment</t>
  </si>
  <si>
    <t>Smile</t>
  </si>
  <si>
    <t>Smile more</t>
  </si>
  <si>
    <t>Smiles</t>
  </si>
  <si>
    <t>smiling</t>
  </si>
  <si>
    <t>Smith</t>
  </si>
  <si>
    <t>smith youtube</t>
  </si>
  <si>
    <t>smithereens</t>
  </si>
  <si>
    <t>smiths</t>
  </si>
  <si>
    <t>smith-schuster</t>
  </si>
  <si>
    <t>smithsonian</t>
  </si>
  <si>
    <t>smize</t>
  </si>
  <si>
    <t>SMO</t>
  </si>
  <si>
    <t>smog</t>
  </si>
  <si>
    <t>smoke</t>
  </si>
  <si>
    <t>smoke detector</t>
  </si>
  <si>
    <t>smoked</t>
  </si>
  <si>
    <t>smoked chicken wings</t>
  </si>
  <si>
    <t>smoked chicken wings recipe</t>
  </si>
  <si>
    <t>smoked paper</t>
  </si>
  <si>
    <t>smoked sausage</t>
  </si>
  <si>
    <t>smoked sausage recipe</t>
  </si>
  <si>
    <t>smokey eye</t>
  </si>
  <si>
    <t>smokey eye tutorial</t>
  </si>
  <si>
    <t>smoky eye</t>
  </si>
  <si>
    <t>smooch</t>
  </si>
  <si>
    <t>smooth</t>
  </si>
  <si>
    <t>smoother</t>
  </si>
  <si>
    <t>smoothie</t>
  </si>
  <si>
    <t>Smoothie Challenge</t>
  </si>
  <si>
    <t>smoothie the cat</t>
  </si>
  <si>
    <t>Smoothies</t>
  </si>
  <si>
    <t>smoothness</t>
  </si>
  <si>
    <t>smores</t>
  </si>
  <si>
    <t>smores pizza</t>
  </si>
  <si>
    <t>smosh</t>
  </si>
  <si>
    <t>smosh 2016</t>
  </si>
  <si>
    <t>smosh 2017</t>
  </si>
  <si>
    <t>smosh anthony</t>
  </si>
  <si>
    <t>smosh anthony padilla</t>
  </si>
  <si>
    <t>smosh april fool 2018</t>
  </si>
  <si>
    <t>smosh april fools</t>
  </si>
  <si>
    <t>smosh april fools 2018</t>
  </si>
  <si>
    <t>smosh boze</t>
  </si>
  <si>
    <t>smosh christmas</t>
  </si>
  <si>
    <t>smosh crush</t>
  </si>
  <si>
    <t>smosh ebe</t>
  </si>
  <si>
    <t>smosh ever blank ever</t>
  </si>
  <si>
    <t>smosh every blank ever</t>
  </si>
  <si>
    <t>smosh every ever</t>
  </si>
  <si>
    <t>smosh gender swap</t>
  </si>
  <si>
    <t>smosh high school</t>
  </si>
  <si>
    <t>smosh ian</t>
  </si>
  <si>
    <t>smosh movies</t>
  </si>
  <si>
    <t>smosh old vs new</t>
  </si>
  <si>
    <t>smosh santa</t>
  </si>
  <si>
    <t>smosh santa claus</t>
  </si>
  <si>
    <t>smosh school</t>
  </si>
  <si>
    <t>smosh star wars</t>
  </si>
  <si>
    <t>smosh vs</t>
  </si>
  <si>
    <t>smosh vs 2018</t>
  </si>
  <si>
    <t>smu</t>
  </si>
  <si>
    <t>smuggling iphones</t>
  </si>
  <si>
    <t>Snack</t>
  </si>
  <si>
    <t>snack ideas</t>
  </si>
  <si>
    <t>snacks</t>
  </si>
  <si>
    <t>snag</t>
  </si>
  <si>
    <t>snail</t>
  </si>
  <si>
    <t>snail trail</t>
  </si>
  <si>
    <t>snails</t>
  </si>
  <si>
    <t>Snake</t>
  </si>
  <si>
    <t>snake bite</t>
  </si>
  <si>
    <t>snake blood</t>
  </si>
  <si>
    <t>snake hunting</t>
  </si>
  <si>
    <t>snake illusion</t>
  </si>
  <si>
    <t>snakebite</t>
  </si>
  <si>
    <t>snakes</t>
  </si>
  <si>
    <t>snap</t>
  </si>
  <si>
    <t>snap inc</t>
  </si>
  <si>
    <t>snap judgments</t>
  </si>
  <si>
    <t>snapchat 2018</t>
  </si>
  <si>
    <t>snapchat spectacles</t>
  </si>
  <si>
    <t>snapchat update</t>
  </si>
  <si>
    <t>snapchat update 2018</t>
  </si>
  <si>
    <t>Snapchats</t>
  </si>
  <si>
    <t>snapper</t>
  </si>
  <si>
    <t>snapping turtle</t>
  </si>
  <si>
    <t>snapshot</t>
  </si>
  <si>
    <t>snare</t>
  </si>
  <si>
    <t>Snart Kiss</t>
  </si>
  <si>
    <t>Snart Ray Kiss</t>
  </si>
  <si>
    <t>snatch game</t>
  </si>
  <si>
    <t>snatched</t>
  </si>
  <si>
    <t>sndvmtrl58</t>
  </si>
  <si>
    <t>sndvwda52</t>
  </si>
  <si>
    <t>Sneak</t>
  </si>
  <si>
    <t>sneak into</t>
  </si>
  <si>
    <t>sneak peak</t>
  </si>
  <si>
    <t>Sneak Peek</t>
  </si>
  <si>
    <t>Sneak Peeks</t>
  </si>
  <si>
    <t>sneaker</t>
  </si>
  <si>
    <t>sneaker collection</t>
  </si>
  <si>
    <t>sneaker culture</t>
  </si>
  <si>
    <t>sneaker shopping</t>
  </si>
  <si>
    <t>sneaker shopping on complex</t>
  </si>
  <si>
    <t>sneaker shopping with</t>
  </si>
  <si>
    <t>sneaker shopping with fans</t>
  </si>
  <si>
    <t>sneakerhead</t>
  </si>
  <si>
    <t>sneakerheads</t>
  </si>
  <si>
    <t>sneakerheads try</t>
  </si>
  <si>
    <t>sneakerheads try to spot the fake jordans</t>
  </si>
  <si>
    <t>sneakers</t>
  </si>
  <si>
    <t>sneaking in</t>
  </si>
  <si>
    <t>sneaking in for free</t>
  </si>
  <si>
    <t>sneaking into</t>
  </si>
  <si>
    <t>sneaking into a museum</t>
  </si>
  <si>
    <t>sneaking into amusement park</t>
  </si>
  <si>
    <t>sneaking into movie theatre</t>
  </si>
  <si>
    <t>sneaking into restaurant</t>
  </si>
  <si>
    <t>snes</t>
  </si>
  <si>
    <t>SNF</t>
  </si>
  <si>
    <t>snick</t>
  </si>
  <si>
    <t>Snickers</t>
  </si>
  <si>
    <t>Snicket</t>
  </si>
  <si>
    <t>snipes</t>
  </si>
  <si>
    <t>snitch</t>
  </si>
  <si>
    <t>SNK HEROINES</t>
  </si>
  <si>
    <t>SNL</t>
  </si>
  <si>
    <t>snl alexa</t>
  </si>
  <si>
    <t>SNL alum</t>
  </si>
  <si>
    <t>SNL Audition</t>
  </si>
  <si>
    <t>snl behind the sketch</t>
  </si>
  <si>
    <t>snl cut for time</t>
  </si>
  <si>
    <t>SNL Episode 1743</t>
  </si>
  <si>
    <t>SNL Episode 1744</t>
  </si>
  <si>
    <t>SNL Episode 1745</t>
  </si>
  <si>
    <t>SNL Episode 1746</t>
  </si>
  <si>
    <t>snl host chadwick boseman</t>
  </si>
  <si>
    <t>snl host tina fey</t>
  </si>
  <si>
    <t>snl kate mckinnon</t>
  </si>
  <si>
    <t>SNL live performances</t>
  </si>
  <si>
    <t>snl natalie portman</t>
  </si>
  <si>
    <t>SNL performances</t>
  </si>
  <si>
    <t>snl promo</t>
  </si>
  <si>
    <t>SNL Season 43</t>
  </si>
  <si>
    <t>snl season finale</t>
  </si>
  <si>
    <t>snl seth meyers</t>
  </si>
  <si>
    <t>snl skit kylo ren</t>
  </si>
  <si>
    <t>snl stefon</t>
  </si>
  <si>
    <t>snoke</t>
  </si>
  <si>
    <t>snoke death scene</t>
  </si>
  <si>
    <t>snoke dies</t>
  </si>
  <si>
    <t>snoke the last jedi</t>
  </si>
  <si>
    <t>snoke theory</t>
  </si>
  <si>
    <t>snokes death</t>
  </si>
  <si>
    <t>snokes death in lego</t>
  </si>
  <si>
    <t>Snooki</t>
  </si>
  <si>
    <t>Snooki vs. Angelina</t>
  </si>
  <si>
    <t>Snoop</t>
  </si>
  <si>
    <t>Snoop Dogg</t>
  </si>
  <si>
    <t>Snoop Dogg feat. Charlie Wilson</t>
  </si>
  <si>
    <t>snoopy</t>
  </si>
  <si>
    <t>snopes</t>
  </si>
  <si>
    <t>Snow</t>
  </si>
  <si>
    <t>snow boarding</t>
  </si>
  <si>
    <t>snow boarding video</t>
  </si>
  <si>
    <t>snow deer</t>
  </si>
  <si>
    <t>snow east coast</t>
  </si>
  <si>
    <t>snow globe</t>
  </si>
  <si>
    <t>Snow Mountain Bike</t>
  </si>
  <si>
    <t>Snow Mountain Biking</t>
  </si>
  <si>
    <t>snow nails</t>
  </si>
  <si>
    <t>snow patrol</t>
  </si>
  <si>
    <t>snow ratio</t>
  </si>
  <si>
    <t>snow videos</t>
  </si>
  <si>
    <t>snowboard</t>
  </si>
  <si>
    <t>snowboarders</t>
  </si>
  <si>
    <t>snowboarding</t>
  </si>
  <si>
    <t>snowboarding olympics</t>
  </si>
  <si>
    <t>snowboarding video</t>
  </si>
  <si>
    <t>snowboarding videos</t>
  </si>
  <si>
    <t>Snowboarding With the NYPD</t>
  </si>
  <si>
    <t>Snowden</t>
  </si>
  <si>
    <t>Snowed In</t>
  </si>
  <si>
    <t>snowglobe nail art</t>
  </si>
  <si>
    <t>snowglobe nails</t>
  </si>
  <si>
    <t>snowing in atlanta</t>
  </si>
  <si>
    <t>snowing in charleston</t>
  </si>
  <si>
    <t>snowing in florida</t>
  </si>
  <si>
    <t>snowman</t>
  </si>
  <si>
    <t>snowman day</t>
  </si>
  <si>
    <t>snowspeeder</t>
  </si>
  <si>
    <t>snowstorm</t>
  </si>
  <si>
    <t>SNS</t>
  </si>
  <si>
    <t>snub</t>
  </si>
  <si>
    <t>snubbed disney princesses</t>
  </si>
  <si>
    <t>snubs</t>
  </si>
  <si>
    <t>snuffleupagus</t>
  </si>
  <si>
    <t>snuggles</t>
  </si>
  <si>
    <t>so bad its good</t>
  </si>
  <si>
    <t>so bad its good movies</t>
  </si>
  <si>
    <t>So Far Away</t>
  </si>
  <si>
    <t>so far gone</t>
  </si>
  <si>
    <t>so happy challenge</t>
  </si>
  <si>
    <t>so i cut you off</t>
  </si>
  <si>
    <t>So I Had This Idea</t>
  </si>
  <si>
    <t>so many people come out</t>
  </si>
  <si>
    <t>So Much More Than This</t>
  </si>
  <si>
    <t>so obsessed</t>
  </si>
  <si>
    <t>soak</t>
  </si>
  <si>
    <t>soaking snakes</t>
  </si>
  <si>
    <t>soap</t>
  </si>
  <si>
    <t>soap opera</t>
  </si>
  <si>
    <t>soap stairs</t>
  </si>
  <si>
    <t>soba</t>
  </si>
  <si>
    <t>soba master</t>
  </si>
  <si>
    <t>soba noodles</t>
  </si>
  <si>
    <t>Sober</t>
  </si>
  <si>
    <t>sober Saturday night</t>
  </si>
  <si>
    <t>socal</t>
  </si>
  <si>
    <t>soccer</t>
  </si>
  <si>
    <t>soccer anthem</t>
  </si>
  <si>
    <t>soccer highlights</t>
  </si>
  <si>
    <t>soccer song</t>
  </si>
  <si>
    <t>soccer vs basketball magnus effect battle</t>
  </si>
  <si>
    <t>sochi olympics</t>
  </si>
  <si>
    <t>social</t>
  </si>
  <si>
    <t>social anxiety</t>
  </si>
  <si>
    <t>Social Awards</t>
  </si>
  <si>
    <t>Social Awards Opening Dance</t>
  </si>
  <si>
    <t>social commentary</t>
  </si>
  <si>
    <t>social compliance</t>
  </si>
  <si>
    <t>social control</t>
  </si>
  <si>
    <t>social engineering</t>
  </si>
  <si>
    <t>social experiements</t>
  </si>
  <si>
    <t>social experiment</t>
  </si>
  <si>
    <t>social influence</t>
  </si>
  <si>
    <t>social internet</t>
  </si>
  <si>
    <t>social issues</t>
  </si>
  <si>
    <t>Social Justice</t>
  </si>
  <si>
    <t>social justice warrior</t>
  </si>
  <si>
    <t>social life</t>
  </si>
  <si>
    <t>social link</t>
  </si>
  <si>
    <t>social media</t>
  </si>
  <si>
    <t>social media backlash</t>
  </si>
  <si>
    <t>social media matchmaker</t>
  </si>
  <si>
    <t>social profiles</t>
  </si>
  <si>
    <t>social sciences</t>
  </si>
  <si>
    <t>social studies</t>
  </si>
  <si>
    <t>social videos</t>
  </si>
  <si>
    <t>social worker</t>
  </si>
  <si>
    <t>socialism</t>
  </si>
  <si>
    <t>society</t>
  </si>
  <si>
    <t>socioeconomic status</t>
  </si>
  <si>
    <t>sociology</t>
  </si>
  <si>
    <t>sociopath</t>
  </si>
  <si>
    <t>sock</t>
  </si>
  <si>
    <t>Sock Aid</t>
  </si>
  <si>
    <t>Sock Assist</t>
  </si>
  <si>
    <t>Sock Puppet Music Video</t>
  </si>
  <si>
    <t>Sock Puppet Video</t>
  </si>
  <si>
    <t>Sock Puppets</t>
  </si>
  <si>
    <t>socks</t>
  </si>
  <si>
    <t>Socks Gadgets</t>
  </si>
  <si>
    <t>Socks Master</t>
  </si>
  <si>
    <t>Soda</t>
  </si>
  <si>
    <t>soda testing</t>
  </si>
  <si>
    <t>SodaSoak</t>
  </si>
  <si>
    <t>soderbergh</t>
  </si>
  <si>
    <t>soderberghs</t>
  </si>
  <si>
    <t>sodor</t>
  </si>
  <si>
    <t>sofa</t>
  </si>
  <si>
    <t>Sofia</t>
  </si>
  <si>
    <t>Sofia Boutella</t>
  </si>
  <si>
    <t>sofia carson</t>
  </si>
  <si>
    <t>sofia richie</t>
  </si>
  <si>
    <t>Sofia Vergara</t>
  </si>
  <si>
    <t>Sofia Vergara EBY</t>
  </si>
  <si>
    <t>Sofia Vergara underwear line</t>
  </si>
  <si>
    <t>sofie dossi</t>
  </si>
  <si>
    <t>sofitel</t>
  </si>
  <si>
    <t>soft</t>
  </si>
  <si>
    <t>soft and neat</t>
  </si>
  <si>
    <t>software</t>
  </si>
  <si>
    <t>software engineer</t>
  </si>
  <si>
    <t>software engineering</t>
  </si>
  <si>
    <t>software update</t>
  </si>
  <si>
    <t>sofyan bey</t>
  </si>
  <si>
    <t>sogallant</t>
  </si>
  <si>
    <t>soggy</t>
  </si>
  <si>
    <t>soho</t>
  </si>
  <si>
    <t>soil cross section</t>
  </si>
  <si>
    <t>sokanu</t>
  </si>
  <si>
    <t>solange knowles</t>
  </si>
  <si>
    <t>solar</t>
  </si>
  <si>
    <t>solar cell</t>
  </si>
  <si>
    <t>solar duck</t>
  </si>
  <si>
    <t>solar eclipse</t>
  </si>
  <si>
    <t>solar energy</t>
  </si>
  <si>
    <t>solar energy supply chain</t>
  </si>
  <si>
    <t>solar flare</t>
  </si>
  <si>
    <t>solar panels</t>
  </si>
  <si>
    <t>solar power</t>
  </si>
  <si>
    <t>solar system</t>
  </si>
  <si>
    <t>Sold</t>
  </si>
  <si>
    <t>SOLDADO</t>
  </si>
  <si>
    <t>SoldadoMovie</t>
  </si>
  <si>
    <t>solder</t>
  </si>
  <si>
    <t>soldering</t>
  </si>
  <si>
    <t>soldier</t>
  </si>
  <si>
    <t>soldiers</t>
  </si>
  <si>
    <t>Soldiers Ambushed</t>
  </si>
  <si>
    <t>Solf猫ge</t>
  </si>
  <si>
    <t>solid</t>
  </si>
  <si>
    <t>Solid Snake</t>
  </si>
  <si>
    <t>solidarity</t>
  </si>
  <si>
    <t>solo</t>
  </si>
  <si>
    <t>Solo A Star Wars Story</t>
  </si>
  <si>
    <t>solo dining</t>
  </si>
  <si>
    <t>solo eating</t>
  </si>
  <si>
    <t>solo flight</t>
  </si>
  <si>
    <t>solo movie</t>
  </si>
  <si>
    <t>Solo Teaser</t>
  </si>
  <si>
    <t>Solo Teaser Reactions</t>
  </si>
  <si>
    <t>Solo Teaser Trailer</t>
  </si>
  <si>
    <t>Solo Trailer</t>
  </si>
  <si>
    <t>Solo Trailer Reactions</t>
  </si>
  <si>
    <t>solo: a star wars story</t>
  </si>
  <si>
    <t>solomita</t>
  </si>
  <si>
    <t>solresol</t>
  </si>
  <si>
    <t>solve</t>
  </si>
  <si>
    <t>solved</t>
  </si>
  <si>
    <t>SOLVED: Yanny or Laurel</t>
  </si>
  <si>
    <t>solvent bonding</t>
  </si>
  <si>
    <t>solvent welding</t>
  </si>
  <si>
    <t>solving rubiks cube</t>
  </si>
  <si>
    <t>Somalia</t>
  </si>
  <si>
    <t>some guy</t>
  </si>
  <si>
    <t>Somebody</t>
  </si>
  <si>
    <t>Somebody I Used To Know</t>
  </si>
  <si>
    <t>somebody to love</t>
  </si>
  <si>
    <t>Someday</t>
  </si>
  <si>
    <t>someone has</t>
  </si>
  <si>
    <t>someone has a crush on you</t>
  </si>
  <si>
    <t>someone likes you</t>
  </si>
  <si>
    <t>someone on</t>
  </si>
  <si>
    <t>someone special</t>
  </si>
  <si>
    <t>someone to talk to</t>
  </si>
  <si>
    <t>someone will love you</t>
  </si>
  <si>
    <t>Something</t>
  </si>
  <si>
    <t>something different</t>
  </si>
  <si>
    <t>something i noticed</t>
  </si>
  <si>
    <t>something the beatles</t>
  </si>
  <si>
    <t>something the beatles abbey road</t>
  </si>
  <si>
    <t>something the beatles music video</t>
  </si>
  <si>
    <t>something the beatles official</t>
  </si>
  <si>
    <t>something the beatles official music video</t>
  </si>
  <si>
    <t>something the beatles official video</t>
  </si>
  <si>
    <t>something the beatles original version</t>
  </si>
  <si>
    <t>something the beatles original video</t>
  </si>
  <si>
    <t>something the beatles remastered</t>
  </si>
  <si>
    <t>something the beatles video</t>
  </si>
  <si>
    <t>somethingelse</t>
  </si>
  <si>
    <t>somethingelseyt</t>
  </si>
  <si>
    <t>something's changing</t>
  </si>
  <si>
    <t>somethings gotta give</t>
  </si>
  <si>
    <t>something's gotta give</t>
  </si>
  <si>
    <t>Sometimes</t>
  </si>
  <si>
    <t>Sometimes my wife wakes up to tell me her dreams</t>
  </si>
  <si>
    <t>Somewhere In London</t>
  </si>
  <si>
    <t>son</t>
  </si>
  <si>
    <t>Son unlocks mom's iphone x</t>
  </si>
  <si>
    <t>Sonam Kapoor</t>
  </si>
  <si>
    <t>sond</t>
  </si>
  <si>
    <t>sondheim</t>
  </si>
  <si>
    <t>song</t>
  </si>
  <si>
    <t>song biscuits</t>
  </si>
  <si>
    <t>Song Challenge</t>
  </si>
  <si>
    <t>song covers</t>
  </si>
  <si>
    <t>song festival</t>
  </si>
  <si>
    <t>song festival b.t.s</t>
  </si>
  <si>
    <t>Song from Every Day</t>
  </si>
  <si>
    <t>song from everyday</t>
  </si>
  <si>
    <t>song in 58 minutes</t>
  </si>
  <si>
    <t>song in 59 minutes</t>
  </si>
  <si>
    <t>song in 60 minutes</t>
  </si>
  <si>
    <t>song in an hour</t>
  </si>
  <si>
    <t>song in backwards</t>
  </si>
  <si>
    <t>song in reverse</t>
  </si>
  <si>
    <t>song of elements</t>
  </si>
  <si>
    <t>song of style</t>
  </si>
  <si>
    <t>song of the summer</t>
  </si>
  <si>
    <t>song parody</t>
  </si>
  <si>
    <t>song writing</t>
  </si>
  <si>
    <t>Songbird</t>
  </si>
  <si>
    <t>Songs</t>
  </si>
  <si>
    <t>songwriter</t>
  </si>
  <si>
    <t>sonic</t>
  </si>
  <si>
    <t>sonic 4 snes</t>
  </si>
  <si>
    <t>sonic mania</t>
  </si>
  <si>
    <t>sonic mania adventures</t>
  </si>
  <si>
    <t>sonic the hedgehog</t>
  </si>
  <si>
    <t>sonice vs knuckles</t>
  </si>
  <si>
    <t>Sonos One</t>
  </si>
  <si>
    <t>Sonoya Mizuno</t>
  </si>
  <si>
    <t>sontard</t>
  </si>
  <si>
    <t>Sony</t>
  </si>
  <si>
    <t>Sony A7II</t>
  </si>
  <si>
    <t>sony a7sii</t>
  </si>
  <si>
    <t>Sony Computer Entertainment</t>
  </si>
  <si>
    <t>Sony Electronics</t>
  </si>
  <si>
    <t>Sony Interactive Entertainment</t>
  </si>
  <si>
    <t>Sony Music</t>
  </si>
  <si>
    <t>Sony Music Entertainment</t>
  </si>
  <si>
    <t>Sony Music Latin</t>
  </si>
  <si>
    <t>SONY PICTURES</t>
  </si>
  <si>
    <t>Sony Pictures Animation</t>
  </si>
  <si>
    <t>sony pictures venom</t>
  </si>
  <si>
    <t>sony records</t>
  </si>
  <si>
    <t>sony records nashville</t>
  </si>
  <si>
    <t>sony rx0 video test review unboxing</t>
  </si>
  <si>
    <t>sony rx0 vs gopro 6</t>
  </si>
  <si>
    <t>Sonya Balmores</t>
  </si>
  <si>
    <t>Sonya Deville</t>
  </si>
  <si>
    <t>soohorang</t>
  </si>
  <si>
    <t>soothing</t>
  </si>
  <si>
    <t>soothing podcast</t>
  </si>
  <si>
    <t>sooubway animation</t>
  </si>
  <si>
    <t>sooubway odd1sout</t>
  </si>
  <si>
    <t>Sophia Bush</t>
  </si>
  <si>
    <t>sophia the robot</t>
  </si>
  <si>
    <t>sophie</t>
  </si>
  <si>
    <t>Sophie Muller</t>
  </si>
  <si>
    <t>Sophie Turner</t>
  </si>
  <si>
    <t>Sophie Turner Engagement Ring</t>
  </si>
  <si>
    <t>Sora</t>
  </si>
  <si>
    <t>Soraya Schuman</t>
  </si>
  <si>
    <t>sore</t>
  </si>
  <si>
    <t>Soren</t>
  </si>
  <si>
    <t>Soren Bowie</t>
  </si>
  <si>
    <t>sorento</t>
  </si>
  <si>
    <t>sorority</t>
  </si>
  <si>
    <t>sorrento</t>
  </si>
  <si>
    <t>sorrrrry</t>
  </si>
  <si>
    <t>Sorry</t>
  </si>
  <si>
    <t>Sorry Not Sorry</t>
  </si>
  <si>
    <t>Sorry To Bother You</t>
  </si>
  <si>
    <t>sorry to my unknown lover</t>
  </si>
  <si>
    <t>sorry you're not a winner</t>
  </si>
  <si>
    <t>sorrynotsorry</t>
  </si>
  <si>
    <t>Soss</t>
  </si>
  <si>
    <t>soter</t>
  </si>
  <si>
    <t>SOTS</t>
  </si>
  <si>
    <t>SOTU</t>
  </si>
  <si>
    <t>SOTU live</t>
  </si>
  <si>
    <t>sou</t>
  </si>
  <si>
    <t>sou vide</t>
  </si>
  <si>
    <t>Soul</t>
  </si>
  <si>
    <t>soul 2 soul</t>
  </si>
  <si>
    <t>soul captor</t>
  </si>
  <si>
    <t>soul flyers</t>
  </si>
  <si>
    <t>Soul Music</t>
  </si>
  <si>
    <t>soul to soul</t>
  </si>
  <si>
    <t>soulmate</t>
  </si>
  <si>
    <t>soul-mate</t>
  </si>
  <si>
    <t>soulpancake</t>
  </si>
  <si>
    <t>souls flyers</t>
  </si>
  <si>
    <t>Sound</t>
  </si>
  <si>
    <t>sound design</t>
  </si>
  <si>
    <t>sound effects</t>
  </si>
  <si>
    <t>sound in space</t>
  </si>
  <si>
    <t>sound sleep</t>
  </si>
  <si>
    <t>sound waves</t>
  </si>
  <si>
    <t>sounders</t>
  </si>
  <si>
    <t>sounds</t>
  </si>
  <si>
    <t>Sounds of Skating</t>
  </si>
  <si>
    <t>soundscape</t>
  </si>
  <si>
    <t>Soundtrack</t>
  </si>
  <si>
    <t>Soundtracks</t>
  </si>
  <si>
    <t>sounwave</t>
  </si>
  <si>
    <t>soup</t>
  </si>
  <si>
    <t>sour</t>
  </si>
  <si>
    <t>sour cream</t>
  </si>
  <si>
    <t>source</t>
  </si>
  <si>
    <t>sourcefed</t>
  </si>
  <si>
    <t>sourcefed 2.0</t>
  </si>
  <si>
    <t>sourcefed nerd</t>
  </si>
  <si>
    <t>sourcefednerd</t>
  </si>
  <si>
    <t>sourdough</t>
  </si>
  <si>
    <t>sourdough bread</t>
  </si>
  <si>
    <t>sourdough bread recipe</t>
  </si>
  <si>
    <t>sourdough bread recipes</t>
  </si>
  <si>
    <t>sourdough bread starter</t>
  </si>
  <si>
    <t>sourdough recipe</t>
  </si>
  <si>
    <t>sourdough starter recipe</t>
  </si>
  <si>
    <t>sous</t>
  </si>
  <si>
    <t>sous chef</t>
  </si>
  <si>
    <t>sous vide</t>
  </si>
  <si>
    <t>sous vide cooking</t>
  </si>
  <si>
    <t>sous vide everything</t>
  </si>
  <si>
    <t>sous vide meat</t>
  </si>
  <si>
    <t>sous vide recipe</t>
  </si>
  <si>
    <t>sous vide recipes</t>
  </si>
  <si>
    <t>sous vide steak</t>
  </si>
  <si>
    <t>sous-chef</t>
  </si>
  <si>
    <t>south</t>
  </si>
  <si>
    <t>South Africa</t>
  </si>
  <si>
    <t>south america</t>
  </si>
  <si>
    <t>south australia</t>
  </si>
  <si>
    <t>South Carolina</t>
  </si>
  <si>
    <t>south korea</t>
  </si>
  <si>
    <t>South Korea and north Korea</t>
  </si>
  <si>
    <t>south korea cryptocurrency</t>
  </si>
  <si>
    <t>south korea olympics</t>
  </si>
  <si>
    <t>south park heaven</t>
  </si>
  <si>
    <t>south park hell</t>
  </si>
  <si>
    <t>South Park: The Fractured But Whole</t>
  </si>
  <si>
    <t>south pole</t>
  </si>
  <si>
    <t>south pole traverse</t>
  </si>
  <si>
    <t>south sudan</t>
  </si>
  <si>
    <t>southampton water</t>
  </si>
  <si>
    <t>southeast asia</t>
  </si>
  <si>
    <t>southern</t>
  </si>
  <si>
    <t>southern accent</t>
  </si>
  <si>
    <t>southern alexa</t>
  </si>
  <si>
    <t>southern amazon echo</t>
  </si>
  <si>
    <t>southern california</t>
  </si>
  <si>
    <t>southern cooking</t>
  </si>
  <si>
    <t>southern echo</t>
  </si>
  <si>
    <t>southern foodways alliance</t>
  </si>
  <si>
    <t>southern part</t>
  </si>
  <si>
    <t>southern philippines</t>
  </si>
  <si>
    <t>Southern Poverty Law Center</t>
  </si>
  <si>
    <t>Southern Reach Trilogy</t>
  </si>
  <si>
    <t>southern slang</t>
  </si>
  <si>
    <t>southern slang words</t>
  </si>
  <si>
    <t>southern utah</t>
  </si>
  <si>
    <t>southern words</t>
  </si>
  <si>
    <t>southkorea</t>
  </si>
  <si>
    <t>soviet alexa</t>
  </si>
  <si>
    <t>Soviet bloc</t>
  </si>
  <si>
    <t>Soviet Union</t>
  </si>
  <si>
    <t>Soviets</t>
  </si>
  <si>
    <t>sp:ath=wwe-ajst</t>
  </si>
  <si>
    <t>sp:ath=wwe-beckly</t>
  </si>
  <si>
    <t>sp:ath=wwe-brle</t>
  </si>
  <si>
    <t>sp:ath=wwe-brst</t>
  </si>
  <si>
    <t>sp:ath=wwe-brwy</t>
  </si>
  <si>
    <t>sp:ath=wwe-danbry</t>
  </si>
  <si>
    <t>sp:ath=wwe-elsa</t>
  </si>
  <si>
    <t>sp:ath=wwe-finba</t>
  </si>
  <si>
    <t>sp:ath=wwe-girsi</t>
  </si>
  <si>
    <t>sp:ath=wwe-harsi</t>
  </si>
  <si>
    <t>sp:ath=wwe-jinma</t>
  </si>
  <si>
    <t>sp:ath=wwe-jonce</t>
  </si>
  <si>
    <t>sp:ath=wwe-kane</t>
  </si>
  <si>
    <t>sp:ath=wwe-karan</t>
  </si>
  <si>
    <t>sp:ath=wwe-kuan</t>
  </si>
  <si>
    <t>sp:ath=wwe-livm</t>
  </si>
  <si>
    <t>sp:ath=wwe-lukga</t>
  </si>
  <si>
    <t>sp:ath=wwe-maha</t>
  </si>
  <si>
    <t>sp:ath=wwe-mrose</t>
  </si>
  <si>
    <t>sp:ath=wwe-naomi</t>
  </si>
  <si>
    <t>sp:ath=wwe-natal</t>
  </si>
  <si>
    <t>sp:ath=wwe-paige</t>
  </si>
  <si>
    <t>sp:ath=wwe-renyo</t>
  </si>
  <si>
    <t>sp:ath=wwe-romanr</t>
  </si>
  <si>
    <t>sp:ath=wwe-rubri</t>
  </si>
  <si>
    <t>sp:ath=wwe-shmc</t>
  </si>
  <si>
    <t>sp:ath=wwe-shmic</t>
  </si>
  <si>
    <t>sp:ath=wwe-stephm</t>
  </si>
  <si>
    <t>sp:ath=wwe-thmiz</t>
  </si>
  <si>
    <t>sp:ath=wwe-trplh</t>
  </si>
  <si>
    <t>sp:ath=wwe-undtkr</t>
  </si>
  <si>
    <t>sp:dt=2017-11-12T16:25:00-05:00</t>
  </si>
  <si>
    <t>sp:dt=2017-11-12T20:30:00-05:00</t>
  </si>
  <si>
    <t>sp:dt=2017-11-19T13:00:00-05:00</t>
  </si>
  <si>
    <t>sp:dt=2017-11-19T20:30:00-05:00</t>
  </si>
  <si>
    <t>sp:dt=2017-11-21T20:00:00-04:00</t>
  </si>
  <si>
    <t>sp:dt=2017-11-25T12:00:00-05:00</t>
  </si>
  <si>
    <t>sp:dt=2017-11-26T20:30:00-05:00</t>
  </si>
  <si>
    <t>sp:dt=2017-11-27T20:30:00-05:00</t>
  </si>
  <si>
    <t>sp:dt=2017-11-30T20:25:00-05:00</t>
  </si>
  <si>
    <t>sp:dt=2017-12-02T20:00:00-05:00</t>
  </si>
  <si>
    <t>sp:dt=2017-12-03T20:30:00-05:00</t>
  </si>
  <si>
    <t>sp:dt=2017-12-04T20:00:00-04:00</t>
  </si>
  <si>
    <t>sp:dt=2017-12-04T20:30:00-05:00</t>
  </si>
  <si>
    <t>sp:dt=2017-12-11T20:30:00-05:00</t>
  </si>
  <si>
    <t>sp:dt=2017-12-17T16:25:00-05:00</t>
  </si>
  <si>
    <t>sp:dt=2017-12-18T20:00:00-04:00</t>
  </si>
  <si>
    <t>sp:dt=2017-12-25T20:30:00-05:00</t>
  </si>
  <si>
    <t>sp:dt=2018-01-01T20:00:00-04:00</t>
  </si>
  <si>
    <t>sp:dt=2018-01-06T16:35:00-05:00</t>
  </si>
  <si>
    <t>sp:dt=2018-01-07T16:40:00-05:00</t>
  </si>
  <si>
    <t>sp:dt=2018-01-09T20:00:00-04:00</t>
  </si>
  <si>
    <t>sp:dt=2018-01-13T16:35:00-05:00</t>
  </si>
  <si>
    <t>sp:dt=2018-01-14T16:40:00-05:00</t>
  </si>
  <si>
    <t>sp:dt=2018-01-21T18:40:00-05:00</t>
  </si>
  <si>
    <t>sp:dt=2018-01-22T20:00:00-04:00</t>
  </si>
  <si>
    <t>sp:dt=2018-01-28T15:00:00-05:00</t>
  </si>
  <si>
    <t>sp:dt=2018-01-28T19:00:00-04:00</t>
  </si>
  <si>
    <t>sp:dt=2018-02-04T18:30:00-05:00</t>
  </si>
  <si>
    <t>sp:dt=2018-02-05T20:00:00-04:00</t>
  </si>
  <si>
    <t>sp:dt=2018-02-12T20:00:00-04:00</t>
  </si>
  <si>
    <t>sp:dt=2018-02-19T20:00:00-04:00</t>
  </si>
  <si>
    <t>sp:dt=2018-02-26T20:00:00-04:00</t>
  </si>
  <si>
    <t>sp:dt=2018-03-05T20:00:00-04:00</t>
  </si>
  <si>
    <t>sp:dt=2018-03-12T20:00:00-04:00</t>
  </si>
  <si>
    <t>sp:dt=2018-03-14T19:45:00+00:00</t>
  </si>
  <si>
    <t>sp:dt=2018-03-18T18:10:00-04:00</t>
  </si>
  <si>
    <t>sp:dt=2018-03-19T20:00:00-04:00</t>
  </si>
  <si>
    <t>sp:dt=2018-03-31T18:09:00-04:00</t>
  </si>
  <si>
    <t>sp:dt=2018-04-02T20:00:00-04:00</t>
  </si>
  <si>
    <t>sp:dt=2018-04-04T18:45:00+00:00</t>
  </si>
  <si>
    <t>sp:dt=2018-04-09T20:00:00-04:00</t>
  </si>
  <si>
    <t>sp:dt=2018-04-11T18:45:00+00:00</t>
  </si>
  <si>
    <t>sp:dt=2018-04-16T20:00:00-04:00</t>
  </si>
  <si>
    <t>sp:dt=2018-04-24t11:45:00-07:00</t>
  </si>
  <si>
    <t>sp:dt=2018-04-25T18:45:00Z</t>
  </si>
  <si>
    <t>sp:dt=2018-04-29T18:56:43+00:00</t>
  </si>
  <si>
    <t>sp:dt=2018-05-01T18:45:00Z</t>
  </si>
  <si>
    <t>sp:dt=2018-05-02T18:45:00Z</t>
  </si>
  <si>
    <t>sp:dt=2018-05-26T18:45:00Z</t>
  </si>
  <si>
    <t>sp:ev=wwe-raw</t>
  </si>
  <si>
    <t>sp:ev=wwe-rumble</t>
  </si>
  <si>
    <t>sp:ev=wwe-smack</t>
  </si>
  <si>
    <t>sp:li=cbk</t>
  </si>
  <si>
    <t>sp:li=cfb</t>
  </si>
  <si>
    <t>sp:li=chlg</t>
  </si>
  <si>
    <t>sp:li=NBA</t>
  </si>
  <si>
    <t>sp:li=nfl</t>
  </si>
  <si>
    <t>sp:or=9</t>
  </si>
  <si>
    <t>sp:scp=athlete_in_match</t>
  </si>
  <si>
    <t>sp:st=basketball</t>
  </si>
  <si>
    <t>sp:st=football</t>
  </si>
  <si>
    <t>sp:st=soccer</t>
  </si>
  <si>
    <t>sp:st=wrestling</t>
  </si>
  <si>
    <t>sp:ti:away=ATL</t>
  </si>
  <si>
    <t>sp:ti:away=BYMC</t>
  </si>
  <si>
    <t>sp:ti:away=CAR</t>
  </si>
  <si>
    <t>sp:ti:away=CHEL</t>
  </si>
  <si>
    <t>sp:ti:away=Dal</t>
  </si>
  <si>
    <t>sp:ti:away=GB</t>
  </si>
  <si>
    <t>sp:ti:away=Hou</t>
  </si>
  <si>
    <t>sp:ti:away=IND</t>
  </si>
  <si>
    <t>sp:ti:away=JUVE</t>
  </si>
  <si>
    <t>sp:ti:away=KC</t>
  </si>
  <si>
    <t>sp:ti:away=liv</t>
  </si>
  <si>
    <t>sp:ti:away=ly-il</t>
  </si>
  <si>
    <t>sp:ti:away=MANC</t>
  </si>
  <si>
    <t>sp:ti:away=MIN</t>
  </si>
  <si>
    <t>sp:ti:away=NE</t>
  </si>
  <si>
    <t>sp:ti:away=nevada</t>
  </si>
  <si>
    <t>sp:ti:away=NFC</t>
  </si>
  <si>
    <t>sp:ti:away=NO</t>
  </si>
  <si>
    <t>sp:ti:away=NYG</t>
  </si>
  <si>
    <t>sp:ti:away=Oak</t>
  </si>
  <si>
    <t>sp:ti:away=OhioSt</t>
  </si>
  <si>
    <t>sp:ti:away=Phi</t>
  </si>
  <si>
    <t>sp:ti:away=Pit</t>
  </si>
  <si>
    <t>sp:ti:away=RMAD</t>
  </si>
  <si>
    <t>sp:ti:away=TEN</t>
  </si>
  <si>
    <t>sp:ti:away=Was</t>
  </si>
  <si>
    <t>sp:ti:home=AFC</t>
  </si>
  <si>
    <t>sp:ti:home=Atl</t>
  </si>
  <si>
    <t>sp:ti:home=Bal</t>
  </si>
  <si>
    <t>sp:ti:home=BARC</t>
  </si>
  <si>
    <t>sp:ti:home=BYMC</t>
  </si>
  <si>
    <t>sp:ti:home=cin</t>
  </si>
  <si>
    <t>sp:ti:home=CLE</t>
  </si>
  <si>
    <t>sp:ti:home=Dal</t>
  </si>
  <si>
    <t>sp:ti:home=Den</t>
  </si>
  <si>
    <t>sp:ti:home=KC</t>
  </si>
  <si>
    <t>sp:ti:home=LIV</t>
  </si>
  <si>
    <t>sp:ti:home=Mia</t>
  </si>
  <si>
    <t>sp:ti:home=mich</t>
  </si>
  <si>
    <t>sp:ti:home=MIN</t>
  </si>
  <si>
    <t>sp:ti:home=NE</t>
  </si>
  <si>
    <t>sp:ti:home=NO</t>
  </si>
  <si>
    <t>sp:ti:home=NYG</t>
  </si>
  <si>
    <t>sp:ti:home=Phi</t>
  </si>
  <si>
    <t>sp:ti:home=Pit</t>
  </si>
  <si>
    <t>sp:ti:home=RMAD</t>
  </si>
  <si>
    <t>sp:ti:home=roma</t>
  </si>
  <si>
    <t>sp:ti:home=Sea</t>
  </si>
  <si>
    <t>sp:ti:home=SF</t>
  </si>
  <si>
    <t>sp:ti:home=Wisc</t>
  </si>
  <si>
    <t>sp:ty=high</t>
  </si>
  <si>
    <t>sp:ty=play</t>
  </si>
  <si>
    <t>sp:ty=trlr</t>
  </si>
  <si>
    <t>sp:vl=en-US</t>
  </si>
  <si>
    <t>spa</t>
  </si>
  <si>
    <t>space</t>
  </si>
  <si>
    <t>space and rocket center</t>
  </si>
  <si>
    <t>space and time</t>
  </si>
  <si>
    <t>space colony</t>
  </si>
  <si>
    <t>space exploration</t>
  </si>
  <si>
    <t>space facts</t>
  </si>
  <si>
    <t>space food</t>
  </si>
  <si>
    <t>space force</t>
  </si>
  <si>
    <t>Space Gray</t>
  </si>
  <si>
    <t>Space Gray iMac Pro</t>
  </si>
  <si>
    <t>Space Grey</t>
  </si>
  <si>
    <t>space info</t>
  </si>
  <si>
    <t>space invaders</t>
  </si>
  <si>
    <t>space is scary</t>
  </si>
  <si>
    <t>space jam</t>
  </si>
  <si>
    <t>Space Launch</t>
  </si>
  <si>
    <t>Space Launch System</t>
  </si>
  <si>
    <t>space myth</t>
  </si>
  <si>
    <t>space myths</t>
  </si>
  <si>
    <t>space nk</t>
  </si>
  <si>
    <t>space puberty</t>
  </si>
  <si>
    <t>space question</t>
  </si>
  <si>
    <t>space questions</t>
  </si>
  <si>
    <t>space researcher</t>
  </si>
  <si>
    <t>Space Saving</t>
  </si>
  <si>
    <t>space ship</t>
  </si>
  <si>
    <t>space show</t>
  </si>
  <si>
    <t>space smell</t>
  </si>
  <si>
    <t>space sound</t>
  </si>
  <si>
    <t>space station</t>
  </si>
  <si>
    <t>space time</t>
  </si>
  <si>
    <t>space trash</t>
  </si>
  <si>
    <t>space travel</t>
  </si>
  <si>
    <t>space travel astronauts</t>
  </si>
  <si>
    <t>space trivia</t>
  </si>
  <si>
    <t>space walk</t>
  </si>
  <si>
    <t>space x</t>
  </si>
  <si>
    <t>space x broadband efforts</t>
  </si>
  <si>
    <t>spacecraft</t>
  </si>
  <si>
    <t>spaceflight</t>
  </si>
  <si>
    <t>Spacesaver</t>
  </si>
  <si>
    <t>spaceship</t>
  </si>
  <si>
    <t>Spacesuit</t>
  </si>
  <si>
    <t>spacetime</t>
  </si>
  <si>
    <t>spacewalk</t>
  </si>
  <si>
    <t>spacex broadband efforts</t>
  </si>
  <si>
    <t>SpaceX CEO</t>
  </si>
  <si>
    <t>spacex elon musk</t>
  </si>
  <si>
    <t>SpaceX Falcon 9 launch</t>
  </si>
  <si>
    <t>SpaceX falcon 9 launch live</t>
  </si>
  <si>
    <t>spacex falcon heavy</t>
  </si>
  <si>
    <t>SpaceX Falcon Heavy launch</t>
  </si>
  <si>
    <t>SpaceX Falcon heavy launch date</t>
  </si>
  <si>
    <t>SpaceX falcon heavy static fire</t>
  </si>
  <si>
    <t>SpaceX govsat1</t>
  </si>
  <si>
    <t>SpaceX Heavy Landing</t>
  </si>
  <si>
    <t>spacex hold-down</t>
  </si>
  <si>
    <t>spacex landing</t>
  </si>
  <si>
    <t>Spacex launch</t>
  </si>
  <si>
    <t>SpaceX launch live</t>
  </si>
  <si>
    <t>Spacex mission</t>
  </si>
  <si>
    <t>SpaceX NASA launch</t>
  </si>
  <si>
    <t>spacex paz launch</t>
  </si>
  <si>
    <t>Spacex q&amp;a</t>
  </si>
  <si>
    <t>spacex questions</t>
  </si>
  <si>
    <t>spaggetti</t>
  </si>
  <si>
    <t>spaghetti</t>
  </si>
  <si>
    <t>spaghetti and meatballs</t>
  </si>
  <si>
    <t>spaghetti burrito</t>
  </si>
  <si>
    <t>spaghetti deep fried</t>
  </si>
  <si>
    <t>spain</t>
  </si>
  <si>
    <t>spangled</t>
  </si>
  <si>
    <t>spanglish</t>
  </si>
  <si>
    <t>spanish</t>
  </si>
  <si>
    <t>Spanish Cup</t>
  </si>
  <si>
    <t>spanish flu</t>
  </si>
  <si>
    <t>spanish word of the day</t>
  </si>
  <si>
    <t>spark</t>
  </si>
  <si>
    <t>spark gap</t>
  </si>
  <si>
    <t>sparkee</t>
  </si>
  <si>
    <t>Sparkling</t>
  </si>
  <si>
    <t>sparkly</t>
  </si>
  <si>
    <t>sparks fly</t>
  </si>
  <si>
    <t>Sparrow</t>
  </si>
  <si>
    <t>Sparta</t>
  </si>
  <si>
    <t>sparta cat</t>
  </si>
  <si>
    <t>sparta kitty</t>
  </si>
  <si>
    <t>spartan</t>
  </si>
  <si>
    <t>spatial patterns</t>
  </si>
  <si>
    <t>spatling</t>
  </si>
  <si>
    <t>spay</t>
  </si>
  <si>
    <t>speak</t>
  </si>
  <si>
    <t>speak now</t>
  </si>
  <si>
    <t>speak out</t>
  </si>
  <si>
    <t>speaker</t>
  </si>
  <si>
    <t>speaker of the house</t>
  </si>
  <si>
    <t>speaker paul ryan</t>
  </si>
  <si>
    <t>speakers</t>
  </si>
  <si>
    <t>Speaking</t>
  </si>
  <si>
    <t>speaks</t>
  </si>
  <si>
    <t>special</t>
  </si>
  <si>
    <t>Special Announcement</t>
  </si>
  <si>
    <t>special counsel</t>
  </si>
  <si>
    <t>special counsel investigation</t>
  </si>
  <si>
    <t>special counsel probe</t>
  </si>
  <si>
    <t>special coverage</t>
  </si>
  <si>
    <t>special dog</t>
  </si>
  <si>
    <t>Special Education</t>
  </si>
  <si>
    <t>special effects</t>
  </si>
  <si>
    <t>special effects history</t>
  </si>
  <si>
    <t>special effects makeup</t>
  </si>
  <si>
    <t>special effects vines</t>
  </si>
  <si>
    <t>special election</t>
  </si>
  <si>
    <t>special features</t>
  </si>
  <si>
    <t>special introduction</t>
  </si>
  <si>
    <t>special look</t>
  </si>
  <si>
    <t>special needs dog</t>
  </si>
  <si>
    <t>special sauce</t>
  </si>
  <si>
    <t>special teams</t>
  </si>
  <si>
    <t>specialisation of labour</t>
  </si>
  <si>
    <t>specialization</t>
  </si>
  <si>
    <t>specialization of labor</t>
  </si>
  <si>
    <t>Specialized</t>
  </si>
  <si>
    <t>Specialized Canada</t>
  </si>
  <si>
    <t>Specialized Mountain Bikes</t>
  </si>
  <si>
    <t>Specialized Mountain Biking</t>
  </si>
  <si>
    <t>specialty</t>
  </si>
  <si>
    <t>spectacular</t>
  </si>
  <si>
    <t>Spectator Sports</t>
  </si>
  <si>
    <t>spectre</t>
  </si>
  <si>
    <t>spectrum</t>
  </si>
  <si>
    <t>spectrum analyzer</t>
  </si>
  <si>
    <t>speculates</t>
  </si>
  <si>
    <t>speculum</t>
  </si>
  <si>
    <t>sped up</t>
  </si>
  <si>
    <t>speech</t>
  </si>
  <si>
    <t>Speech (Activity)</t>
  </si>
  <si>
    <t>speech impediment</t>
  </si>
  <si>
    <t>speeches</t>
  </si>
  <si>
    <t>speechless</t>
  </si>
  <si>
    <t>speed</t>
  </si>
  <si>
    <t>speed cubers</t>
  </si>
  <si>
    <t>speed drawing</t>
  </si>
  <si>
    <t>Speed Eating</t>
  </si>
  <si>
    <t>speed run</t>
  </si>
  <si>
    <t>Speed Skating</t>
  </si>
  <si>
    <t>speed test</t>
  </si>
  <si>
    <t>speedometer</t>
  </si>
  <si>
    <t>speedrun</t>
  </si>
  <si>
    <t>speedrun history</t>
  </si>
  <si>
    <t>speks</t>
  </si>
  <si>
    <t>spelling</t>
  </si>
  <si>
    <t>spelling test</t>
  </si>
  <si>
    <t>Spencer Dinwiddie</t>
  </si>
  <si>
    <t>spencer stone</t>
  </si>
  <si>
    <t>spend</t>
  </si>
  <si>
    <t>spend the day with me</t>
  </si>
  <si>
    <t>spending</t>
  </si>
  <si>
    <t>spending bill</t>
  </si>
  <si>
    <t>spending deal</t>
  </si>
  <si>
    <t>SPENDING HOLIDAYS IN FRANCE</t>
  </si>
  <si>
    <t>spensha baker</t>
  </si>
  <si>
    <t>spent fuel</t>
  </si>
  <si>
    <t>spewing ask</t>
  </si>
  <si>
    <t>spgahetti sandwich</t>
  </si>
  <si>
    <t>sphere</t>
  </si>
  <si>
    <t>Sphero</t>
  </si>
  <si>
    <t>Sphero BB-8</t>
  </si>
  <si>
    <t>Sphooceras</t>
  </si>
  <si>
    <t>spi</t>
  </si>
  <si>
    <t>spice</t>
  </si>
  <si>
    <t>spice (Food)</t>
  </si>
  <si>
    <t>Spice Girls</t>
  </si>
  <si>
    <t>spice lip</t>
  </si>
  <si>
    <t>spiced</t>
  </si>
  <si>
    <t>spices</t>
  </si>
  <si>
    <t>Spicy</t>
  </si>
  <si>
    <t>spicy chicken</t>
  </si>
  <si>
    <t>spicy food</t>
  </si>
  <si>
    <t>Spicy Mafia</t>
  </si>
  <si>
    <t>spicy wings</t>
  </si>
  <si>
    <t>Spider</t>
  </si>
  <si>
    <t>Spider Gwen</t>
  </si>
  <si>
    <t>spider man</t>
  </si>
  <si>
    <t>spiderman</t>
  </si>
  <si>
    <t>spider-man</t>
  </si>
  <si>
    <t>Spider-man animated</t>
  </si>
  <si>
    <t>Spider-man cartoon</t>
  </si>
  <si>
    <t>spiderman homecoming</t>
  </si>
  <si>
    <t>spider-man Homecoming</t>
  </si>
  <si>
    <t>spiderman into the spiderverse</t>
  </si>
  <si>
    <t>Spider-man sequel</t>
  </si>
  <si>
    <t>spiderman spinoff</t>
  </si>
  <si>
    <t>Spider-man Spinoff</t>
  </si>
  <si>
    <t>Spider-man: Homecoming</t>
  </si>
  <si>
    <t>SPIDER-MAN: INTO THE SPIDER-VERSE</t>
  </si>
  <si>
    <t>SPIDER-MAN: INTO THE SPIDER-VERSE OFFICIAL TRAILER</t>
  </si>
  <si>
    <t>spiders</t>
  </si>
  <si>
    <t>Spiderverse</t>
  </si>
  <si>
    <t>Spider-verse Trailer</t>
  </si>
  <si>
    <t>spidey</t>
  </si>
  <si>
    <t>spiegel</t>
  </si>
  <si>
    <t>spielberg</t>
  </si>
  <si>
    <t>Spike</t>
  </si>
  <si>
    <t>spike jonze</t>
  </si>
  <si>
    <t>Spike Lee</t>
  </si>
  <si>
    <t>Spike TV</t>
  </si>
  <si>
    <t>spiked</t>
  </si>
  <si>
    <t>spiked by a porcupine</t>
  </si>
  <si>
    <t>spill it</t>
  </si>
  <si>
    <t>Spill the Indus-Tea</t>
  </si>
  <si>
    <t>spill the tea</t>
  </si>
  <si>
    <t>Spill Your Guts or Fill Your Guts</t>
  </si>
  <si>
    <t>Spilling Tea</t>
  </si>
  <si>
    <t>Spilling Tea On Each Other</t>
  </si>
  <si>
    <t>spillproof</t>
  </si>
  <si>
    <t>Spin</t>
  </si>
  <si>
    <t>spin move</t>
  </si>
  <si>
    <t>spinach dippa</t>
  </si>
  <si>
    <t>spinachdippa</t>
  </si>
  <si>
    <t>Spinefarm</t>
  </si>
  <si>
    <t>spinner</t>
  </si>
  <si>
    <t>spinners</t>
  </si>
  <si>
    <t>spinning</t>
  </si>
  <si>
    <t>spinning around</t>
  </si>
  <si>
    <t>spinoff</t>
  </si>
  <si>
    <t>spin-off</t>
  </si>
  <si>
    <t>spins</t>
  </si>
  <si>
    <t>spiral</t>
  </si>
  <si>
    <t>spiral buffet</t>
  </si>
  <si>
    <t>spiral burrow</t>
  </si>
  <si>
    <t>Spiral Shape</t>
  </si>
  <si>
    <t>spirit</t>
  </si>
  <si>
    <t>spirit airlines</t>
  </si>
  <si>
    <t>Spirit Awards</t>
  </si>
  <si>
    <t>spiritualist</t>
  </si>
  <si>
    <t>spit</t>
  </si>
  <si>
    <t>spite</t>
  </si>
  <si>
    <t>spitecoding</t>
  </si>
  <si>
    <t>spitting</t>
  </si>
  <si>
    <t>Spivs</t>
  </si>
  <si>
    <t>splat</t>
  </si>
  <si>
    <t>splat charger</t>
  </si>
  <si>
    <t>splat dualies</t>
  </si>
  <si>
    <t>splat roller</t>
  </si>
  <si>
    <t>splatoon</t>
  </si>
  <si>
    <t>Splatoon 2</t>
  </si>
  <si>
    <t>Splatoon 2: Octo Expansion</t>
  </si>
  <si>
    <t>splinter</t>
  </si>
  <si>
    <t>split</t>
  </si>
  <si>
    <t>split screen</t>
  </si>
  <si>
    <t>splits</t>
  </si>
  <si>
    <t>splitting</t>
  </si>
  <si>
    <t>splitting up together</t>
  </si>
  <si>
    <t>splosh</t>
  </si>
  <si>
    <t>spock</t>
  </si>
  <si>
    <t>Spoiler</t>
  </si>
  <si>
    <t>Spoiler Review</t>
  </si>
  <si>
    <t>spoilers</t>
  </si>
  <si>
    <t>spojled dog</t>
  </si>
  <si>
    <t>spoken to singer</t>
  </si>
  <si>
    <t>spon</t>
  </si>
  <si>
    <t>sponge</t>
  </si>
  <si>
    <t>spongebob</t>
  </si>
  <si>
    <t>spongebob episodes</t>
  </si>
  <si>
    <t>spongebob squarepants</t>
  </si>
  <si>
    <t>spongebob vines</t>
  </si>
  <si>
    <t>sponsored</t>
  </si>
  <si>
    <t>sponsored posts haul</t>
  </si>
  <si>
    <t>spoof</t>
  </si>
  <si>
    <t>spoofs</t>
  </si>
  <si>
    <t>spooky</t>
  </si>
  <si>
    <t>spoon</t>
  </si>
  <si>
    <t>spoon walk</t>
  </si>
  <si>
    <t>sporcle</t>
  </si>
  <si>
    <t>sporcle quiz</t>
  </si>
  <si>
    <t>sport</t>
  </si>
  <si>
    <t>sports</t>
  </si>
  <si>
    <t>Sports &amp; Action</t>
  </si>
  <si>
    <t>Sports Analysis</t>
  </si>
  <si>
    <t>sports car</t>
  </si>
  <si>
    <t>Sports car racing</t>
  </si>
  <si>
    <t>Sports Clothing</t>
  </si>
  <si>
    <t>sports comedy</t>
  </si>
  <si>
    <t>Sports Drink</t>
  </si>
  <si>
    <t>sports entertainment history</t>
  </si>
  <si>
    <t>Sports Event Bidding</t>
  </si>
  <si>
    <t>SPORTS FANS</t>
  </si>
  <si>
    <t>sports fight</t>
  </si>
  <si>
    <t>sports fox</t>
  </si>
  <si>
    <t>Sports Goods</t>
  </si>
  <si>
    <t>Sports Highlights</t>
  </si>
  <si>
    <t>sports news</t>
  </si>
  <si>
    <t>Sports Organizations</t>
  </si>
  <si>
    <t>Sports Radio</t>
  </si>
  <si>
    <t>sports sedan</t>
  </si>
  <si>
    <t>sportscenter</t>
  </si>
  <si>
    <t>sportsnation</t>
  </si>
  <si>
    <t>sportspulse</t>
  </si>
  <si>
    <t>sportswear</t>
  </si>
  <si>
    <t>Spot</t>
  </si>
  <si>
    <t>Spot A Stroke</t>
  </si>
  <si>
    <t>spot nails</t>
  </si>
  <si>
    <t>spot the fake jordans</t>
  </si>
  <si>
    <t>spotify</t>
  </si>
  <si>
    <t>spotless</t>
  </si>
  <si>
    <t>spotlight</t>
  </si>
  <si>
    <t>SpotMini</t>
  </si>
  <si>
    <t>spotted</t>
  </si>
  <si>
    <t>spotted effect</t>
  </si>
  <si>
    <t>Sprache verstehen</t>
  </si>
  <si>
    <t>spray</t>
  </si>
  <si>
    <t>Spray booth</t>
  </si>
  <si>
    <t>spray takeoff</t>
  </si>
  <si>
    <t>spread</t>
  </si>
  <si>
    <t>spring</t>
  </si>
  <si>
    <t>Spring 2018</t>
  </si>
  <si>
    <t>spring break</t>
  </si>
  <si>
    <t>spring break 2018</t>
  </si>
  <si>
    <t>spring break sketch</t>
  </si>
  <si>
    <t>Spring Breakers</t>
  </si>
  <si>
    <t>spring flowers</t>
  </si>
  <si>
    <t>spring hair color</t>
  </si>
  <si>
    <t>spring maiden</t>
  </si>
  <si>
    <t>spring summer</t>
  </si>
  <si>
    <t>springs</t>
  </si>
  <si>
    <t>sprinkle of glitter</t>
  </si>
  <si>
    <t>sprinkle service</t>
  </si>
  <si>
    <t>sprinkleofglitter</t>
  </si>
  <si>
    <t>sprinkles</t>
  </si>
  <si>
    <t>Sprint Corporation</t>
  </si>
  <si>
    <t>Sprint Customer Service</t>
  </si>
  <si>
    <t>Sprint Mobile</t>
  </si>
  <si>
    <t>Sprouse</t>
  </si>
  <si>
    <t>sprout</t>
  </si>
  <si>
    <t>spud</t>
  </si>
  <si>
    <t>spurs</t>
  </si>
  <si>
    <t>spurs vs gs warriors full game highlights</t>
  </si>
  <si>
    <t>spurs vs warriors game 2</t>
  </si>
  <si>
    <t>spy</t>
  </si>
  <si>
    <t>spy cam</t>
  </si>
  <si>
    <t>spy camera</t>
  </si>
  <si>
    <t>spy gadgets</t>
  </si>
  <si>
    <t>spy kids</t>
  </si>
  <si>
    <t>spy movie</t>
  </si>
  <si>
    <t>spying</t>
  </si>
  <si>
    <t>spying for china</t>
  </si>
  <si>
    <t>spying on your boyfriend</t>
  </si>
  <si>
    <t>Spying on Your Boyfriend | Lele Pons &amp; Hannah Stocking</t>
  </si>
  <si>
    <t>spyker</t>
  </si>
  <si>
    <t>spyker c12</t>
  </si>
  <si>
    <t>spyker c8</t>
  </si>
  <si>
    <t>spyker c8 spyder</t>
  </si>
  <si>
    <t>spyker car</t>
  </si>
  <si>
    <t>spyker sports car</t>
  </si>
  <si>
    <t>sqirl</t>
  </si>
  <si>
    <t>SQL</t>
  </si>
  <si>
    <t>Squad</t>
  </si>
  <si>
    <t>square</t>
  </si>
  <si>
    <t>Square Enix</t>
  </si>
  <si>
    <t>square face</t>
  </si>
  <si>
    <t>squarespace</t>
  </si>
  <si>
    <t>squat</t>
  </si>
  <si>
    <t>squatter</t>
  </si>
  <si>
    <t>Squawk Box</t>
  </si>
  <si>
    <t>squeak</t>
  </si>
  <si>
    <t>squibs</t>
  </si>
  <si>
    <t>squid</t>
  </si>
  <si>
    <t>squid research lab</t>
  </si>
  <si>
    <t>squid sisters</t>
  </si>
  <si>
    <t>squirt</t>
  </si>
  <si>
    <t>squirting ketchup</t>
  </si>
  <si>
    <t>squishie</t>
  </si>
  <si>
    <t>squishies</t>
  </si>
  <si>
    <t>SR Foxley</t>
  </si>
  <si>
    <t>SRAM</t>
  </si>
  <si>
    <t>SRAM DUB</t>
  </si>
  <si>
    <t>SRAM EAGLE</t>
  </si>
  <si>
    <t>srb</t>
  </si>
  <si>
    <t>src=citynews</t>
  </si>
  <si>
    <t>sriracha</t>
  </si>
  <si>
    <t>Sriracha Sauce</t>
  </si>
  <si>
    <t>SRL</t>
  </si>
  <si>
    <t>srq</t>
  </si>
  <si>
    <t>SSB</t>
  </si>
  <si>
    <t>ssd</t>
  </si>
  <si>
    <t>SSS</t>
  </si>
  <si>
    <t>st ettiene</t>
  </si>
  <si>
    <t>St George's Chapel</t>
  </si>
  <si>
    <t>st louis rams</t>
  </si>
  <si>
    <t>st partrick's day</t>
  </si>
  <si>
    <t>st vincent</t>
  </si>
  <si>
    <t>st. georges chapel</t>
  </si>
  <si>
    <t>St. Louis</t>
  </si>
  <si>
    <t>st. mary's county public school</t>
  </si>
  <si>
    <t>st. mary's school shooting</t>
  </si>
  <si>
    <t>St. Patrick's Day</t>
  </si>
  <si>
    <t>stab</t>
  </si>
  <si>
    <t>stacey harkey</t>
  </si>
  <si>
    <t>stack market news</t>
  </si>
  <si>
    <t>stacking</t>
  </si>
  <si>
    <t>stackingdominoeswithadog</t>
  </si>
  <si>
    <t>Stacy Hinojosa</t>
  </si>
  <si>
    <t>stacy live</t>
  </si>
  <si>
    <t>Stacy Pipsqueak</t>
  </si>
  <si>
    <t>Stacyvlogs</t>
  </si>
  <si>
    <t>stadium</t>
  </si>
  <si>
    <t>stadium implosion</t>
  </si>
  <si>
    <t>Staff</t>
  </si>
  <si>
    <t>staff react</t>
  </si>
  <si>
    <t>staff reacts</t>
  </si>
  <si>
    <t>stage</t>
  </si>
  <si>
    <t>stained glass</t>
  </si>
  <si>
    <t>Stainless Steel Vacuum Cup</t>
  </si>
  <si>
    <t>Stairs</t>
  </si>
  <si>
    <t>stake out</t>
  </si>
  <si>
    <t>stallguard</t>
  </si>
  <si>
    <t>Stalman</t>
  </si>
  <si>
    <t>stampede</t>
  </si>
  <si>
    <t>Stan Lee</t>
  </si>
  <si>
    <t>Stan Van Gundy</t>
  </si>
  <si>
    <t>Stand</t>
  </si>
  <si>
    <t>stand by you ad</t>
  </si>
  <si>
    <t>stand still</t>
  </si>
  <si>
    <t>stand up</t>
  </si>
  <si>
    <t>stand up and scream</t>
  </si>
  <si>
    <t>stand up comedian</t>
  </si>
  <si>
    <t>stand up comedy</t>
  </si>
  <si>
    <t>stand up to cancer</t>
  </si>
  <si>
    <t>stand up videos</t>
  </si>
  <si>
    <t>Standards</t>
  </si>
  <si>
    <t>standing waves</t>
  </si>
  <si>
    <t>standoff</t>
  </si>
  <si>
    <t>standup</t>
  </si>
  <si>
    <t>stand-up</t>
  </si>
  <si>
    <t>Stand-Up Battle</t>
  </si>
  <si>
    <t>stanford</t>
  </si>
  <si>
    <t>Stanley Cup Playoffs</t>
  </si>
  <si>
    <t>stanton mvp</t>
  </si>
  <si>
    <t>stanton trade</t>
  </si>
  <si>
    <t>Stapleton</t>
  </si>
  <si>
    <t>Star</t>
  </si>
  <si>
    <t>Star Allies</t>
  </si>
  <si>
    <t>Star Destroyer</t>
  </si>
  <si>
    <t>star island</t>
  </si>
  <si>
    <t>star sign</t>
  </si>
  <si>
    <t>Star Signs</t>
  </si>
  <si>
    <t>Star Spangled Banner</t>
  </si>
  <si>
    <t>star teammates</t>
  </si>
  <si>
    <t>Star Terk</t>
  </si>
  <si>
    <t>star trek</t>
  </si>
  <si>
    <t>star trek beyond</t>
  </si>
  <si>
    <t>star trek director</t>
  </si>
  <si>
    <t>star trek discovery</t>
  </si>
  <si>
    <t>star trek sequel</t>
  </si>
  <si>
    <t>Star Trek: Discover</t>
  </si>
  <si>
    <t>star wars</t>
  </si>
  <si>
    <t>star wars 2017</t>
  </si>
  <si>
    <t>star wars 6</t>
  </si>
  <si>
    <t>star wars 8</t>
  </si>
  <si>
    <t>Star Wars Battlefront 2</t>
  </si>
  <si>
    <t>Star Wars Battlefront 2 clone wars</t>
  </si>
  <si>
    <t>Star Wars Battlefront 2 gameplay</t>
  </si>
  <si>
    <t>Star Wars Battlefront 2 multiplayer gameplay</t>
  </si>
  <si>
    <t>Star Wars Battlefront 2 news</t>
  </si>
  <si>
    <t>Star Wars Battlefront II</t>
  </si>
  <si>
    <t>star wars black nerd</t>
  </si>
  <si>
    <t>star wars box office</t>
  </si>
  <si>
    <t>star wars cast</t>
  </si>
  <si>
    <t>star wars cast funny</t>
  </si>
  <si>
    <t>star wars chrismas special</t>
  </si>
  <si>
    <t>star wars christmas</t>
  </si>
  <si>
    <t>star wars compliment battle</t>
  </si>
  <si>
    <t>star wars cosplay</t>
  </si>
  <si>
    <t>Star Wars Day at Sea</t>
  </si>
  <si>
    <t>star wars details</t>
  </si>
  <si>
    <t>star wars easter eggs</t>
  </si>
  <si>
    <t>Star wars empire</t>
  </si>
  <si>
    <t>star wars episode 8</t>
  </si>
  <si>
    <t>star wars episode 8 return of the jedi</t>
  </si>
  <si>
    <t>star wars episode 8: the last jedi</t>
  </si>
  <si>
    <t>star wars episode IX</t>
  </si>
  <si>
    <t>star wars episode viii</t>
  </si>
  <si>
    <t>star wars every blank ever</t>
  </si>
  <si>
    <t>star wars ewok special</t>
  </si>
  <si>
    <t>star wars ewoks movie</t>
  </si>
  <si>
    <t>star wars explain</t>
  </si>
  <si>
    <t>Star wars explained</t>
  </si>
  <si>
    <t>star wars fans</t>
  </si>
  <si>
    <t>star wars film theory</t>
  </si>
  <si>
    <t>star wars holiday special</t>
  </si>
  <si>
    <t>star wars in public prank</t>
  </si>
  <si>
    <t>star wars interview</t>
  </si>
  <si>
    <t>star wars last jedi</t>
  </si>
  <si>
    <t>star wars last jedi details</t>
  </si>
  <si>
    <t>star wars last jedi movie review</t>
  </si>
  <si>
    <t>star wars last jedi references</t>
  </si>
  <si>
    <t>star wars last jedi review</t>
  </si>
  <si>
    <t>star wars last jedi trivia</t>
  </si>
  <si>
    <t>star wars matpat</t>
  </si>
  <si>
    <t>star wars music</t>
  </si>
  <si>
    <t>star wars new</t>
  </si>
  <si>
    <t>star wars original trilogy</t>
  </si>
  <si>
    <t>star wars pencil</t>
  </si>
  <si>
    <t>Star Wars props</t>
  </si>
  <si>
    <t>Star Wars Rebels</t>
  </si>
  <si>
    <t>Star Wars Rebels trailer</t>
  </si>
  <si>
    <t>star wars references</t>
  </si>
  <si>
    <t>star wars return of the jedi</t>
  </si>
  <si>
    <t>star wars review</t>
  </si>
  <si>
    <t>star wars sequel</t>
  </si>
  <si>
    <t>Star Wars Show</t>
  </si>
  <si>
    <t>star wars small details</t>
  </si>
  <si>
    <t>star wars snoke</t>
  </si>
  <si>
    <t>star wars song</t>
  </si>
  <si>
    <t>star wars special</t>
  </si>
  <si>
    <t>star wars special edition trailer</t>
  </si>
  <si>
    <t>star wars spin off</t>
  </si>
  <si>
    <t>star wars spoilers</t>
  </si>
  <si>
    <t>star wars story</t>
  </si>
  <si>
    <t>star wars the force awakens</t>
  </si>
  <si>
    <t>star wars the last jedi</t>
  </si>
  <si>
    <t>star wars the last jedi easter eggs</t>
  </si>
  <si>
    <t>star wars the last jedi movie review</t>
  </si>
  <si>
    <t>star wars the last jedi review</t>
  </si>
  <si>
    <t>star wars theory</t>
  </si>
  <si>
    <t>star wars trailer</t>
  </si>
  <si>
    <t>star wars tv</t>
  </si>
  <si>
    <t>star wars viii</t>
  </si>
  <si>
    <t>star wars viii the last jedi</t>
  </si>
  <si>
    <t>star wars work out</t>
  </si>
  <si>
    <t>star wars: battlefront 2</t>
  </si>
  <si>
    <t>Star Wars: Force for Change</t>
  </si>
  <si>
    <t>Star Wars: The Last Jedi</t>
  </si>
  <si>
    <t>Starbucks</t>
  </si>
  <si>
    <t>Starbucks arrest video</t>
  </si>
  <si>
    <t>starbucks close</t>
  </si>
  <si>
    <t>Starbucks closing</t>
  </si>
  <si>
    <t>starbucks coffee</t>
  </si>
  <si>
    <t>starbucks coffee mug</t>
  </si>
  <si>
    <t>Starbucks manager</t>
  </si>
  <si>
    <t>starbucks mug</t>
  </si>
  <si>
    <t>Starbucks Philly</t>
  </si>
  <si>
    <t>Starbucks race training</t>
  </si>
  <si>
    <t>starbucks secret menu</t>
  </si>
  <si>
    <t>starbucks video</t>
  </si>
  <si>
    <t>starch</t>
  </si>
  <si>
    <t>Stargate Atlantis</t>
  </si>
  <si>
    <t>stark</t>
  </si>
  <si>
    <t>starkiller base</t>
  </si>
  <si>
    <t>Star-less Celtics</t>
  </si>
  <si>
    <t>starrr</t>
  </si>
  <si>
    <t>starrship</t>
  </si>
  <si>
    <t>stars</t>
  </si>
  <si>
    <t>stars for autism</t>
  </si>
  <si>
    <t>start</t>
  </si>
  <si>
    <t>start a blog</t>
  </si>
  <si>
    <t>start a trial</t>
  </si>
  <si>
    <t>start cats</t>
  </si>
  <si>
    <t>start exercising</t>
  </si>
  <si>
    <t>start up</t>
  </si>
  <si>
    <t>startalk</t>
  </si>
  <si>
    <t>startalk radio</t>
  </si>
  <si>
    <t>starters</t>
  </si>
  <si>
    <t>starting a business</t>
  </si>
  <si>
    <t>startup</t>
  </si>
  <si>
    <t>start-up</t>
  </si>
  <si>
    <t>starving</t>
  </si>
  <si>
    <t>starving dog</t>
  </si>
  <si>
    <t>starving polar bear</t>
  </si>
  <si>
    <t>starwars</t>
  </si>
  <si>
    <t>starz</t>
  </si>
  <si>
    <t>starz channel</t>
  </si>
  <si>
    <t>starz network</t>
  </si>
  <si>
    <t>stash</t>
  </si>
  <si>
    <t>State</t>
  </si>
  <si>
    <t>state landau</t>
  </si>
  <si>
    <t>state legislature</t>
  </si>
  <si>
    <t>state of repair</t>
  </si>
  <si>
    <t>State of the Union</t>
  </si>
  <si>
    <t>state of the union 2018</t>
  </si>
  <si>
    <t>state of the union 2018 live</t>
  </si>
  <si>
    <t>state of the union address</t>
  </si>
  <si>
    <t>state of the union address 2018</t>
  </si>
  <si>
    <t>state of the union address trump</t>
  </si>
  <si>
    <t>state of the union live</t>
  </si>
  <si>
    <t>state of the union live stream</t>
  </si>
  <si>
    <t>statement</t>
  </si>
  <si>
    <t>staten island</t>
  </si>
  <si>
    <t>staten island boy</t>
  </si>
  <si>
    <t>staten island dump</t>
  </si>
  <si>
    <t>states</t>
  </si>
  <si>
    <t>static</t>
  </si>
  <si>
    <t>static electricity</t>
  </si>
  <si>
    <t>Static Fire</t>
  </si>
  <si>
    <t>static line</t>
  </si>
  <si>
    <t>static line jump</t>
  </si>
  <si>
    <t>static line record jump</t>
  </si>
  <si>
    <t>static line rope jump</t>
  </si>
  <si>
    <t>Static Shock</t>
  </si>
  <si>
    <t>Static Test Fire</t>
  </si>
  <si>
    <t>station</t>
  </si>
  <si>
    <t>Station 19</t>
  </si>
  <si>
    <t>statistics</t>
  </si>
  <si>
    <t>statue</t>
  </si>
  <si>
    <t>statue of liberty</t>
  </si>
  <si>
    <t>status</t>
  </si>
  <si>
    <t>staufen</t>
  </si>
  <si>
    <t>Stay</t>
  </si>
  <si>
    <t>stay black</t>
  </si>
  <si>
    <t>stay golden</t>
  </si>
  <si>
    <t>Stay together</t>
  </si>
  <si>
    <t>stay with me</t>
  </si>
  <si>
    <t>staying healthy</t>
  </si>
  <si>
    <t>stays</t>
  </si>
  <si>
    <t>STBY</t>
  </si>
  <si>
    <t>steak</t>
  </si>
  <si>
    <t>steak and molten salt</t>
  </si>
  <si>
    <t>steak bake</t>
  </si>
  <si>
    <t>steak kabob recipe</t>
  </si>
  <si>
    <t>steak kabobs</t>
  </si>
  <si>
    <t>steak molten salt</t>
  </si>
  <si>
    <t>steak sandwich</t>
  </si>
  <si>
    <t>steak sous vide</t>
  </si>
  <si>
    <t>steakhouse</t>
  </si>
  <si>
    <t>steal</t>
  </si>
  <si>
    <t>steal data</t>
  </si>
  <si>
    <t>steal password</t>
  </si>
  <si>
    <t>steals</t>
  </si>
  <si>
    <t>stealthchop</t>
  </si>
  <si>
    <t>steam</t>
  </si>
  <si>
    <t>steam engine</t>
  </si>
  <si>
    <t>steam punk</t>
  </si>
  <si>
    <t>steamed cabbage rolls</t>
  </si>
  <si>
    <t>steampunk</t>
  </si>
  <si>
    <t>steamvr</t>
  </si>
  <si>
    <t>steel</t>
  </si>
  <si>
    <t>steel powder</t>
  </si>
  <si>
    <t>steele</t>
  </si>
  <si>
    <t>steelers</t>
  </si>
  <si>
    <t>Steelers Highlights</t>
  </si>
  <si>
    <t>Steelers Playoffs</t>
  </si>
  <si>
    <t>Steelers Robbed By NFL Of Win</t>
  </si>
  <si>
    <t>Steelers Super Bowl</t>
  </si>
  <si>
    <t>steelers win</t>
  </si>
  <si>
    <t>steelhead</t>
  </si>
  <si>
    <t>steelseries</t>
  </si>
  <si>
    <t>stefan chin</t>
  </si>
  <si>
    <t>Stefani</t>
  </si>
  <si>
    <t>Stefano Sollima</t>
  </si>
  <si>
    <t>steffany gretzinger steffany gretzinger</t>
  </si>
  <si>
    <t>Stefflon Don</t>
  </si>
  <si>
    <t>Stefflondon</t>
  </si>
  <si>
    <t>stefon</t>
  </si>
  <si>
    <t>stefon diggs</t>
  </si>
  <si>
    <t>Steinfeld</t>
  </si>
  <si>
    <t>stelio savante</t>
  </si>
  <si>
    <t>stella maxwell</t>
  </si>
  <si>
    <t>Stellan Skarsgard</t>
  </si>
  <si>
    <t>stellar awards tori kelly</t>
  </si>
  <si>
    <t>stelvio</t>
  </si>
  <si>
    <t>stem</t>
  </si>
  <si>
    <t>stem advocate</t>
  </si>
  <si>
    <t>steminist</t>
  </si>
  <si>
    <t>stencil</t>
  </si>
  <si>
    <t>step</t>
  </si>
  <si>
    <t>Step Brothers</t>
  </si>
  <si>
    <t>step by step</t>
  </si>
  <si>
    <t>step challenge</t>
  </si>
  <si>
    <t>Step Up</t>
  </si>
  <si>
    <t>Step Up High Water</t>
  </si>
  <si>
    <t>Step Up Original Series</t>
  </si>
  <si>
    <t>Step Up Series</t>
  </si>
  <si>
    <t>steph</t>
  </si>
  <si>
    <t>steph and ayesha curry</t>
  </si>
  <si>
    <t>steph curry</t>
  </si>
  <si>
    <t>steph curry injury</t>
  </si>
  <si>
    <t>steph curry singing</t>
  </si>
  <si>
    <t>steph curry warriors</t>
  </si>
  <si>
    <t>steph houghton</t>
  </si>
  <si>
    <t>steph warriors</t>
  </si>
  <si>
    <t>stephan a smith</t>
  </si>
  <si>
    <t>stephanie</t>
  </si>
  <si>
    <t>Stephanie McMahon</t>
  </si>
  <si>
    <t>stephanie mcmahon ronda rousey</t>
  </si>
  <si>
    <t>Stephanie Ruhle</t>
  </si>
  <si>
    <t>stephanie skipper blind auditi</t>
  </si>
  <si>
    <t>stephanie skipper piece by pie</t>
  </si>
  <si>
    <t>stephanie tanner</t>
  </si>
  <si>
    <t>stephen</t>
  </si>
  <si>
    <t>stephen a</t>
  </si>
  <si>
    <t>stephen a first take</t>
  </si>
  <si>
    <t>stephen a nba</t>
  </si>
  <si>
    <t>stephen a on cavs</t>
  </si>
  <si>
    <t>stephen a on game 3 espn</t>
  </si>
  <si>
    <t>stephen a on kyrie</t>
  </si>
  <si>
    <t>stephen a on kyrie irving</t>
  </si>
  <si>
    <t>stephen a on sportscenter</t>
  </si>
  <si>
    <t>stephen a reaction</t>
  </si>
  <si>
    <t>stephen a smith</t>
  </si>
  <si>
    <t>stephen a smith 76ers</t>
  </si>
  <si>
    <t>stephen a smith all star game</t>
  </si>
  <si>
    <t>stephen a smith first take</t>
  </si>
  <si>
    <t>stephen a smith houston rockets</t>
  </si>
  <si>
    <t>stephen a smith jay cutler</t>
  </si>
  <si>
    <t>stephen a smith jr smith</t>
  </si>
  <si>
    <t>stephen a smith kevin durant</t>
  </si>
  <si>
    <t>stephen a smith lebron james</t>
  </si>
  <si>
    <t>stephen a smith nba rant</t>
  </si>
  <si>
    <t>stephen a smith on houston rockets</t>
  </si>
  <si>
    <t>stephen a smith on rockets game 3</t>
  </si>
  <si>
    <t>stephen a smith rant</t>
  </si>
  <si>
    <t>stephen a smith reaction</t>
  </si>
  <si>
    <t>stephen a smith rockets</t>
  </si>
  <si>
    <t>stephen a.</t>
  </si>
  <si>
    <t>stephen a. smith</t>
  </si>
  <si>
    <t>stephen a. smith on houston rockets</t>
  </si>
  <si>
    <t>stephen bannon</t>
  </si>
  <si>
    <t>stephen boss</t>
  </si>
  <si>
    <t>Stephen Colbert</t>
  </si>
  <si>
    <t>stephen curry</t>
  </si>
  <si>
    <t>stephen curry ankle injury</t>
  </si>
  <si>
    <t>stephen curry golden state</t>
  </si>
  <si>
    <t>stephen curry injury</t>
  </si>
  <si>
    <t>stephen curry singing</t>
  </si>
  <si>
    <t>stephen curry warriors</t>
  </si>
  <si>
    <t>Stephen Espinoza</t>
  </si>
  <si>
    <t>Stephen Fry</t>
  </si>
  <si>
    <t>Stephen Hawking</t>
  </si>
  <si>
    <t>stephen king</t>
  </si>
  <si>
    <t>stephen king cannon</t>
  </si>
  <si>
    <t>stephen king it</t>
  </si>
  <si>
    <t>stephen king movie</t>
  </si>
  <si>
    <t>stephen king novel</t>
  </si>
  <si>
    <t>stephen king universe</t>
  </si>
  <si>
    <t>stephen king world</t>
  </si>
  <si>
    <t>stephen king's it</t>
  </si>
  <si>
    <t>Stephen Lang</t>
  </si>
  <si>
    <t>stephen meek</t>
  </si>
  <si>
    <t>stephen merchant</t>
  </si>
  <si>
    <t>stephen paddock</t>
  </si>
  <si>
    <t>Stephen Rezza</t>
  </si>
  <si>
    <t>Stephen Root</t>
  </si>
  <si>
    <t>stephen sharer</t>
  </si>
  <si>
    <t>Stephens</t>
  </si>
  <si>
    <t>stephenson</t>
  </si>
  <si>
    <t>stephon aragon</t>
  </si>
  <si>
    <t>Steppenwolf</t>
  </si>
  <si>
    <t>Stepper</t>
  </si>
  <si>
    <t>Stepper Motor</t>
  </si>
  <si>
    <t>steps</t>
  </si>
  <si>
    <t>stereo</t>
  </si>
  <si>
    <t>stereolithography</t>
  </si>
  <si>
    <t>stereotypes</t>
  </si>
  <si>
    <t>sterilization</t>
  </si>
  <si>
    <t>sterling</t>
  </si>
  <si>
    <t>Sterling Brown</t>
  </si>
  <si>
    <t>Sterling K Brown</t>
  </si>
  <si>
    <t>sterling k. brown</t>
  </si>
  <si>
    <t>Stern</t>
  </si>
  <si>
    <t>STEVE</t>
  </si>
  <si>
    <t>steve all night</t>
  </si>
  <si>
    <t>steve and elliott</t>
  </si>
  <si>
    <t>steve aoki</t>
  </si>
  <si>
    <t>Steve Aoki &amp; Louis Tomlinson - Just Hold On (Official Video)</t>
  </si>
  <si>
    <t>steve aoki all night</t>
  </si>
  <si>
    <t>steve aoki all night lauren</t>
  </si>
  <si>
    <t>steve aoki lauren jauregui all night</t>
  </si>
  <si>
    <t>steve aoki x lauren jauregui all night official video</t>
  </si>
  <si>
    <t>Steve Ballmer</t>
  </si>
  <si>
    <t>Steve Bannon</t>
  </si>
  <si>
    <t>steve brown</t>
  </si>
  <si>
    <t>steve brown attacked</t>
  </si>
  <si>
    <t>steve brown comedian fight</t>
  </si>
  <si>
    <t>steve brown comedy</t>
  </si>
  <si>
    <t>steve brown fight</t>
  </si>
  <si>
    <t>steve brown interview</t>
  </si>
  <si>
    <t>steve brown tmz</t>
  </si>
  <si>
    <t>Steve Buscemi</t>
  </si>
  <si>
    <t>steve carell</t>
  </si>
  <si>
    <t>Steve Coogan</t>
  </si>
  <si>
    <t>steve harrington</t>
  </si>
  <si>
    <t>steve harvey</t>
  </si>
  <si>
    <t>steve harvey radio show</t>
  </si>
  <si>
    <t>Steve Harvey Show</t>
  </si>
  <si>
    <t>Steve Harvey Talk Show</t>
  </si>
  <si>
    <t>Steve Irwin</t>
  </si>
  <si>
    <t>Steve Jobs</t>
  </si>
  <si>
    <t>steve kerr</t>
  </si>
  <si>
    <t>Steve Kiernan</t>
  </si>
  <si>
    <t>Steve Kloves</t>
  </si>
  <si>
    <t>Steve Kornacki</t>
  </si>
  <si>
    <t>Steve Mac</t>
  </si>
  <si>
    <t>Steve Martin</t>
  </si>
  <si>
    <t>Steve McQueen</t>
  </si>
  <si>
    <t>steve merchant</t>
  </si>
  <si>
    <t>Steve Mnuchin</t>
  </si>
  <si>
    <t>steve randall</t>
  </si>
  <si>
    <t>Steve Ritchie</t>
  </si>
  <si>
    <t>Steve Rogers</t>
  </si>
  <si>
    <t>Steve Smith</t>
  </si>
  <si>
    <t>Steve Smith apologises</t>
  </si>
  <si>
    <t>Steve Smith apology</t>
  </si>
  <si>
    <t>Steve Smith Bancroft press conference</t>
  </si>
  <si>
    <t>Steve Smith cheating</t>
  </si>
  <si>
    <t>Steve Smith crying</t>
  </si>
  <si>
    <t>Steve Smith press conference</t>
  </si>
  <si>
    <t>Steve Smith Rajasthan Royals</t>
  </si>
  <si>
    <t>Steve Smith South Africa</t>
  </si>
  <si>
    <t>steve stranger things</t>
  </si>
  <si>
    <t>steve urkel</t>
  </si>
  <si>
    <t>steve wynn</t>
  </si>
  <si>
    <t>steve zaragoza</t>
  </si>
  <si>
    <t>Steve Zissis</t>
  </si>
  <si>
    <t>steve1989</t>
  </si>
  <si>
    <t>Steve1989MREinfo</t>
  </si>
  <si>
    <t>stevecash83</t>
  </si>
  <si>
    <t>steven</t>
  </si>
  <si>
    <t>Steven Adams</t>
  </si>
  <si>
    <t>Steven Colbert</t>
  </si>
  <si>
    <t>steven deknight</t>
  </si>
  <si>
    <t>Steven Levenson</t>
  </si>
  <si>
    <t>steven lim</t>
  </si>
  <si>
    <t>steven montgomery</t>
  </si>
  <si>
    <t>steven perkins</t>
  </si>
  <si>
    <t>Steven Piantadosi</t>
  </si>
  <si>
    <t>steven s deknight movie</t>
  </si>
  <si>
    <t>Steven Sharp Nelson</t>
  </si>
  <si>
    <t>Steven Smith</t>
  </si>
  <si>
    <t>Steven Smith apologises</t>
  </si>
  <si>
    <t>Steven Smith apology</t>
  </si>
  <si>
    <t>Steven Smith press conference</t>
  </si>
  <si>
    <t>Steven Soderbergh</t>
  </si>
  <si>
    <t>steven spielberg</t>
  </si>
  <si>
    <t>Steven tyler</t>
  </si>
  <si>
    <t>Steven Yeun</t>
  </si>
  <si>
    <t>steve-o</t>
  </si>
  <si>
    <t>Stevie Wonder</t>
  </si>
  <si>
    <t>stevo the madman</t>
  </si>
  <si>
    <t>stew</t>
  </si>
  <si>
    <t>Stewart Cohen</t>
  </si>
  <si>
    <t>STI prevention</t>
  </si>
  <si>
    <t>stick</t>
  </si>
  <si>
    <t>stick bug</t>
  </si>
  <si>
    <t>stick figures</t>
  </si>
  <si>
    <t>sticker</t>
  </si>
  <si>
    <t>stiff</t>
  </si>
  <si>
    <t>stiff arm</t>
  </si>
  <si>
    <t>stila</t>
  </si>
  <si>
    <t>Still</t>
  </si>
  <si>
    <t>still decides to play</t>
  </si>
  <si>
    <t>still standing</t>
  </si>
  <si>
    <t>Stiller</t>
  </si>
  <si>
    <t>stillframe</t>
  </si>
  <si>
    <t>sting</t>
  </si>
  <si>
    <t>stinger</t>
  </si>
  <si>
    <t>stinger gt</t>
  </si>
  <si>
    <t>stinger kia</t>
  </si>
  <si>
    <t>stingrays</t>
  </si>
  <si>
    <t>stink</t>
  </si>
  <si>
    <t>stinks</t>
  </si>
  <si>
    <t>stinky</t>
  </si>
  <si>
    <t>stipe miocic</t>
  </si>
  <si>
    <t>Stippling</t>
  </si>
  <si>
    <t>Stir</t>
  </si>
  <si>
    <t>Stir Fry</t>
  </si>
  <si>
    <t>StirFry</t>
  </si>
  <si>
    <t>stirling</t>
  </si>
  <si>
    <t>Stitches</t>
  </si>
  <si>
    <t>stitches shawn mendes</t>
  </si>
  <si>
    <t>Stitiches</t>
  </si>
  <si>
    <t>Stjepan Hauser</t>
  </si>
  <si>
    <t>stl</t>
  </si>
  <si>
    <t>STM32</t>
  </si>
  <si>
    <t>stock</t>
  </si>
  <si>
    <t>stock car</t>
  </si>
  <si>
    <t>stock market</t>
  </si>
  <si>
    <t>stock market expert</t>
  </si>
  <si>
    <t>stock market plunch</t>
  </si>
  <si>
    <t>Stock News</t>
  </si>
  <si>
    <t>stock to use ratio</t>
  </si>
  <si>
    <t>stock x</t>
  </si>
  <si>
    <t>Stockholm</t>
  </si>
  <si>
    <t>stocking</t>
  </si>
  <si>
    <t>stockings</t>
  </si>
  <si>
    <t>stockpile stewardship</t>
  </si>
  <si>
    <t>Stocks</t>
  </si>
  <si>
    <t>stoked</t>
  </si>
  <si>
    <t>Stole</t>
  </si>
  <si>
    <t>stolen</t>
  </si>
  <si>
    <t>Stolen Goods</t>
  </si>
  <si>
    <t>stolen money</t>
  </si>
  <si>
    <t>stolhanske</t>
  </si>
  <si>
    <t>stomach</t>
  </si>
  <si>
    <t>stone</t>
  </si>
  <si>
    <t>Stone Cold Steve Austin</t>
  </si>
  <si>
    <t>stone fried in the forest</t>
  </si>
  <si>
    <t>stone man</t>
  </si>
  <si>
    <t>stone man syndrome</t>
  </si>
  <si>
    <t>stoneman douglas</t>
  </si>
  <si>
    <t>stoner</t>
  </si>
  <si>
    <t>stoneware</t>
  </si>
  <si>
    <t>stonybrook</t>
  </si>
  <si>
    <t>stonybrook cooler review</t>
  </si>
  <si>
    <t>stonybrook review</t>
  </si>
  <si>
    <t>Stonyrbook</t>
  </si>
  <si>
    <t>stop</t>
  </si>
  <si>
    <t>stop asteroid</t>
  </si>
  <si>
    <t>stop asteroids</t>
  </si>
  <si>
    <t>Stop Everyday Killers</t>
  </si>
  <si>
    <t>stop frame</t>
  </si>
  <si>
    <t>stop light</t>
  </si>
  <si>
    <t>stop motion</t>
  </si>
  <si>
    <t>stop motion animation</t>
  </si>
  <si>
    <t>stop motion challenge</t>
  </si>
  <si>
    <t>stop motion movie</t>
  </si>
  <si>
    <t>stop motion video</t>
  </si>
  <si>
    <t>stop people pleasing</t>
  </si>
  <si>
    <t>stop stalking my tags you perv</t>
  </si>
  <si>
    <t>StopEverdayKillers</t>
  </si>
  <si>
    <t>stopmotion</t>
  </si>
  <si>
    <t>stop-motion</t>
  </si>
  <si>
    <t>stop-motion animation</t>
  </si>
  <si>
    <t>storage</t>
  </si>
  <si>
    <t>store</t>
  </si>
  <si>
    <t>store closing</t>
  </si>
  <si>
    <t>store-bought cake</t>
  </si>
  <si>
    <t>stores</t>
  </si>
  <si>
    <t>stories</t>
  </si>
  <si>
    <t>storm</t>
  </si>
  <si>
    <t>storm chasers</t>
  </si>
  <si>
    <t>Storm Mindanao</t>
  </si>
  <si>
    <t>storm reid</t>
  </si>
  <si>
    <t>storm tembin</t>
  </si>
  <si>
    <t>storm warning</t>
  </si>
  <si>
    <t>storms</t>
  </si>
  <si>
    <t>Stormtrooper</t>
  </si>
  <si>
    <t>Stormy seas</t>
  </si>
  <si>
    <t>stormzy</t>
  </si>
  <si>
    <t>storror</t>
  </si>
  <si>
    <t>storrorblog</t>
  </si>
  <si>
    <t>story</t>
  </si>
  <si>
    <t>story mode</t>
  </si>
  <si>
    <t>story of oj</t>
  </si>
  <si>
    <t>Story Sketch</t>
  </si>
  <si>
    <t>story time</t>
  </si>
  <si>
    <t>Storyboarding</t>
  </si>
  <si>
    <t>storytelling</t>
  </si>
  <si>
    <t>storytelling experience</t>
  </si>
  <si>
    <t>storytime</t>
  </si>
  <si>
    <t>storytime guy</t>
  </si>
  <si>
    <t>storyville films</t>
  </si>
  <si>
    <t>stout cake</t>
  </si>
  <si>
    <t>str</t>
  </si>
  <si>
    <t>stradivarius</t>
  </si>
  <si>
    <t>stradivarius price</t>
  </si>
  <si>
    <t>stradivarius secret</t>
  </si>
  <si>
    <t>stradivarius sound</t>
  </si>
  <si>
    <t>stradivarius violin</t>
  </si>
  <si>
    <t>stradivarius violin price</t>
  </si>
  <si>
    <t>stradman</t>
  </si>
  <si>
    <t>Straight Outta Lynwood</t>
  </si>
  <si>
    <t>straight sword</t>
  </si>
  <si>
    <t>strain</t>
  </si>
  <si>
    <t>stranded</t>
  </si>
  <si>
    <t>stranded deep</t>
  </si>
  <si>
    <t>stranded on an island</t>
  </si>
  <si>
    <t>strange</t>
  </si>
  <si>
    <t>strange addiction</t>
  </si>
  <si>
    <t>strange amazon</t>
  </si>
  <si>
    <t>strange competition</t>
  </si>
  <si>
    <t>strange creatures</t>
  </si>
  <si>
    <t>strange laws</t>
  </si>
  <si>
    <t>strange mysteries</t>
  </si>
  <si>
    <t>strange parts</t>
  </si>
  <si>
    <t>strange product</t>
  </si>
  <si>
    <t>strange products</t>
  </si>
  <si>
    <t>strange rock</t>
  </si>
  <si>
    <t>strange star</t>
  </si>
  <si>
    <t>strange tech</t>
  </si>
  <si>
    <t>strangely satisfying videos</t>
  </si>
  <si>
    <t>stranger</t>
  </si>
  <si>
    <t>Stranger things</t>
  </si>
  <si>
    <t>stranger things 2</t>
  </si>
  <si>
    <t>stranger things 2017</t>
  </si>
  <si>
    <t>stranger things 2018</t>
  </si>
  <si>
    <t>stranger things 3</t>
  </si>
  <si>
    <t>stranger things audition</t>
  </si>
  <si>
    <t>stranger things barb</t>
  </si>
  <si>
    <t>stranger things cast</t>
  </si>
  <si>
    <t>stranger things cast interview</t>
  </si>
  <si>
    <t>stranger things characters</t>
  </si>
  <si>
    <t>stranger things dustin</t>
  </si>
  <si>
    <t>stranger things eleven</t>
  </si>
  <si>
    <t>stranger things interview</t>
  </si>
  <si>
    <t>stranger things joe</t>
  </si>
  <si>
    <t>stranger things joe keery</t>
  </si>
  <si>
    <t>stranger things kids</t>
  </si>
  <si>
    <t>stranger things lucas</t>
  </si>
  <si>
    <t>stranger things meme</t>
  </si>
  <si>
    <t>stranger things mike</t>
  </si>
  <si>
    <t>stranger things parody</t>
  </si>
  <si>
    <t>stranger things prediciton</t>
  </si>
  <si>
    <t>stranger things season 2</t>
  </si>
  <si>
    <t>Stranger things season 3</t>
  </si>
  <si>
    <t>stranger things stars</t>
  </si>
  <si>
    <t>stranger things steve</t>
  </si>
  <si>
    <t>stranger things talk</t>
  </si>
  <si>
    <t>stranger things theory</t>
  </si>
  <si>
    <t>stranger things will</t>
  </si>
  <si>
    <t>stranger things x bait x reebok ex-o-fit hi</t>
  </si>
  <si>
    <t>Strangers</t>
  </si>
  <si>
    <t>strangers do my makeup</t>
  </si>
  <si>
    <t>strangest star</t>
  </si>
  <si>
    <t>strapped</t>
  </si>
  <si>
    <t>strat</t>
  </si>
  <si>
    <t>strategy</t>
  </si>
  <si>
    <t>stratocaster</t>
  </si>
  <si>
    <t>stratosphere</t>
  </si>
  <si>
    <t>stratum corneum</t>
  </si>
  <si>
    <t>stratus</t>
  </si>
  <si>
    <t>strawberries</t>
  </si>
  <si>
    <t>strawberry</t>
  </si>
  <si>
    <t>strawberry macaron</t>
  </si>
  <si>
    <t>strawberry oasis pie</t>
  </si>
  <si>
    <t>strawberry oasis pie recipe</t>
  </si>
  <si>
    <t>strawberry pocky</t>
  </si>
  <si>
    <t>strawberry sauce</t>
  </si>
  <si>
    <t>strawweight</t>
  </si>
  <si>
    <t>stray cat ems station</t>
  </si>
  <si>
    <t>stray cats</t>
  </si>
  <si>
    <t>stray dog</t>
  </si>
  <si>
    <t>Stray Kids</t>
  </si>
  <si>
    <t>Stray Kids Debut</t>
  </si>
  <si>
    <t>Stray Kids District 9</t>
  </si>
  <si>
    <t>Stray Kids Grrr 齑濍焿鞚?氩曥箼</t>
  </si>
  <si>
    <t>Stray Kids I am NOT</t>
  </si>
  <si>
    <t>Stray Kids Music Video</t>
  </si>
  <si>
    <t>Stray Kids MV</t>
  </si>
  <si>
    <t>Stray Kids teaser</t>
  </si>
  <si>
    <t>Stray Kids 韹办爛</t>
  </si>
  <si>
    <t>Stray Kids 韻柬彫毹检姢 牍勲敂鞓?|鞀ろ姼霠堨澊 韨れ 韻柬彫毹检姢 牍勲敂鞓?</t>
  </si>
  <si>
    <t>Streaking</t>
  </si>
  <si>
    <t>stream</t>
  </si>
  <si>
    <t>streaming</t>
  </si>
  <si>
    <t>Streaming service</t>
  </si>
  <si>
    <t>Streep</t>
  </si>
  <si>
    <t>street</t>
  </si>
  <si>
    <t>Street art</t>
  </si>
  <si>
    <t>street fighter nes</t>
  </si>
  <si>
    <t>street food</t>
  </si>
  <si>
    <t>street food around the world</t>
  </si>
  <si>
    <t>street food compilation</t>
  </si>
  <si>
    <t>street food in India</t>
  </si>
  <si>
    <t>street food in mexico</t>
  </si>
  <si>
    <t>street food India</t>
  </si>
  <si>
    <t>street food indian</t>
  </si>
  <si>
    <t>street food kolkata</t>
  </si>
  <si>
    <t>street food market</t>
  </si>
  <si>
    <t>street food mexico</t>
  </si>
  <si>
    <t>street food noodles</t>
  </si>
  <si>
    <t>Street food tour</t>
  </si>
  <si>
    <t>street food videos</t>
  </si>
  <si>
    <t>street names</t>
  </si>
  <si>
    <t>street science</t>
  </si>
  <si>
    <t>street stand</t>
  </si>
  <si>
    <t>street style</t>
  </si>
  <si>
    <t>street tacos</t>
  </si>
  <si>
    <t>Street/Interscope</t>
  </si>
  <si>
    <t>streetlamp</t>
  </si>
  <si>
    <t>streets</t>
  </si>
  <si>
    <t>streetwear</t>
  </si>
  <si>
    <t>strength</t>
  </si>
  <si>
    <t>strength training</t>
  </si>
  <si>
    <t>stress</t>
  </si>
  <si>
    <t>stretch</t>
  </si>
  <si>
    <t>stretch armstrong</t>
  </si>
  <si>
    <t>stretched out</t>
  </si>
  <si>
    <t>stretching out</t>
  </si>
  <si>
    <t>strictly dumpling</t>
  </si>
  <si>
    <t>Strikeforce</t>
  </si>
  <si>
    <t>strikes</t>
  </si>
  <si>
    <t>strikethrough</t>
  </si>
  <si>
    <t>string</t>
  </si>
  <si>
    <t>string lights DIY</t>
  </si>
  <si>
    <t>string theory</t>
  </si>
  <si>
    <t>string theory explained</t>
  </si>
  <si>
    <t>strings</t>
  </si>
  <si>
    <t>strip</t>
  </si>
  <si>
    <t>strip club</t>
  </si>
  <si>
    <t>strip mall</t>
  </si>
  <si>
    <t>strobe</t>
  </si>
  <si>
    <t>strobe light</t>
  </si>
  <si>
    <t>strobe remix</t>
  </si>
  <si>
    <t>strong</t>
  </si>
  <si>
    <t>strong female</t>
  </si>
  <si>
    <t>strong female character</t>
  </si>
  <si>
    <t>strong magnet</t>
  </si>
  <si>
    <t>strong wind</t>
  </si>
  <si>
    <t>Stronger</t>
  </si>
  <si>
    <t>stronger team drills</t>
  </si>
  <si>
    <t>strongman</t>
  </si>
  <si>
    <t>strongman tony reid</t>
  </si>
  <si>
    <t>stropping</t>
  </si>
  <si>
    <t>strowman</t>
  </si>
  <si>
    <t>strowman theme song</t>
  </si>
  <si>
    <t>struck</t>
  </si>
  <si>
    <t>structural color</t>
  </si>
  <si>
    <t>structural coloration</t>
  </si>
  <si>
    <t>structure</t>
  </si>
  <si>
    <t>structures</t>
  </si>
  <si>
    <t>Struggle</t>
  </si>
  <si>
    <t>Struggled</t>
  </si>
  <si>
    <t>Strum Friederike</t>
  </si>
  <si>
    <t>stuart</t>
  </si>
  <si>
    <t>Stuart Graham</t>
  </si>
  <si>
    <t>stuck</t>
  </si>
  <si>
    <t>stuck animals</t>
  </si>
  <si>
    <t>stuck in a conversation</t>
  </si>
  <si>
    <t>student</t>
  </si>
  <si>
    <t>student hacks</t>
  </si>
  <si>
    <t>students</t>
  </si>
  <si>
    <t>Studio</t>
  </si>
  <si>
    <t>studio 54</t>
  </si>
  <si>
    <t>Studio 60 on the Sunset Strip</t>
  </si>
  <si>
    <t>studio apartment</t>
  </si>
  <si>
    <t>studio apartment design</t>
  </si>
  <si>
    <t>studio apartment makeover</t>
  </si>
  <si>
    <t>studio audience</t>
  </si>
  <si>
    <t>studio fix fluid</t>
  </si>
  <si>
    <t>studio fix foundation</t>
  </si>
  <si>
    <t>studio tour</t>
  </si>
  <si>
    <t>studio zone</t>
  </si>
  <si>
    <t>StudioC</t>
  </si>
  <si>
    <t>StudioCanal</t>
  </si>
  <si>
    <t>study</t>
  </si>
  <si>
    <t>study hacks</t>
  </si>
  <si>
    <t>study hacks for school</t>
  </si>
  <si>
    <t>study history</t>
  </si>
  <si>
    <t>study japanese</t>
  </si>
  <si>
    <t>study motivation</t>
  </si>
  <si>
    <t>studying</t>
  </si>
  <si>
    <t>stuff</t>
  </si>
  <si>
    <t>Stuff Pack</t>
  </si>
  <si>
    <t>stuffed</t>
  </si>
  <si>
    <t>stuffed potato</t>
  </si>
  <si>
    <t>stuffing</t>
  </si>
  <si>
    <t>stun gun</t>
  </si>
  <si>
    <t>stund double</t>
  </si>
  <si>
    <t>stung</t>
  </si>
  <si>
    <t>stung by a</t>
  </si>
  <si>
    <t>stunna lip paint</t>
  </si>
  <si>
    <t>stunt</t>
  </si>
  <si>
    <t>stunt coordinator</t>
  </si>
  <si>
    <t>Stunt Driving</t>
  </si>
  <si>
    <t>stunt food</t>
  </si>
  <si>
    <t>stunt on your ex</t>
  </si>
  <si>
    <t>stunt people</t>
  </si>
  <si>
    <t>stuntmen</t>
  </si>
  <si>
    <t>Stunts</t>
  </si>
  <si>
    <t>stupid</t>
  </si>
  <si>
    <t>stupid boy</t>
  </si>
  <si>
    <t>stupid gun tricks</t>
  </si>
  <si>
    <t>stupid man</t>
  </si>
  <si>
    <t>stupid tourists</t>
  </si>
  <si>
    <t>Stupidity</t>
  </si>
  <si>
    <t>sturgeon</t>
  </si>
  <si>
    <t>sturgeon egg</t>
  </si>
  <si>
    <t>sturgeon population</t>
  </si>
  <si>
    <t>Sturgeon specialist group</t>
  </si>
  <si>
    <t>sturgeon species</t>
  </si>
  <si>
    <t>Sturgill Simpson</t>
  </si>
  <si>
    <t>Stutter</t>
  </si>
  <si>
    <t>STX</t>
  </si>
  <si>
    <t>STX Films</t>
  </si>
  <si>
    <t>STX Movies</t>
  </si>
  <si>
    <t>style</t>
  </si>
  <si>
    <t>style bodysuit</t>
  </si>
  <si>
    <t>style guide</t>
  </si>
  <si>
    <t>style tag</t>
  </si>
  <si>
    <t>style tips</t>
  </si>
  <si>
    <t>styled</t>
  </si>
  <si>
    <t>styled by</t>
  </si>
  <si>
    <t>styles</t>
  </si>
  <si>
    <t>stylesheet</t>
  </si>
  <si>
    <t>style-sheet</t>
  </si>
  <si>
    <t>Styling</t>
  </si>
  <si>
    <t>stylish hats</t>
  </si>
  <si>
    <t>stylish hats for men</t>
  </si>
  <si>
    <t>stylish hats for women</t>
  </si>
  <si>
    <t>Stylist</t>
  </si>
  <si>
    <t>styx</t>
  </si>
  <si>
    <t>SU</t>
  </si>
  <si>
    <t>suarez</t>
  </si>
  <si>
    <t>suave</t>
  </si>
  <si>
    <t>sub</t>
  </si>
  <si>
    <t>sub saharan africa</t>
  </si>
  <si>
    <t>Suberbowl 2018 parade</t>
  </si>
  <si>
    <t>Subject)</t>
  </si>
  <si>
    <t>submarine</t>
  </si>
  <si>
    <t>submarines</t>
  </si>
  <si>
    <t>submergnece</t>
  </si>
  <si>
    <t>Submission</t>
  </si>
  <si>
    <t>submission wrestling</t>
  </si>
  <si>
    <t>subs</t>
  </si>
  <si>
    <t>subscribe</t>
  </si>
  <si>
    <t>subscribers</t>
  </si>
  <si>
    <t>subscribers pick my hair color</t>
  </si>
  <si>
    <t>subscribers pick my makeup</t>
  </si>
  <si>
    <t>subscribes</t>
  </si>
  <si>
    <t>subscription</t>
  </si>
  <si>
    <t>subscription box</t>
  </si>
  <si>
    <t>subsidence</t>
  </si>
  <si>
    <t>substance</t>
  </si>
  <si>
    <t>subtitled</t>
  </si>
  <si>
    <t>subtitles</t>
  </si>
  <si>
    <t>subtle</t>
  </si>
  <si>
    <t>subway</t>
  </si>
  <si>
    <t>Subway Busking</t>
  </si>
  <si>
    <t>Subway Challenge</t>
  </si>
  <si>
    <t>subway corgi</t>
  </si>
  <si>
    <t>subway dog bags</t>
  </si>
  <si>
    <t>subway dogs</t>
  </si>
  <si>
    <t>Subway Footlong</t>
  </si>
  <si>
    <t>subway meme</t>
  </si>
  <si>
    <t>subway sandwich</t>
  </si>
  <si>
    <t>subway tile</t>
  </si>
  <si>
    <t>Success</t>
  </si>
  <si>
    <t>success how i did it</t>
  </si>
  <si>
    <t>success podcast</t>
  </si>
  <si>
    <t>successful woman</t>
  </si>
  <si>
    <t>successful women</t>
  </si>
  <si>
    <t>Succession</t>
  </si>
  <si>
    <t>succulent</t>
  </si>
  <si>
    <t>succulent wedding cake</t>
  </si>
  <si>
    <t>such as</t>
  </si>
  <si>
    <t>sucker</t>
  </si>
  <si>
    <t>suckers</t>
  </si>
  <si>
    <t>sucking</t>
  </si>
  <si>
    <t>sucking an egg</t>
  </si>
  <si>
    <t>suction</t>
  </si>
  <si>
    <t>sud america</t>
  </si>
  <si>
    <t>suede</t>
  </si>
  <si>
    <t>suffer</t>
  </si>
  <si>
    <t>suffered enough</t>
  </si>
  <si>
    <t>sufficiently advanced</t>
  </si>
  <si>
    <t>sufficientlyadvanced</t>
  </si>
  <si>
    <t>suffragette</t>
  </si>
  <si>
    <t>sufjan</t>
  </si>
  <si>
    <t>sufjan stevens</t>
  </si>
  <si>
    <t>Suga</t>
  </si>
  <si>
    <t>suga dancing</t>
  </si>
  <si>
    <t>Sugababes</t>
  </si>
  <si>
    <t>sugar</t>
  </si>
  <si>
    <t>sugar bear hair</t>
  </si>
  <si>
    <t>Sugar Cube</t>
  </si>
  <si>
    <t>sugar flowers</t>
  </si>
  <si>
    <t>sugar free</t>
  </si>
  <si>
    <t>sugar lip</t>
  </si>
  <si>
    <t>sugar paste</t>
  </si>
  <si>
    <t>sugar pine</t>
  </si>
  <si>
    <t>sugar pine 7 the woods</t>
  </si>
  <si>
    <t>Sugar Ray</t>
  </si>
  <si>
    <t>sugar rush</t>
  </si>
  <si>
    <t>Sugar Stars</t>
  </si>
  <si>
    <t>Sugar Symphony</t>
  </si>
  <si>
    <t>sugarcane</t>
  </si>
  <si>
    <t>sugarcraft</t>
  </si>
  <si>
    <t>sugarfina</t>
  </si>
  <si>
    <t>Sugarland</t>
  </si>
  <si>
    <t>sugarpaste</t>
  </si>
  <si>
    <t>sugary</t>
  </si>
  <si>
    <t>sugg</t>
  </si>
  <si>
    <t>suggs</t>
  </si>
  <si>
    <t>suglasses</t>
  </si>
  <si>
    <t>SUHO</t>
  </si>
  <si>
    <t>sui</t>
  </si>
  <si>
    <t>Suichi</t>
  </si>
  <si>
    <t>Suicide</t>
  </si>
  <si>
    <t>suicide apology</t>
  </si>
  <si>
    <t>suicide forest</t>
  </si>
  <si>
    <t>suicide hotline</t>
  </si>
  <si>
    <t>suicide lifeline</t>
  </si>
  <si>
    <t>suicide prevention</t>
  </si>
  <si>
    <t>suicide prevention awareness</t>
  </si>
  <si>
    <t>suicide squad</t>
  </si>
  <si>
    <t>suicide squad review</t>
  </si>
  <si>
    <t>suicide video</t>
  </si>
  <si>
    <t>suit</t>
  </si>
  <si>
    <t>suit fit</t>
  </si>
  <si>
    <t>suite</t>
  </si>
  <si>
    <t>suites</t>
  </si>
  <si>
    <t>suits</t>
  </si>
  <si>
    <t>suits star</t>
  </si>
  <si>
    <t>suki waterhouse</t>
  </si>
  <si>
    <t>sukiyaki</t>
  </si>
  <si>
    <t>Sully</t>
  </si>
  <si>
    <t>sultry music</t>
  </si>
  <si>
    <t>sum of its part</t>
  </si>
  <si>
    <t>sumerian</t>
  </si>
  <si>
    <t>sumerian records</t>
  </si>
  <si>
    <t>summer</t>
  </si>
  <si>
    <t>Summer 2018</t>
  </si>
  <si>
    <t>summer beauty hacks</t>
  </si>
  <si>
    <t>summer beauty tips</t>
  </si>
  <si>
    <t>summer body</t>
  </si>
  <si>
    <t>summer country songs</t>
  </si>
  <si>
    <t>summer fashion</t>
  </si>
  <si>
    <t>summer fashion favorites</t>
  </si>
  <si>
    <t>summer fridays</t>
  </si>
  <si>
    <t>summer hairstyles</t>
  </si>
  <si>
    <t>summer life hacks</t>
  </si>
  <si>
    <t>summer makeover</t>
  </si>
  <si>
    <t>summer movie</t>
  </si>
  <si>
    <t>summer wedding</t>
  </si>
  <si>
    <t>Summers</t>
  </si>
  <si>
    <t>summertime</t>
  </si>
  <si>
    <t>summertime queen</t>
  </si>
  <si>
    <t>summit</t>
  </si>
  <si>
    <t>summit entertainment</t>
  </si>
  <si>
    <t>summit la17</t>
  </si>
  <si>
    <t>Sun</t>
  </si>
  <si>
    <t>sun and moon</t>
  </si>
  <si>
    <t>sun comes up</t>
  </si>
  <si>
    <t>sun light</t>
  </si>
  <si>
    <t>suncoast</t>
  </si>
  <si>
    <t>sundae</t>
  </si>
  <si>
    <t>sundance</t>
  </si>
  <si>
    <t>sundance 2017</t>
  </si>
  <si>
    <t>sundance film festival</t>
  </si>
  <si>
    <t>sundance selects</t>
  </si>
  <si>
    <t>sundance trailer</t>
  </si>
  <si>
    <t>sunday</t>
  </si>
  <si>
    <t>SUNDAY DECEMBER</t>
  </si>
  <si>
    <t>sunday football</t>
  </si>
  <si>
    <t>Sunday Night Baseball</t>
  </si>
  <si>
    <t>Sunday Service</t>
  </si>
  <si>
    <t>Sunday TODAY</t>
  </si>
  <si>
    <t>Sundown Heaven Town</t>
  </si>
  <si>
    <t>sunflower</t>
  </si>
  <si>
    <t>sunglasses</t>
  </si>
  <si>
    <t>Sunil Singh</t>
  </si>
  <si>
    <t>sunken benchy</t>
  </si>
  <si>
    <t>SUNMI</t>
  </si>
  <si>
    <t>SUNNY</t>
  </si>
  <si>
    <t>sunscreen</t>
  </si>
  <si>
    <t>sunset makeup</t>
  </si>
  <si>
    <t>Sunshower</t>
  </si>
  <si>
    <t>super</t>
  </si>
  <si>
    <t>Super AMOLED screen</t>
  </si>
  <si>
    <t>Super Blue Blood Moon</t>
  </si>
  <si>
    <t>super bowl</t>
  </si>
  <si>
    <t>super bowl 2018</t>
  </si>
  <si>
    <t>super bowl 2018 ads</t>
  </si>
  <si>
    <t>super bowl 2018 commercial</t>
  </si>
  <si>
    <t>super bowl 2018 winners</t>
  </si>
  <si>
    <t>super bowl 34</t>
  </si>
  <si>
    <t>super bowl 39</t>
  </si>
  <si>
    <t>super bowl 39 highlights</t>
  </si>
  <si>
    <t>super bowl 52</t>
  </si>
  <si>
    <t>super bowl 52 half time show</t>
  </si>
  <si>
    <t>super bowl ad</t>
  </si>
  <si>
    <t>super bowl ads</t>
  </si>
  <si>
    <t>super bowl alexa</t>
  </si>
  <si>
    <t>Super Bowl Celebration</t>
  </si>
  <si>
    <t>super bowl coca cola commercial</t>
  </si>
  <si>
    <t>super bowl commercial</t>
  </si>
  <si>
    <t>Super Bowl Commercial 2018</t>
  </si>
  <si>
    <t>super bowl commercials</t>
  </si>
  <si>
    <t>super bowl commercials 2018</t>
  </si>
  <si>
    <t>Super Bowl Commerical</t>
  </si>
  <si>
    <t>super bowl commericials</t>
  </si>
  <si>
    <t>super bowl halftime show</t>
  </si>
  <si>
    <t>Super Bowl LII</t>
  </si>
  <si>
    <t>Super Bowl LII commercial</t>
  </si>
  <si>
    <t>super bowl LII commercials</t>
  </si>
  <si>
    <t>Super Bowl LLI</t>
  </si>
  <si>
    <t>super bowl prince</t>
  </si>
  <si>
    <t>super bowl sunday</t>
  </si>
  <si>
    <t>super bowl tv ad</t>
  </si>
  <si>
    <t>super bowl winner</t>
  </si>
  <si>
    <t>super bowl xxxiv</t>
  </si>
  <si>
    <t>super bowl xxxix</t>
  </si>
  <si>
    <t>super carlin brothers</t>
  </si>
  <si>
    <t>super cooper sunday</t>
  </si>
  <si>
    <t>super cute</t>
  </si>
  <si>
    <t>super cute kitten</t>
  </si>
  <si>
    <t>super freeze</t>
  </si>
  <si>
    <t>super girl group</t>
  </si>
  <si>
    <t>super hero</t>
  </si>
  <si>
    <t>super heros</t>
  </si>
  <si>
    <t>super human</t>
  </si>
  <si>
    <t>super junior</t>
  </si>
  <si>
    <t>super long french fries</t>
  </si>
  <si>
    <t>super mario</t>
  </si>
  <si>
    <t>Super Mario 3D World</t>
  </si>
  <si>
    <t>super mario bros</t>
  </si>
  <si>
    <t>super mario cereal</t>
  </si>
  <si>
    <t>super mario odyssey</t>
  </si>
  <si>
    <t>super marios</t>
  </si>
  <si>
    <t>super moon</t>
  </si>
  <si>
    <t>super nes</t>
  </si>
  <si>
    <t>super nintendo</t>
  </si>
  <si>
    <t>super power</t>
  </si>
  <si>
    <t>super powers</t>
  </si>
  <si>
    <t>super predator</t>
  </si>
  <si>
    <t>super retina</t>
  </si>
  <si>
    <t>super retina display</t>
  </si>
  <si>
    <t>super retina hd</t>
  </si>
  <si>
    <t>super saiyan</t>
  </si>
  <si>
    <t>super sized</t>
  </si>
  <si>
    <t>super sized snail</t>
  </si>
  <si>
    <t>Super Slow Show</t>
  </si>
  <si>
    <t>Super Smash Bros</t>
  </si>
  <si>
    <t>super smash bros 2018</t>
  </si>
  <si>
    <t>super smash bros for nintendo switch</t>
  </si>
  <si>
    <t>super smash bros invitational 2018</t>
  </si>
  <si>
    <t>super smash bros switch</t>
  </si>
  <si>
    <t>Super Smash Bros.</t>
  </si>
  <si>
    <t>Super Smash Bros. Ultimate</t>
  </si>
  <si>
    <t>Super Soul Sunday</t>
  </si>
  <si>
    <t>Super Speed</t>
  </si>
  <si>
    <t>super strength</t>
  </si>
  <si>
    <t>Super Suit</t>
  </si>
  <si>
    <t>super troopers</t>
  </si>
  <si>
    <t>super woman 12 collabs</t>
  </si>
  <si>
    <t>superbad</t>
  </si>
  <si>
    <t>superbowl</t>
  </si>
  <si>
    <t>Superbowl 2018</t>
  </si>
  <si>
    <t>superbowl ad</t>
  </si>
  <si>
    <t>superbowl ads</t>
  </si>
  <si>
    <t>superbowl advert</t>
  </si>
  <si>
    <t>superbowl commercial</t>
  </si>
  <si>
    <t>Superbowl Commercials</t>
  </si>
  <si>
    <t>Superbowl Disney Parade</t>
  </si>
  <si>
    <t>Superbowl moments</t>
  </si>
  <si>
    <t>supercar carmax</t>
  </si>
  <si>
    <t>supercar crash</t>
  </si>
  <si>
    <t>supercar crash compilation</t>
  </si>
  <si>
    <t>Supercell</t>
  </si>
  <si>
    <t>Supercell Game</t>
  </si>
  <si>
    <t>supercell rascals</t>
  </si>
  <si>
    <t>supercells</t>
  </si>
  <si>
    <t>supercomputer</t>
  </si>
  <si>
    <t>supercomputers</t>
  </si>
  <si>
    <t>superconductivity</t>
  </si>
  <si>
    <t>superconductor</t>
  </si>
  <si>
    <t>Superconference</t>
  </si>
  <si>
    <t>supercontinent</t>
  </si>
  <si>
    <t>supercut</t>
  </si>
  <si>
    <t>superfan</t>
  </si>
  <si>
    <t>superfly</t>
  </si>
  <si>
    <t>Superfly 2018</t>
  </si>
  <si>
    <t>superfly movie</t>
  </si>
  <si>
    <t>superfly movie 2018</t>
  </si>
  <si>
    <t>superfly teaser</t>
  </si>
  <si>
    <t>Superfly Teaser Trailer</t>
  </si>
  <si>
    <t>Superfly Trailer</t>
  </si>
  <si>
    <t>superfruit</t>
  </si>
  <si>
    <t>supergirl</t>
  </si>
  <si>
    <t>supergirl crisis on earth x</t>
  </si>
  <si>
    <t>supergirl duet</t>
  </si>
  <si>
    <t>supergirl singing</t>
  </si>
  <si>
    <t>supergroup</t>
  </si>
  <si>
    <t>superhero</t>
  </si>
  <si>
    <t>Super-Hero</t>
  </si>
  <si>
    <t>superhero film theory</t>
  </si>
  <si>
    <t>superhero films</t>
  </si>
  <si>
    <t>superhero movies</t>
  </si>
  <si>
    <t>superhero theory</t>
  </si>
  <si>
    <t>superheroes</t>
  </si>
  <si>
    <t>superhub</t>
  </si>
  <si>
    <t>superhuman powers</t>
  </si>
  <si>
    <t>superintendent</t>
  </si>
  <si>
    <t>SuperLowLight</t>
  </si>
  <si>
    <t>supermagnete</t>
  </si>
  <si>
    <t>supermajors</t>
  </si>
  <si>
    <t>Superman</t>
  </si>
  <si>
    <t>superman cartoons</t>
  </si>
  <si>
    <t>superman tv show</t>
  </si>
  <si>
    <t>supermarket</t>
  </si>
  <si>
    <t>supermassive black hole</t>
  </si>
  <si>
    <t>supermodel</t>
  </si>
  <si>
    <t>supermoon</t>
  </si>
  <si>
    <t>supernatural</t>
  </si>
  <si>
    <t>supernatural thriller</t>
  </si>
  <si>
    <t>Supernova</t>
  </si>
  <si>
    <t>superpower</t>
  </si>
  <si>
    <t>superpowers</t>
  </si>
  <si>
    <t>superradiative scattering</t>
  </si>
  <si>
    <t>Supers</t>
  </si>
  <si>
    <t>supersize pet</t>
  </si>
  <si>
    <t>supersized</t>
  </si>
  <si>
    <t>supersizers</t>
  </si>
  <si>
    <t>SuperSlowMo</t>
  </si>
  <si>
    <t>superspeed</t>
  </si>
  <si>
    <t>superspeedersrob</t>
  </si>
  <si>
    <t>superstar</t>
  </si>
  <si>
    <t>superstars</t>
  </si>
  <si>
    <t>Supertease</t>
  </si>
  <si>
    <t>Supertramp</t>
  </si>
  <si>
    <t>superweapon</t>
  </si>
  <si>
    <t>superwoman</t>
  </si>
  <si>
    <t>superwoman 12 collabs</t>
  </si>
  <si>
    <t>superwoman collabs</t>
  </si>
  <si>
    <t>superwoman forbes</t>
  </si>
  <si>
    <t>superwoman jenna</t>
  </si>
  <si>
    <t>superwoman karlie kloss</t>
  </si>
  <si>
    <t>superwoman parents react</t>
  </si>
  <si>
    <t>superwoman parents react nicki minaj</t>
  </si>
  <si>
    <t>superwoman rant</t>
  </si>
  <si>
    <t>superwoman shane dawson</t>
  </si>
  <si>
    <t>superwoman shane dawson collab</t>
  </si>
  <si>
    <t>superwoman will smith</t>
  </si>
  <si>
    <t>superwoman will smith collab</t>
  </si>
  <si>
    <t>superwoman youtube</t>
  </si>
  <si>
    <t>superwomanii john legend</t>
  </si>
  <si>
    <t>superwomanvlogs</t>
  </si>
  <si>
    <t>superwoman鈥?|karlie"</t>
  </si>
  <si>
    <t>superwoman鈥?|manjeet"</t>
  </si>
  <si>
    <t>superwomen</t>
  </si>
  <si>
    <t>super鈥?|comedy"</t>
  </si>
  <si>
    <t>super鈥?|super"</t>
  </si>
  <si>
    <t>supplements</t>
  </si>
  <si>
    <t>Supplies</t>
  </si>
  <si>
    <t>supply</t>
  </si>
  <si>
    <t>supply chain</t>
  </si>
  <si>
    <t>supply chain management</t>
  </si>
  <si>
    <t>Support</t>
  </si>
  <si>
    <t>supporter</t>
  </si>
  <si>
    <t>Supports</t>
  </si>
  <si>
    <t>Supreme</t>
  </si>
  <si>
    <t>supreme court</t>
  </si>
  <si>
    <t>supreme leader snoke</t>
  </si>
  <si>
    <t>Supreme Pizza</t>
  </si>
  <si>
    <t>supreme x louis vuitton</t>
  </si>
  <si>
    <t>supreme x nike air more uptempo</t>
  </si>
  <si>
    <t>supreme x nike air uptempo</t>
  </si>
  <si>
    <t>Sur</t>
  </si>
  <si>
    <t>Sur Restaurant</t>
  </si>
  <si>
    <t>suranne jones</t>
  </si>
  <si>
    <t>surefeed</t>
  </si>
  <si>
    <t>sureflap</t>
  </si>
  <si>
    <t>surf</t>
  </si>
  <si>
    <t>surf videos</t>
  </si>
  <si>
    <t>surface</t>
  </si>
  <si>
    <t>surface book</t>
  </si>
  <si>
    <t>surface book 2</t>
  </si>
  <si>
    <t>surface book 2 review</t>
  </si>
  <si>
    <t>Surface Hub</t>
  </si>
  <si>
    <t>surface hub 2</t>
  </si>
  <si>
    <t>Surface Hub reviews</t>
  </si>
  <si>
    <t>Surface Hub unboxing</t>
  </si>
  <si>
    <t>surface pro</t>
  </si>
  <si>
    <t>surfboard</t>
  </si>
  <si>
    <t>surfer</t>
  </si>
  <si>
    <t>surfers</t>
  </si>
  <si>
    <t>surfing</t>
  </si>
  <si>
    <t>surfing videos</t>
  </si>
  <si>
    <t>surgeon</t>
  </si>
  <si>
    <t>surgery</t>
  </si>
  <si>
    <t>surgery makeup</t>
  </si>
  <si>
    <t>surgical masks</t>
  </si>
  <si>
    <t>surgical masks asia</t>
  </si>
  <si>
    <t>surname</t>
  </si>
  <si>
    <t>surpass</t>
  </si>
  <si>
    <t>surprise</t>
  </si>
  <si>
    <t>surprise design</t>
  </si>
  <si>
    <t>surprise fans</t>
  </si>
  <si>
    <t>surprise guest</t>
  </si>
  <si>
    <t>surprise inside</t>
  </si>
  <si>
    <t>surprise inside cakes</t>
  </si>
  <si>
    <t>surprise makeover</t>
  </si>
  <si>
    <t>surprise pregnancy announcement</t>
  </si>
  <si>
    <t>surprise react</t>
  </si>
  <si>
    <t>SURPRISE VIDEO</t>
  </si>
  <si>
    <t>surprise vlog</t>
  </si>
  <si>
    <t>surprised</t>
  </si>
  <si>
    <t>surprised fans</t>
  </si>
  <si>
    <t>Surprises</t>
  </si>
  <si>
    <t>surprises fan</t>
  </si>
  <si>
    <t>surprises fans</t>
  </si>
  <si>
    <t>Surprising</t>
  </si>
  <si>
    <t>surprising best friend with dream car</t>
  </si>
  <si>
    <t>surprising him with his dream car</t>
  </si>
  <si>
    <t>surreal</t>
  </si>
  <si>
    <t>surrealist comedy</t>
  </si>
  <si>
    <t>surrey</t>
  </si>
  <si>
    <t>surrey nanosystems</t>
  </si>
  <si>
    <t>surrogate</t>
  </si>
  <si>
    <t>surveillance</t>
  </si>
  <si>
    <t>Sur-vers</t>
  </si>
  <si>
    <t>survey says</t>
  </si>
  <si>
    <t>survival</t>
  </si>
  <si>
    <t>survival at high altitudes</t>
  </si>
  <si>
    <t>survival fire starting</t>
  </si>
  <si>
    <t>survival food</t>
  </si>
  <si>
    <t>survival games</t>
  </si>
  <si>
    <t>survival gear</t>
  </si>
  <si>
    <t>survival hacks</t>
  </si>
  <si>
    <t>survival kit</t>
  </si>
  <si>
    <t>Survival Kit in a Case</t>
  </si>
  <si>
    <t>Survival Kit Unboxing</t>
  </si>
  <si>
    <t>survival knife</t>
  </si>
  <si>
    <t>Survival Lilly</t>
  </si>
  <si>
    <t>Survival Research Labs</t>
  </si>
  <si>
    <t>survival school</t>
  </si>
  <si>
    <t>survival skills</t>
  </si>
  <si>
    <t>survival tactics</t>
  </si>
  <si>
    <t>survival techniques</t>
  </si>
  <si>
    <t>survival tips</t>
  </si>
  <si>
    <t>survival training</t>
  </si>
  <si>
    <t>survivalism</t>
  </si>
  <si>
    <t>survivalist</t>
  </si>
  <si>
    <t>SurvivalResearchLabs</t>
  </si>
  <si>
    <t>Survive the job</t>
  </si>
  <si>
    <t>surviving</t>
  </si>
  <si>
    <t>surviving in space</t>
  </si>
  <si>
    <t>survivor series</t>
  </si>
  <si>
    <t>survivors</t>
  </si>
  <si>
    <t>susan ceo</t>
  </si>
  <si>
    <t>susan kelechi watson</t>
  </si>
  <si>
    <t>Susan Misner</t>
  </si>
  <si>
    <t>Susan Wojcicki</t>
  </si>
  <si>
    <t>susanna reid</t>
  </si>
  <si>
    <t>sushi</t>
  </si>
  <si>
    <t>sushi burger</t>
  </si>
  <si>
    <t>sushi burrito</t>
  </si>
  <si>
    <t>sushi chef</t>
  </si>
  <si>
    <t>sushi donut</t>
  </si>
  <si>
    <t>sushi fries</t>
  </si>
  <si>
    <t>sushi roll</t>
  </si>
  <si>
    <t>sushi鈽卋oys</t>
  </si>
  <si>
    <t>suspense</t>
  </si>
  <si>
    <t>suspension</t>
  </si>
  <si>
    <t>suspicious</t>
  </si>
  <si>
    <t>Suspiria</t>
  </si>
  <si>
    <t>sussex</t>
  </si>
  <si>
    <t>sustainability</t>
  </si>
  <si>
    <t>sustainable</t>
  </si>
  <si>
    <t>sustainable development</t>
  </si>
  <si>
    <t>sustainable energy</t>
  </si>
  <si>
    <t>sustainable fruit</t>
  </si>
  <si>
    <t>sustainable habits</t>
  </si>
  <si>
    <t>suv</t>
  </si>
  <si>
    <t>suzanne marques</t>
  </si>
  <si>
    <t>Su谩rez</t>
  </si>
  <si>
    <t>svalbard</t>
  </si>
  <si>
    <t>svcc</t>
  </si>
  <si>
    <t>svcc 2018</t>
  </si>
  <si>
    <t>sven</t>
  </si>
  <si>
    <t>sven johnson</t>
  </si>
  <si>
    <t>sven ulreich</t>
  </si>
  <si>
    <t>Swae Lee</t>
  </si>
  <si>
    <t>Swaggy</t>
  </si>
  <si>
    <t>swaggy p</t>
  </si>
  <si>
    <t>Swaim</t>
  </si>
  <si>
    <t>Swain</t>
  </si>
  <si>
    <t>swallowtail butler cafe</t>
  </si>
  <si>
    <t>swamp</t>
  </si>
  <si>
    <t>swamp dog</t>
  </si>
  <si>
    <t>swamp eel</t>
  </si>
  <si>
    <t>Swamp Tour</t>
  </si>
  <si>
    <t>swan lake</t>
  </si>
  <si>
    <t>swanwick</t>
  </si>
  <si>
    <t>swap</t>
  </si>
  <si>
    <t>swatch</t>
  </si>
  <si>
    <t>swatches</t>
  </si>
  <si>
    <t>swatching</t>
  </si>
  <si>
    <t>s-waves</t>
  </si>
  <si>
    <t>sway</t>
  </si>
  <si>
    <t>Swearing</t>
  </si>
  <si>
    <t>sweater</t>
  </si>
  <si>
    <t>sweaters</t>
  </si>
  <si>
    <t>sweatpants</t>
  </si>
  <si>
    <t>sweden</t>
  </si>
  <si>
    <t>swedish</t>
  </si>
  <si>
    <t>swedish dj</t>
  </si>
  <si>
    <t>Swedish Game</t>
  </si>
  <si>
    <t>Sweepstakes</t>
  </si>
  <si>
    <t>sweet</t>
  </si>
  <si>
    <t>sweet 16</t>
  </si>
  <si>
    <t>sweet 16 cake</t>
  </si>
  <si>
    <t>sweet and sour</t>
  </si>
  <si>
    <t>sweet bird</t>
  </si>
  <si>
    <t>sweet digs</t>
  </si>
  <si>
    <t>sweet digs home tour</t>
  </si>
  <si>
    <t>sweet nothing remix</t>
  </si>
  <si>
    <t>sweet potato</t>
  </si>
  <si>
    <t>Sweet Sexy Savage</t>
  </si>
  <si>
    <t>sweet sixteen</t>
  </si>
  <si>
    <t>sweet southern sugar</t>
  </si>
  <si>
    <t>Sweetener</t>
  </si>
  <si>
    <t>sweets</t>
  </si>
  <si>
    <t>sweetwater secrets</t>
  </si>
  <si>
    <t>swell</t>
  </si>
  <si>
    <t>swept</t>
  </si>
  <si>
    <t>Swift</t>
  </si>
  <si>
    <t>Swift 7</t>
  </si>
  <si>
    <t>swiftie</t>
  </si>
  <si>
    <t>Swifties</t>
  </si>
  <si>
    <t>swiggly</t>
  </si>
  <si>
    <t>swiggly eyebrows</t>
  </si>
  <si>
    <t>SWIL</t>
  </si>
  <si>
    <t>SWIL2</t>
  </si>
  <si>
    <t>swim</t>
  </si>
  <si>
    <t>Swimming</t>
  </si>
  <si>
    <t>Swimming Pool</t>
  </si>
  <si>
    <t>swimming with galaxy s9</t>
  </si>
  <si>
    <t>swing</t>
  </si>
  <si>
    <t>swing bike</t>
  </si>
  <si>
    <t>swings</t>
  </si>
  <si>
    <t>swipe</t>
  </si>
  <si>
    <t>swipe on</t>
  </si>
  <si>
    <t>swirl</t>
  </si>
  <si>
    <t>swish swish</t>
  </si>
  <si>
    <t>swiss meringue</t>
  </si>
  <si>
    <t>swiss roll</t>
  </si>
  <si>
    <t>swiss roll recipe</t>
  </si>
  <si>
    <t>switch</t>
  </si>
  <si>
    <t>switch careers</t>
  </si>
  <si>
    <t>switch hacking</t>
  </si>
  <si>
    <t>switch homebrew</t>
  </si>
  <si>
    <t>switch jobs</t>
  </si>
  <si>
    <t>switch2bodyarmor</t>
  </si>
  <si>
    <t>Switching cameras? canon vs sony peter mckinnon</t>
  </si>
  <si>
    <t>switching template</t>
  </si>
  <si>
    <t>Switzerland</t>
  </si>
  <si>
    <t>swol</t>
  </si>
  <si>
    <t>swole</t>
  </si>
  <si>
    <t>swoozie</t>
  </si>
  <si>
    <t>sword</t>
  </si>
  <si>
    <t>sword art online</t>
  </si>
  <si>
    <t>sword launch</t>
  </si>
  <si>
    <t>swsx</t>
  </si>
  <si>
    <t>swtfa</t>
  </si>
  <si>
    <t>swtlj</t>
  </si>
  <si>
    <t>sxephil</t>
  </si>
  <si>
    <t>syco</t>
  </si>
  <si>
    <t>Syco Music</t>
  </si>
  <si>
    <t>Syco Music/Columbia Records</t>
  </si>
  <si>
    <t>Syco Music/Epic</t>
  </si>
  <si>
    <t>sydelko</t>
  </si>
  <si>
    <t>sydelle noel</t>
  </si>
  <si>
    <t>Sydney</t>
  </si>
  <si>
    <t>sydney australia</t>
  </si>
  <si>
    <t>sydney opera house</t>
  </si>
  <si>
    <t>Sydney Sweeney</t>
  </si>
  <si>
    <t>sylar</t>
  </si>
  <si>
    <t>Sylvester</t>
  </si>
  <si>
    <t>sylvester stallone</t>
  </si>
  <si>
    <t>sylvia gani</t>
  </si>
  <si>
    <t>sylvia gani makeup tutorial</t>
  </si>
  <si>
    <t>Sylvia Weinstock</t>
  </si>
  <si>
    <t>symbol</t>
  </si>
  <si>
    <t>symmetry</t>
  </si>
  <si>
    <t>symon</t>
  </si>
  <si>
    <t>symon lonely</t>
  </si>
  <si>
    <t>Symphony</t>
  </si>
  <si>
    <t>symptopms</t>
  </si>
  <si>
    <t>synaptics</t>
  </si>
  <si>
    <t>sync</t>
  </si>
  <si>
    <t>syndicatable</t>
  </si>
  <si>
    <t>synth</t>
  </si>
  <si>
    <t>synthesizer</t>
  </si>
  <si>
    <t>synthesizers</t>
  </si>
  <si>
    <t>synthetic hair</t>
  </si>
  <si>
    <t>Syracuse</t>
  </si>
  <si>
    <t>Syracuse University</t>
  </si>
  <si>
    <t>Syria</t>
  </si>
  <si>
    <t>syrian refugee</t>
  </si>
  <si>
    <t>syrup</t>
  </si>
  <si>
    <t>system</t>
  </si>
  <si>
    <t>sytycd</t>
  </si>
  <si>
    <t>SZA</t>
  </si>
  <si>
    <t>SZA x Calvin Harris</t>
  </si>
  <si>
    <t>Szatan</t>
  </si>
  <si>
    <t>Szatanik</t>
  </si>
  <si>
    <t>szechuan</t>
  </si>
  <si>
    <t>szechuan sauce</t>
  </si>
  <si>
    <t>s鈥檃wesome sauce</t>
  </si>
  <si>
    <t>s茫o paulo</t>
  </si>
  <si>
    <t>s枚p枚</t>
  </si>
  <si>
    <t>t bone</t>
  </si>
  <si>
    <t>t cell</t>
  </si>
  <si>
    <t>t cells</t>
  </si>
  <si>
    <t>t gives his answer.</t>
  </si>
  <si>
    <t>t magazine</t>
  </si>
  <si>
    <t>t rex</t>
  </si>
  <si>
    <t>T. J. Miller (TV Writer)</t>
  </si>
  <si>
    <t>T.I. and Tiny</t>
  </si>
  <si>
    <t>T.J. Miller</t>
  </si>
  <si>
    <t>t:Original</t>
  </si>
  <si>
    <t>TA Outdoors</t>
  </si>
  <si>
    <t>tab for a cause</t>
  </si>
  <si>
    <t>tabata</t>
  </si>
  <si>
    <t>tabby's star</t>
  </si>
  <si>
    <t>table</t>
  </si>
  <si>
    <t>table lamp</t>
  </si>
  <si>
    <t>table tennis</t>
  </si>
  <si>
    <t>table top</t>
  </si>
  <si>
    <t>tablet</t>
  </si>
  <si>
    <t>tablet computer</t>
  </si>
  <si>
    <t>tablet vs computer</t>
  </si>
  <si>
    <t>Tabletop</t>
  </si>
  <si>
    <t>tablo</t>
  </si>
  <si>
    <t>tackle</t>
  </si>
  <si>
    <t>tackled</t>
  </si>
  <si>
    <t>taco</t>
  </si>
  <si>
    <t>taco bell</t>
  </si>
  <si>
    <t>taco bell pop-tart taste test</t>
  </si>
  <si>
    <t>taco bell rhett link</t>
  </si>
  <si>
    <t>taco bell taste test</t>
  </si>
  <si>
    <t>taco fries</t>
  </si>
  <si>
    <t>taco pizza</t>
  </si>
  <si>
    <t>taco pizza is a thing?</t>
  </si>
  <si>
    <t>taco pizza recipe</t>
  </si>
  <si>
    <t>taco tour</t>
  </si>
  <si>
    <t>tacoma</t>
  </si>
  <si>
    <t>tacoma wireless charging</t>
  </si>
  <si>
    <t>tacos</t>
  </si>
  <si>
    <t>tadashi</t>
  </si>
  <si>
    <t>tadigh</t>
  </si>
  <si>
    <t>tadpoles</t>
  </si>
  <si>
    <t>TAE</t>
  </si>
  <si>
    <t>taehyung</t>
  </si>
  <si>
    <t>TAEIL</t>
  </si>
  <si>
    <t>Taekwondo</t>
  </si>
  <si>
    <t>taeyeon</t>
  </si>
  <si>
    <t>TAEYONG</t>
  </si>
  <si>
    <t>tag</t>
  </si>
  <si>
    <t>tag movie</t>
  </si>
  <si>
    <t>tagalongs</t>
  </si>
  <si>
    <t>TAGS: Black Mirror</t>
  </si>
  <si>
    <t>tahdig</t>
  </si>
  <si>
    <t>tahir moore</t>
  </si>
  <si>
    <t>tahoe</t>
  </si>
  <si>
    <t>tai chi</t>
  </si>
  <si>
    <t>taika</t>
  </si>
  <si>
    <t>taika waititi</t>
  </si>
  <si>
    <t>taiki waititi</t>
  </si>
  <si>
    <t>tailoring</t>
  </si>
  <si>
    <t>Tainted Love</t>
  </si>
  <si>
    <t>taipei seven</t>
  </si>
  <si>
    <t>taipei taiwan</t>
  </si>
  <si>
    <t>Taissa Farmiga</t>
  </si>
  <si>
    <t>taiwan 7 Eleven</t>
  </si>
  <si>
    <t>taiwan eats</t>
  </si>
  <si>
    <t>taiwan food</t>
  </si>
  <si>
    <t>taiwan night market</t>
  </si>
  <si>
    <t>taiwan restaurant</t>
  </si>
  <si>
    <t>taiwan restaurat</t>
  </si>
  <si>
    <t>taiwan street food</t>
  </si>
  <si>
    <t>taiwan tourism</t>
  </si>
  <si>
    <t>taiwan travel</t>
  </si>
  <si>
    <t>taiwanese</t>
  </si>
  <si>
    <t>taiwanese eats</t>
  </si>
  <si>
    <t>taiwanese food</t>
  </si>
  <si>
    <t>taiwanese night market</t>
  </si>
  <si>
    <t>taj</t>
  </si>
  <si>
    <t>Taj Gibson Karl-Anthony Towns</t>
  </si>
  <si>
    <t>take</t>
  </si>
  <si>
    <t>Take a photo of iPhone Screen</t>
  </si>
  <si>
    <t>Take better product photos</t>
  </si>
  <si>
    <t>take care</t>
  </si>
  <si>
    <t>Take Her Place</t>
  </si>
  <si>
    <t>take off</t>
  </si>
  <si>
    <t>take out</t>
  </si>
  <si>
    <t>take your cat to work day</t>
  </si>
  <si>
    <t>takeoff</t>
  </si>
  <si>
    <t>Takeout</t>
  </si>
  <si>
    <t>takeout food</t>
  </si>
  <si>
    <t>takeover</t>
  </si>
  <si>
    <t>Takes</t>
  </si>
  <si>
    <t>takes down</t>
  </si>
  <si>
    <t>Takeshi Kovacs</t>
  </si>
  <si>
    <t>taking</t>
  </si>
  <si>
    <t>Taking A Colour Blind Test With Colour Blind Glasses</t>
  </si>
  <si>
    <t>taking off makeup</t>
  </si>
  <si>
    <t>taking test</t>
  </si>
  <si>
    <t>taking you</t>
  </si>
  <si>
    <t>tal</t>
  </si>
  <si>
    <t>tal fishman</t>
  </si>
  <si>
    <t>Talbott Lin</t>
  </si>
  <si>
    <t>talent</t>
  </si>
  <si>
    <t>Talent (Tv Genre)</t>
  </si>
  <si>
    <t>Talent Show</t>
  </si>
  <si>
    <t>Talent Show (Tv Genre)</t>
  </si>
  <si>
    <t>talented</t>
  </si>
  <si>
    <t>talented street performer</t>
  </si>
  <si>
    <t>talents</t>
  </si>
  <si>
    <t>tales from the dark side</t>
  </si>
  <si>
    <t>tali</t>
  </si>
  <si>
    <t>talk</t>
  </si>
  <si>
    <t>talk about celebs</t>
  </si>
  <si>
    <t>talk show</t>
  </si>
  <si>
    <t>talk show chelsea</t>
  </si>
  <si>
    <t>talk show chelsea handler</t>
  </si>
  <si>
    <t>Talk Show Host</t>
  </si>
  <si>
    <t>talk show hosts</t>
  </si>
  <si>
    <t>talk show interviews</t>
  </si>
  <si>
    <t>talk show parody</t>
  </si>
  <si>
    <t>talk shows</t>
  </si>
  <si>
    <t>talk shows - topic</t>
  </si>
  <si>
    <t>talk through</t>
  </si>
  <si>
    <t>talk through tutorial</t>
  </si>
  <si>
    <t>Talking</t>
  </si>
  <si>
    <t>talking about money</t>
  </si>
  <si>
    <t>talking cat</t>
  </si>
  <si>
    <t>Talking Crap</t>
  </si>
  <si>
    <t>Talking Heads</t>
  </si>
  <si>
    <t>Talking kitty cat</t>
  </si>
  <si>
    <t>talking robot</t>
  </si>
  <si>
    <t>talking to my cat</t>
  </si>
  <si>
    <t>Talking to Myself</t>
  </si>
  <si>
    <t>talking to you</t>
  </si>
  <si>
    <t>talking to your crush</t>
  </si>
  <si>
    <t>talking with myself</t>
  </si>
  <si>
    <t>talks</t>
  </si>
  <si>
    <t>Talks / negotiations</t>
  </si>
  <si>
    <t>Talks About</t>
  </si>
  <si>
    <t>TalksAtGoogle</t>
  </si>
  <si>
    <t>talkshows</t>
  </si>
  <si>
    <t>tall</t>
  </si>
  <si>
    <t>tall people are better</t>
  </si>
  <si>
    <t>Talladega Nights</t>
  </si>
  <si>
    <t>tallahassee</t>
  </si>
  <si>
    <t>tamar</t>
  </si>
  <si>
    <t>tamar &amp; vince</t>
  </si>
  <si>
    <t>tamar and vince</t>
  </si>
  <si>
    <t>tamar and vince premiere</t>
  </si>
  <si>
    <t>tamar and vince trailer</t>
  </si>
  <si>
    <t>Tamar Braxton</t>
  </si>
  <si>
    <t>tamar braxton interview</t>
  </si>
  <si>
    <t>tamar braxton marriage</t>
  </si>
  <si>
    <t>tamar braxton talk show</t>
  </si>
  <si>
    <t>tamar braxton vince herbert</t>
  </si>
  <si>
    <t>tamar chronicles</t>
  </si>
  <si>
    <t>tamar vince divorce</t>
  </si>
  <si>
    <t>tamar vince interview</t>
  </si>
  <si>
    <t>tamar vince season 5</t>
  </si>
  <si>
    <t>Tameka Cottle</t>
  </si>
  <si>
    <t>tamera mowry</t>
  </si>
  <si>
    <t>Tamer鈥檚 Trial</t>
  </si>
  <si>
    <t>tamika scott</t>
  </si>
  <si>
    <t>tamika scott fall</t>
  </si>
  <si>
    <t>tamika scott interview</t>
  </si>
  <si>
    <t>taming</t>
  </si>
  <si>
    <t>tammany hall</t>
  </si>
  <si>
    <t>Tampa</t>
  </si>
  <si>
    <t>tampa bay lightning</t>
  </si>
  <si>
    <t>tampax</t>
  </si>
  <si>
    <t>tampon</t>
  </si>
  <si>
    <t>tampon commercials</t>
  </si>
  <si>
    <t>tampon myth</t>
  </si>
  <si>
    <t>tampon vs pads</t>
  </si>
  <si>
    <t>tampons</t>
  </si>
  <si>
    <t>Tan</t>
  </si>
  <si>
    <t>tan france</t>
  </si>
  <si>
    <t>tan france interview</t>
  </si>
  <si>
    <t>tan makeup</t>
  </si>
  <si>
    <t>tana</t>
  </si>
  <si>
    <t>tana mongeau</t>
  </si>
  <si>
    <t>tandem</t>
  </si>
  <si>
    <t>tandem biking</t>
  </si>
  <si>
    <t>tandoori chicken</t>
  </si>
  <si>
    <t>tang</t>
  </si>
  <si>
    <t>tang hot pot's yu li</t>
  </si>
  <si>
    <t>tangerine</t>
  </si>
  <si>
    <t>Tango</t>
  </si>
  <si>
    <t>tango dancing</t>
  </si>
  <si>
    <t>tank</t>
  </si>
  <si>
    <t>tank top moy</t>
  </si>
  <si>
    <t>Tanker</t>
  </si>
  <si>
    <t>tanker china</t>
  </si>
  <si>
    <t>tanker fire</t>
  </si>
  <si>
    <t>tanker on fire</t>
  </si>
  <si>
    <t>tanks</t>
  </si>
  <si>
    <t>tanned skin</t>
  </si>
  <si>
    <t>tanner</t>
  </si>
  <si>
    <t>tanner braungardt</t>
  </si>
  <si>
    <t>Tanner Buchanan</t>
  </si>
  <si>
    <t>tanner fox</t>
  </si>
  <si>
    <t>tanner fox house</t>
  </si>
  <si>
    <t>Tanning</t>
  </si>
  <si>
    <t>Tanning Bed</t>
  </si>
  <si>
    <t>Tanning Routine</t>
  </si>
  <si>
    <t>tantrum</t>
  </si>
  <si>
    <t>tanya</t>
  </si>
  <si>
    <t>tanya burr</t>
  </si>
  <si>
    <t>tap</t>
  </si>
  <si>
    <t>tap dancing</t>
  </si>
  <si>
    <t>tapachula</t>
  </si>
  <si>
    <t>tape</t>
  </si>
  <si>
    <t>Taped Segment</t>
  </si>
  <si>
    <t>Tapered</t>
  </si>
  <si>
    <t>tapestry</t>
  </si>
  <si>
    <t>tapping</t>
  </si>
  <si>
    <t>tara lipinski</t>
  </si>
  <si>
    <t>Taraj P. Henson</t>
  </si>
  <si>
    <t>Taraji henson</t>
  </si>
  <si>
    <t>taraji p henson</t>
  </si>
  <si>
    <t>Taraji P. Henson</t>
  </si>
  <si>
    <t>Taraji White Hot Holiday</t>
  </si>
  <si>
    <t>tarana burke</t>
  </si>
  <si>
    <t>tarana burke me too</t>
  </si>
  <si>
    <t>tarantula</t>
  </si>
  <si>
    <t>taras kul</t>
  </si>
  <si>
    <t>TARDIS</t>
  </si>
  <si>
    <t>Target</t>
  </si>
  <si>
    <t>target dog</t>
  </si>
  <si>
    <t>target haul</t>
  </si>
  <si>
    <t>target mascot</t>
  </si>
  <si>
    <t>target with liza</t>
  </si>
  <si>
    <t>Tariff</t>
  </si>
  <si>
    <t>Tariffs</t>
  </si>
  <si>
    <t>tariq nasheed</t>
  </si>
  <si>
    <t>tarkin</t>
  </si>
  <si>
    <t>taron egerton</t>
  </si>
  <si>
    <t>taron egerton kingsman</t>
  </si>
  <si>
    <t>tart</t>
  </si>
  <si>
    <t>tart case</t>
  </si>
  <si>
    <t>Tarte</t>
  </si>
  <si>
    <t>tarte cosmetics</t>
  </si>
  <si>
    <t>tarte cosmetics shape tape</t>
  </si>
  <si>
    <t>tarte cosmetics shape tape foundation review</t>
  </si>
  <si>
    <t>tarte foundation</t>
  </si>
  <si>
    <t>tarte shape tape</t>
  </si>
  <si>
    <t>tarte shape tape concealer</t>
  </si>
  <si>
    <t>tarte shape tape foundation</t>
  </si>
  <si>
    <t>tarte shape tape foundation review</t>
  </si>
  <si>
    <t>Tarzan</t>
  </si>
  <si>
    <t>tasak</t>
  </si>
  <si>
    <t>taser</t>
  </si>
  <si>
    <t>Tasha Smith</t>
  </si>
  <si>
    <t>Task Force Dagger</t>
  </si>
  <si>
    <t>taste</t>
  </si>
  <si>
    <t>taste mystery meat</t>
  </si>
  <si>
    <t>taste test</t>
  </si>
  <si>
    <t>taste test gmm</t>
  </si>
  <si>
    <t>taste test meat</t>
  </si>
  <si>
    <t>Taste the Rainbow</t>
  </si>
  <si>
    <t>taste vegan food</t>
  </si>
  <si>
    <t>taste vegan meat</t>
  </si>
  <si>
    <t>tasting</t>
  </si>
  <si>
    <t>tasting vegan food</t>
  </si>
  <si>
    <t>tasty 101</t>
  </si>
  <si>
    <t>Tasty behind the scenes</t>
  </si>
  <si>
    <t>tasty cheesecake</t>
  </si>
  <si>
    <t>tasty cookware</t>
  </si>
  <si>
    <t>tasty doughnuts</t>
  </si>
  <si>
    <t>tasty food india</t>
  </si>
  <si>
    <t>tasty food indian</t>
  </si>
  <si>
    <t>Tasty x Walmart</t>
  </si>
  <si>
    <t>tatcha</t>
  </si>
  <si>
    <t>tate</t>
  </si>
  <si>
    <t>Tati Approved</t>
  </si>
  <si>
    <t>Tati Unboxing</t>
  </si>
  <si>
    <t>tati westbrook</t>
  </si>
  <si>
    <t>Tatiana Maslany</t>
  </si>
  <si>
    <t>Tatsuo Horiuchi</t>
  </si>
  <si>
    <t>tattoo</t>
  </si>
  <si>
    <t>Tattooed</t>
  </si>
  <si>
    <t>tattooed makeup</t>
  </si>
  <si>
    <t>tattooing</t>
  </si>
  <si>
    <t>tattoos</t>
  </si>
  <si>
    <t>tatum</t>
  </si>
  <si>
    <t>taurus</t>
  </si>
  <si>
    <t>tax</t>
  </si>
  <si>
    <t>tax code</t>
  </si>
  <si>
    <t>tax cuts</t>
  </si>
  <si>
    <t>tax cuts and job act</t>
  </si>
  <si>
    <t>tax filing</t>
  </si>
  <si>
    <t>tax loophole</t>
  </si>
  <si>
    <t>tax plan</t>
  </si>
  <si>
    <t>Tax reform</t>
  </si>
  <si>
    <t>tax reform passes</t>
  </si>
  <si>
    <t>tax software</t>
  </si>
  <si>
    <t>taxes</t>
  </si>
  <si>
    <t>taxes 101</t>
  </si>
  <si>
    <t>tax-free</t>
  </si>
  <si>
    <t>Tay</t>
  </si>
  <si>
    <t>tay zonday</t>
  </si>
  <si>
    <t>taye diggs</t>
  </si>
  <si>
    <t>tay-k</t>
  </si>
  <si>
    <t>Taylor</t>
  </si>
  <si>
    <t>taylor apartment tour</t>
  </si>
  <si>
    <t>taylor cat</t>
  </si>
  <si>
    <t>taylor cats</t>
  </si>
  <si>
    <t>taylor darling</t>
  </si>
  <si>
    <t>Taylor Davis</t>
  </si>
  <si>
    <t>taylor dean</t>
  </si>
  <si>
    <t>taylor dean cat</t>
  </si>
  <si>
    <t>taylor dean kittens</t>
  </si>
  <si>
    <t>taylor dean mental health</t>
  </si>
  <si>
    <t>taylor dean room tour</t>
  </si>
  <si>
    <t>taylor hill</t>
  </si>
  <si>
    <t>taylor house tour</t>
  </si>
  <si>
    <t>taylor nicole dean</t>
  </si>
  <si>
    <t>taylor nicole dean cat</t>
  </si>
  <si>
    <t>taylor nicole dean kitten</t>
  </si>
  <si>
    <t>taylor nicole dean kittens</t>
  </si>
  <si>
    <t>taylor r</t>
  </si>
  <si>
    <t>taylor r makeup</t>
  </si>
  <si>
    <t>taylor r vlogs</t>
  </si>
  <si>
    <t>taylor richard</t>
  </si>
  <si>
    <t>taylor richard model</t>
  </si>
  <si>
    <t>Taylor Sheridan</t>
  </si>
  <si>
    <t>taylor swift</t>
  </si>
  <si>
    <t>Taylor swift Instagram Story</t>
  </si>
  <si>
    <t>Taylor Swift NOW</t>
  </si>
  <si>
    <t>taylor swift's reputation stadium tour</t>
  </si>
  <si>
    <t>Taylor York</t>
  </si>
  <si>
    <t>taylor youtuber</t>
  </si>
  <si>
    <t>taylors cats</t>
  </si>
  <si>
    <t>Taylorswift</t>
  </si>
  <si>
    <t>taylurking</t>
  </si>
  <si>
    <t>TB12</t>
  </si>
  <si>
    <t>T-Boz</t>
  </si>
  <si>
    <t>TBS Funny</t>
  </si>
  <si>
    <t>TBS Network</t>
  </si>
  <si>
    <t>TBS New</t>
  </si>
  <si>
    <t>TBS Shows</t>
  </si>
  <si>
    <t>TBT</t>
  </si>
  <si>
    <t>tchalla</t>
  </si>
  <si>
    <t>T'Challa</t>
  </si>
  <si>
    <t>td</t>
  </si>
  <si>
    <t>TD Ameritrade</t>
  </si>
  <si>
    <t>td ameritrade all evening long</t>
  </si>
  <si>
    <t>td catch</t>
  </si>
  <si>
    <t>td drive</t>
  </si>
  <si>
    <t>td pass</t>
  </si>
  <si>
    <t>td run</t>
  </si>
  <si>
    <t>tdafibwmiasitta</t>
  </si>
  <si>
    <t>TDE</t>
  </si>
  <si>
    <t>tdi</t>
  </si>
  <si>
    <t>tdm</t>
  </si>
  <si>
    <t>TDOV</t>
  </si>
  <si>
    <t>tea</t>
  </si>
  <si>
    <t>tea detox</t>
  </si>
  <si>
    <t>tea leaves</t>
  </si>
  <si>
    <t>tea mix</t>
  </si>
  <si>
    <t>tea mugs</t>
  </si>
  <si>
    <t>tea pot</t>
  </si>
  <si>
    <t>tea spill</t>
  </si>
  <si>
    <t>tea time</t>
  </si>
  <si>
    <t>tea with liza</t>
  </si>
  <si>
    <t>Teach</t>
  </si>
  <si>
    <t>teacher</t>
  </si>
  <si>
    <t>teacher appreciation week</t>
  </si>
  <si>
    <t>teacher arrested</t>
  </si>
  <si>
    <t>teacher pay</t>
  </si>
  <si>
    <t>teachers</t>
  </si>
  <si>
    <t>Teaches</t>
  </si>
  <si>
    <t>teaches you slang</t>
  </si>
  <si>
    <t>teaching</t>
  </si>
  <si>
    <t>teaching a backflip</t>
  </si>
  <si>
    <t>Teaching casey how to vlog</t>
  </si>
  <si>
    <t>TEACHING CASEY HOW TO VLOG peter mckinnon</t>
  </si>
  <si>
    <t>teacups</t>
  </si>
  <si>
    <t>teak</t>
  </si>
  <si>
    <t>teal room design</t>
  </si>
  <si>
    <t>team</t>
  </si>
  <si>
    <t>team 10</t>
  </si>
  <si>
    <t>team 10 house news</t>
  </si>
  <si>
    <t>team adam</t>
  </si>
  <si>
    <t>team alicia</t>
  </si>
  <si>
    <t>team blake</t>
  </si>
  <si>
    <t>team coby</t>
  </si>
  <si>
    <t>team darryl</t>
  </si>
  <si>
    <t>team edge</t>
  </si>
  <si>
    <t>team edge challenge</t>
  </si>
  <si>
    <t>team edge challenges</t>
  </si>
  <si>
    <t>team edge challenges with matthias</t>
  </si>
  <si>
    <t>team edge gaming</t>
  </si>
  <si>
    <t>team edge matthias</t>
  </si>
  <si>
    <t>team edge videos</t>
  </si>
  <si>
    <t>team fly halo</t>
  </si>
  <si>
    <t>Team Game</t>
  </si>
  <si>
    <t>team jennifer</t>
  </si>
  <si>
    <t>team kelly</t>
  </si>
  <si>
    <t>TEAM KIM</t>
  </si>
  <si>
    <t>team lebron</t>
  </si>
  <si>
    <t>team lebron vs team stephen</t>
  </si>
  <si>
    <t>team lebron vs team stephen full game highlights</t>
  </si>
  <si>
    <t>team miley</t>
  </si>
  <si>
    <t>TEAM SOUTH KOREA</t>
  </si>
  <si>
    <t>team stark</t>
  </si>
  <si>
    <t>team stephen</t>
  </si>
  <si>
    <t>team stephen vs team lebron</t>
  </si>
  <si>
    <t>team stephen vs team lebron highlights</t>
  </si>
  <si>
    <t>team super</t>
  </si>
  <si>
    <t>team Taylor or team Kim</t>
  </si>
  <si>
    <t>team ten house</t>
  </si>
  <si>
    <t>team us doctor</t>
  </si>
  <si>
    <t>team usa</t>
  </si>
  <si>
    <t>team usa doctor larry nassar</t>
  </si>
  <si>
    <t>Team2Moms</t>
  </si>
  <si>
    <t>Team-Based Shooter</t>
  </si>
  <si>
    <t>teamedge</t>
  </si>
  <si>
    <t>teammates</t>
  </si>
  <si>
    <t>teams</t>
  </si>
  <si>
    <t>team's</t>
  </si>
  <si>
    <t>teams first NFL title</t>
  </si>
  <si>
    <t>teamwork</t>
  </si>
  <si>
    <t>tear</t>
  </si>
  <si>
    <t>tear down</t>
  </si>
  <si>
    <t>Teardown</t>
  </si>
  <si>
    <t>Tears</t>
  </si>
  <si>
    <t>tease</t>
  </si>
  <si>
    <t>Teaser</t>
  </si>
  <si>
    <t>Teaser Trailer</t>
  </si>
  <si>
    <t>teaser trailer review</t>
  </si>
  <si>
    <t>teases</t>
  </si>
  <si>
    <t>teasmade</t>
  </si>
  <si>
    <t>teatox</t>
  </si>
  <si>
    <t>teavana</t>
  </si>
  <si>
    <t>tech</t>
  </si>
  <si>
    <t>Tech &amp; Science</t>
  </si>
  <si>
    <t>tech 2017</t>
  </si>
  <si>
    <t>tech city</t>
  </si>
  <si>
    <t>tech companies</t>
  </si>
  <si>
    <t>tech deals</t>
  </si>
  <si>
    <t>tech design</t>
  </si>
  <si>
    <t>tech ecosystem</t>
  </si>
  <si>
    <t>tech gifts</t>
  </si>
  <si>
    <t>tech hacks</t>
  </si>
  <si>
    <t>tech invention</t>
  </si>
  <si>
    <t>Tech N9ne</t>
  </si>
  <si>
    <t>tech smart</t>
  </si>
  <si>
    <t>tech support</t>
  </si>
  <si>
    <t>tech under</t>
  </si>
  <si>
    <t>tech under 100</t>
  </si>
  <si>
    <t>tech under 50</t>
  </si>
  <si>
    <t>tech youtuber nyc new york city</t>
  </si>
  <si>
    <t>Techapella</t>
  </si>
  <si>
    <t>Technic</t>
  </si>
  <si>
    <t>Technical Difficulties</t>
  </si>
  <si>
    <t>technicolor</t>
  </si>
  <si>
    <t>technicolour</t>
  </si>
  <si>
    <t>techniques</t>
  </si>
  <si>
    <t>Techno</t>
  </si>
  <si>
    <t>technological advancement</t>
  </si>
  <si>
    <t>technological innovation</t>
  </si>
  <si>
    <t>technological unemployment</t>
  </si>
  <si>
    <t>Technology</t>
  </si>
  <si>
    <t>technology (industry)</t>
  </si>
  <si>
    <t>technology addiction</t>
  </si>
  <si>
    <t>techsmartt</t>
  </si>
  <si>
    <t>tectonic</t>
  </si>
  <si>
    <t>tectonic plates</t>
  </si>
  <si>
    <t>ted bundy</t>
  </si>
  <si>
    <t>ted cruz</t>
  </si>
  <si>
    <t>TED Ed</t>
  </si>
  <si>
    <t>TED Education</t>
  </si>
  <si>
    <t>TED en Espa帽ol</t>
  </si>
  <si>
    <t>ted griffiths</t>
  </si>
  <si>
    <t>Ted Levine</t>
  </si>
  <si>
    <t>ted nugent</t>
  </si>
  <si>
    <t>ted saranos</t>
  </si>
  <si>
    <t>ted sutherland</t>
  </si>
  <si>
    <t>ted talk</t>
  </si>
  <si>
    <t>Tedashii</t>
  </si>
  <si>
    <t>tEddixS-UoU</t>
  </si>
  <si>
    <t>teddy</t>
  </si>
  <si>
    <t>Teddy Flood</t>
  </si>
  <si>
    <t>teddy forance</t>
  </si>
  <si>
    <t>teddys photos</t>
  </si>
  <si>
    <t>TEDEd</t>
  </si>
  <si>
    <t>TEDEducation</t>
  </si>
  <si>
    <t>TEDTalk</t>
  </si>
  <si>
    <t>TEDTalks</t>
  </si>
  <si>
    <t>TEDx</t>
  </si>
  <si>
    <t>Teen</t>
  </si>
  <si>
    <t>teen drama</t>
  </si>
  <si>
    <t>teen gift</t>
  </si>
  <si>
    <t>teen makeup</t>
  </si>
  <si>
    <t>teen mom</t>
  </si>
  <si>
    <t>Teen Room Tour</t>
  </si>
  <si>
    <t>teen titans</t>
  </si>
  <si>
    <t>teen vogue</t>
  </si>
  <si>
    <t>teenage</t>
  </si>
  <si>
    <t>teenage advice</t>
  </si>
  <si>
    <t>teenage drama</t>
  </si>
  <si>
    <t>teenage dream</t>
  </si>
  <si>
    <t>teenage love</t>
  </si>
  <si>
    <t>teenage movie</t>
  </si>
  <si>
    <t>teenage phil</t>
  </si>
  <si>
    <t>teenage witch</t>
  </si>
  <si>
    <t>teenager</t>
  </si>
  <si>
    <t>teenagers</t>
  </si>
  <si>
    <t>teenagers react</t>
  </si>
  <si>
    <t>teens</t>
  </si>
  <si>
    <t>TEENS GUESS THAT SONG CHALLENGE #8</t>
  </si>
  <si>
    <t>teens makeout</t>
  </si>
  <si>
    <t>teens react</t>
  </si>
  <si>
    <t>TEENS REACT TO MIRROR-POLISHED JAPANESE FOIL BALL CHALLENGE</t>
  </si>
  <si>
    <t>teens react to nothing.</t>
  </si>
  <si>
    <t>TEENS READ 10 FUNNY FRIEND ZONE TEXTS (REACT)</t>
  </si>
  <si>
    <t>teenvogue.com</t>
  </si>
  <si>
    <t>teeny weeny challenge</t>
  </si>
  <si>
    <t>teeth</t>
  </si>
  <si>
    <t>teeth whitener</t>
  </si>
  <si>
    <t>Tegan</t>
  </si>
  <si>
    <t>tehran</t>
  </si>
  <si>
    <t>Tejas</t>
  </si>
  <si>
    <t>tek h枚rg眉莽l眉 deve</t>
  </si>
  <si>
    <t>Tekashi</t>
  </si>
  <si>
    <t>tekashi 69</t>
  </si>
  <si>
    <t>tekashi 6ix9ine</t>
  </si>
  <si>
    <t>Tekashi69</t>
  </si>
  <si>
    <t>tekkers</t>
  </si>
  <si>
    <t>telecom</t>
  </si>
  <si>
    <t>telegame</t>
  </si>
  <si>
    <t>Telegraph</t>
  </si>
  <si>
    <t>Telegraph YouTube</t>
  </si>
  <si>
    <t>telejogo</t>
  </si>
  <si>
    <t>telekinesis</t>
  </si>
  <si>
    <t>telemarketer</t>
  </si>
  <si>
    <t>telemetry</t>
  </si>
  <si>
    <t>telephone exchanges</t>
  </si>
  <si>
    <t>telephone operator</t>
  </si>
  <si>
    <t>Teleport</t>
  </si>
  <si>
    <t>teleportation</t>
  </si>
  <si>
    <t>telescope</t>
  </si>
  <si>
    <t>televised</t>
  </si>
  <si>
    <t>television</t>
  </si>
  <si>
    <t>television (Topic)</t>
  </si>
  <si>
    <t>television doc</t>
  </si>
  <si>
    <t>television doctor</t>
  </si>
  <si>
    <t>television online</t>
  </si>
  <si>
    <t>television personality</t>
  </si>
  <si>
    <t>Television Program</t>
  </si>
  <si>
    <t>television show</t>
  </si>
  <si>
    <t>televison</t>
  </si>
  <si>
    <t>Tell</t>
  </si>
  <si>
    <t>Tell Me</t>
  </si>
  <si>
    <t>tell me i can't</t>
  </si>
  <si>
    <t>tell me i can't michelle khare</t>
  </si>
  <si>
    <t>tell me marshmello</t>
  </si>
  <si>
    <t>tell me u love me</t>
  </si>
  <si>
    <t>Tell me you love</t>
  </si>
  <si>
    <t>Tell Me You Love Me</t>
  </si>
  <si>
    <t>tell me you love me galantis</t>
  </si>
  <si>
    <t>tell me you love me throttle</t>
  </si>
  <si>
    <t>tell me your story</t>
  </si>
  <si>
    <t>Tell People</t>
  </si>
  <si>
    <t>Tell Tale Heart</t>
  </si>
  <si>
    <t>telling my crush i like her</t>
  </si>
  <si>
    <t>telling my crush i like him</t>
  </si>
  <si>
    <t>telling my crush i like them</t>
  </si>
  <si>
    <t>Tellius</t>
  </si>
  <si>
    <t>Tells the Story</t>
  </si>
  <si>
    <t>telogen effluvium</t>
  </si>
  <si>
    <t>Temperature</t>
  </si>
  <si>
    <t>temperature increase</t>
  </si>
  <si>
    <t>Temperature Tendency</t>
  </si>
  <si>
    <t>Temperature Trend</t>
  </si>
  <si>
    <t>tempering chololate</t>
  </si>
  <si>
    <t>tempest</t>
  </si>
  <si>
    <t>templar</t>
  </si>
  <si>
    <t>template</t>
  </si>
  <si>
    <t>Temple</t>
  </si>
  <si>
    <t>temptations</t>
  </si>
  <si>
    <t>tempura</t>
  </si>
  <si>
    <t>ten</t>
  </si>
  <si>
    <t>ten bodies</t>
  </si>
  <si>
    <t>ten bodies entwined</t>
  </si>
  <si>
    <t>ten dollars</t>
  </si>
  <si>
    <t>ten miles</t>
  </si>
  <si>
    <t>ten minute makeup</t>
  </si>
  <si>
    <t>ten things</t>
  </si>
  <si>
    <t>tenacious d</t>
  </si>
  <si>
    <t>tenaciousd</t>
  </si>
  <si>
    <t>Tenders</t>
  </si>
  <si>
    <t>Tenenbaums</t>
  </si>
  <si>
    <t>tennesse mountaintop</t>
  </si>
  <si>
    <t>Tennessee</t>
  </si>
  <si>
    <t>tennessee news</t>
  </si>
  <si>
    <t>tennessee titans</t>
  </si>
  <si>
    <t>tennis</t>
  </si>
  <si>
    <t>tennis video</t>
  </si>
  <si>
    <t>tense</t>
  </si>
  <si>
    <t>tense conversations</t>
  </si>
  <si>
    <t>tension</t>
  </si>
  <si>
    <t>tent camps</t>
  </si>
  <si>
    <t>tent encampments</t>
  </si>
  <si>
    <t>tentacles</t>
  </si>
  <si>
    <t>Ten-Year-Old</t>
  </si>
  <si>
    <t>Ten-Year-Old's Face Unlocks Face ID</t>
  </si>
  <si>
    <t>TEOTFW</t>
  </si>
  <si>
    <t>Tep No</t>
  </si>
  <si>
    <t>tequila</t>
  </si>
  <si>
    <t>Ter Stegen</t>
  </si>
  <si>
    <t>terabyte</t>
  </si>
  <si>
    <t>Teresa Navarro</t>
  </si>
  <si>
    <t>teriyaki boyz</t>
  </si>
  <si>
    <t>Terminal</t>
  </si>
  <si>
    <t>Terminal Disease</t>
  </si>
  <si>
    <t>terminal leave</t>
  </si>
  <si>
    <t>terminated</t>
  </si>
  <si>
    <t>termination of employment</t>
  </si>
  <si>
    <t>Terminator Genisys</t>
  </si>
  <si>
    <t>terms and conditions</t>
  </si>
  <si>
    <t>terpenes</t>
  </si>
  <si>
    <t>terrarium</t>
  </si>
  <si>
    <t>terrarium cake</t>
  </si>
  <si>
    <t>terrell owens</t>
  </si>
  <si>
    <t>terrence cunningham</t>
  </si>
  <si>
    <t>Terrence Howard</t>
  </si>
  <si>
    <t>terrible</t>
  </si>
  <si>
    <t>terrible ideas</t>
  </si>
  <si>
    <t>terrible magicians</t>
  </si>
  <si>
    <t>Terrible Magicians | Rudy Mancuso &amp; Juanpa Zurita</t>
  </si>
  <si>
    <t>terrible soccer players</t>
  </si>
  <si>
    <t>terrible things</t>
  </si>
  <si>
    <t>terrible uber driver hot date</t>
  </si>
  <si>
    <t>terrified</t>
  </si>
  <si>
    <t>terrified dog</t>
  </si>
  <si>
    <t>terrified dog transformation</t>
  </si>
  <si>
    <t>terrifying</t>
  </si>
  <si>
    <t>terrigal</t>
  </si>
  <si>
    <t>Terrigal Beach</t>
  </si>
  <si>
    <t>territorial</t>
  </si>
  <si>
    <t>terror</t>
  </si>
  <si>
    <t>terror attack</t>
  </si>
  <si>
    <t>terrorism</t>
  </si>
  <si>
    <t>terry</t>
  </si>
  <si>
    <t>Terry Bradshaw</t>
  </si>
  <si>
    <t>terry crews</t>
  </si>
  <si>
    <t>terry crews art</t>
  </si>
  <si>
    <t>terry crews autocomplete</t>
  </si>
  <si>
    <t>terry crews bedlam</t>
  </si>
  <si>
    <t>terry crews deadpool</t>
  </si>
  <si>
    <t>terry crews deadpool 2</t>
  </si>
  <si>
    <t>terry crews funny</t>
  </si>
  <si>
    <t>terry crews funny moments</t>
  </si>
  <si>
    <t>terry crews google interview</t>
  </si>
  <si>
    <t>terry crews interview</t>
  </si>
  <si>
    <t>terry crews wired</t>
  </si>
  <si>
    <t>terry crews wired autocomplete</t>
  </si>
  <si>
    <t>terry cruise</t>
  </si>
  <si>
    <t>Terry Kinney</t>
  </si>
  <si>
    <t>Terry Rozier</t>
  </si>
  <si>
    <t>terry's</t>
  </si>
  <si>
    <t>tesla 2017</t>
  </si>
  <si>
    <t>tesla 3</t>
  </si>
  <si>
    <t>Tesla Auto Pilot</t>
  </si>
  <si>
    <t>Tesla autopilot</t>
  </si>
  <si>
    <t>tesla car</t>
  </si>
  <si>
    <t>Tesla Coil</t>
  </si>
  <si>
    <t>tesla drag race</t>
  </si>
  <si>
    <t>tesla holidays</t>
  </si>
  <si>
    <t>Tesla launch</t>
  </si>
  <si>
    <t>Tesla Model 3</t>
  </si>
  <si>
    <t>tesla model 3 impressions</t>
  </si>
  <si>
    <t>tesla model 3 interior</t>
  </si>
  <si>
    <t>tesla model 3 price</t>
  </si>
  <si>
    <t>Tesla Model 3 Review</t>
  </si>
  <si>
    <t>tesla model x</t>
  </si>
  <si>
    <t>Tesla Motors</t>
  </si>
  <si>
    <t>tesla powered</t>
  </si>
  <si>
    <t>tesla powered honda</t>
  </si>
  <si>
    <t>tesla review</t>
  </si>
  <si>
    <t>Tesla Roadster</t>
  </si>
  <si>
    <t>Tesla Roadster 2.0</t>
  </si>
  <si>
    <t>Tesla Roadster 2.5</t>
  </si>
  <si>
    <t>Tesla Roadster launch</t>
  </si>
  <si>
    <t>Tesla Roadster vs</t>
  </si>
  <si>
    <t>tesla santa mode</t>
  </si>
  <si>
    <t>Tesla semi truck</t>
  </si>
  <si>
    <t>tesla sports car</t>
  </si>
  <si>
    <t>Tesla truck</t>
  </si>
  <si>
    <t>teslonda</t>
  </si>
  <si>
    <t>Tessa</t>
  </si>
  <si>
    <t>tessa brooks</t>
  </si>
  <si>
    <t>Tessa Thompson</t>
  </si>
  <si>
    <t>tessa violet</t>
  </si>
  <si>
    <t>tessa virtue</t>
  </si>
  <si>
    <t>tesser</t>
  </si>
  <si>
    <t>test</t>
  </si>
  <si>
    <t>Test cricket</t>
  </si>
  <si>
    <t>Test Fire</t>
  </si>
  <si>
    <t>test it out</t>
  </si>
  <si>
    <t>test kitchen</t>
  </si>
  <si>
    <t>test kitchen andy</t>
  </si>
  <si>
    <t>test kitchen recipe</t>
  </si>
  <si>
    <t>test kitchen recipes</t>
  </si>
  <si>
    <t>tested</t>
  </si>
  <si>
    <t>testedcom</t>
  </si>
  <si>
    <t>testicles</t>
  </si>
  <si>
    <t>Testifies</t>
  </si>
  <si>
    <t>testify</t>
  </si>
  <si>
    <t>testimony</t>
  </si>
  <si>
    <t>testing</t>
  </si>
  <si>
    <t>testing 100+ reviewed makeup</t>
  </si>
  <si>
    <t>testing 5 star rated</t>
  </si>
  <si>
    <t>testing 7/11 makeup</t>
  </si>
  <si>
    <t>testing amazon makeup</t>
  </si>
  <si>
    <t>testing drug store products</t>
  </si>
  <si>
    <t>Testing Flex Glue</t>
  </si>
  <si>
    <t>Testing Flex Seal</t>
  </si>
  <si>
    <t>Testing Flex Shot</t>
  </si>
  <si>
    <t>Testing Flex Tape</t>
  </si>
  <si>
    <t>testing kitchen gadgets</t>
  </si>
  <si>
    <t>testing kylie brushes</t>
  </si>
  <si>
    <t>testing life hacks</t>
  </si>
  <si>
    <t>testing makeup</t>
  </si>
  <si>
    <t>testing mexican</t>
  </si>
  <si>
    <t>testing mexican candy</t>
  </si>
  <si>
    <t>testing mexican food</t>
  </si>
  <si>
    <t>testing mexican snacks</t>
  </si>
  <si>
    <t>testing nail products</t>
  </si>
  <si>
    <t>testing new makeup</t>
  </si>
  <si>
    <t>testing out</t>
  </si>
  <si>
    <t>testing products</t>
  </si>
  <si>
    <t>testing stuff from wish</t>
  </si>
  <si>
    <t>testing website</t>
  </si>
  <si>
    <t>Testino</t>
  </si>
  <si>
    <t>tests</t>
  </si>
  <si>
    <t>TESVI</t>
  </si>
  <si>
    <t>tetra</t>
  </si>
  <si>
    <t>tetralogy of fallot</t>
  </si>
  <si>
    <t>tex mex</t>
  </si>
  <si>
    <t>texans</t>
  </si>
  <si>
    <t>texas</t>
  </si>
  <si>
    <t>texas a&amp;m reporter courtney roland goes missing houston texas</t>
  </si>
  <si>
    <t>Texas Motor Speedway</t>
  </si>
  <si>
    <t>texoma shore</t>
  </si>
  <si>
    <t>text</t>
  </si>
  <si>
    <t>Textiles</t>
  </si>
  <si>
    <t>texting</t>
  </si>
  <si>
    <t>Texting and driving</t>
  </si>
  <si>
    <t>Texting tesla</t>
  </si>
  <si>
    <t>Textron</t>
  </si>
  <si>
    <t>Textron Defense</t>
  </si>
  <si>
    <t>texts</t>
  </si>
  <si>
    <t>Texture</t>
  </si>
  <si>
    <t>texture map</t>
  </si>
  <si>
    <t>Texturing</t>
  </si>
  <si>
    <t>teyana</t>
  </si>
  <si>
    <t>Teyana &amp; Iman</t>
  </si>
  <si>
    <t>Teyana Taylor</t>
  </si>
  <si>
    <t>tfb</t>
  </si>
  <si>
    <t>TGA</t>
  </si>
  <si>
    <t>tgi friday's potato skin recipe</t>
  </si>
  <si>
    <t>tGRzz0oqgUE</t>
  </si>
  <si>
    <t>tha carter</t>
  </si>
  <si>
    <t>thabo</t>
  </si>
  <si>
    <t>thai</t>
  </si>
  <si>
    <t>thai food</t>
  </si>
  <si>
    <t>thai fried chicken</t>
  </si>
  <si>
    <t>thai ice cream rolls</t>
  </si>
  <si>
    <t>thai subtitles</t>
  </si>
  <si>
    <t>Thailand</t>
  </si>
  <si>
    <t>thailand liverpool</t>
  </si>
  <si>
    <t>Thalidomide</t>
  </si>
  <si>
    <t>than</t>
  </si>
  <si>
    <t>Thandie Newton</t>
  </si>
  <si>
    <t>thank</t>
  </si>
  <si>
    <t>Thank Him</t>
  </si>
  <si>
    <t>thank you</t>
  </si>
  <si>
    <t>Thank You For Being A Friend</t>
  </si>
  <si>
    <t>thankful</t>
  </si>
  <si>
    <t>thanksgivin dessert</t>
  </si>
  <si>
    <t>Thanksgiving</t>
  </si>
  <si>
    <t>thanksgiving 2017</t>
  </si>
  <si>
    <t>thanksgiving baking</t>
  </si>
  <si>
    <t>thanksgiving day parade</t>
  </si>
  <si>
    <t>thanksgiving dessert</t>
  </si>
  <si>
    <t>thanksgiving dinner</t>
  </si>
  <si>
    <t>thanksgiving foods</t>
  </si>
  <si>
    <t>thanksgiving ham</t>
  </si>
  <si>
    <t>thanksgiving ham cake</t>
  </si>
  <si>
    <t>thanksgiving ideas</t>
  </si>
  <si>
    <t>thanksgiving leftovers</t>
  </si>
  <si>
    <t>thanksgiving makeup tutorial</t>
  </si>
  <si>
    <t>thanksgiving parade 360 video</t>
  </si>
  <si>
    <t>thanksgiving recipes</t>
  </si>
  <si>
    <t>thanksgiving side dishes</t>
  </si>
  <si>
    <t>thanksgiving sides</t>
  </si>
  <si>
    <t>thanksgiving slay</t>
  </si>
  <si>
    <t>thanksgiving turkey</t>
  </si>
  <si>
    <t>thanos</t>
  </si>
  <si>
    <t>thanos fortnite</t>
  </si>
  <si>
    <t>thanos in fortnite</t>
  </si>
  <si>
    <t>Thanos Infinity Gauntlet</t>
  </si>
  <si>
    <t>That</t>
  </si>
  <si>
    <t>that feeling when</t>
  </si>
  <si>
    <t>that guy</t>
  </si>
  <si>
    <t>that last</t>
  </si>
  <si>
    <t>that week in march</t>
  </si>
  <si>
    <t>that would be weird</t>
  </si>
  <si>
    <t>thatcherjoe</t>
  </si>
  <si>
    <t>thatothergirl</t>
  </si>
  <si>
    <t>That's The Impression That I Get</t>
  </si>
  <si>
    <t>that's what I like</t>
  </si>
  <si>
    <t>thatsthat24</t>
  </si>
  <si>
    <t>thaw</t>
  </si>
  <si>
    <t>thaw vox</t>
  </si>
  <si>
    <t>the</t>
  </si>
  <si>
    <t>the 10</t>
  </si>
  <si>
    <t>the 10 virgil abloh</t>
  </si>
  <si>
    <t>the 10: nike air presto</t>
  </si>
  <si>
    <t>The 100</t>
  </si>
  <si>
    <t>The 100 3x13</t>
  </si>
  <si>
    <t>the 100 bitter harvest</t>
  </si>
  <si>
    <t>The 100 Bloopers</t>
  </si>
  <si>
    <t>the 100 interview</t>
  </si>
  <si>
    <t>the 100 Season 3</t>
  </si>
  <si>
    <t>the 10s</t>
  </si>
  <si>
    <t>the 15:17 to paris</t>
  </si>
  <si>
    <t>the 15:17 to paris movie</t>
  </si>
  <si>
    <t>the 15:17 to paris trailer</t>
  </si>
  <si>
    <t>the 1975</t>
  </si>
  <si>
    <t>The 2 of Us</t>
  </si>
  <si>
    <t>the 6</t>
  </si>
  <si>
    <t>the academy</t>
  </si>
  <si>
    <t>the academy awards</t>
  </si>
  <si>
    <t>The Accountant</t>
  </si>
  <si>
    <t>the ace family</t>
  </si>
  <si>
    <t>the ace family mommy and daughter surprise daddy with pregnancy announcement</t>
  </si>
  <si>
    <t>the ace family surprising my fiance with his dream car</t>
  </si>
  <si>
    <t>the action lab</t>
  </si>
  <si>
    <t>The Adjustment Bureau</t>
  </si>
  <si>
    <t>The Adventures of Jimmy Neutron</t>
  </si>
  <si>
    <t>The Adventures of Jimmy Neutron: Boy Genius</t>
  </si>
  <si>
    <t>the adventures of prince achmed</t>
  </si>
  <si>
    <t>The AIDS Monument</t>
  </si>
  <si>
    <t>The Alienist</t>
  </si>
  <si>
    <t>the andy griffith show</t>
  </si>
  <si>
    <t>The Angry Birds Movie</t>
  </si>
  <si>
    <t>the angry grandpa</t>
  </si>
  <si>
    <t>The Anna Edit Favourites</t>
  </si>
  <si>
    <t>The Art</t>
  </si>
  <si>
    <t>The Assassination of Gianni Ve</t>
  </si>
  <si>
    <t>the atlantic</t>
  </si>
  <si>
    <t>the authority</t>
  </si>
  <si>
    <t>The Avengers</t>
  </si>
  <si>
    <t>The B Team</t>
  </si>
  <si>
    <t>the bachelor</t>
  </si>
  <si>
    <t>the bachelor arie</t>
  </si>
  <si>
    <t>the bachelor audition tape</t>
  </si>
  <si>
    <t>the bachelor bowling</t>
  </si>
  <si>
    <t>the bachelor insider</t>
  </si>
  <si>
    <t>the bachelor lake tahoe</t>
  </si>
  <si>
    <t>The Bachelor Season 22</t>
  </si>
  <si>
    <t>the bachelor winter games</t>
  </si>
  <si>
    <t>the bachelorette</t>
  </si>
  <si>
    <t>the bachlor</t>
  </si>
  <si>
    <t>the badder saga 3</t>
  </si>
  <si>
    <t>the Baffin Islands</t>
  </si>
  <si>
    <t>the batchelor</t>
  </si>
  <si>
    <t>the batman</t>
  </si>
  <si>
    <t>the beach</t>
  </si>
  <si>
    <t>the beastie boys</t>
  </si>
  <si>
    <t>the beatles</t>
  </si>
  <si>
    <t>the beatles something</t>
  </si>
  <si>
    <t>the beatles something official video</t>
  </si>
  <si>
    <t>the beatles something vevo</t>
  </si>
  <si>
    <t>the beautiful &amp; damned</t>
  </si>
  <si>
    <t>the beautiful and damned</t>
  </si>
  <si>
    <t>the bee movie</t>
  </si>
  <si>
    <t>the bee movie but</t>
  </si>
  <si>
    <t>the bee movie film theory</t>
  </si>
  <si>
    <t>the beguiled</t>
  </si>
  <si>
    <t>the bella twins</t>
  </si>
  <si>
    <t>the best</t>
  </si>
  <si>
    <t>The Best BBQ Meat</t>
  </si>
  <si>
    <t>The Best Buttercream Frosting</t>
  </si>
  <si>
    <t>THE BEST CAMERA MONEY CAN BUY case neistat</t>
  </si>
  <si>
    <t>the best hair color for me</t>
  </si>
  <si>
    <t>The Best of Your Grammar Sucks</t>
  </si>
  <si>
    <t>the best pregnancy announcement</t>
  </si>
  <si>
    <t>The Betrayal</t>
  </si>
  <si>
    <t>The Betrayal Act III</t>
  </si>
  <si>
    <t>the big apple</t>
  </si>
  <si>
    <t>the big bang theory</t>
  </si>
  <si>
    <t>The Big Game</t>
  </si>
  <si>
    <t>The Big Reviewski</t>
  </si>
  <si>
    <t>the bill gates foundation</t>
  </si>
  <si>
    <t>The Birth of Superman</t>
  </si>
  <si>
    <t>the black sea</t>
  </si>
  <si>
    <t>The Blackboard Jungle Trailer</t>
  </si>
  <si>
    <t>The Blacklist</t>
  </si>
  <si>
    <t>the blade trilogy</t>
  </si>
  <si>
    <t>the blonds</t>
  </si>
  <si>
    <t>the Bluths</t>
  </si>
  <si>
    <t>The Bodyguard</t>
  </si>
  <si>
    <t>The Bombay Frankie Company</t>
  </si>
  <si>
    <t>the book of mormon</t>
  </si>
  <si>
    <t>The Boy Who Cried Wolf</t>
  </si>
  <si>
    <t>The Brand is Strong</t>
  </si>
  <si>
    <t>the braxtons</t>
  </si>
  <si>
    <t>The Break with Michelle Wolf</t>
  </si>
  <si>
    <t>the breakfast club</t>
  </si>
  <si>
    <t>The Brief</t>
  </si>
  <si>
    <t>The Brilliant Idiots</t>
  </si>
  <si>
    <t>The BRIT Awards</t>
  </si>
  <si>
    <t>The BRIT Awards 2018</t>
  </si>
  <si>
    <t>The BRITs</t>
  </si>
  <si>
    <t>The BRITs 2018</t>
  </si>
  <si>
    <t>the broccoli tree</t>
  </si>
  <si>
    <t>the Bronx</t>
  </si>
  <si>
    <t>the burger show</t>
  </si>
  <si>
    <t>The Carmichael Show</t>
  </si>
  <si>
    <t>The Cars</t>
  </si>
  <si>
    <t>the cat sleeps on top of me</t>
  </si>
  <si>
    <t>The Chainsmokers</t>
  </si>
  <si>
    <t>The Chainsmokers &amp; Drew Love</t>
  </si>
  <si>
    <t>the challenge</t>
  </si>
  <si>
    <t>the champions ballad</t>
  </si>
  <si>
    <t>the chase</t>
  </si>
  <si>
    <t>The Chew</t>
  </si>
  <si>
    <t>the chi</t>
  </si>
  <si>
    <t>the clone wars</t>
  </si>
  <si>
    <t>THE CLOVERFIELD PARADOX</t>
  </si>
  <si>
    <t>the color purple</t>
  </si>
  <si>
    <t>the come up</t>
  </si>
  <si>
    <t>The Comeback Kid</t>
  </si>
  <si>
    <t>The Commuter</t>
  </si>
  <si>
    <t>The Con</t>
  </si>
  <si>
    <t>The Con X: Covers</t>
  </si>
  <si>
    <t>The Conjuring</t>
  </si>
  <si>
    <t>The Conjuring 2</t>
  </si>
  <si>
    <t>The Cranberries</t>
  </si>
  <si>
    <t>the creator</t>
  </si>
  <si>
    <t>the crocodile</t>
  </si>
  <si>
    <t>The CrossFit Games</t>
  </si>
  <si>
    <t>THE CROWN</t>
  </si>
  <si>
    <t>the crown real</t>
  </si>
  <si>
    <t>The Crown Season 2</t>
  </si>
  <si>
    <t>The cuddle squad</t>
  </si>
  <si>
    <t>The Cure</t>
  </si>
  <si>
    <t>The Cured</t>
  </si>
  <si>
    <t>the cut off</t>
  </si>
  <si>
    <t>The CW</t>
  </si>
  <si>
    <t>the cw black lightning</t>
  </si>
  <si>
    <t>The CW Network</t>
  </si>
  <si>
    <t>The Daily Caller</t>
  </si>
  <si>
    <t>the daily show</t>
  </si>
  <si>
    <t>the daily show between the scenes</t>
  </si>
  <si>
    <t>the daily show episodes</t>
  </si>
  <si>
    <t>The Daily Show interview</t>
  </si>
  <si>
    <t>the daily show interviews</t>
  </si>
  <si>
    <t>the dancer</t>
  </si>
  <si>
    <t>the dangers of using gps</t>
  </si>
  <si>
    <t>The Danish Girl</t>
  </si>
  <si>
    <t>the dark knight</t>
  </si>
  <si>
    <t>the dark knight joker</t>
  </si>
  <si>
    <t>the dark world</t>
  </si>
  <si>
    <t>the darkest hour</t>
  </si>
  <si>
    <t>the darkest minds</t>
  </si>
  <si>
    <t>the darkest shade</t>
  </si>
  <si>
    <t>the death and life of john f. donovan</t>
  </si>
  <si>
    <t>the death cure</t>
  </si>
  <si>
    <t>the death of laserdisc</t>
  </si>
  <si>
    <t>The Death of Stalin IFC</t>
  </si>
  <si>
    <t>The Death of Stalin Movie Trailer</t>
  </si>
  <si>
    <t>The Death of Stalin Official Trailer</t>
  </si>
  <si>
    <t>The Death of Stalin Trailer</t>
  </si>
  <si>
    <t>The Death of Stalin Trailer 1</t>
  </si>
  <si>
    <t>The Death of Stalin Trailer 2018</t>
  </si>
  <si>
    <t>The Departed</t>
  </si>
  <si>
    <t>The Detroit Auto Show 2018</t>
  </si>
  <si>
    <t>The Deuce</t>
  </si>
  <si>
    <t>The Devil Wears Prada</t>
  </si>
  <si>
    <t>the devil's interval</t>
  </si>
  <si>
    <t>the diamond minecart</t>
  </si>
  <si>
    <t>the diamond play button</t>
  </si>
  <si>
    <t>the disaster artist</t>
  </si>
  <si>
    <t>the disaster artist review</t>
  </si>
  <si>
    <t>the disaster artist the room</t>
  </si>
  <si>
    <t>the disaster artist tommy wiseau</t>
  </si>
  <si>
    <t>the district of columbia</t>
  </si>
  <si>
    <t>The Dobre Brothers</t>
  </si>
  <si>
    <t>the doctor</t>
  </si>
  <si>
    <t>the dodo</t>
  </si>
  <si>
    <t>the dodo party animals</t>
  </si>
  <si>
    <t>the dodo party animals ronnie</t>
  </si>
  <si>
    <t>the dominator</t>
  </si>
  <si>
    <t>the doors</t>
  </si>
  <si>
    <t>The Download</t>
  </si>
  <si>
    <t>The Dreaming Kind</t>
  </si>
  <si>
    <t>the dress</t>
  </si>
  <si>
    <t>the early animated films</t>
  </si>
  <si>
    <t>the earth is flat</t>
  </si>
  <si>
    <t>the ecosystem</t>
  </si>
  <si>
    <t>The Elder Scrolls</t>
  </si>
  <si>
    <t>The Elder Scrolls 6</t>
  </si>
  <si>
    <t>The Elder Scrolls VI</t>
  </si>
  <si>
    <t>the ellen degeneres show</t>
  </si>
  <si>
    <t>the ellen degeneres wildlife fund</t>
  </si>
  <si>
    <t>the ellen degenerese show</t>
  </si>
  <si>
    <t>the ellen show</t>
  </si>
  <si>
    <t>the emoji movie</t>
  </si>
  <si>
    <t>the emoji movie honest trailer</t>
  </si>
  <si>
    <t>the emoji movie plot</t>
  </si>
  <si>
    <t>the emoji movie review</t>
  </si>
  <si>
    <t>the emoji movie sequel</t>
  </si>
  <si>
    <t>the emperor's new groove</t>
  </si>
  <si>
    <t>the enchanted drawing</t>
  </si>
  <si>
    <t>the ending sucks</t>
  </si>
  <si>
    <t>The Envelope</t>
  </si>
  <si>
    <t>The Equalizer</t>
  </si>
  <si>
    <t>The Equalizer 2</t>
  </si>
  <si>
    <t>The Equalizer 2 (2018)</t>
  </si>
  <si>
    <t>The Equalizer 2 International Trailer</t>
  </si>
  <si>
    <t>The Equalizer 2 Trailer</t>
  </si>
  <si>
    <t>The Equalizer 2 Trailer 2018</t>
  </si>
  <si>
    <t>The Equalizer II</t>
  </si>
  <si>
    <t>The Equalizer Sequel</t>
  </si>
  <si>
    <t>the extra terrestrial</t>
  </si>
  <si>
    <t>the fab five</t>
  </si>
  <si>
    <t>the fab five netflix</t>
  </si>
  <si>
    <t>the fab five queer eye</t>
  </si>
  <si>
    <t>the failing couples of facebook</t>
  </si>
  <si>
    <t>The Fall</t>
  </si>
  <si>
    <t>the fall off</t>
  </si>
  <si>
    <t>The Fame Monster</t>
  </si>
  <si>
    <t>the fast and the furious</t>
  </si>
  <si>
    <t>the fault in our stars</t>
  </si>
  <si>
    <t>The Fighter</t>
  </si>
  <si>
    <t>the final countdown</t>
  </si>
  <si>
    <t>the final countdown cover</t>
  </si>
  <si>
    <t>the final countdown cover europe</t>
  </si>
  <si>
    <t>the final countdown europe</t>
  </si>
  <si>
    <t>the final countdown europe cover</t>
  </si>
  <si>
    <t>The Finest Hours</t>
  </si>
  <si>
    <t>The First Avenger</t>
  </si>
  <si>
    <t>the first purge</t>
  </si>
  <si>
    <t>the first purge trailer</t>
  </si>
  <si>
    <t>the first time we met</t>
  </si>
  <si>
    <t>The Five Year Engagement</t>
  </si>
  <si>
    <t>the flash</t>
  </si>
  <si>
    <t>the flash crisis on earth x</t>
  </si>
  <si>
    <t>The Flash Fan Talk</t>
  </si>
  <si>
    <t>the flash wedding</t>
  </si>
  <si>
    <t>the flashbulb</t>
  </si>
  <si>
    <t>the florida project</t>
  </si>
  <si>
    <t>the flu</t>
  </si>
  <si>
    <t>the food ranger</t>
  </si>
  <si>
    <t>the force</t>
  </si>
  <si>
    <t>The Force Awakens</t>
  </si>
  <si>
    <t>The Four</t>
  </si>
  <si>
    <t>the fragile states index</t>
  </si>
  <si>
    <t>The Fresh Prince of Bel-Air</t>
  </si>
  <si>
    <t>the friend zone</t>
  </si>
  <si>
    <t>The Friend Zone | Anwar Jibawi</t>
  </si>
  <si>
    <t>the front runner</t>
  </si>
  <si>
    <t>the funeral</t>
  </si>
  <si>
    <t>the gabbie show</t>
  </si>
  <si>
    <t>the game</t>
  </si>
  <si>
    <t>the game awards</t>
  </si>
  <si>
    <t>The Game Awards 2017</t>
  </si>
  <si>
    <t>the gate</t>
  </si>
  <si>
    <t>the gate deconstructed</t>
  </si>
  <si>
    <t>The Girl in The Spider's Web</t>
  </si>
  <si>
    <t>the girlfriend experience</t>
  </si>
  <si>
    <t>The God Particle</t>
  </si>
  <si>
    <t>The Godlike Steak</t>
  </si>
  <si>
    <t>the good doctor</t>
  </si>
  <si>
    <t>the good doctor (tv program)</t>
  </si>
  <si>
    <t>the good doctor 1x01</t>
  </si>
  <si>
    <t>the good doctor reaction</t>
  </si>
  <si>
    <t>the good doctor season 1</t>
  </si>
  <si>
    <t>The Good Fight</t>
  </si>
  <si>
    <t>the good side</t>
  </si>
  <si>
    <t>The Good Son</t>
  </si>
  <si>
    <t>the government shutdown</t>
  </si>
  <si>
    <t>The governor</t>
  </si>
  <si>
    <t>The governor of Hawaii</t>
  </si>
  <si>
    <t>the graham norton show</t>
  </si>
  <si>
    <t>the graham Norton show full eps</t>
  </si>
  <si>
    <t>The Grammys</t>
  </si>
  <si>
    <t>the grand budapest hotel</t>
  </si>
  <si>
    <t>the grand tour</t>
  </si>
  <si>
    <t>The Grandfather Paradox</t>
  </si>
  <si>
    <t>The Great Filter</t>
  </si>
  <si>
    <t>The Great Gatsby</t>
  </si>
  <si>
    <t>the great taste</t>
  </si>
  <si>
    <t>the greatest babysitters ever</t>
  </si>
  <si>
    <t>the greatest bowler ever bobby pinz</t>
  </si>
  <si>
    <t>The Greatest Bowler Ever: Bobby Pinz | Anwar Jibawi</t>
  </si>
  <si>
    <t>The Greatest Showman</t>
  </si>
  <si>
    <t>the greatest showman interview</t>
  </si>
  <si>
    <t>the greatest showman oscars</t>
  </si>
  <si>
    <t>the greatest showman trailer</t>
  </si>
  <si>
    <t>the green book</t>
  </si>
  <si>
    <t>the green makeup challenge</t>
  </si>
  <si>
    <t>the grinch</t>
  </si>
  <si>
    <t>the guardian</t>
  </si>
  <si>
    <t>the hague</t>
  </si>
  <si>
    <t>the hair shop</t>
  </si>
  <si>
    <t>The Hamilton Polka</t>
  </si>
  <si>
    <t>the handmaid's tale</t>
  </si>
  <si>
    <t>The Handmaid鈥檚 Tale</t>
  </si>
  <si>
    <t>The Handsy Man</t>
  </si>
  <si>
    <t>The Hardy Boyz</t>
  </si>
  <si>
    <t>The Haves and The Have Nots</t>
  </si>
  <si>
    <t>the Hawaii Emergency</t>
  </si>
  <si>
    <t>the Hawaii Emergency Management</t>
  </si>
  <si>
    <t>The Heist</t>
  </si>
  <si>
    <t>The Help</t>
  </si>
  <si>
    <t>the hobbit</t>
  </si>
  <si>
    <t>the hollywood reporter</t>
  </si>
  <si>
    <t>the hollywood reporter news</t>
  </si>
  <si>
    <t>the hollywood reporter roundtable</t>
  </si>
  <si>
    <t>the hood</t>
  </si>
  <si>
    <t>the hoonigans</t>
  </si>
  <si>
    <t>The House</t>
  </si>
  <si>
    <t>The House of Tomorrow</t>
  </si>
  <si>
    <t>The House with a Clock in its Walls</t>
  </si>
  <si>
    <t>The House with a Clock in its Walls Movie Trailer</t>
  </si>
  <si>
    <t>The House with a Clock in its Walls Official Trailer</t>
  </si>
  <si>
    <t>The House with a Clock in its Walls Trailer</t>
  </si>
  <si>
    <t>The House with a Clock in its Walls Trailer 1</t>
  </si>
  <si>
    <t>The House with a Clock in its Walls Trailer 2018</t>
  </si>
  <si>
    <t>The House with a Clock in its Walls Universal Pictures</t>
  </si>
  <si>
    <t>the hulk</t>
  </si>
  <si>
    <t>the hunger games</t>
  </si>
  <si>
    <t>The Hurricane Heist</t>
  </si>
  <si>
    <t>The Hurricane Heist Trailer</t>
  </si>
  <si>
    <t>the iceman</t>
  </si>
  <si>
    <t>the ideal haircut and color for your face</t>
  </si>
  <si>
    <t>the incredible hulk</t>
  </si>
  <si>
    <t>the incredible shrinking man</t>
  </si>
  <si>
    <t>the incredibles</t>
  </si>
  <si>
    <t>the incredibles 2</t>
  </si>
  <si>
    <t>the indian in the cupboard</t>
  </si>
  <si>
    <t>the indigenous</t>
  </si>
  <si>
    <t>the inertia</t>
  </si>
  <si>
    <t>the infographics</t>
  </si>
  <si>
    <t>the infographics show</t>
  </si>
  <si>
    <t>The Internet</t>
  </si>
  <si>
    <t>the interview</t>
  </si>
  <si>
    <t>the invention of chapstick</t>
  </si>
  <si>
    <t>the italian job</t>
  </si>
  <si>
    <t>the jaguar</t>
  </si>
  <si>
    <t>The Jeffersons</t>
  </si>
  <si>
    <t>The Jim Jefferies Show</t>
  </si>
  <si>
    <t>the jim nabors show</t>
  </si>
  <si>
    <t>The Joe Rogan Experience</t>
  </si>
  <si>
    <t>the joker</t>
  </si>
  <si>
    <t>the joker cosplay</t>
  </si>
  <si>
    <t>THE JOKER DOES MY VOICEOVER</t>
  </si>
  <si>
    <t>THE JOKER DOES MY VOICEOVER + Harley &amp; Joker Outfit Details</t>
  </si>
  <si>
    <t>the joker jared leto</t>
  </si>
  <si>
    <t>the jump</t>
  </si>
  <si>
    <t>the jump nba</t>
  </si>
  <si>
    <t>the jungle book</t>
  </si>
  <si>
    <t>The Karate Kid</t>
  </si>
  <si>
    <t>the kardashians</t>
  </si>
  <si>
    <t>The Kid Mero</t>
  </si>
  <si>
    <t>The Kids Are Alright</t>
  </si>
  <si>
    <t>The Killing</t>
  </si>
  <si>
    <t>The killing of a sacred deer</t>
  </si>
  <si>
    <t>the king</t>
  </si>
  <si>
    <t>the king of diy</t>
  </si>
  <si>
    <t>the king of random</t>
  </si>
  <si>
    <t>the kingdom</t>
  </si>
  <si>
    <t>The Kissing Booth</t>
  </si>
  <si>
    <t>the knick</t>
  </si>
  <si>
    <t>The Lab</t>
  </si>
  <si>
    <t>the last 130 years</t>
  </si>
  <si>
    <t>the last dab</t>
  </si>
  <si>
    <t>The Last Jedi</t>
  </si>
  <si>
    <t>the last jedi autocomplete</t>
  </si>
  <si>
    <t>the last jedi cast</t>
  </si>
  <si>
    <t>the last jedi easter eggs</t>
  </si>
  <si>
    <t>the last jedi fight</t>
  </si>
  <si>
    <t>the last jedi movie review</t>
  </si>
  <si>
    <t>The Last Jedi Red Carpet</t>
  </si>
  <si>
    <t>the last jedi review</t>
  </si>
  <si>
    <t>the last jedi small details</t>
  </si>
  <si>
    <t>the last jedi spoilers</t>
  </si>
  <si>
    <t>the last jedi throne room fight</t>
  </si>
  <si>
    <t>the last jedi wired</t>
  </si>
  <si>
    <t>The Last Jedi World Premiere</t>
  </si>
  <si>
    <t>The Last King of Scotland</t>
  </si>
  <si>
    <t>The Last Movie Star</t>
  </si>
  <si>
    <t>The Last Movie Star 2017</t>
  </si>
  <si>
    <t>The Last Movie Star 2018</t>
  </si>
  <si>
    <t>The Last Movie Star Trailer</t>
  </si>
  <si>
    <t>the last of us part 2</t>
  </si>
  <si>
    <t>The Last Witch Hunter</t>
  </si>
  <si>
    <t>The Late Late Show</t>
  </si>
  <si>
    <t>The Late Show</t>
  </si>
  <si>
    <t>The Layover</t>
  </si>
  <si>
    <t>The Lead</t>
  </si>
  <si>
    <t>the leading ladies</t>
  </si>
  <si>
    <t>the legend of zelda</t>
  </si>
  <si>
    <t>the legend returns</t>
  </si>
  <si>
    <t>the lego movie</t>
  </si>
  <si>
    <t>the lie detector test</t>
  </si>
  <si>
    <t>The Lion King</t>
  </si>
  <si>
    <t>the little mermaid</t>
  </si>
  <si>
    <t>the little prince</t>
  </si>
  <si>
    <t>the lobster</t>
  </si>
  <si>
    <t>the long home multiple man</t>
  </si>
  <si>
    <t>the lord</t>
  </si>
  <si>
    <t>the lord of the rings</t>
  </si>
  <si>
    <t>the lord speaks</t>
  </si>
  <si>
    <t>the lore master</t>
  </si>
  <si>
    <t>The Lovely Bones</t>
  </si>
  <si>
    <t>The Lumineers</t>
  </si>
  <si>
    <t>The Magnificent Seven</t>
  </si>
  <si>
    <t>The making of</t>
  </si>
  <si>
    <t>The Making of a Song</t>
  </si>
  <si>
    <t>the man</t>
  </si>
  <si>
    <t>the man who can't be moved</t>
  </si>
  <si>
    <t>The marine</t>
  </si>
  <si>
    <t>The Marvel Bunch</t>
  </si>
  <si>
    <t>The Marvelous Mrs. Maisel</t>
  </si>
  <si>
    <t>the mash report</t>
  </si>
  <si>
    <t>the matrix</t>
  </si>
  <si>
    <t>the maze runner</t>
  </si>
  <si>
    <t>the mcconnells</t>
  </si>
  <si>
    <t>The Mean Kitty</t>
  </si>
  <si>
    <t>the mean kitty song</t>
  </si>
  <si>
    <t>the meaning of life</t>
  </si>
  <si>
    <t>the meat hook</t>
  </si>
  <si>
    <t>the meat show</t>
  </si>
  <si>
    <t>the membrane</t>
  </si>
  <si>
    <t>The Merrell Twins</t>
  </si>
  <si>
    <t>the messenger</t>
  </si>
  <si>
    <t>the met</t>
  </si>
  <si>
    <t>The Middle</t>
  </si>
  <si>
    <t>The Middle Grey</t>
  </si>
  <si>
    <t>The Middle lyrics</t>
  </si>
  <si>
    <t>The Middle Maren Morris Zedd</t>
  </si>
  <si>
    <t>The middle music video</t>
  </si>
  <si>
    <t>The Middle official video</t>
  </si>
  <si>
    <t>The middle video</t>
  </si>
  <si>
    <t>The Middle Zedd</t>
  </si>
  <si>
    <t>The Middle Zedd Maren Morris Grey</t>
  </si>
  <si>
    <t>The Mighty Mighty Bosstones</t>
  </si>
  <si>
    <t>The Mindy Project</t>
  </si>
  <si>
    <t>The Miracle Season</t>
  </si>
  <si>
    <t>The Miracle Season trailer</t>
  </si>
  <si>
    <t>The Miz</t>
  </si>
  <si>
    <t>the miz wwe</t>
  </si>
  <si>
    <t>the modern rogue</t>
  </si>
  <si>
    <t>the moment i threw your toothbrush away</t>
  </si>
  <si>
    <t>the monarch</t>
  </si>
  <si>
    <t>the money team</t>
  </si>
  <si>
    <t>the moon</t>
  </si>
  <si>
    <t>The moonwalk</t>
  </si>
  <si>
    <t>The Most Amazing Thing You Will Ever Do</t>
  </si>
  <si>
    <t>the most bombed country</t>
  </si>
  <si>
    <t>the most difficult</t>
  </si>
  <si>
    <t>the most diffucult</t>
  </si>
  <si>
    <t>the most expensive burger</t>
  </si>
  <si>
    <t>the most famous milestones</t>
  </si>
  <si>
    <t>the most satisfying</t>
  </si>
  <si>
    <t>the mother we share</t>
  </si>
  <si>
    <t>The Mountain</t>
  </si>
  <si>
    <t>the movie</t>
  </si>
  <si>
    <t>the muppets</t>
  </si>
  <si>
    <t>The Need for Speed</t>
  </si>
  <si>
    <t>the needle drop</t>
  </si>
  <si>
    <t>The Neptunes</t>
  </si>
  <si>
    <t>the nerdwriter</t>
  </si>
  <si>
    <t>the new iPad</t>
  </si>
  <si>
    <t>the new york times video</t>
  </si>
  <si>
    <t>the new yorker</t>
  </si>
  <si>
    <t>the newlywed game</t>
  </si>
  <si>
    <t>the nocturnal alchemist</t>
  </si>
  <si>
    <t>the now now</t>
  </si>
  <si>
    <t>The Nun</t>
  </si>
  <si>
    <t>The Nutcracker</t>
  </si>
  <si>
    <t>The O.C</t>
  </si>
  <si>
    <t>the office</t>
  </si>
  <si>
    <t>The Office Best Pranks</t>
  </si>
  <si>
    <t>the office bloopers season 1</t>
  </si>
  <si>
    <t>the office cpr</t>
  </si>
  <si>
    <t>the office fire drill</t>
  </si>
  <si>
    <t>the office full episodes</t>
  </si>
  <si>
    <t>the office funniest moments</t>
  </si>
  <si>
    <t>the office parkour</t>
  </si>
  <si>
    <t>the office thug life</t>
  </si>
  <si>
    <t>the ohana adventure</t>
  </si>
  <si>
    <t>The Ohio State</t>
  </si>
  <si>
    <t>the olympics</t>
  </si>
  <si>
    <t>the ones for you</t>
  </si>
  <si>
    <t>the only thing</t>
  </si>
  <si>
    <t>The Open House</t>
  </si>
  <si>
    <t>The Oracle</t>
  </si>
  <si>
    <t>The Orchard</t>
  </si>
  <si>
    <t>the ordinary</t>
  </si>
  <si>
    <t>the origins of stefon</t>
  </si>
  <si>
    <t>The Orville</t>
  </si>
  <si>
    <t>the oscars</t>
  </si>
  <si>
    <t>the oscars 2018</t>
  </si>
  <si>
    <t>The Other</t>
  </si>
  <si>
    <t>The Other Woman</t>
  </si>
  <si>
    <t>the outsider netflix</t>
  </si>
  <si>
    <t>the paper airplane guy</t>
  </si>
  <si>
    <t>the path</t>
  </si>
  <si>
    <t>the pds</t>
  </si>
  <si>
    <t>the peace and the panic</t>
  </si>
  <si>
    <t>The People I Used To Know</t>
  </si>
  <si>
    <t>the perfect gooseys</t>
  </si>
  <si>
    <t>The Perfect LUV Tape</t>
  </si>
  <si>
    <t>The Perfect Proposal</t>
  </si>
  <si>
    <t>The Perfect Red Velvet</t>
  </si>
  <si>
    <t>the perfect suit</t>
  </si>
  <si>
    <t>THE PERKINS</t>
  </si>
  <si>
    <t>the pet collective</t>
  </si>
  <si>
    <t>the pet collective 2017</t>
  </si>
  <si>
    <t>The Philip DeFranco Show</t>
  </si>
  <si>
    <t>The Piano Guys</t>
  </si>
  <si>
    <t>The Pink Print</t>
  </si>
  <si>
    <t>the Pintunes</t>
  </si>
  <si>
    <t>the pizza bag</t>
  </si>
  <si>
    <t>the pizza pouch</t>
  </si>
  <si>
    <t>the pizza show</t>
  </si>
  <si>
    <t>The Plan</t>
  </si>
  <si>
    <t>The Pogues</t>
  </si>
  <si>
    <t>The Pok茅mon Company</t>
  </si>
  <si>
    <t>The Pok茅mon Company International</t>
  </si>
  <si>
    <t>the polka king sundance</t>
  </si>
  <si>
    <t>the polygraph</t>
  </si>
  <si>
    <t>the pond guy</t>
  </si>
  <si>
    <t>the post</t>
  </si>
  <si>
    <t>the post meryl streep</t>
  </si>
  <si>
    <t>the power of makeup</t>
  </si>
  <si>
    <t>The Prayer</t>
  </si>
  <si>
    <t>The Predator</t>
  </si>
  <si>
    <t>the presets</t>
  </si>
  <si>
    <t>The Presidents Mystery</t>
  </si>
  <si>
    <t>The President's Mystery</t>
  </si>
  <si>
    <t>the pretender</t>
  </si>
  <si>
    <t>the princess bride</t>
  </si>
  <si>
    <t>the process</t>
  </si>
  <si>
    <t>the producers</t>
  </si>
  <si>
    <t>the purge</t>
  </si>
  <si>
    <t>the purge anarchy</t>
  </si>
  <si>
    <t>the purge election year</t>
  </si>
  <si>
    <t>the purge trailer</t>
  </si>
  <si>
    <t>The Push</t>
  </si>
  <si>
    <t>The Pyramid of Djoser</t>
  </si>
  <si>
    <t>the queen</t>
  </si>
  <si>
    <t>the quest</t>
  </si>
  <si>
    <t>the ranch</t>
  </si>
  <si>
    <t>the ranch netflix</t>
  </si>
  <si>
    <t>the real</t>
  </si>
  <si>
    <t>the real crown</t>
  </si>
  <si>
    <t>the real goblet of fire</t>
  </si>
  <si>
    <t>The Real Housewives of Atlanta</t>
  </si>
  <si>
    <t>The Real Housewives Of Atlanta (TV Program)</t>
  </si>
  <si>
    <t>The Real Housewives of Beverly Hills</t>
  </si>
  <si>
    <t>The Recording Academy</t>
  </si>
  <si>
    <t>the representation project</t>
  </si>
  <si>
    <t>the rest of our life</t>
  </si>
  <si>
    <t>the restaurant</t>
  </si>
  <si>
    <t>the return of the king</t>
  </si>
  <si>
    <t>the revenant</t>
  </si>
  <si>
    <t>The Richest Family in the World</t>
  </si>
  <si>
    <t>The Richest People by Century</t>
  </si>
  <si>
    <t>the ringer</t>
  </si>
  <si>
    <t>The Rise of the House of Rothschild</t>
  </si>
  <si>
    <t>The Ritual</t>
  </si>
  <si>
    <t>the ritual netflix</t>
  </si>
  <si>
    <t>the Robinson family</t>
  </si>
  <si>
    <t>the rock 2017</t>
  </si>
  <si>
    <t>the rock dwayne johnson</t>
  </si>
  <si>
    <t>the rock jack black</t>
  </si>
  <si>
    <t>The Rock Johnson</t>
  </si>
  <si>
    <t>the rock jumanji</t>
  </si>
  <si>
    <t>the rock kevin hart</t>
  </si>
  <si>
    <t>the rock latest movie</t>
  </si>
  <si>
    <t>the rock lilly singh</t>
  </si>
  <si>
    <t>the rock make a wish</t>
  </si>
  <si>
    <t>the rock wish</t>
  </si>
  <si>
    <t>the rock wrestler</t>
  </si>
  <si>
    <t>The Rock YouTube</t>
  </si>
  <si>
    <t>the room</t>
  </si>
  <si>
    <t>the room hi mark</t>
  </si>
  <si>
    <t>the room honest trailer</t>
  </si>
  <si>
    <t>the room honest trailers</t>
  </si>
  <si>
    <t>the room interview</t>
  </si>
  <si>
    <t>the room lisa</t>
  </si>
  <si>
    <t>the room oh hi</t>
  </si>
  <si>
    <t>the room review</t>
  </si>
  <si>
    <t>the room tommy wiseau</t>
  </si>
  <si>
    <t>the roots</t>
  </si>
  <si>
    <t>The Rothschild story</t>
  </si>
  <si>
    <t>The Rothschilds</t>
  </si>
  <si>
    <t>The Rothschilds facts</t>
  </si>
  <si>
    <t>the royal family</t>
  </si>
  <si>
    <t>The Royal Opera House</t>
  </si>
  <si>
    <t>the royal wedding</t>
  </si>
  <si>
    <t>The Royals</t>
  </si>
  <si>
    <t>The Runaways</t>
  </si>
  <si>
    <t>the russell howard hour</t>
  </si>
  <si>
    <t>The Safe</t>
  </si>
  <si>
    <t>the santa clause</t>
  </si>
  <si>
    <t>the santa clause 2</t>
  </si>
  <si>
    <t>the saviors</t>
  </si>
  <si>
    <t>the school of life</t>
  </si>
  <si>
    <t>The Science Behind Football's First-Down Line</t>
  </si>
  <si>
    <t>the science of audio illusions</t>
  </si>
  <si>
    <t>the science of empathy</t>
  </si>
  <si>
    <t>the science of laurel</t>
  </si>
  <si>
    <t>the science of love</t>
  </si>
  <si>
    <t>the science of money</t>
  </si>
  <si>
    <t>the science of power</t>
  </si>
  <si>
    <t>the science of yanny</t>
  </si>
  <si>
    <t>the science of yanny vs. laurel</t>
  </si>
  <si>
    <t>the scran line</t>
  </si>
  <si>
    <t>the scranline</t>
  </si>
  <si>
    <t>the script</t>
  </si>
  <si>
    <t>the script arms open</t>
  </si>
  <si>
    <t>the script arms open acoustic</t>
  </si>
  <si>
    <t>the script arms open acoustic version</t>
  </si>
  <si>
    <t>the script arms open benny benassi x mazzz &amp; rivaz remix</t>
  </si>
  <si>
    <t>the script arms open remix</t>
  </si>
  <si>
    <t>the script arms open video</t>
  </si>
  <si>
    <t>the script breakeven</t>
  </si>
  <si>
    <t>the script for the first time</t>
  </si>
  <si>
    <t>the script hall of fame</t>
  </si>
  <si>
    <t>the script if you could see me now</t>
  </si>
  <si>
    <t>the script new single</t>
  </si>
  <si>
    <t>the script nothing</t>
  </si>
  <si>
    <t>the script rain</t>
  </si>
  <si>
    <t>the script rain lyrics</t>
  </si>
  <si>
    <t>the script superheroes</t>
  </si>
  <si>
    <t>the script the man who can't be moved</t>
  </si>
  <si>
    <t>the seam hider</t>
  </si>
  <si>
    <t>the secret war documentary</t>
  </si>
  <si>
    <t>the sentence of mladic</t>
  </si>
  <si>
    <t>the series crown</t>
  </si>
  <si>
    <t>the shadowboxers</t>
  </si>
  <si>
    <t>The Shady Bear</t>
  </si>
  <si>
    <t>the shape of 2017</t>
  </si>
  <si>
    <t>The Shape of Water</t>
  </si>
  <si>
    <t>the shape of you</t>
  </si>
  <si>
    <t>The Share House</t>
  </si>
  <si>
    <t>the shed</t>
  </si>
  <si>
    <t>the shoe surgeon</t>
  </si>
  <si>
    <t>The Sights</t>
  </si>
  <si>
    <t>the simple life</t>
  </si>
  <si>
    <t>the simpsons</t>
  </si>
  <si>
    <t>the sims</t>
  </si>
  <si>
    <t>The Sims (Video Game)</t>
  </si>
  <si>
    <t>The Sims 4</t>
  </si>
  <si>
    <t>The Sims 4 Seasons</t>
  </si>
  <si>
    <t>The Sims 4 Seasons Expansion Pack</t>
  </si>
  <si>
    <t>The Sims 4 Trailer</t>
  </si>
  <si>
    <t>The Sims Gameplay</t>
  </si>
  <si>
    <t>The Sing Off</t>
  </si>
  <si>
    <t>The Sing-Off</t>
  </si>
  <si>
    <t>the situation</t>
  </si>
  <si>
    <t>the skeleton twins</t>
  </si>
  <si>
    <t>the slenderman movie</t>
  </si>
  <si>
    <t>the slingshot channel</t>
  </si>
  <si>
    <t>the slow mo guys</t>
  </si>
  <si>
    <t>the slow mo show</t>
  </si>
  <si>
    <t>the slowmo guys</t>
  </si>
  <si>
    <t>The Small Home Movement</t>
  </si>
  <si>
    <t>The Song Birds</t>
  </si>
  <si>
    <t>The Soup</t>
  </si>
  <si>
    <t>The Spark</t>
  </si>
  <si>
    <t>The Spectre</t>
  </si>
  <si>
    <t>the spice girls</t>
  </si>
  <si>
    <t>The Sport of Fitness</t>
  </si>
  <si>
    <t>the spy who dumped me</t>
  </si>
  <si>
    <t>The Stairs</t>
  </si>
  <si>
    <t>the star</t>
  </si>
  <si>
    <t>The Star OST</t>
  </si>
  <si>
    <t>The Star Wars Show</t>
  </si>
  <si>
    <t>The Star-Spangled Banner</t>
  </si>
  <si>
    <t>The Statue of Liberty Enlightening The World</t>
  </si>
  <si>
    <t>The Story of the First Christmas</t>
  </si>
  <si>
    <t>the story of us</t>
  </si>
  <si>
    <t>the summoning</t>
  </si>
  <si>
    <t>The Sweetest Thing</t>
  </si>
  <si>
    <t>the temple mount</t>
  </si>
  <si>
    <t>the ten nike air presto</t>
  </si>
  <si>
    <t>The Third Wave</t>
  </si>
  <si>
    <t>The Thrill Of It All</t>
  </si>
  <si>
    <t>the tim tracker</t>
  </si>
  <si>
    <t>The TODAY Show</t>
  </si>
  <si>
    <t>The Tonight Show</t>
  </si>
  <si>
    <t>the tonight show starring jimm</t>
  </si>
  <si>
    <t>the tony awards</t>
  </si>
  <si>
    <t>the top</t>
  </si>
  <si>
    <t>the top dan memes of 2017</t>
  </si>
  <si>
    <t>The Top Part</t>
  </si>
  <si>
    <t>the top predator</t>
  </si>
  <si>
    <t>The Triple Crown</t>
  </si>
  <si>
    <t>the truth</t>
  </si>
  <si>
    <t>the truth about lab mice</t>
  </si>
  <si>
    <t>the turtle</t>
  </si>
  <si>
    <t>the twilight zone</t>
  </si>
  <si>
    <t>the two towers</t>
  </si>
  <si>
    <t>the tyra banks show</t>
  </si>
  <si>
    <t>The Ultimate Plump It!</t>
  </si>
  <si>
    <t>The Ultimate Warrior</t>
  </si>
  <si>
    <t>the undertaker</t>
  </si>
  <si>
    <t>the united states</t>
  </si>
  <si>
    <t>the untold story of mrs claus</t>
  </si>
  <si>
    <t>the upside down</t>
  </si>
  <si>
    <t>The Valley Cats</t>
  </si>
  <si>
    <t>the valley folk</t>
  </si>
  <si>
    <t>the valleyfolk</t>
  </si>
  <si>
    <t>The Valleyfolks</t>
  </si>
  <si>
    <t>the venture brothers</t>
  </si>
  <si>
    <t>the verge</t>
  </si>
  <si>
    <t>The Vibe Guide</t>
  </si>
  <si>
    <t>the view</t>
  </si>
  <si>
    <t>the virts</t>
  </si>
  <si>
    <t>The Vistor</t>
  </si>
  <si>
    <t>The Vixen</t>
  </si>
  <si>
    <t>the voice</t>
  </si>
  <si>
    <t>The Voice 2017</t>
  </si>
  <si>
    <t>the voice 2018</t>
  </si>
  <si>
    <t>the voice auditions</t>
  </si>
  <si>
    <t>the voice battle rounds</t>
  </si>
  <si>
    <t>the voice battles</t>
  </si>
  <si>
    <t>the voice blind auditions</t>
  </si>
  <si>
    <t>the voice blinds</t>
  </si>
  <si>
    <t>The Voice coach</t>
  </si>
  <si>
    <t>the voice finale</t>
  </si>
  <si>
    <t>the voice finale performances</t>
  </si>
  <si>
    <t>the voice live</t>
  </si>
  <si>
    <t>the voice live finale</t>
  </si>
  <si>
    <t>the voice live semi-final resu</t>
  </si>
  <si>
    <t>the voice live top 10 performa</t>
  </si>
  <si>
    <t>the voice live top 11 eliminat</t>
  </si>
  <si>
    <t>the voice nbc</t>
  </si>
  <si>
    <t>the voice new season</t>
  </si>
  <si>
    <t>the voice season 13</t>
  </si>
  <si>
    <t>the voice season 14</t>
  </si>
  <si>
    <t>the voice semifinal performanc</t>
  </si>
  <si>
    <t>the voice super bowl</t>
  </si>
  <si>
    <t>the voice super bowl commercia</t>
  </si>
  <si>
    <t>the voice super commercial</t>
  </si>
  <si>
    <t>the voice top 11 performances</t>
  </si>
  <si>
    <t>The Voice USA</t>
  </si>
  <si>
    <t>the voice vote</t>
  </si>
  <si>
    <t>the voice winner</t>
  </si>
  <si>
    <t>The voice winners</t>
  </si>
  <si>
    <t>the vow</t>
  </si>
  <si>
    <t>The Walking Dead</t>
  </si>
  <si>
    <t>the walking dead no mans land by anwar jibawi hannah stocking inanna sarkis</t>
  </si>
  <si>
    <t>the walking dead no mans land by hannah stocking anwar jibawi inanna sarkis</t>
  </si>
  <si>
    <t>the walking dead no mans land by inanna sarkis hannah stocking anwar jibawi</t>
  </si>
  <si>
    <t>The Walking Dead: No Man鈥檚 Land by Anwar Jibawi</t>
  </si>
  <si>
    <t>The Walking Dead: No Man鈥檚 Land by Hannah Stocking</t>
  </si>
  <si>
    <t>The Walking Dead: No Man鈥檚 Land by Inanna Sarkis</t>
  </si>
  <si>
    <t>the wall</t>
  </si>
  <si>
    <t>The Walt Disney Company (Organization)</t>
  </si>
  <si>
    <t>the wap</t>
  </si>
  <si>
    <t>the warm up</t>
  </si>
  <si>
    <t>the warp zone</t>
  </si>
  <si>
    <t>The Washington Post</t>
  </si>
  <si>
    <t>the washington post video</t>
  </si>
  <si>
    <t>the wasp</t>
  </si>
  <si>
    <t>the wave</t>
  </si>
  <si>
    <t>the way i am</t>
  </si>
  <si>
    <t>the way i am lyric video</t>
  </si>
  <si>
    <t>the way i am lyrics</t>
  </si>
  <si>
    <t>the way i am official lyric video</t>
  </si>
  <si>
    <t>the way i am puth</t>
  </si>
  <si>
    <t>The Way Life Goes</t>
  </si>
  <si>
    <t>The Way Life Goes Remix</t>
  </si>
  <si>
    <t>the weather channel</t>
  </si>
  <si>
    <t>the wedding</t>
  </si>
  <si>
    <t>The Weekend</t>
  </si>
  <si>
    <t>the weekender</t>
  </si>
  <si>
    <t>The Weekenders</t>
  </si>
  <si>
    <t>the weekly planet</t>
  </si>
  <si>
    <t>the weeknd h&amp;m</t>
  </si>
  <si>
    <t>the weeknd h\u0026m hoodie</t>
  </si>
  <si>
    <t>the weeknt tweet</t>
  </si>
  <si>
    <t>The Weirdest Unsolved Internet Mysteries</t>
  </si>
  <si>
    <t>the wendy williams show</t>
  </si>
  <si>
    <t>the west wing</t>
  </si>
  <si>
    <t>The Wet Intermezzo</t>
  </si>
  <si>
    <t>the whistle</t>
  </si>
  <si>
    <t>the White House</t>
  </si>
  <si>
    <t>the White Stripes</t>
  </si>
  <si>
    <t>the will cain show</t>
  </si>
  <si>
    <t>The Winter Soldier</t>
  </si>
  <si>
    <t>the wire</t>
  </si>
  <si>
    <t>the wizard of oz</t>
  </si>
  <si>
    <t>the wolf of bitcoin</t>
  </si>
  <si>
    <t>The Wolverine</t>
  </si>
  <si>
    <t>the woods</t>
  </si>
  <si>
    <t>the woods sugar pine</t>
  </si>
  <si>
    <t>the world</t>
  </si>
  <si>
    <t>THE WORLD'S BEST BEAUTY HACKS!</t>
  </si>
  <si>
    <t>THE WORLD'S HARDEST SCOOTER TRICK!</t>
  </si>
  <si>
    <t>The Worst SNL Guest</t>
  </si>
  <si>
    <t>the x factor</t>
  </si>
  <si>
    <t>The x factor 2017</t>
  </si>
  <si>
    <t>theangrygrandpashow</t>
  </si>
  <si>
    <t>theater</t>
  </si>
  <si>
    <t>theaters</t>
  </si>
  <si>
    <t>theatre</t>
  </si>
  <si>
    <t>thebackyardscientist</t>
  </si>
  <si>
    <t>TheCGBros</t>
  </si>
  <si>
    <t>TheCHIVE (Website)</t>
  </si>
  <si>
    <t>TheChriselleFactor</t>
  </si>
  <si>
    <t>thedc</t>
  </si>
  <si>
    <t>thediamondminecart</t>
  </si>
  <si>
    <t>theellenshow</t>
  </si>
  <si>
    <t>theepatrickstarrr</t>
  </si>
  <si>
    <t>thefinebros</t>
  </si>
  <si>
    <t>theformula</t>
  </si>
  <si>
    <t>theft</t>
  </si>
  <si>
    <t>thegabbieshow</t>
  </si>
  <si>
    <t>Thegn Thrand</t>
  </si>
  <si>
    <t>thegrandtour</t>
  </si>
  <si>
    <t>thegreatestshowman</t>
  </si>
  <si>
    <t>thehacksmith</t>
  </si>
  <si>
    <t>theinfographicsshow</t>
  </si>
  <si>
    <t>their</t>
  </si>
  <si>
    <t>thekingofrandom</t>
  </si>
  <si>
    <t>thelastjedi</t>
  </si>
  <si>
    <t>them</t>
  </si>
  <si>
    <t>theme</t>
  </si>
  <si>
    <t>theme parks</t>
  </si>
  <si>
    <t>theme parks in orlando florida</t>
  </si>
  <si>
    <t>Theme Song</t>
  </si>
  <si>
    <t>themed</t>
  </si>
  <si>
    <t>Themyscira</t>
  </si>
  <si>
    <t>Then</t>
  </si>
  <si>
    <t>then and now</t>
  </si>
  <si>
    <t>then vs now</t>
  </si>
  <si>
    <t>theodd1sout</t>
  </si>
  <si>
    <t>theodd1sout funny</t>
  </si>
  <si>
    <t>theodd1sout sooubway</t>
  </si>
  <si>
    <t>theodd1sout subway</t>
  </si>
  <si>
    <t>theodd1soutcartoon</t>
  </si>
  <si>
    <t>theodd1soutjaidenanimations</t>
  </si>
  <si>
    <t>TheOdd1stOut</t>
  </si>
  <si>
    <t>theoddisout</t>
  </si>
  <si>
    <t>TheOddOnesOut</t>
  </si>
  <si>
    <t>theoddonesout animation</t>
  </si>
  <si>
    <t>theoddonesout subway</t>
  </si>
  <si>
    <t>theories</t>
  </si>
  <si>
    <t>theory</t>
  </si>
  <si>
    <t>theory of emotion</t>
  </si>
  <si>
    <t>theory of everything</t>
  </si>
  <si>
    <t>theory11</t>
  </si>
  <si>
    <t>theoutsider2018!1!</t>
  </si>
  <si>
    <t>therapist</t>
  </si>
  <si>
    <t>therapy</t>
  </si>
  <si>
    <t>there will be blood</t>
  </si>
  <si>
    <t>there's a lot to talk about</t>
  </si>
  <si>
    <t>theres a wocket in my pocket</t>
  </si>
  <si>
    <t>Theres nothing holding me back</t>
  </si>
  <si>
    <t>there's something i noticed</t>
  </si>
  <si>
    <t>theresa may</t>
  </si>
  <si>
    <t>There鈥檚 Nothing Holdin Me Back</t>
  </si>
  <si>
    <t>There鈥檚 Nothing Holding Me Back</t>
  </si>
  <si>
    <t>thermal expansion</t>
  </si>
  <si>
    <t>thermal imaging</t>
  </si>
  <si>
    <t>thermal movement</t>
  </si>
  <si>
    <t>thermal scan</t>
  </si>
  <si>
    <t>thermistor</t>
  </si>
  <si>
    <t>thermite</t>
  </si>
  <si>
    <t>thermocam</t>
  </si>
  <si>
    <t>thermodynamics</t>
  </si>
  <si>
    <t>thermostat</t>
  </si>
  <si>
    <t>Thermous</t>
  </si>
  <si>
    <t>TheRock</t>
  </si>
  <si>
    <t>thescene</t>
  </si>
  <si>
    <t>these days</t>
  </si>
  <si>
    <t>these girls</t>
  </si>
  <si>
    <t>these things happened</t>
  </si>
  <si>
    <t>these things happened film</t>
  </si>
  <si>
    <t>TheSims4</t>
  </si>
  <si>
    <t>thesis film</t>
  </si>
  <si>
    <t>theskimm</t>
  </si>
  <si>
    <t>thesorrygirls</t>
  </si>
  <si>
    <t>thesuspendedkid</t>
  </si>
  <si>
    <t>thevalleycats</t>
  </si>
  <si>
    <t>thewarpzone</t>
  </si>
  <si>
    <t>they</t>
  </si>
  <si>
    <t>They Know Each Other</t>
  </si>
  <si>
    <t>they see me rollin</t>
  </si>
  <si>
    <t>they see me rollin turds</t>
  </si>
  <si>
    <t>they see me rolling</t>
  </si>
  <si>
    <t>they're like animals</t>
  </si>
  <si>
    <t>thia rolled ice cream</t>
  </si>
  <si>
    <t>thick ice</t>
  </si>
  <si>
    <t>thick lash</t>
  </si>
  <si>
    <t>thief</t>
  </si>
  <si>
    <t>thimerosal</t>
  </si>
  <si>
    <t>thin</t>
  </si>
  <si>
    <t>thin film</t>
  </si>
  <si>
    <t>thin mints</t>
  </si>
  <si>
    <t>things</t>
  </si>
  <si>
    <t>things america does</t>
  </si>
  <si>
    <t>things americans do</t>
  </si>
  <si>
    <t>things found underwater</t>
  </si>
  <si>
    <t>things i'm changing about myself</t>
  </si>
  <si>
    <t>things not to say</t>
  </si>
  <si>
    <t>things on amazon</t>
  </si>
  <si>
    <t>things parents do</t>
  </si>
  <si>
    <t>things parents do on christmas</t>
  </si>
  <si>
    <t>things parents do on halloween</t>
  </si>
  <si>
    <t>things people do</t>
  </si>
  <si>
    <t>things to do</t>
  </si>
  <si>
    <t>things to do in orlando</t>
  </si>
  <si>
    <t>things to do when bored</t>
  </si>
  <si>
    <t>things to leave in 2017</t>
  </si>
  <si>
    <t>things we need more of</t>
  </si>
  <si>
    <t>things we should leave in 2017</t>
  </si>
  <si>
    <t>things you might not know</t>
  </si>
  <si>
    <t>Think</t>
  </si>
  <si>
    <t>Think Fast!</t>
  </si>
  <si>
    <t>Think Like A Man Too</t>
  </si>
  <si>
    <t>think music</t>
  </si>
  <si>
    <t>think of you</t>
  </si>
  <si>
    <t>thinking</t>
  </si>
  <si>
    <t>thinking out loud</t>
  </si>
  <si>
    <t>thinks</t>
  </si>
  <si>
    <t>Thinnest laptop</t>
  </si>
  <si>
    <t>thinnest ultrabook</t>
  </si>
  <si>
    <t>third base</t>
  </si>
  <si>
    <t>third leg studios</t>
  </si>
  <si>
    <t>third man records</t>
  </si>
  <si>
    <t>Third Man Records/Columbia</t>
  </si>
  <si>
    <t>third person shooter</t>
  </si>
  <si>
    <t>third thumb</t>
  </si>
  <si>
    <t>Third World</t>
  </si>
  <si>
    <t>thirst</t>
  </si>
  <si>
    <t>thirsty</t>
  </si>
  <si>
    <t>thirteenth doctor</t>
  </si>
  <si>
    <t>Thirty</t>
  </si>
  <si>
    <t>thirty mile zone</t>
  </si>
  <si>
    <t>Thirty Seconds to Mars</t>
  </si>
  <si>
    <t>Thirty Seconds to Mars Dangerous Night</t>
  </si>
  <si>
    <t>Thirty Seconds to Mars Ellen</t>
  </si>
  <si>
    <t>thirty seconds to mars walk on water</t>
  </si>
  <si>
    <t>this</t>
  </si>
  <si>
    <t>this Bassline is IMPOSSIBLE</t>
  </si>
  <si>
    <t>this bites</t>
  </si>
  <si>
    <t>This Buds For You</t>
  </si>
  <si>
    <t>This Dustin</t>
  </si>
  <si>
    <t>this girl</t>
  </si>
  <si>
    <t>this iconic cover</t>
  </si>
  <si>
    <t>this is all yours</t>
  </si>
  <si>
    <t>this is america</t>
  </si>
  <si>
    <t>this is america lyrics</t>
  </si>
  <si>
    <t>this is america memes</t>
  </si>
  <si>
    <t>this is america music video</t>
  </si>
  <si>
    <t>this is me</t>
  </si>
  <si>
    <t>this is me oscars performance</t>
  </si>
  <si>
    <t>this is not the end</t>
  </si>
  <si>
    <t>this is us</t>
  </si>
  <si>
    <t>this is us (tv program)</t>
  </si>
  <si>
    <t>This Is Us 2018 Dan Fogelman</t>
  </si>
  <si>
    <t>this is us 214</t>
  </si>
  <si>
    <t>this is us 2x14</t>
  </si>
  <si>
    <t>this is us 2x14 preview</t>
  </si>
  <si>
    <t>this is us 2x14 promo</t>
  </si>
  <si>
    <t>this is us 2x14 trailer</t>
  </si>
  <si>
    <t>this is us aftershow</t>
  </si>
  <si>
    <t>this is us best moments</t>
  </si>
  <si>
    <t>This Is Us Finale</t>
  </si>
  <si>
    <t>this is us interviews</t>
  </si>
  <si>
    <t>this is us jack</t>
  </si>
  <si>
    <t>this is us jack's death</t>
  </si>
  <si>
    <t>this is us promo</t>
  </si>
  <si>
    <t>this is us s02e14</t>
  </si>
  <si>
    <t>this is us season 2</t>
  </si>
  <si>
    <t>this is us season 2 episode 14 promo</t>
  </si>
  <si>
    <t>this is us super bowl</t>
  </si>
  <si>
    <t>this is us super bowl sunday</t>
  </si>
  <si>
    <t>this is victor</t>
  </si>
  <si>
    <t>this kiss</t>
  </si>
  <si>
    <t>this made her cry</t>
  </si>
  <si>
    <t>this might get</t>
  </si>
  <si>
    <t>this might get grace helbig</t>
  </si>
  <si>
    <t>this might get mamrie hart</t>
  </si>
  <si>
    <t>this might get weird y'all</t>
  </si>
  <si>
    <t>this might get youtube</t>
  </si>
  <si>
    <t>this morning</t>
  </si>
  <si>
    <t>This Morning Alison Hammond</t>
  </si>
  <si>
    <t>This Morning Funny Moments</t>
  </si>
  <si>
    <t>this morning interview</t>
  </si>
  <si>
    <t>this ones for you</t>
  </si>
  <si>
    <t>this one's for you</t>
  </si>
  <si>
    <t>this short video</t>
  </si>
  <si>
    <t>this vs that</t>
  </si>
  <si>
    <t>this week</t>
  </si>
  <si>
    <t>THIS WEEK ABC</t>
  </si>
  <si>
    <t>this week i learned</t>
  </si>
  <si>
    <t>this year</t>
  </si>
  <si>
    <t>thismightget</t>
  </si>
  <si>
    <t>THL</t>
  </si>
  <si>
    <t>Thomas</t>
  </si>
  <si>
    <t>thomas almeida</t>
  </si>
  <si>
    <t>thomas and friends</t>
  </si>
  <si>
    <t>Thomas Brodie-Sangster</t>
  </si>
  <si>
    <t>thomas doherty</t>
  </si>
  <si>
    <t>Thomas Edison</t>
  </si>
  <si>
    <t>Thomas Fire</t>
  </si>
  <si>
    <t>Thomas Girardi</t>
  </si>
  <si>
    <t>thomas halbert</t>
  </si>
  <si>
    <t>Thomas halbert jeffree star</t>
  </si>
  <si>
    <t>Thomas Jefferson</t>
  </si>
  <si>
    <t>thomas lennon</t>
  </si>
  <si>
    <t>Thomas Middleditch</t>
  </si>
  <si>
    <t>thomas sanders channel</t>
  </si>
  <si>
    <t>thomas sanders vine</t>
  </si>
  <si>
    <t>thomas sanders vines</t>
  </si>
  <si>
    <t>thomas sanders vlog</t>
  </si>
  <si>
    <t>thomas the tank engine</t>
  </si>
  <si>
    <t>thomasfire</t>
  </si>
  <si>
    <t>thompson</t>
  </si>
  <si>
    <t>thor</t>
  </si>
  <si>
    <t>Thor 3</t>
  </si>
  <si>
    <t>thor ragnarok</t>
  </si>
  <si>
    <t>thor ragnarok review</t>
  </si>
  <si>
    <t>thor ragnarok trailer</t>
  </si>
  <si>
    <t>thor ragnorok</t>
  </si>
  <si>
    <t>thor the dark world</t>
  </si>
  <si>
    <t>Thor: Ragnarok</t>
  </si>
  <si>
    <t>Thorgy Thor</t>
  </si>
  <si>
    <t>Thorn</t>
  </si>
  <si>
    <t>thornmaker</t>
  </si>
  <si>
    <t>thoroughbred</t>
  </si>
  <si>
    <t>thoroughbreds</t>
  </si>
  <si>
    <t>thor's</t>
  </si>
  <si>
    <t>thor's hammer</t>
  </si>
  <si>
    <t>Thought Contagion</t>
  </si>
  <si>
    <t>thoughts</t>
  </si>
  <si>
    <t>Thousand of Eagles fans</t>
  </si>
  <si>
    <t>thousands</t>
  </si>
  <si>
    <t>Thovex</t>
  </si>
  <si>
    <t>thr</t>
  </si>
  <si>
    <t>thr news</t>
  </si>
  <si>
    <t>thr roundtable</t>
  </si>
  <si>
    <t>thr roundtables</t>
  </si>
  <si>
    <t>thrasher</t>
  </si>
  <si>
    <t>thread</t>
  </si>
  <si>
    <t>threadbanger</t>
  </si>
  <si>
    <t>threat</t>
  </si>
  <si>
    <t>three</t>
  </si>
  <si>
    <t>three billboards</t>
  </si>
  <si>
    <t>Three Billboards Outside Ebbing</t>
  </si>
  <si>
    <t>three billboards outside ebbing missouri</t>
  </si>
  <si>
    <t>three blue one brown</t>
  </si>
  <si>
    <t>Three Days Grace</t>
  </si>
  <si>
    <t>three strips technicolor</t>
  </si>
  <si>
    <t>three toed sloth</t>
  </si>
  <si>
    <t>three true outcomes</t>
  </si>
  <si>
    <t>thrift</t>
  </si>
  <si>
    <t>Thrift Shop</t>
  </si>
  <si>
    <t>THRIFT STORE</t>
  </si>
  <si>
    <t>thrift store funny</t>
  </si>
  <si>
    <t>thrift store outfit</t>
  </si>
  <si>
    <t>thrift store vlog</t>
  </si>
  <si>
    <t>thrifting</t>
  </si>
  <si>
    <t>thrifting comedy</t>
  </si>
  <si>
    <t>thrifting in LA</t>
  </si>
  <si>
    <t>thrifting jokes</t>
  </si>
  <si>
    <t>thrifting tips</t>
  </si>
  <si>
    <t>thrifting with liza</t>
  </si>
  <si>
    <t>thrill</t>
  </si>
  <si>
    <t>thriller</t>
  </si>
  <si>
    <t>thriller films</t>
  </si>
  <si>
    <t>thriller movie</t>
  </si>
  <si>
    <t>thriller trailer</t>
  </si>
  <si>
    <t>throgy thor</t>
  </si>
  <si>
    <t>throne room</t>
  </si>
  <si>
    <t>Throttle</t>
  </si>
  <si>
    <t>throttle music</t>
  </si>
  <si>
    <t>throttle official</t>
  </si>
  <si>
    <t>throttle tell me you love me</t>
  </si>
  <si>
    <t>through</t>
  </si>
  <si>
    <t>through sin</t>
  </si>
  <si>
    <t>through the legs</t>
  </si>
  <si>
    <t>through-the-legs</t>
  </si>
  <si>
    <t>throw</t>
  </si>
  <si>
    <t>throw away rocket</t>
  </si>
  <si>
    <t>throw back</t>
  </si>
  <si>
    <t>throwback</t>
  </si>
  <si>
    <t>Throwback Thursday</t>
  </si>
  <si>
    <t>throwdown</t>
  </si>
  <si>
    <t>thrower</t>
  </si>
  <si>
    <t>throwing</t>
  </si>
  <si>
    <t>throwing fastball</t>
  </si>
  <si>
    <t>throwing stars</t>
  </si>
  <si>
    <t>throwing stuff away</t>
  </si>
  <si>
    <t>thrown off horse</t>
  </si>
  <si>
    <t>throws</t>
  </si>
  <si>
    <t>Thru-hike</t>
  </si>
  <si>
    <t>Thru-hiking</t>
  </si>
  <si>
    <t>thrust test rig</t>
  </si>
  <si>
    <t>thudner vs jazz game 3</t>
  </si>
  <si>
    <t>Thug Life</t>
  </si>
  <si>
    <t>thumb</t>
  </si>
  <si>
    <t>thumbsuckers</t>
  </si>
  <si>
    <t>Thunder</t>
  </si>
  <si>
    <t>thunderbird</t>
  </si>
  <si>
    <t>thunderstrike</t>
  </si>
  <si>
    <t>thurpreme</t>
  </si>
  <si>
    <t>thursday</t>
  </si>
  <si>
    <t>thursday night football</t>
  </si>
  <si>
    <t>TI</t>
  </si>
  <si>
    <t>tia</t>
  </si>
  <si>
    <t>Tia Mowry</t>
  </si>
  <si>
    <t>Tia Mowry Quick Fix</t>
  </si>
  <si>
    <t>Tia Mowry YouTube</t>
  </si>
  <si>
    <t>Tia Mowry YouTube channel</t>
  </si>
  <si>
    <t>Tia Mowry's Gender Reveal Ideas</t>
  </si>
  <si>
    <t>Tiana</t>
  </si>
  <si>
    <t>Tianmen</t>
  </si>
  <si>
    <t>tibet</t>
  </si>
  <si>
    <t>tic tac toe</t>
  </si>
  <si>
    <t>tic tacs</t>
  </si>
  <si>
    <t>tick</t>
  </si>
  <si>
    <t>tick-borne</t>
  </si>
  <si>
    <t>ticket</t>
  </si>
  <si>
    <t>ticketing</t>
  </si>
  <si>
    <t>tickets</t>
  </si>
  <si>
    <t>tickle</t>
  </si>
  <si>
    <t>ticks</t>
  </si>
  <si>
    <t>TIDAL</t>
  </si>
  <si>
    <t>Tide commercial</t>
  </si>
  <si>
    <t>tide pod</t>
  </si>
  <si>
    <t>tide pods</t>
  </si>
  <si>
    <t>tide pool</t>
  </si>
  <si>
    <t>tide pool shark</t>
  </si>
  <si>
    <t>Tide Super Bowl</t>
  </si>
  <si>
    <t>Tide Super Bowl 2018</t>
  </si>
  <si>
    <t>Tide Super Bowl 2018 commercial</t>
  </si>
  <si>
    <t>Tide Super Bowl ad</t>
  </si>
  <si>
    <t>Tide Super Bowl Commercial</t>
  </si>
  <si>
    <t>Tide Super Bowl Commercial 2018</t>
  </si>
  <si>
    <t>tides</t>
  </si>
  <si>
    <t>tidy</t>
  </si>
  <si>
    <t>tidying</t>
  </si>
  <si>
    <t>TIE</t>
  </si>
  <si>
    <t>TIE bomber</t>
  </si>
  <si>
    <t>tie fighter</t>
  </si>
  <si>
    <t>tie silencer</t>
  </si>
  <si>
    <t>tie your mother down</t>
  </si>
  <si>
    <t>Tiera Skovbye</t>
  </si>
  <si>
    <t>Tiesto</t>
  </si>
  <si>
    <t>TIFF</t>
  </si>
  <si>
    <t>tiffany</t>
  </si>
  <si>
    <t>Tiffany Alvord</t>
  </si>
  <si>
    <t>tiffany haddish</t>
  </si>
  <si>
    <t>Tiffany Haddish SNL</t>
  </si>
  <si>
    <t>Tiffany Haddish snl host</t>
  </si>
  <si>
    <t>tiffany taylor</t>
  </si>
  <si>
    <t>tiffanys</t>
  </si>
  <si>
    <t>tiffanys box</t>
  </si>
  <si>
    <t>tiffy</t>
  </si>
  <si>
    <t>tiffyquake</t>
  </si>
  <si>
    <t>tiffyquake vlog</t>
  </si>
  <si>
    <t>tifo</t>
  </si>
  <si>
    <t>tifovidz12</t>
  </si>
  <si>
    <t>tig</t>
  </si>
  <si>
    <t>tig friday's potato skins</t>
  </si>
  <si>
    <t>Tig Notaro</t>
  </si>
  <si>
    <t>tiger</t>
  </si>
  <si>
    <t>tiger attack</t>
  </si>
  <si>
    <t>tiger lily</t>
  </si>
  <si>
    <t>tigers</t>
  </si>
  <si>
    <t>tigers kill</t>
  </si>
  <si>
    <t>tigers vs snowmen</t>
  </si>
  <si>
    <t>tigger</t>
  </si>
  <si>
    <t>TIGHT</t>
  </si>
  <si>
    <t>tight lips</t>
  </si>
  <si>
    <t>tighten pores</t>
  </si>
  <si>
    <t>tik tok</t>
  </si>
  <si>
    <t>Tilda Swinton</t>
  </si>
  <si>
    <t>Tile</t>
  </si>
  <si>
    <t>till its over</t>
  </si>
  <si>
    <t>tilted towers</t>
  </si>
  <si>
    <t>tilted towers getting destroyed</t>
  </si>
  <si>
    <t>tilted towers gone</t>
  </si>
  <si>
    <t>tilted towers meteor date</t>
  </si>
  <si>
    <t>Tim</t>
  </si>
  <si>
    <t>tim &amp; eric awesome show great job</t>
  </si>
  <si>
    <t>tim allen</t>
  </si>
  <si>
    <t>tim and eric</t>
  </si>
  <si>
    <t>tim burgling</t>
  </si>
  <si>
    <t>Tim Burton</t>
  </si>
  <si>
    <t>tim burton batman</t>
  </si>
  <si>
    <t>Tim Cook</t>
  </si>
  <si>
    <t>tim dodd</t>
  </si>
  <si>
    <t>tim gray</t>
  </si>
  <si>
    <t>Tim Heidecker</t>
  </si>
  <si>
    <t>Tim McGraw</t>
  </si>
  <si>
    <t>Tim McGraw &amp; Faith Hill</t>
  </si>
  <si>
    <t>tim milgram</t>
  </si>
  <si>
    <t>tim rice</t>
  </si>
  <si>
    <t>tim robbins</t>
  </si>
  <si>
    <t>tim shaved his mustache</t>
  </si>
  <si>
    <t>Tim Stevens</t>
  </si>
  <si>
    <t>tim tracker</t>
  </si>
  <si>
    <t>tim tracker disney</t>
  </si>
  <si>
    <t>tim tracker universal</t>
  </si>
  <si>
    <t>timber frame</t>
  </si>
  <si>
    <t>Timberlake</t>
  </si>
  <si>
    <t>timberwolves</t>
  </si>
  <si>
    <t>timberwolves vs rockets</t>
  </si>
  <si>
    <t>timbre</t>
  </si>
  <si>
    <t>time</t>
  </si>
  <si>
    <t>time (magazine)</t>
  </si>
  <si>
    <t>time 2017 person of the year silence breakers</t>
  </si>
  <si>
    <t>time consuming</t>
  </si>
  <si>
    <t>time lapse</t>
  </si>
  <si>
    <t>time lord</t>
  </si>
  <si>
    <t>time magazine</t>
  </si>
  <si>
    <t>time managment</t>
  </si>
  <si>
    <t>time of the month</t>
  </si>
  <si>
    <t>time person of the year</t>
  </si>
  <si>
    <t>time person of the year 2017</t>
  </si>
  <si>
    <t>time person of the year list</t>
  </si>
  <si>
    <t>time travel</t>
  </si>
  <si>
    <t>Time)</t>
  </si>
  <si>
    <t>time.com</t>
  </si>
  <si>
    <t>timed</t>
  </si>
  <si>
    <t>timed challenge</t>
  </si>
  <si>
    <t>Timed Mile in P.E. | Hannah Stocking &amp; Anwar Jibawi</t>
  </si>
  <si>
    <t>timed mile in pe</t>
  </si>
  <si>
    <t>timed to music</t>
  </si>
  <si>
    <t>timelapse</t>
  </si>
  <si>
    <t>timeline</t>
  </si>
  <si>
    <t>times</t>
  </si>
  <si>
    <t>times of india</t>
  </si>
  <si>
    <t>TIMES SQUARE</t>
  </si>
  <si>
    <t>times up</t>
  </si>
  <si>
    <t>Time's Up</t>
  </si>
  <si>
    <t>Times Video</t>
  </si>
  <si>
    <t>timesquare</t>
  </si>
  <si>
    <t>timesup</t>
  </si>
  <si>
    <t>timmy</t>
  </si>
  <si>
    <t>Timothee</t>
  </si>
  <si>
    <t>timothee chalamet</t>
  </si>
  <si>
    <t>timothee chalamet donates</t>
  </si>
  <si>
    <t>timothee chalamet donates entire salary</t>
  </si>
  <si>
    <t>timothee chalamet donates salary</t>
  </si>
  <si>
    <t>timothee chalamet woody allen</t>
  </si>
  <si>
    <t>timothee chalamet woody allen movie</t>
  </si>
  <si>
    <t>timotheechalamet</t>
  </si>
  <si>
    <t>Timothy Van Patten</t>
  </si>
  <si>
    <t>timothydelaghetto</t>
  </si>
  <si>
    <t>Timoth茅e</t>
  </si>
  <si>
    <t>Timoth茅e chalamet</t>
  </si>
  <si>
    <t>timpano</t>
  </si>
  <si>
    <t>tin foil ball</t>
  </si>
  <si>
    <t>Tina Ball</t>
  </si>
  <si>
    <t>Tina Earnshaw</t>
  </si>
  <si>
    <t>tina fey</t>
  </si>
  <si>
    <t>tina fey and nicki minaj</t>
  </si>
  <si>
    <t>tina fey history</t>
  </si>
  <si>
    <t>tina fey snl promo</t>
  </si>
  <si>
    <t>tina jung</t>
  </si>
  <si>
    <t>Tina Tries It</t>
  </si>
  <si>
    <t>Tina yong</t>
  </si>
  <si>
    <t>tina young</t>
  </si>
  <si>
    <t>Tinascope</t>
  </si>
  <si>
    <t>Tinashe</t>
  </si>
  <si>
    <t>Tinashe feat. Future</t>
  </si>
  <si>
    <t>Tinashe feat. Offset</t>
  </si>
  <si>
    <t>Tinashe feat. Ty Dolla $ign &amp; French Montana</t>
  </si>
  <si>
    <t>Tina鈥?鈥婽urner</t>
  </si>
  <si>
    <t>tinder</t>
  </si>
  <si>
    <t>tinder 2018</t>
  </si>
  <si>
    <t>tinder account</t>
  </si>
  <si>
    <t>tinder app</t>
  </si>
  <si>
    <t>tinder date</t>
  </si>
  <si>
    <t>tinder dating</t>
  </si>
  <si>
    <t>tinder funny</t>
  </si>
  <si>
    <t>tinder love</t>
  </si>
  <si>
    <t>tinder profile</t>
  </si>
  <si>
    <t>tinder story</t>
  </si>
  <si>
    <t>tinder takeover</t>
  </si>
  <si>
    <t>tinder takeover miranda sings</t>
  </si>
  <si>
    <t>tinder takeover vanity fair</t>
  </si>
  <si>
    <t>tinder vanity fair</t>
  </si>
  <si>
    <t>tingles</t>
  </si>
  <si>
    <t>tingly</t>
  </si>
  <si>
    <t>tiniest</t>
  </si>
  <si>
    <t>tinkerbell</t>
  </si>
  <si>
    <t>Tinny Legs</t>
  </si>
  <si>
    <t>Tinseltown</t>
  </si>
  <si>
    <t>tiny</t>
  </si>
  <si>
    <t>tiny baking</t>
  </si>
  <si>
    <t>tiny blt sandwich</t>
  </si>
  <si>
    <t>tiny cake</t>
  </si>
  <si>
    <t>tiny cakes</t>
  </si>
  <si>
    <t>tiny cat</t>
  </si>
  <si>
    <t>tiny cooking</t>
  </si>
  <si>
    <t>tiny dinner</t>
  </si>
  <si>
    <t>tiny donkey</t>
  </si>
  <si>
    <t>tiny food</t>
  </si>
  <si>
    <t>tiny food videos</t>
  </si>
  <si>
    <t>tiny gingerbread house</t>
  </si>
  <si>
    <t>tiny harris</t>
  </si>
  <si>
    <t>Tiny Home</t>
  </si>
  <si>
    <t>tiny homes</t>
  </si>
  <si>
    <t>Tiny House</t>
  </si>
  <si>
    <t>Tiny House Australia</t>
  </si>
  <si>
    <t>Tiny House Building</t>
  </si>
  <si>
    <t>Tiny House Byron Bay</t>
  </si>
  <si>
    <t>Tiny House Family</t>
  </si>
  <si>
    <t>Tiny House Living</t>
  </si>
  <si>
    <t>Tiny House Movement</t>
  </si>
  <si>
    <t>Tiny House on Wheels</t>
  </si>
  <si>
    <t>tiny house tour</t>
  </si>
  <si>
    <t>tiny kitchen</t>
  </si>
  <si>
    <t>tiny kitten</t>
  </si>
  <si>
    <t>tiny meal</t>
  </si>
  <si>
    <t>tiny possum</t>
  </si>
  <si>
    <t>tiny potato</t>
  </si>
  <si>
    <t>tiny sloth</t>
  </si>
  <si>
    <t>tiny steak</t>
  </si>
  <si>
    <t>Tiny Supreme Pizza</t>
  </si>
  <si>
    <t>tiny tortoise</t>
  </si>
  <si>
    <t>tiny tortoise dodges traffic</t>
  </si>
  <si>
    <t>Tiny Yorkie almost gets crushed</t>
  </si>
  <si>
    <t>Tionne Watkins</t>
  </si>
  <si>
    <t>tip</t>
  </si>
  <si>
    <t>Tip Toe</t>
  </si>
  <si>
    <t>tipping</t>
  </si>
  <si>
    <t>tips</t>
  </si>
  <si>
    <t>Tips &amp; Tricks</t>
  </si>
  <si>
    <t>tips and tricks</t>
  </si>
  <si>
    <t>tipsy talk</t>
  </si>
  <si>
    <t>tipsytalk</t>
  </si>
  <si>
    <t>tipton hotel</t>
  </si>
  <si>
    <t>Tired</t>
  </si>
  <si>
    <t>tissot</t>
  </si>
  <si>
    <t>Titanic</t>
  </si>
  <si>
    <t>Titanic Movie</t>
  </si>
  <si>
    <t>titanic sinclair</t>
  </si>
  <si>
    <t>titanium</t>
  </si>
  <si>
    <t>titans</t>
  </si>
  <si>
    <t>titans win</t>
  </si>
  <si>
    <t>Titi</t>
  </si>
  <si>
    <t>title</t>
  </si>
  <si>
    <t>title to pass Jordan</t>
  </si>
  <si>
    <t>titties</t>
  </si>
  <si>
    <t>titty shopping</t>
  </si>
  <si>
    <t>Titus Andromedon</t>
  </si>
  <si>
    <t>Titus O'Neil</t>
  </si>
  <si>
    <t>Tituss Burgess</t>
  </si>
  <si>
    <t>tiya sircar</t>
  </si>
  <si>
    <t>tj</t>
  </si>
  <si>
    <t>TJ Bertino</t>
  </si>
  <si>
    <t>tj hunt</t>
  </si>
  <si>
    <t>tj miller</t>
  </si>
  <si>
    <t>tj watt</t>
  </si>
  <si>
    <t>tjhunt</t>
  </si>
  <si>
    <t>tjmaxx</t>
  </si>
  <si>
    <t>tjmaxx makeup</t>
  </si>
  <si>
    <t>tko</t>
  </si>
  <si>
    <t>TKO victory</t>
  </si>
  <si>
    <t>tkor</t>
  </si>
  <si>
    <t>tkyosam</t>
  </si>
  <si>
    <t>tlc</t>
  </si>
  <si>
    <t>tld</t>
  </si>
  <si>
    <t>TMAX</t>
  </si>
  <si>
    <t>tmc2130</t>
  </si>
  <si>
    <t>tmilly</t>
  </si>
  <si>
    <t>tmilly tv</t>
  </si>
  <si>
    <t>TMNT</t>
  </si>
  <si>
    <t>tmnt batman</t>
  </si>
  <si>
    <t>tmnt ghostbusters</t>
  </si>
  <si>
    <t>tmobile</t>
  </si>
  <si>
    <t>tmobile ad</t>
  </si>
  <si>
    <t>t-mobile ad</t>
  </si>
  <si>
    <t>t-mobile commercial</t>
  </si>
  <si>
    <t>T-Mobile streaming</t>
  </si>
  <si>
    <t>t-mobile super bowl</t>
  </si>
  <si>
    <t>t-mobile super bowl commercial</t>
  </si>
  <si>
    <t>T-Mobile Television</t>
  </si>
  <si>
    <t>T-Mobile TV service</t>
  </si>
  <si>
    <t>t-mobile usa</t>
  </si>
  <si>
    <t>TMT</t>
  </si>
  <si>
    <t>TMTA</t>
  </si>
  <si>
    <t>TMTA Acoustic</t>
  </si>
  <si>
    <t>TMZ 2016</t>
  </si>
  <si>
    <t>TMZ 2017</t>
  </si>
  <si>
    <t>tmz 2018</t>
  </si>
  <si>
    <t>tmz breaking</t>
  </si>
  <si>
    <t>TMZ Live</t>
  </si>
  <si>
    <t>tmz mark salling</t>
  </si>
  <si>
    <t>TMZ News</t>
  </si>
  <si>
    <t>TMZ Roy Halladay</t>
  </si>
  <si>
    <t>TMZ Sports</t>
  </si>
  <si>
    <t>TMZ Sports 2017</t>
  </si>
  <si>
    <t>TMZ Sports Channel</t>
  </si>
  <si>
    <t>TMZ TV</t>
  </si>
  <si>
    <t>TMZ2016FS11221</t>
  </si>
  <si>
    <t>tnf</t>
  </si>
  <si>
    <t>TNHMB</t>
  </si>
  <si>
    <t>TNR</t>
  </si>
  <si>
    <t>to</t>
  </si>
  <si>
    <t>to an illustrator</t>
  </si>
  <si>
    <t>to be</t>
  </si>
  <si>
    <t>to harvard</t>
  </si>
  <si>
    <t>To Much To Ask</t>
  </si>
  <si>
    <t>To Much To Ask Acoustic</t>
  </si>
  <si>
    <t>To Much Too Ask</t>
  </si>
  <si>
    <t>To Much Too Ask Acoustic</t>
  </si>
  <si>
    <t>to our daughter</t>
  </si>
  <si>
    <t>to the top</t>
  </si>
  <si>
    <t>to the top song</t>
  </si>
  <si>
    <t>toadstool</t>
  </si>
  <si>
    <t>toast</t>
  </si>
  <si>
    <t>toasted</t>
  </si>
  <si>
    <t>toaster</t>
  </si>
  <si>
    <t>tobeornottobethatisthequestion</t>
  </si>
  <si>
    <t>tobias</t>
  </si>
  <si>
    <t>Tobias Harris</t>
  </si>
  <si>
    <t>tobijizzle</t>
  </si>
  <si>
    <t>toby</t>
  </si>
  <si>
    <t>Toby Haynes</t>
  </si>
  <si>
    <t>Toby Jones</t>
  </si>
  <si>
    <t>Toby Leonard Moore</t>
  </si>
  <si>
    <t>toby miller</t>
  </si>
  <si>
    <t>TobyMac</t>
  </si>
  <si>
    <t>today i found out</t>
  </si>
  <si>
    <t>today news</t>
  </si>
  <si>
    <t>TODAY Show</t>
  </si>
  <si>
    <t>TODAY Show Interview</t>
  </si>
  <si>
    <t>TODAY Show Recipes</t>
  </si>
  <si>
    <t>Todayscuriosity</t>
  </si>
  <si>
    <t>todd smith</t>
  </si>
  <si>
    <t>Todd Spence</t>
  </si>
  <si>
    <t>Todd Williams</t>
  </si>
  <si>
    <t>toddler</t>
  </si>
  <si>
    <t>toddlers</t>
  </si>
  <si>
    <t>todrick</t>
  </si>
  <si>
    <t>Todrick Hall</t>
  </si>
  <si>
    <t>TodrickHall</t>
  </si>
  <si>
    <t>toe biter</t>
  </si>
  <si>
    <t>tofield</t>
  </si>
  <si>
    <t>tofu</t>
  </si>
  <si>
    <t>tofu benny</t>
  </si>
  <si>
    <t>Together</t>
  </si>
  <si>
    <t>toilet</t>
  </si>
  <si>
    <t>toilet paper</t>
  </si>
  <si>
    <t>toilet paper tube</t>
  </si>
  <si>
    <t>toilet seat</t>
  </si>
  <si>
    <t>toilets</t>
  </si>
  <si>
    <t>Tokio</t>
  </si>
  <si>
    <t>tokio flyknits</t>
  </si>
  <si>
    <t>tokyo</t>
  </si>
  <si>
    <t>tokyo drift</t>
  </si>
  <si>
    <t>tokyo flyknits</t>
  </si>
  <si>
    <t>tokyo fried chicken</t>
  </si>
  <si>
    <t>tokyosam</t>
  </si>
  <si>
    <t>told</t>
  </si>
  <si>
    <t>Tom</t>
  </si>
  <si>
    <t>Tom Austen</t>
  </si>
  <si>
    <t>tom brad</t>
  </si>
  <si>
    <t>Tom Brady</t>
  </si>
  <si>
    <t>tom brady boston radio</t>
  </si>
  <si>
    <t>tom brady calls boston radio</t>
  </si>
  <si>
    <t>tom brady cuts off radio appearance in response to comments about his daughter</t>
  </si>
  <si>
    <t>tom brady daughter</t>
  </si>
  <si>
    <t>tom brady football</t>
  </si>
  <si>
    <t>tom brady hangs up</t>
  </si>
  <si>
    <t>tom brady higlights</t>
  </si>
  <si>
    <t>tom brady interview</t>
  </si>
  <si>
    <t>tom brady loses super bowl</t>
  </si>
  <si>
    <t>tom brady news</t>
  </si>
  <si>
    <t>tom brady radio interview</t>
  </si>
  <si>
    <t>tom brady super bowl</t>
  </si>
  <si>
    <t>tom brady weei</t>
  </si>
  <si>
    <t>Tom Cavangh</t>
  </si>
  <si>
    <t>tom clancy</t>
  </si>
  <si>
    <t>Tom Cruise</t>
  </si>
  <si>
    <t>tom daley sexual</t>
  </si>
  <si>
    <t>Tom Daley TV</t>
  </si>
  <si>
    <t>tom daley vs nile wilson</t>
  </si>
  <si>
    <t>Tom Felton</t>
  </si>
  <si>
    <t>tom ford</t>
  </si>
  <si>
    <t>Tom Griffiths</t>
  </si>
  <si>
    <t>tom hanks</t>
  </si>
  <si>
    <t>tom hanks mr rogers</t>
  </si>
  <si>
    <t>tom hanks mr rogers trailer</t>
  </si>
  <si>
    <t>Tom Hardy</t>
  </si>
  <si>
    <t>tom hardy venom</t>
  </si>
  <si>
    <t>tom harlock</t>
  </si>
  <si>
    <t>tom harlock hair</t>
  </si>
  <si>
    <t>tom harlock niece</t>
  </si>
  <si>
    <t>tom harlock vine</t>
  </si>
  <si>
    <t>tom hiddleston</t>
  </si>
  <si>
    <t>tom hiddleston films</t>
  </si>
  <si>
    <t>tom holland</t>
  </si>
  <si>
    <t>Tom Hollander</t>
  </si>
  <si>
    <t>Tom Jones</t>
  </si>
  <si>
    <t>Tom McCarthy</t>
  </si>
  <si>
    <t>tom misch</t>
  </si>
  <si>
    <t>tom petty</t>
  </si>
  <si>
    <t>Tom Phillips</t>
  </si>
  <si>
    <t>tom reimann</t>
  </si>
  <si>
    <t>Tom Sandoval</t>
  </si>
  <si>
    <t>Tom Sater</t>
  </si>
  <si>
    <t>Tom Schwartz</t>
  </si>
  <si>
    <t>tom scott</t>
  </si>
  <si>
    <t>tom segura</t>
  </si>
  <si>
    <t>tom servo</t>
  </si>
  <si>
    <t>tom stanton</t>
  </si>
  <si>
    <t>Tom Thummer</t>
  </si>
  <si>
    <t>Tom Vaughan-Lawlor</t>
  </si>
  <si>
    <t>Tom Vaughn-Lawlor</t>
  </si>
  <si>
    <t>Tom vs. Time</t>
  </si>
  <si>
    <t>tom wait</t>
  </si>
  <si>
    <t>Tom Wilkinson</t>
  </si>
  <si>
    <t>Tom Woodruff Jr.</t>
  </si>
  <si>
    <t>tomato</t>
  </si>
  <si>
    <t>Tomatoes</t>
  </si>
  <si>
    <t>Tomb Raider</t>
  </si>
  <si>
    <t>Tomb Raider 2018</t>
  </si>
  <si>
    <t>Tomb Raider Film 2018</t>
  </si>
  <si>
    <t>Tomb Raider Main Trailer</t>
  </si>
  <si>
    <t>Tomb Raider Trailer</t>
  </si>
  <si>
    <t>tombow</t>
  </si>
  <si>
    <t>tombrady</t>
  </si>
  <si>
    <t>Tommorrow</t>
  </si>
  <si>
    <t>tommy</t>
  </si>
  <si>
    <t>Tommy Edison</t>
  </si>
  <si>
    <t>Tommy Hope</t>
  </si>
  <si>
    <t>tommy john surgery</t>
  </si>
  <si>
    <t>tommy lee jones</t>
  </si>
  <si>
    <t>tommy sotomayor</t>
  </si>
  <si>
    <t>tommy the room</t>
  </si>
  <si>
    <t>tommy wiseau</t>
  </si>
  <si>
    <t>tommy wiseau 2018</t>
  </si>
  <si>
    <t>tommy wiseau disaster artist</t>
  </si>
  <si>
    <t>tommy wiseau interview</t>
  </si>
  <si>
    <t>tommy wiseau james franco</t>
  </si>
  <si>
    <t>tommy wiseau the room</t>
  </si>
  <si>
    <t>tommy wisseau</t>
  </si>
  <si>
    <t>tomo millicevic</t>
  </si>
  <si>
    <t>tomorrow</t>
  </si>
  <si>
    <t>tomorrowland</t>
  </si>
  <si>
    <t>tomscott</t>
  </si>
  <si>
    <t>tomy</t>
  </si>
  <si>
    <t>tone</t>
  </si>
  <si>
    <t>tone bell</t>
  </si>
  <si>
    <t>tone muscles</t>
  </si>
  <si>
    <t>tongue twister</t>
  </si>
  <si>
    <t>tongue twister challenge</t>
  </si>
  <si>
    <t>tongue twister chinese</t>
  </si>
  <si>
    <t>tongue twister english</t>
  </si>
  <si>
    <t>tongue twisters</t>
  </si>
  <si>
    <t>Toni</t>
  </si>
  <si>
    <t>toni collette</t>
  </si>
  <si>
    <t>tonic</t>
  </si>
  <si>
    <t>tonight</t>
  </si>
  <si>
    <t>tonight show</t>
  </si>
  <si>
    <t>Tonight Show Starring Jimmy Fallon</t>
  </si>
  <si>
    <t>tony</t>
  </si>
  <si>
    <t>tony baker</t>
  </si>
  <si>
    <t>tony baker comedy</t>
  </si>
  <si>
    <t>tony bennett</t>
  </si>
  <si>
    <t>tony goldwyn</t>
  </si>
  <si>
    <t>Tony Hale</t>
  </si>
  <si>
    <t>tony hawk</t>
  </si>
  <si>
    <t>tony hawk interview</t>
  </si>
  <si>
    <t>tony hawk interview 2017</t>
  </si>
  <si>
    <t>tony hawk questions</t>
  </si>
  <si>
    <t>tony hawk skate</t>
  </si>
  <si>
    <t>tony hawk skateboarding</t>
  </si>
  <si>
    <t>tony hawk twitter</t>
  </si>
  <si>
    <t>tony hawk's pro skater</t>
  </si>
  <si>
    <t>tony moly</t>
  </si>
  <si>
    <t>tony reid</t>
  </si>
  <si>
    <t>Tony Rizzo</t>
  </si>
  <si>
    <t>tony robbins</t>
  </si>
  <si>
    <t>Tony Stark</t>
  </si>
  <si>
    <t>Tony Winner</t>
  </si>
  <si>
    <t>tonya</t>
  </si>
  <si>
    <t>tonya harding</t>
  </si>
  <si>
    <t>Tonya Lewis Lee.</t>
  </si>
  <si>
    <t>Too</t>
  </si>
  <si>
    <t>too close to porcupine</t>
  </si>
  <si>
    <t>too cute</t>
  </si>
  <si>
    <t>Too Faced</t>
  </si>
  <si>
    <t>too faced cosmetics</t>
  </si>
  <si>
    <t>too faced life's a festival</t>
  </si>
  <si>
    <t>too faced lifes a festival collection</t>
  </si>
  <si>
    <t>too faced new makeup</t>
  </si>
  <si>
    <t>too faced unicorn</t>
  </si>
  <si>
    <t>too faced unicorn collection</t>
  </si>
  <si>
    <t>too faced unicorn tears</t>
  </si>
  <si>
    <t>too good at goodbyes</t>
  </si>
  <si>
    <t>Too lazy to hold phone</t>
  </si>
  <si>
    <t>too life is a festival</t>
  </si>
  <si>
    <t>Too Much To Ask</t>
  </si>
  <si>
    <t>Too Much To Ask Acoustic</t>
  </si>
  <si>
    <t>Too Much Too Ask</t>
  </si>
  <si>
    <t>Too Much Too Ask Acoustic</t>
  </si>
  <si>
    <t>Too Strong</t>
  </si>
  <si>
    <t>too sweet</t>
  </si>
  <si>
    <t>toofaced</t>
  </si>
  <si>
    <t>Took A Part Of Me</t>
  </si>
  <si>
    <t>took lamborghini to carmax</t>
  </si>
  <si>
    <t>tool</t>
  </si>
  <si>
    <t>tool hack</t>
  </si>
  <si>
    <t>tool speed</t>
  </si>
  <si>
    <t>Tools</t>
  </si>
  <si>
    <t>Toons</t>
  </si>
  <si>
    <t>toot</t>
  </si>
  <si>
    <t>tooth</t>
  </si>
  <si>
    <t>tooth paste</t>
  </si>
  <si>
    <t>toothbrush</t>
  </si>
  <si>
    <t>Toothless</t>
  </si>
  <si>
    <t>toothpaste</t>
  </si>
  <si>
    <t>toothpaste hacks</t>
  </si>
  <si>
    <t>toothpaste life hacks</t>
  </si>
  <si>
    <t>toothpaste zit</t>
  </si>
  <si>
    <t>toothpick bridge</t>
  </si>
  <si>
    <t>toothpicks</t>
  </si>
  <si>
    <t>top</t>
  </si>
  <si>
    <t>top 1%</t>
  </si>
  <si>
    <t>top 10</t>
  </si>
  <si>
    <t>top 10 black friday</t>
  </si>
  <si>
    <t>top 10 black friday 2017</t>
  </si>
  <si>
    <t>top 10 black friday 2017 tech deals</t>
  </si>
  <si>
    <t>top 10 black friday tech deals</t>
  </si>
  <si>
    <t>top 10 games 2017</t>
  </si>
  <si>
    <t>Top 10 Most Viewed</t>
  </si>
  <si>
    <t>top 10 mythical creatures</t>
  </si>
  <si>
    <t>top 10 mythical creatures that actually exist</t>
  </si>
  <si>
    <t>top 10 mythological creatures</t>
  </si>
  <si>
    <t>top 10 rookies</t>
  </si>
  <si>
    <t>top 10 tech deals</t>
  </si>
  <si>
    <t>Top 10 Trending</t>
  </si>
  <si>
    <t>top 10 underrated disney movies</t>
  </si>
  <si>
    <t>top 10 worst movies 2017</t>
  </si>
  <si>
    <t>top 100</t>
  </si>
  <si>
    <t>top 100 2017</t>
  </si>
  <si>
    <t>top 100 pet videos</t>
  </si>
  <si>
    <t>top 100 pet videos 2017</t>
  </si>
  <si>
    <t>top 11</t>
  </si>
  <si>
    <t>top 15</t>
  </si>
  <si>
    <t>Top 25</t>
  </si>
  <si>
    <t>top 25 plays</t>
  </si>
  <si>
    <t>top 4</t>
  </si>
  <si>
    <t>top 40</t>
  </si>
  <si>
    <t>top 40 2017</t>
  </si>
  <si>
    <t>Top 40 singles</t>
  </si>
  <si>
    <t>top 5</t>
  </si>
  <si>
    <t>Top 5 plays</t>
  </si>
  <si>
    <t>top beauty needs</t>
  </si>
  <si>
    <t>Top Boy</t>
  </si>
  <si>
    <t>top buffet</t>
  </si>
  <si>
    <t>top chef</t>
  </si>
  <si>
    <t>top chef judge</t>
  </si>
  <si>
    <t>top countries</t>
  </si>
  <si>
    <t>top country 2018</t>
  </si>
  <si>
    <t>top country music</t>
  </si>
  <si>
    <t>top country music playlist</t>
  </si>
  <si>
    <t>top country playlist</t>
  </si>
  <si>
    <t>top country playlist 2018</t>
  </si>
  <si>
    <t>top cyber monday deals</t>
  </si>
  <si>
    <t>Top Dawg Entertainment</t>
  </si>
  <si>
    <t>Top Dawg Entertainment/RCA Records</t>
  </si>
  <si>
    <t>top fashion shows</t>
  </si>
  <si>
    <t>top games 2017</t>
  </si>
  <si>
    <t>top gear</t>
  </si>
  <si>
    <t>top hairstyles</t>
  </si>
  <si>
    <t>top hits 2017</t>
  </si>
  <si>
    <t>Top in car Mercedes Tech revealed</t>
  </si>
  <si>
    <t>top influencers rio</t>
  </si>
  <si>
    <t>top korean news</t>
  </si>
  <si>
    <t>top makeup</t>
  </si>
  <si>
    <t>top makeup 2017</t>
  </si>
  <si>
    <t>top makeup products</t>
  </si>
  <si>
    <t>top music</t>
  </si>
  <si>
    <t>top mythical creatures</t>
  </si>
  <si>
    <t>top news</t>
  </si>
  <si>
    <t>Top of the World</t>
  </si>
  <si>
    <t>top off</t>
  </si>
  <si>
    <t>top olympians</t>
  </si>
  <si>
    <t>top performer</t>
  </si>
  <si>
    <t>top picks topics</t>
  </si>
  <si>
    <t>top pop</t>
  </si>
  <si>
    <t>top predator</t>
  </si>
  <si>
    <t>top products</t>
  </si>
  <si>
    <t>top programming languages 2017</t>
  </si>
  <si>
    <t>top programming languages 2018</t>
  </si>
  <si>
    <t>top programming languages 2019</t>
  </si>
  <si>
    <t>top programming languages 2020</t>
  </si>
  <si>
    <t>top round</t>
  </si>
  <si>
    <t>top songs</t>
  </si>
  <si>
    <t>Top Speed</t>
  </si>
  <si>
    <t>top stories</t>
  </si>
  <si>
    <t>top super bowl ads</t>
  </si>
  <si>
    <t>top super bowl commercials</t>
  </si>
  <si>
    <t>top tech</t>
  </si>
  <si>
    <t>top tech deals</t>
  </si>
  <si>
    <t>top tech under</t>
  </si>
  <si>
    <t>top ten</t>
  </si>
  <si>
    <t>top ten mythical creatures</t>
  </si>
  <si>
    <t>top tracks</t>
  </si>
  <si>
    <t>Top Video</t>
  </si>
  <si>
    <t>top videos</t>
  </si>
  <si>
    <t>top weirdest fruits in the world</t>
  </si>
  <si>
    <t>top10</t>
  </si>
  <si>
    <t>top5</t>
  </si>
  <si>
    <t>TopChef tells</t>
  </si>
  <si>
    <t>TopChef鈥檚</t>
  </si>
  <si>
    <t>Topher Grace</t>
  </si>
  <si>
    <t>topher sanders</t>
  </si>
  <si>
    <t>topi</t>
  </si>
  <si>
    <t>topic</t>
  </si>
  <si>
    <t>Topical</t>
  </si>
  <si>
    <t>topics</t>
  </si>
  <si>
    <t>Topshop</t>
  </si>
  <si>
    <t>Torch</t>
  </si>
  <si>
    <t>torch juggling</t>
  </si>
  <si>
    <t>tori</t>
  </si>
  <si>
    <t>tori kelly</t>
  </si>
  <si>
    <t>tori kelly gospel</t>
  </si>
  <si>
    <t>tori kelly hamiltones performance</t>
  </si>
  <si>
    <t>tori kelly kirk franklin</t>
  </si>
  <si>
    <t>tori kelly live performance</t>
  </si>
  <si>
    <t>tori kelly performance</t>
  </si>
  <si>
    <t>tori kelly stellar awards</t>
  </si>
  <si>
    <t>tori kelly stellar awards performance</t>
  </si>
  <si>
    <t>tori pence</t>
  </si>
  <si>
    <t>Torkia</t>
  </si>
  <si>
    <t>Tornado</t>
  </si>
  <si>
    <t>tornado water fountain</t>
  </si>
  <si>
    <t>tornados</t>
  </si>
  <si>
    <t>Toro</t>
  </si>
  <si>
    <t>toronja</t>
  </si>
  <si>
    <t>toronto</t>
  </si>
  <si>
    <t>Toronto Argonauts</t>
  </si>
  <si>
    <t>Toronto Argonauts 2017</t>
  </si>
  <si>
    <t>Toronto Argonauts highlights</t>
  </si>
  <si>
    <t>Toronto Argonauts highlights 2017</t>
  </si>
  <si>
    <t>toronto raptors</t>
  </si>
  <si>
    <t>toronto vs philadelphia</t>
  </si>
  <si>
    <t>torpedoes</t>
  </si>
  <si>
    <t>tortillas</t>
  </si>
  <si>
    <t>tortoise</t>
  </si>
  <si>
    <t>torture</t>
  </si>
  <si>
    <t>torture test</t>
  </si>
  <si>
    <t>Tory</t>
  </si>
  <si>
    <t>Tory Burch</t>
  </si>
  <si>
    <t>Tory Lanez</t>
  </si>
  <si>
    <t>Torylanez</t>
  </si>
  <si>
    <t>toss</t>
  </si>
  <si>
    <t>total</t>
  </si>
  <si>
    <t>Total Bellas</t>
  </si>
  <si>
    <t>total darkness</t>
  </si>
  <si>
    <t>total destruction</t>
  </si>
  <si>
    <t>Total Divas</t>
  </si>
  <si>
    <t>Total Divas new season</t>
  </si>
  <si>
    <t>total lunar eclipse</t>
  </si>
  <si>
    <t>total wipeout</t>
  </si>
  <si>
    <t>total wipeout football challenge</t>
  </si>
  <si>
    <t>totalcombat</t>
  </si>
  <si>
    <t>totalcombat.net</t>
  </si>
  <si>
    <t>Totaled</t>
  </si>
  <si>
    <t>Toth</t>
  </si>
  <si>
    <t>toto</t>
  </si>
  <si>
    <t>totoro</t>
  </si>
  <si>
    <t>tottenham</t>
  </si>
  <si>
    <t>Touch</t>
  </si>
  <si>
    <t>touch a shark</t>
  </si>
  <si>
    <t>touch id</t>
  </si>
  <si>
    <t>touch tag</t>
  </si>
  <si>
    <t>touchdown</t>
  </si>
  <si>
    <t>touchdowns</t>
  </si>
  <si>
    <t>touchid</t>
  </si>
  <si>
    <t>touching</t>
  </si>
  <si>
    <t>touchscreen</t>
  </si>
  <si>
    <t>tough</t>
  </si>
  <si>
    <t>toulouse</t>
  </si>
  <si>
    <t>Tour</t>
  </si>
  <si>
    <t>tour vlog</t>
  </si>
  <si>
    <t>Tourism</t>
  </si>
  <si>
    <t>tourism australia</t>
  </si>
  <si>
    <t>tourist</t>
  </si>
  <si>
    <t>tourists</t>
  </si>
  <si>
    <t>tournament</t>
  </si>
  <si>
    <t>tove</t>
  </si>
  <si>
    <t>tove lo</t>
  </si>
  <si>
    <t>Tove Styrke</t>
  </si>
  <si>
    <t>tower</t>
  </si>
  <si>
    <t>tower bridge</t>
  </si>
  <si>
    <t>towin</t>
  </si>
  <si>
    <t>Town</t>
  </si>
  <si>
    <t>Town Hall</t>
  </si>
  <si>
    <t>town hall 12</t>
  </si>
  <si>
    <t>towns</t>
  </si>
  <si>
    <t>townsend</t>
  </si>
  <si>
    <t>townsend and son</t>
  </si>
  <si>
    <t>townsends</t>
  </si>
  <si>
    <t>toxic</t>
  </si>
  <si>
    <t>Toxic [Full HD] (New Year's Eve 2018)</t>
  </si>
  <si>
    <t>toxic masculinity</t>
  </si>
  <si>
    <t>toxic sites</t>
  </si>
  <si>
    <t>toxin</t>
  </si>
  <si>
    <t>toy</t>
  </si>
  <si>
    <t>toy challenge</t>
  </si>
  <si>
    <t>toy donation</t>
  </si>
  <si>
    <t>toy review</t>
  </si>
  <si>
    <t>Toy Story</t>
  </si>
  <si>
    <t>Toy Story Land</t>
  </si>
  <si>
    <t>Toy Story Land Announcement</t>
  </si>
  <si>
    <t>Toy Story Land Opening Date</t>
  </si>
  <si>
    <t>toy testing</t>
  </si>
  <si>
    <t>toy-con</t>
  </si>
  <si>
    <t>Toyota</t>
  </si>
  <si>
    <t>Toyota 2018 Big Game Ad (Extended Cut) | Toyota</t>
  </si>
  <si>
    <t>Toyota Ae86 Automobile Generation</t>
  </si>
  <si>
    <t>Toyota Avalon</t>
  </si>
  <si>
    <t>Toyota Brand</t>
  </si>
  <si>
    <t>Toyota Corolla Automobile Model</t>
  </si>
  <si>
    <t>toyota estima</t>
  </si>
  <si>
    <t>toyota minivan</t>
  </si>
  <si>
    <t>toyota previa</t>
  </si>
  <si>
    <t>toyota superbowl</t>
  </si>
  <si>
    <t>toyota tacoma</t>
  </si>
  <si>
    <t>toyota van</t>
  </si>
  <si>
    <t>toyota wireless charger</t>
  </si>
  <si>
    <t>Toyotathon</t>
  </si>
  <si>
    <t>ToyotaUSA</t>
  </si>
  <si>
    <t>Toyotavideo</t>
  </si>
  <si>
    <t>toys</t>
  </si>
  <si>
    <t>toys for tots</t>
  </si>
  <si>
    <t>toys r us</t>
  </si>
  <si>
    <t>toysrus</t>
  </si>
  <si>
    <t>TPain</t>
  </si>
  <si>
    <t>T-Pain</t>
  </si>
  <si>
    <t>Tpain wwhl</t>
  </si>
  <si>
    <t>tpatp</t>
  </si>
  <si>
    <t>tpindell</t>
  </si>
  <si>
    <t>tpindell3</t>
  </si>
  <si>
    <t>trabzon</t>
  </si>
  <si>
    <t>trabzon airport</t>
  </si>
  <si>
    <t>trabzon runway</t>
  </si>
  <si>
    <t>trace</t>
  </si>
  <si>
    <t>Trace Adkins</t>
  </si>
  <si>
    <t>trace cyrus</t>
  </si>
  <si>
    <t>trace fossils</t>
  </si>
  <si>
    <t>trace lysette</t>
  </si>
  <si>
    <t>tracee</t>
  </si>
  <si>
    <t>Tracee Carrasco</t>
  </si>
  <si>
    <t>tracee ellis ross</t>
  </si>
  <si>
    <t>Tracey</t>
  </si>
  <si>
    <t>track</t>
  </si>
  <si>
    <t>Track &amp; Field</t>
  </si>
  <si>
    <t>track pad</t>
  </si>
  <si>
    <t>track suit</t>
  </si>
  <si>
    <t>Tracktown USA</t>
  </si>
  <si>
    <t>tractor beam</t>
  </si>
  <si>
    <t>tractors</t>
  </si>
  <si>
    <t>tracy</t>
  </si>
  <si>
    <t>Tracy Chapman</t>
  </si>
  <si>
    <t>tracy mcgrady</t>
  </si>
  <si>
    <t>tracy mcgrady lebron james</t>
  </si>
  <si>
    <t>tracy mcgrady lebron james goat</t>
  </si>
  <si>
    <t>Tracy Morgan</t>
  </si>
  <si>
    <t>trade</t>
  </si>
  <si>
    <t>trade in</t>
  </si>
  <si>
    <t>trade ins</t>
  </si>
  <si>
    <t>trade theory</t>
  </si>
  <si>
    <t>Trader</t>
  </si>
  <si>
    <t>trader education</t>
  </si>
  <si>
    <t>Trader Green Room</t>
  </si>
  <si>
    <t>trader joes</t>
  </si>
  <si>
    <t>trading</t>
  </si>
  <si>
    <t>trading basics</t>
  </si>
  <si>
    <t>tradition</t>
  </si>
  <si>
    <t>traditional</t>
  </si>
  <si>
    <t>traditional animation</t>
  </si>
  <si>
    <t>traditional woodworking</t>
  </si>
  <si>
    <t>Trae</t>
  </si>
  <si>
    <t>trae young</t>
  </si>
  <si>
    <t>trae young first take</t>
  </si>
  <si>
    <t>trae young interview</t>
  </si>
  <si>
    <t>trae young interview first take</t>
  </si>
  <si>
    <t>trae young mix</t>
  </si>
  <si>
    <t>trae young nba</t>
  </si>
  <si>
    <t>traffic</t>
  </si>
  <si>
    <t>traffic jam</t>
  </si>
  <si>
    <t>traffic light</t>
  </si>
  <si>
    <t>traffic unit</t>
  </si>
  <si>
    <t>trafico</t>
  </si>
  <si>
    <t>tragedy</t>
  </si>
  <si>
    <t>tragedy of the commons</t>
  </si>
  <si>
    <t>tragic</t>
  </si>
  <si>
    <t>Trai Byers</t>
  </si>
  <si>
    <t>trail</t>
  </si>
  <si>
    <t>Trail Hunter</t>
  </si>
  <si>
    <t>Trailer</t>
  </si>
  <si>
    <t>trailer # 2</t>
  </si>
  <si>
    <t>Trailer 1</t>
  </si>
  <si>
    <t>Trailer 2018</t>
  </si>
  <si>
    <t>Trailer HD</t>
  </si>
  <si>
    <t>Trailer Reaction</t>
  </si>
  <si>
    <t>trailer review</t>
  </si>
  <si>
    <t>trailers</t>
  </si>
  <si>
    <t>Trailers 2018</t>
  </si>
  <si>
    <t>trailers HD</t>
  </si>
  <si>
    <t>Train</t>
  </si>
  <si>
    <t>train carrying republicans</t>
  </si>
  <si>
    <t>train collision</t>
  </si>
  <si>
    <t>train crash</t>
  </si>
  <si>
    <t>train derailing</t>
  </si>
  <si>
    <t>train derailment</t>
  </si>
  <si>
    <t>train derails</t>
  </si>
  <si>
    <t>train like an angel</t>
  </si>
  <si>
    <t>train trestle</t>
  </si>
  <si>
    <t>trained</t>
  </si>
  <si>
    <t>trainer</t>
  </si>
  <si>
    <t>training</t>
  </si>
  <si>
    <t>Training day</t>
  </si>
  <si>
    <t>training like a jedi</t>
  </si>
  <si>
    <t>trainor</t>
  </si>
  <si>
    <t>trainwreck</t>
  </si>
  <si>
    <t>trait</t>
  </si>
  <si>
    <t>tram driver</t>
  </si>
  <si>
    <t>trampoline</t>
  </si>
  <si>
    <t>trampoline 45m tower</t>
  </si>
  <si>
    <t>trampoline tricks</t>
  </si>
  <si>
    <t>trampolines</t>
  </si>
  <si>
    <t>tran</t>
  </si>
  <si>
    <t>trance</t>
  </si>
  <si>
    <t>tranformation</t>
  </si>
  <si>
    <t>trang diem</t>
  </si>
  <si>
    <t>trang 膽i峄僲</t>
  </si>
  <si>
    <t>trang 膽i峄僲 t峄?nhi锚n</t>
  </si>
  <si>
    <t>traning</t>
  </si>
  <si>
    <t>trans</t>
  </si>
  <si>
    <t>trans day of</t>
  </si>
  <si>
    <t>trans day of visibility</t>
  </si>
  <si>
    <t>trans rights</t>
  </si>
  <si>
    <t>transatlantic flight</t>
  </si>
  <si>
    <t>transfer</t>
  </si>
  <si>
    <t>Transfer Prank</t>
  </si>
  <si>
    <t>Transfer prank nfl</t>
  </si>
  <si>
    <t>transform</t>
  </si>
  <si>
    <t>transformation</t>
  </si>
  <si>
    <t>transformations</t>
  </si>
  <si>
    <t>Transformers</t>
  </si>
  <si>
    <t>transforming a homeless man faze rug</t>
  </si>
  <si>
    <t>transforming a homeless man's life</t>
  </si>
  <si>
    <t>transforming a homeless womans life</t>
  </si>
  <si>
    <t>transforming into</t>
  </si>
  <si>
    <t>transforming top coat</t>
  </si>
  <si>
    <t>transforms</t>
  </si>
  <si>
    <t>Transgender</t>
  </si>
  <si>
    <t>transgender history</t>
  </si>
  <si>
    <t>transgender model</t>
  </si>
  <si>
    <t>transistor</t>
  </si>
  <si>
    <t>transit</t>
  </si>
  <si>
    <t>translate</t>
  </si>
  <si>
    <t>translation</t>
  </si>
  <si>
    <t>translations</t>
  </si>
  <si>
    <t>transmission</t>
  </si>
  <si>
    <t>transmitter</t>
  </si>
  <si>
    <t>Transparent</t>
  </si>
  <si>
    <t>transparent chips</t>
  </si>
  <si>
    <t>transparent crisps</t>
  </si>
  <si>
    <t>transparent pie</t>
  </si>
  <si>
    <t>transparent potato chips</t>
  </si>
  <si>
    <t>transparent stone</t>
  </si>
  <si>
    <t>transport</t>
  </si>
  <si>
    <t>Transportation</t>
  </si>
  <si>
    <t>Transportation Security Administration</t>
  </si>
  <si>
    <t>transworld</t>
  </si>
  <si>
    <t>trap</t>
  </si>
  <si>
    <t>trap kitchen</t>
  </si>
  <si>
    <t>trap latino</t>
  </si>
  <si>
    <t>trap music</t>
  </si>
  <si>
    <t>Trap new song</t>
  </si>
  <si>
    <t>Trap nueva canci贸n</t>
  </si>
  <si>
    <t>Trap Official Video</t>
  </si>
  <si>
    <t>trap remix</t>
  </si>
  <si>
    <t>Trap Single</t>
  </si>
  <si>
    <t>trapp as a wizard</t>
  </si>
  <si>
    <t>trapp as gandalf</t>
  </si>
  <si>
    <t>trapped</t>
  </si>
  <si>
    <t>trapped in a conversation</t>
  </si>
  <si>
    <t>trapped in the closet</t>
  </si>
  <si>
    <t>traps</t>
  </si>
  <si>
    <t>trash</t>
  </si>
  <si>
    <t>trash can</t>
  </si>
  <si>
    <t>trash to trasure</t>
  </si>
  <si>
    <t>trashcan</t>
  </si>
  <si>
    <t>trasnfer day</t>
  </si>
  <si>
    <t>trasnformation</t>
  </si>
  <si>
    <t>Trastavere</t>
  </si>
  <si>
    <t>traumatized</t>
  </si>
  <si>
    <t>travel</t>
  </si>
  <si>
    <t>Travel &amp; Adventure</t>
  </si>
  <si>
    <t>travel and style</t>
  </si>
  <si>
    <t>travel backpack</t>
  </si>
  <si>
    <t>travel fashion</t>
  </si>
  <si>
    <t>travel food</t>
  </si>
  <si>
    <t>travel guide</t>
  </si>
  <si>
    <t>travel habit</t>
  </si>
  <si>
    <t>travel hacks</t>
  </si>
  <si>
    <t>travel india</t>
  </si>
  <si>
    <t>travel jokes</t>
  </si>
  <si>
    <t>travel makeovers</t>
  </si>
  <si>
    <t>travel smarter</t>
  </si>
  <si>
    <t>travel tips</t>
  </si>
  <si>
    <t>travel videos</t>
  </si>
  <si>
    <t>travel vietnam</t>
  </si>
  <si>
    <t>travel vlog</t>
  </si>
  <si>
    <t>travel vlogger</t>
  </si>
  <si>
    <t>travel vloggers</t>
  </si>
  <si>
    <t>travel vlogs</t>
  </si>
  <si>
    <t>travel youtubers</t>
  </si>
  <si>
    <t>traveler</t>
  </si>
  <si>
    <t>traveling</t>
  </si>
  <si>
    <t>travelling cheap in Europe</t>
  </si>
  <si>
    <t>travelling with no money</t>
  </si>
  <si>
    <t>travers</t>
  </si>
  <si>
    <t>traverse</t>
  </si>
  <si>
    <t>travis</t>
  </si>
  <si>
    <t>Travis Coles</t>
  </si>
  <si>
    <t>Travis Kelce</t>
  </si>
  <si>
    <t>travis mcelroy</t>
  </si>
  <si>
    <t>travis mills</t>
  </si>
  <si>
    <t>travis pastrana</t>
  </si>
  <si>
    <t>Travis Scott</t>
  </si>
  <si>
    <t>travis wall</t>
  </si>
  <si>
    <t>TRAX</t>
  </si>
  <si>
    <t>traxxas</t>
  </si>
  <si>
    <t>tray</t>
  </si>
  <si>
    <t>trayaurus</t>
  </si>
  <si>
    <t>tre cool</t>
  </si>
  <si>
    <t>treacle</t>
  </si>
  <si>
    <t>treadmill</t>
  </si>
  <si>
    <t>treasure</t>
  </si>
  <si>
    <t>treasure chest</t>
  </si>
  <si>
    <t>treasure hunting</t>
  </si>
  <si>
    <t>treasure in lake</t>
  </si>
  <si>
    <t>treasure in pond</t>
  </si>
  <si>
    <t>Treasury Secretary</t>
  </si>
  <si>
    <t>treat</t>
  </si>
  <si>
    <t>treat you better</t>
  </si>
  <si>
    <t>Treated</t>
  </si>
  <si>
    <t>treatment</t>
  </si>
  <si>
    <t>treats</t>
  </si>
  <si>
    <t>trebuchet</t>
  </si>
  <si>
    <t>trebuchet king of random</t>
  </si>
  <si>
    <t>tree</t>
  </si>
  <si>
    <t>tree eyebrows</t>
  </si>
  <si>
    <t>tree skiing</t>
  </si>
  <si>
    <t>Treehouse Live</t>
  </si>
  <si>
    <t>trees</t>
  </si>
  <si>
    <t>trek</t>
  </si>
  <si>
    <t>Trekking</t>
  </si>
  <si>
    <t>Tremor</t>
  </si>
  <si>
    <t>trend</t>
  </si>
  <si>
    <t>trendding</t>
  </si>
  <si>
    <t>trending</t>
  </si>
  <si>
    <t>trending video</t>
  </si>
  <si>
    <t>trends</t>
  </si>
  <si>
    <t>trendy</t>
  </si>
  <si>
    <t>Trenton Garmon</t>
  </si>
  <si>
    <t>Trevante Rhodes</t>
  </si>
  <si>
    <t>Trevor</t>
  </si>
  <si>
    <t>trevor jackson</t>
  </si>
  <si>
    <t>trevor james</t>
  </si>
  <si>
    <t>Trevor James India</t>
  </si>
  <si>
    <t>trevor james mexico</t>
  </si>
  <si>
    <t>Trevor Moran O2L</t>
  </si>
  <si>
    <t>Trevor Moran YouTube</t>
  </si>
  <si>
    <t>trevor noah</t>
  </si>
  <si>
    <t>trevor noah 2018</t>
  </si>
  <si>
    <t>trevor noah latest episode</t>
  </si>
  <si>
    <t>trevor noah trump</t>
  </si>
  <si>
    <t>Trevor Project</t>
  </si>
  <si>
    <t>trex</t>
  </si>
  <si>
    <t>T-Rex</t>
  </si>
  <si>
    <t>trex jeep</t>
  </si>
  <si>
    <t>T-Rex Kost眉m</t>
  </si>
  <si>
    <t>trey</t>
  </si>
  <si>
    <t>treyarch</t>
  </si>
  <si>
    <t>trial</t>
  </si>
  <si>
    <t>trials</t>
  </si>
  <si>
    <t>triangle factory</t>
  </si>
  <si>
    <t>triangle shirtwaist factory fire</t>
  </si>
  <si>
    <t>triangle shirtwaist factory fire (disaster)</t>
  </si>
  <si>
    <t>triangle shirtwaist fire</t>
  </si>
  <si>
    <t>triangle shirtwaist fire 1911</t>
  </si>
  <si>
    <t>Triassic Period</t>
  </si>
  <si>
    <t>tribute</t>
  </si>
  <si>
    <t>trick</t>
  </si>
  <si>
    <t>trick shot</t>
  </si>
  <si>
    <t>trick shots</t>
  </si>
  <si>
    <t>trick tips</t>
  </si>
  <si>
    <t>Tricks</t>
  </si>
  <si>
    <t>tricktip</t>
  </si>
  <si>
    <t>tricktips</t>
  </si>
  <si>
    <t>tried</t>
  </si>
  <si>
    <t>Tried and Tested</t>
  </si>
  <si>
    <t>tried vs buyed</t>
  </si>
  <si>
    <t>tries nine things</t>
  </si>
  <si>
    <t>trifle</t>
  </si>
  <si>
    <t>trigger</t>
  </si>
  <si>
    <t>triggered</t>
  </si>
  <si>
    <t>triggers</t>
  </si>
  <si>
    <t>Trilhas</t>
  </si>
  <si>
    <t>trilogy</t>
  </si>
  <si>
    <t>trinamic</t>
  </si>
  <si>
    <t>Trinitron</t>
  </si>
  <si>
    <t>trip</t>
  </si>
  <si>
    <t>tripadvisor</t>
  </si>
  <si>
    <t>triple</t>
  </si>
  <si>
    <t>triple axel</t>
  </si>
  <si>
    <t>triple b</t>
  </si>
  <si>
    <t>Triple Crown</t>
  </si>
  <si>
    <t>Triple Crown 2018</t>
  </si>
  <si>
    <t>Triple Crown Justify</t>
  </si>
  <si>
    <t>Triple Crown of Thoroughbred R</t>
  </si>
  <si>
    <t>Triple Crown of Thoroughbred Racing</t>
  </si>
  <si>
    <t>Triple H</t>
  </si>
  <si>
    <t>Triple J</t>
  </si>
  <si>
    <t>triple monitor setup</t>
  </si>
  <si>
    <t>triple neck</t>
  </si>
  <si>
    <t>Triple neck bass</t>
  </si>
  <si>
    <t>triple threat</t>
  </si>
  <si>
    <t>tripple s</t>
  </si>
  <si>
    <t>trippy</t>
  </si>
  <si>
    <t>Trish Walker</t>
  </si>
  <si>
    <t>tristan</t>
  </si>
  <si>
    <t>tristan harris</t>
  </si>
  <si>
    <t>tristan tales</t>
  </si>
  <si>
    <t>Tristan Thompson</t>
  </si>
  <si>
    <t>tristan thomspon</t>
  </si>
  <si>
    <t>tristar</t>
  </si>
  <si>
    <t>tristate area</t>
  </si>
  <si>
    <t>tritium</t>
  </si>
  <si>
    <t>tritone</t>
  </si>
  <si>
    <t>tritones only</t>
  </si>
  <si>
    <t>triumph</t>
  </si>
  <si>
    <t>trivia</t>
  </si>
  <si>
    <t>Triwizard Tournament</t>
  </si>
  <si>
    <t>trixie</t>
  </si>
  <si>
    <t>trixie &amp; katya show</t>
  </si>
  <si>
    <t>trixie and katya show</t>
  </si>
  <si>
    <t>trixie mattel</t>
  </si>
  <si>
    <t>TRIXIN</t>
  </si>
  <si>
    <t>trnsformations</t>
  </si>
  <si>
    <t>Trojan manufacturing</t>
  </si>
  <si>
    <t>troll</t>
  </si>
  <si>
    <t>troll farm</t>
  </si>
  <si>
    <t>trolls</t>
  </si>
  <si>
    <t>trombone</t>
  </si>
  <si>
    <t>Trombone Bienen School of Music Star Spangled Banner national Anthem Davis Christopher bass trombone</t>
  </si>
  <si>
    <t>trombone choir</t>
  </si>
  <si>
    <t>tromso</t>
  </si>
  <si>
    <t>Tron</t>
  </si>
  <si>
    <t>tronc video</t>
  </si>
  <si>
    <t>troopers</t>
  </si>
  <si>
    <t>troops</t>
  </si>
  <si>
    <t>trope</t>
  </si>
  <si>
    <t>tropheus</t>
  </si>
  <si>
    <t>trophoblasts</t>
  </si>
  <si>
    <t>trophy life</t>
  </si>
  <si>
    <t>tropic thunder</t>
  </si>
  <si>
    <t>tropical</t>
  </si>
  <si>
    <t>tropical storm</t>
  </si>
  <si>
    <t>Tropical Storm Philippines</t>
  </si>
  <si>
    <t>Trotting</t>
  </si>
  <si>
    <t>Trouble Sleeping</t>
  </si>
  <si>
    <t>troubled skin</t>
  </si>
  <si>
    <t>trout</t>
  </si>
  <si>
    <t>troy</t>
  </si>
  <si>
    <t>troy sivan</t>
  </si>
  <si>
    <t>Troy Williams</t>
  </si>
  <si>
    <t>Troye</t>
  </si>
  <si>
    <t>troye live</t>
  </si>
  <si>
    <t>troye new song</t>
  </si>
  <si>
    <t>troye sivan</t>
  </si>
  <si>
    <t>troye sivan leland</t>
  </si>
  <si>
    <t>tru</t>
  </si>
  <si>
    <t>truck</t>
  </si>
  <si>
    <t>truck crash</t>
  </si>
  <si>
    <t>Truck Speech Commercial</t>
  </si>
  <si>
    <t>trucking</t>
  </si>
  <si>
    <t>Trucks</t>
  </si>
  <si>
    <t>trucos</t>
  </si>
  <si>
    <t>trucos de belliza</t>
  </si>
  <si>
    <t>Trudeau</t>
  </si>
  <si>
    <t>TRUE 30 days of yoga</t>
  </si>
  <si>
    <t>true crime</t>
  </si>
  <si>
    <t>true crime podcast</t>
  </si>
  <si>
    <t>TRUE day one</t>
  </si>
  <si>
    <t>true love</t>
  </si>
  <si>
    <t>true nature of the universe</t>
  </si>
  <si>
    <t>True Story</t>
  </si>
  <si>
    <t>true thompson</t>
  </si>
  <si>
    <t>truffle burger</t>
  </si>
  <si>
    <t>trujillo</t>
  </si>
  <si>
    <t>trump</t>
  </si>
  <si>
    <t>trump 2020</t>
  </si>
  <si>
    <t>Trump administration</t>
  </si>
  <si>
    <t>trump ambassador</t>
  </si>
  <si>
    <t>trump apartments india</t>
  </si>
  <si>
    <t>trump birth control</t>
  </si>
  <si>
    <t>trump book</t>
  </si>
  <si>
    <t>Trump Calls Non-White Countries</t>
  </si>
  <si>
    <t>trump economy</t>
  </si>
  <si>
    <t>trump full speech</t>
  </si>
  <si>
    <t>trump government</t>
  </si>
  <si>
    <t>trump government shutdown</t>
  </si>
  <si>
    <t>trump healthcare</t>
  </si>
  <si>
    <t>trump immigration</t>
  </si>
  <si>
    <t>Trump Impersonator</t>
  </si>
  <si>
    <t>trump in india</t>
  </si>
  <si>
    <t>trump india</t>
  </si>
  <si>
    <t>trump jr</t>
  </si>
  <si>
    <t>trump jr.</t>
  </si>
  <si>
    <t>trump live</t>
  </si>
  <si>
    <t>trump national security</t>
  </si>
  <si>
    <t>trump national security spech</t>
  </si>
  <si>
    <t>trump net neutrality</t>
  </si>
  <si>
    <t>trump news</t>
  </si>
  <si>
    <t>trump pardons thanksgiving turkey</t>
  </si>
  <si>
    <t>trump pardons turkey</t>
  </si>
  <si>
    <t>trump reelection</t>
  </si>
  <si>
    <t>trump rick gates</t>
  </si>
  <si>
    <t>trump russia</t>
  </si>
  <si>
    <t>trump sexual harassment</t>
  </si>
  <si>
    <t>trump shithole</t>
  </si>
  <si>
    <t>trump shithole countries</t>
  </si>
  <si>
    <t>trump shutdown</t>
  </si>
  <si>
    <t>trump social media</t>
  </si>
  <si>
    <t>trump sotu economy</t>
  </si>
  <si>
    <t>trump sotu speech</t>
  </si>
  <si>
    <t>trump speech</t>
  </si>
  <si>
    <t>trump speech live</t>
  </si>
  <si>
    <t>trump state of the union</t>
  </si>
  <si>
    <t>trump state of the union live stream</t>
  </si>
  <si>
    <t>trump tax cuts</t>
  </si>
  <si>
    <t>trump thanksgiving</t>
  </si>
  <si>
    <t>trump tower</t>
  </si>
  <si>
    <t>trump turkey</t>
  </si>
  <si>
    <t>Trump White House</t>
  </si>
  <si>
    <t>trump-branded luxury apartments</t>
  </si>
  <si>
    <t>trumpcare</t>
  </si>
  <si>
    <t>trumpet</t>
  </si>
  <si>
    <t>trumpian</t>
  </si>
  <si>
    <t>trump's america</t>
  </si>
  <si>
    <t>Trump's False Teeth Come Loose During Speech</t>
  </si>
  <si>
    <t>trunk</t>
  </si>
  <si>
    <t>Trust</t>
  </si>
  <si>
    <t>trust fund baby</t>
  </si>
  <si>
    <t>trust fund baby - why don't we</t>
  </si>
  <si>
    <t>trust fund baby (official audio)</t>
  </si>
  <si>
    <t>trust fund baby audio</t>
  </si>
  <si>
    <t>trust fund baby why don't we</t>
  </si>
  <si>
    <t>trust the proccess</t>
  </si>
  <si>
    <t>trust the process</t>
  </si>
  <si>
    <t>trustworthy nick</t>
  </si>
  <si>
    <t>Truth</t>
  </si>
  <si>
    <t>truth about his theme</t>
  </si>
  <si>
    <t>truth bombs</t>
  </si>
  <si>
    <t>truth of millineals</t>
  </si>
  <si>
    <t>truth or dare</t>
  </si>
  <si>
    <t>truth or dare 2018</t>
  </si>
  <si>
    <t>truth or dare blumhouse</t>
  </si>
  <si>
    <t>truth or dare demon</t>
  </si>
  <si>
    <t>truth or dare ending</t>
  </si>
  <si>
    <t>truth or dare ending explained</t>
  </si>
  <si>
    <t>truth or dare horror</t>
  </si>
  <si>
    <t>truth or dare movie</t>
  </si>
  <si>
    <t>truth or dare trailer</t>
  </si>
  <si>
    <t>Truth or Drink</t>
  </si>
  <si>
    <t>truthordare</t>
  </si>
  <si>
    <t>truthordare movie</t>
  </si>
  <si>
    <t>TruthorDrink</t>
  </si>
  <si>
    <t>truTv adam ruins everything</t>
  </si>
  <si>
    <t>truTV channel</t>
  </si>
  <si>
    <t>truTV clips</t>
  </si>
  <si>
    <t>truTV episodes</t>
  </si>
  <si>
    <t>truTV nyc</t>
  </si>
  <si>
    <t>truTV schedule</t>
  </si>
  <si>
    <t>truTV show clips</t>
  </si>
  <si>
    <t>truTV television</t>
  </si>
  <si>
    <t>truTV truTV app</t>
  </si>
  <si>
    <t>truTV truTV comedy</t>
  </si>
  <si>
    <t>trutv鈥?|adam ruins everything"</t>
  </si>
  <si>
    <t>try</t>
  </si>
  <si>
    <t>Try Guy Zach</t>
  </si>
  <si>
    <t>try guys</t>
  </si>
  <si>
    <t>try it</t>
  </si>
  <si>
    <t>try living with lucie</t>
  </si>
  <si>
    <t>Try not to laugh</t>
  </si>
  <si>
    <t>try not to laugh challenge</t>
  </si>
  <si>
    <t>try not to laugh or grin</t>
  </si>
  <si>
    <t>Try Not To Sing</t>
  </si>
  <si>
    <t>Try Not To Sing Challenge</t>
  </si>
  <si>
    <t>Try Not to Smile or Laugh</t>
  </si>
  <si>
    <t>try on</t>
  </si>
  <si>
    <t>try on haul</t>
  </si>
  <si>
    <t>try on hauls</t>
  </si>
  <si>
    <t>try out</t>
  </si>
  <si>
    <t>try the world</t>
  </si>
  <si>
    <t>try this at home</t>
  </si>
  <si>
    <t>try to watch this</t>
  </si>
  <si>
    <t>Try to Watch This Without Laughing or Grinning #76 (REACT)</t>
  </si>
  <si>
    <t>Try to Watch This Without Laughing or Grinning #78 ft. LAURIE HERNANDEZ REACT</t>
  </si>
  <si>
    <t>try to watch without laughing or grinning</t>
  </si>
  <si>
    <t>tryangle</t>
  </si>
  <si>
    <t>tryanglefilms</t>
  </si>
  <si>
    <t>Tryin'</t>
  </si>
  <si>
    <t>trying</t>
  </si>
  <si>
    <t>trying $1 makeup from wish</t>
  </si>
  <si>
    <t>trying 7 eleven makeup</t>
  </si>
  <si>
    <t>trying canadian food</t>
  </si>
  <si>
    <t>trying candies from around the world</t>
  </si>
  <si>
    <t>trying candy</t>
  </si>
  <si>
    <t>trying crayola crayons makeup</t>
  </si>
  <si>
    <t>trying french candy</t>
  </si>
  <si>
    <t>trying mexican</t>
  </si>
  <si>
    <t>trying mexican candy</t>
  </si>
  <si>
    <t>trying mexican snacks</t>
  </si>
  <si>
    <t>trying new makeup 2018</t>
  </si>
  <si>
    <t>trying new products</t>
  </si>
  <si>
    <t>trying new things</t>
  </si>
  <si>
    <t>trying on</t>
  </si>
  <si>
    <t>trying on cheap prom dresses</t>
  </si>
  <si>
    <t>trying on prom dresses</t>
  </si>
  <si>
    <t>trying on prom dresses from amazon</t>
  </si>
  <si>
    <t>trying on prom dresses from ebay</t>
  </si>
  <si>
    <t>trying on prom dresses under</t>
  </si>
  <si>
    <t>TRYING OUT MAGNETIC MASK</t>
  </si>
  <si>
    <t>trying yoga</t>
  </si>
  <si>
    <t>trynewthings</t>
  </si>
  <si>
    <t>tryolycerides</t>
  </si>
  <si>
    <t>try-on</t>
  </si>
  <si>
    <t>Tryst</t>
  </si>
  <si>
    <t>ts2 album</t>
  </si>
  <si>
    <t>ts2 troye sivan</t>
  </si>
  <si>
    <t>TS4</t>
  </si>
  <si>
    <t>TSA</t>
  </si>
  <si>
    <t>TSA Check</t>
  </si>
  <si>
    <t>tshirts</t>
  </si>
  <si>
    <t>TSN</t>
  </si>
  <si>
    <t>tsunami</t>
  </si>
  <si>
    <t>tsunami warning</t>
  </si>
  <si>
    <t>tswift</t>
  </si>
  <si>
    <t>tua tagovailoa</t>
  </si>
  <si>
    <t>Tuarine</t>
  </si>
  <si>
    <t>tub</t>
  </si>
  <si>
    <t>tube</t>
  </si>
  <si>
    <t>tube man</t>
  </si>
  <si>
    <t>tuck rule</t>
  </si>
  <si>
    <t>tucker</t>
  </si>
  <si>
    <t>tucker gott</t>
  </si>
  <si>
    <t>Tuesday</t>
  </si>
  <si>
    <t>tuff puppy</t>
  </si>
  <si>
    <t>tug of war</t>
  </si>
  <si>
    <t>Tulipmania</t>
  </si>
  <si>
    <t>Tulips</t>
  </si>
  <si>
    <t>tully</t>
  </si>
  <si>
    <t>tully movie</t>
  </si>
  <si>
    <t>Tulsi Gabbard</t>
  </si>
  <si>
    <t>tumbleweed</t>
  </si>
  <si>
    <t>tumbling fails</t>
  </si>
  <si>
    <t>tumblr</t>
  </si>
  <si>
    <t>tuna</t>
  </si>
  <si>
    <t>tuna toro</t>
  </si>
  <si>
    <t>tundra wolves</t>
  </si>
  <si>
    <t>Tune</t>
  </si>
  <si>
    <t>tuned car</t>
  </si>
  <si>
    <t>Tung</t>
  </si>
  <si>
    <t>tuning</t>
  </si>
  <si>
    <t>tuning car</t>
  </si>
  <si>
    <t>tunnel</t>
  </si>
  <si>
    <t>Tupac</t>
  </si>
  <si>
    <t>Tupac Shakur</t>
  </si>
  <si>
    <t>turbine</t>
  </si>
  <si>
    <t>turbine test</t>
  </si>
  <si>
    <t>turbine vs face</t>
  </si>
  <si>
    <t>turbo</t>
  </si>
  <si>
    <t>turbo conquering mega eagle</t>
  </si>
  <si>
    <t>turbo game</t>
  </si>
  <si>
    <t>turbo mega eagle</t>
  </si>
  <si>
    <t>turbo tax</t>
  </si>
  <si>
    <t>turbo tax video</t>
  </si>
  <si>
    <t>turbo tax videos</t>
  </si>
  <si>
    <t>turbotax</t>
  </si>
  <si>
    <t>turbotax 2018 commercial</t>
  </si>
  <si>
    <t>turbotax 2018 tv ad</t>
  </si>
  <si>
    <t>turbotax big game commercial</t>
  </si>
  <si>
    <t>turbotax commerical</t>
  </si>
  <si>
    <t>turbotax dancing teddy bear</t>
  </si>
  <si>
    <t>turbotax hiding in the dark commercial</t>
  </si>
  <si>
    <t>turbotax scary commercial</t>
  </si>
  <si>
    <t>turbotax super bowl commercial</t>
  </si>
  <si>
    <t>turbotax teddy bear tv ad</t>
  </si>
  <si>
    <t>turbotax there's nothing to be afraid of</t>
  </si>
  <si>
    <t>turbotax video</t>
  </si>
  <si>
    <t>turbotax videos</t>
  </si>
  <si>
    <t>turd</t>
  </si>
  <si>
    <t>turds</t>
  </si>
  <si>
    <t>turf war</t>
  </si>
  <si>
    <t>turismo</t>
  </si>
  <si>
    <t>turkey</t>
  </si>
  <si>
    <t>turkey dinner</t>
  </si>
  <si>
    <t>turkey leg</t>
  </si>
  <si>
    <t>turkey pardon</t>
  </si>
  <si>
    <t>turkey plane</t>
  </si>
  <si>
    <t>turkey plane cliff</t>
  </si>
  <si>
    <t>turkey stuffing</t>
  </si>
  <si>
    <t>turkish</t>
  </si>
  <si>
    <t>turkish domino record</t>
  </si>
  <si>
    <t>turkish domino record part 2</t>
  </si>
  <si>
    <t>turkish domino record part 3</t>
  </si>
  <si>
    <t>turkish plane</t>
  </si>
  <si>
    <t>turn down for what</t>
  </si>
  <si>
    <t>turn me up twin shadow</t>
  </si>
  <si>
    <t>turn on a lamp</t>
  </si>
  <si>
    <t>turner</t>
  </si>
  <si>
    <t>turning</t>
  </si>
  <si>
    <t>turning into a statue</t>
  </si>
  <si>
    <t>Turntable</t>
  </si>
  <si>
    <t>turorial</t>
  </si>
  <si>
    <t>turtle</t>
  </si>
  <si>
    <t>turtle bite</t>
  </si>
  <si>
    <t>turtle pond</t>
  </si>
  <si>
    <t>turtles all the way down</t>
  </si>
  <si>
    <t>Tuscany</t>
  </si>
  <si>
    <t>Tuskegee</t>
  </si>
  <si>
    <t>Tutorial</t>
  </si>
  <si>
    <t>tutorial how to juggle 5 balls</t>
  </si>
  <si>
    <t>tutorial makeup</t>
  </si>
  <si>
    <t>tutorial video</t>
  </si>
  <si>
    <t>tutorials</t>
  </si>
  <si>
    <t>tutu</t>
  </si>
  <si>
    <t>Tuva Novotny</t>
  </si>
  <si>
    <t>tuvalu</t>
  </si>
  <si>
    <t>tv</t>
  </si>
  <si>
    <t>tv ad</t>
  </si>
  <si>
    <t>tv bloopers</t>
  </si>
  <si>
    <t>TV Box and Lawn Mower snow plo</t>
  </si>
  <si>
    <t>tv channel</t>
  </si>
  <si>
    <t>TV Commercial</t>
  </si>
  <si>
    <t>tv doctor</t>
  </si>
  <si>
    <t>TV doctors</t>
  </si>
  <si>
    <t>tv drama myths</t>
  </si>
  <si>
    <t>Tv Entertainment</t>
  </si>
  <si>
    <t>tv gaffe</t>
  </si>
  <si>
    <t>tv host</t>
  </si>
  <si>
    <t>tv medical drama</t>
  </si>
  <si>
    <t>tv personality</t>
  </si>
  <si>
    <t>tv products</t>
  </si>
  <si>
    <t>tv program</t>
  </si>
  <si>
    <t>tv props</t>
  </si>
  <si>
    <t>tv sendung</t>
  </si>
  <si>
    <t>TV Series</t>
  </si>
  <si>
    <t>tv show</t>
  </si>
  <si>
    <t>tv show food</t>
  </si>
  <si>
    <t>tv show parodies</t>
  </si>
  <si>
    <t>TV Shows</t>
  </si>
  <si>
    <t>tv shows like lord of the rings</t>
  </si>
  <si>
    <t>tv spot</t>
  </si>
  <si>
    <t>tvone</t>
  </si>
  <si>
    <t>tvOS</t>
  </si>
  <si>
    <t>tvpromosdb</t>
  </si>
  <si>
    <t>TVs</t>
  </si>
  <si>
    <t>tv's</t>
  </si>
  <si>
    <t>TVXQ!</t>
  </si>
  <si>
    <t>tv鈥?|鈥渢ruetv鈥?</t>
  </si>
  <si>
    <t>TW</t>
  </si>
  <si>
    <t>tweening</t>
  </si>
  <si>
    <t>tweet</t>
  </si>
  <si>
    <t>tweeted</t>
  </si>
  <si>
    <t>tweeting</t>
  </si>
  <si>
    <t>tweets</t>
  </si>
  <si>
    <t>twelfth doctor</t>
  </si>
  <si>
    <t>Twelfth Doctor Regenerates</t>
  </si>
  <si>
    <t>twelve collabs of christmas</t>
  </si>
  <si>
    <t>twelve days of christmas</t>
  </si>
  <si>
    <t>twelve house</t>
  </si>
  <si>
    <t>twentieth century fox</t>
  </si>
  <si>
    <t>twenty one</t>
  </si>
  <si>
    <t>Twenty one pilots</t>
  </si>
  <si>
    <t>twerk</t>
  </si>
  <si>
    <t>twerking</t>
  </si>
  <si>
    <t>TWEWY</t>
  </si>
  <si>
    <t>TWICE</t>
  </si>
  <si>
    <t>twice baked</t>
  </si>
  <si>
    <t>TWICE carol</t>
  </si>
  <si>
    <t>TWICE Heart Shaker</t>
  </si>
  <si>
    <t>TWICE M/V</t>
  </si>
  <si>
    <t>TWICE Merry &amp; Happy</t>
  </si>
  <si>
    <t>TWICE Merry Happy</t>
  </si>
  <si>
    <t>TWICE Music Video</t>
  </si>
  <si>
    <t>TWICE MV</t>
  </si>
  <si>
    <t>TWICE repackage</t>
  </si>
  <si>
    <t>Twice Upon A Time</t>
  </si>
  <si>
    <t>TWICE What is Love</t>
  </si>
  <si>
    <t>TWICE What is Love?</t>
  </si>
  <si>
    <t>TWICE What's Love</t>
  </si>
  <si>
    <t>TWICE 氅旊Μ鞎ろ暣頂?|韸胳檧鞚挫姢 Merry &amp; Happy"</t>
  </si>
  <si>
    <t>TWICE 氘る箘</t>
  </si>
  <si>
    <t>TWICE 氘れ牍勲敂鞓?|TWICE 氘る箘"</t>
  </si>
  <si>
    <t>TWICE 氘れ牍勲敂鞓?|韸胳檧鞚挫姢 M/V"</t>
  </si>
  <si>
    <t>TWICE 韹办爛</t>
  </si>
  <si>
    <t>TWICE 毽尐韨れ</t>
  </si>
  <si>
    <t>TWICE 頃橅姼靺办澊旎?|韸胳檧鞚挫姢 Heart Shaker"</t>
  </si>
  <si>
    <t>TWICE 鞕撿澊歃堧煬敫?|韸胳檧鞚挫姢 鞕撿澊歃堧煬敫?</t>
  </si>
  <si>
    <t>twigs</t>
  </si>
  <si>
    <t>twil</t>
  </si>
  <si>
    <t>Twilight</t>
  </si>
  <si>
    <t>Twin</t>
  </si>
  <si>
    <t>twin shadow</t>
  </si>
  <si>
    <t>twin shadow slow</t>
  </si>
  <si>
    <t>twin shadow to the top</t>
  </si>
  <si>
    <t>twin shadows</t>
  </si>
  <si>
    <t>Twin Sisters</t>
  </si>
  <si>
    <t>twinkle light art</t>
  </si>
  <si>
    <t>twinkle light DIY</t>
  </si>
  <si>
    <t>twinkle lights canopy</t>
  </si>
  <si>
    <t>twinkle lights DIY</t>
  </si>
  <si>
    <t>twinkle lights headboard</t>
  </si>
  <si>
    <t>Twins</t>
  </si>
  <si>
    <t>Twins Bloopers</t>
  </si>
  <si>
    <t>twins face id</t>
  </si>
  <si>
    <t>twins iphonex</t>
  </si>
  <si>
    <t>twins life swap</t>
  </si>
  <si>
    <t>twins shadow</t>
  </si>
  <si>
    <t>twins singing</t>
  </si>
  <si>
    <t>twins tv</t>
  </si>
  <si>
    <t>twinsburg</t>
  </si>
  <si>
    <t>twist backflips</t>
  </si>
  <si>
    <t>twisted mango</t>
  </si>
  <si>
    <t>Twister</t>
  </si>
  <si>
    <t>twitch</t>
  </si>
  <si>
    <t>twitch and allison</t>
  </si>
  <si>
    <t>twitch please</t>
  </si>
  <si>
    <t>twitch please help me dance</t>
  </si>
  <si>
    <t>twitter</t>
  </si>
  <si>
    <t>twitter anthony padilla</t>
  </si>
  <si>
    <t>twitter girlfriend</t>
  </si>
  <si>
    <t>twitter support</t>
  </si>
  <si>
    <t>twitter tech support</t>
  </si>
  <si>
    <t>twitter youtube</t>
  </si>
  <si>
    <t>twizzlers</t>
  </si>
  <si>
    <t>TWLG</t>
  </si>
  <si>
    <t>two bros</t>
  </si>
  <si>
    <t>two cats</t>
  </si>
  <si>
    <t>two cellos</t>
  </si>
  <si>
    <t>two degrees</t>
  </si>
  <si>
    <t>two hands</t>
  </si>
  <si>
    <t>two hours from Pyongyang</t>
  </si>
  <si>
    <t>two ladies kitchen</t>
  </si>
  <si>
    <t>two leaves</t>
  </si>
  <si>
    <t>Two Minute Tuesday</t>
  </si>
  <si>
    <t>Two of Us</t>
  </si>
  <si>
    <t>two soles on fire</t>
  </si>
  <si>
    <t>two souls on fire</t>
  </si>
  <si>
    <t>two strip technicolor</t>
  </si>
  <si>
    <t>two toed sloth</t>
  </si>
  <si>
    <t>two tone room</t>
  </si>
  <si>
    <t>two week old kittens</t>
  </si>
  <si>
    <t>twsift</t>
  </si>
  <si>
    <t>Ty burrell</t>
  </si>
  <si>
    <t>ty dolla $ign</t>
  </si>
  <si>
    <t>TY Hilton</t>
  </si>
  <si>
    <t>ty lue</t>
  </si>
  <si>
    <t>ty lue health</t>
  </si>
  <si>
    <t>tycoon</t>
  </si>
  <si>
    <t>tye sheridan</t>
  </si>
  <si>
    <t>Tyga</t>
  </si>
  <si>
    <t>tyga kylie jenner</t>
  </si>
  <si>
    <t>Tyler</t>
  </si>
  <si>
    <t>tyler and safiya</t>
  </si>
  <si>
    <t>Tyler Austin</t>
  </si>
  <si>
    <t>tyler blevins</t>
  </si>
  <si>
    <t>Tyler Breeze</t>
  </si>
  <si>
    <t>Tyler Henry</t>
  </si>
  <si>
    <t>tyler labine</t>
  </si>
  <si>
    <t>tyler lionel parr</t>
  </si>
  <si>
    <t>tyler oakley</t>
  </si>
  <si>
    <t>tyler parr</t>
  </si>
  <si>
    <t>tyler posey</t>
  </si>
  <si>
    <t>tyler the creator</t>
  </si>
  <si>
    <t>tyler williams</t>
  </si>
  <si>
    <t>tyleroakley</t>
  </si>
  <si>
    <t>tylips</t>
  </si>
  <si>
    <t>Type O Negative (Musical Group)</t>
  </si>
  <si>
    <t>types</t>
  </si>
  <si>
    <t>types of</t>
  </si>
  <si>
    <t>types of hell</t>
  </si>
  <si>
    <t>Types Of Paradoxes</t>
  </si>
  <si>
    <t>types of people</t>
  </si>
  <si>
    <t>types of people at the gym</t>
  </si>
  <si>
    <t>types of people at weddings</t>
  </si>
  <si>
    <t>types of people videos</t>
  </si>
  <si>
    <t>Typhoon Philippines</t>
  </si>
  <si>
    <t>typing</t>
  </si>
  <si>
    <t>typography</t>
  </si>
  <si>
    <t>Tyra Banks</t>
  </si>
  <si>
    <t>tyrannosaurus rex</t>
  </si>
  <si>
    <t>tyrant</t>
  </si>
  <si>
    <t>Tyreke Evans</t>
  </si>
  <si>
    <t>tyrese</t>
  </si>
  <si>
    <t>Tyrion</t>
  </si>
  <si>
    <t>tyronn</t>
  </si>
  <si>
    <t>tyronn lue</t>
  </si>
  <si>
    <t>tyronn lue health</t>
  </si>
  <si>
    <t>Tyronn Lue stepping away from Cavaliers</t>
  </si>
  <si>
    <t>Tyson</t>
  </si>
  <si>
    <t>T眉rkiye Domino Rekoru</t>
  </si>
  <si>
    <t>t峄?nhi锚n</t>
  </si>
  <si>
    <t>u boats</t>
  </si>
  <si>
    <t>u by moen</t>
  </si>
  <si>
    <t>U.</t>
  </si>
  <si>
    <t>U.S.</t>
  </si>
  <si>
    <t>U.S. Army</t>
  </si>
  <si>
    <t>U.S. Attorney</t>
  </si>
  <si>
    <t>u.s. customs</t>
  </si>
  <si>
    <t>u.s. figure skating</t>
  </si>
  <si>
    <t>U.S. History</t>
  </si>
  <si>
    <t>U.S. news</t>
  </si>
  <si>
    <t>U.S. Senate</t>
  </si>
  <si>
    <t>U.S. Special Forces</t>
  </si>
  <si>
    <t>U.S.S. Callister</t>
  </si>
  <si>
    <t>U2</t>
  </si>
  <si>
    <t>U2 Get Out Of Your Own Way Songs Of Experience Grammys</t>
  </si>
  <si>
    <t>u7KZrt_cHH0</t>
  </si>
  <si>
    <t>uac</t>
  </si>
  <si>
    <t>UAE</t>
  </si>
  <si>
    <t>uaru</t>
  </si>
  <si>
    <t>uarujoey</t>
  </si>
  <si>
    <t>UAS</t>
  </si>
  <si>
    <t>uav</t>
  </si>
  <si>
    <t>uber</t>
  </si>
  <si>
    <t>uber drama murph and em</t>
  </si>
  <si>
    <t>uber driver attacked</t>
  </si>
  <si>
    <t>uber pool</t>
  </si>
  <si>
    <t>uber pool cartoon</t>
  </si>
  <si>
    <t>uber pool story</t>
  </si>
  <si>
    <t>uber story</t>
  </si>
  <si>
    <t>ubi</t>
  </si>
  <si>
    <t>ubie3</t>
  </si>
  <si>
    <t>ubie3 2018</t>
  </si>
  <si>
    <t>Ubisoft</t>
  </si>
  <si>
    <t>Ubisoft 2018</t>
  </si>
  <si>
    <t>ubisoft e3 2018</t>
  </si>
  <si>
    <t>u-boat</t>
  </si>
  <si>
    <t>UC Berkeley</t>
  </si>
  <si>
    <t>uc davis</t>
  </si>
  <si>
    <t>UC irvine</t>
  </si>
  <si>
    <t>UC merced</t>
  </si>
  <si>
    <t>UC5jkXpfnBhlDjqh0ir5FsIQ</t>
  </si>
  <si>
    <t>UCB</t>
  </si>
  <si>
    <t>UCB Memories</t>
  </si>
  <si>
    <t>UCEr55381WIqO1w_IzgcI5DQ</t>
  </si>
  <si>
    <t>UChicago</t>
  </si>
  <si>
    <t>uci</t>
  </si>
  <si>
    <t>UCi9cDo6239RAzPpBZO9y5SA</t>
  </si>
  <si>
    <t>ucl</t>
  </si>
  <si>
    <t>ucl final</t>
  </si>
  <si>
    <t>ucl goals</t>
  </si>
  <si>
    <t>ucl highlights</t>
  </si>
  <si>
    <t>UCLA</t>
  </si>
  <si>
    <t>UCLA basketbal</t>
  </si>
  <si>
    <t>UCLA Basketbal china</t>
  </si>
  <si>
    <t>UCLA Basketball China</t>
  </si>
  <si>
    <t>UCLA Basketball China Arrest</t>
  </si>
  <si>
    <t>ucla basketball players releasted</t>
  </si>
  <si>
    <t>ucla basketball players return</t>
  </si>
  <si>
    <t>UCLA basktebal players</t>
  </si>
  <si>
    <t>UCLA China Arrest</t>
  </si>
  <si>
    <t>UC-mMOYc5bAw0RJjKXeMhPww</t>
  </si>
  <si>
    <t>UCP</t>
  </si>
  <si>
    <t>UCPAt6z5uX_c5Eo_cSNROzYw</t>
  </si>
  <si>
    <t>UCQG4cX86zZ51IU2cerZgPSA</t>
  </si>
  <si>
    <t>Udo Kier</t>
  </si>
  <si>
    <t>UE Megaboom</t>
  </si>
  <si>
    <t>uefa</t>
  </si>
  <si>
    <t>uefa champions league</t>
  </si>
  <si>
    <t>UEFA Champions League final</t>
  </si>
  <si>
    <t>ufc</t>
  </si>
  <si>
    <t>ufc 220</t>
  </si>
  <si>
    <t>ufc 220 weigh-in</t>
  </si>
  <si>
    <t>ufc 223</t>
  </si>
  <si>
    <t>ufc 223 media day</t>
  </si>
  <si>
    <t>ufc on fox</t>
  </si>
  <si>
    <t>UFC on FOX crew</t>
  </si>
  <si>
    <t>ufc tonight</t>
  </si>
  <si>
    <t>UFO</t>
  </si>
  <si>
    <t>ufo bratislava</t>
  </si>
  <si>
    <t>ufo fiyatlar谋</t>
  </si>
  <si>
    <t>UFO programme</t>
  </si>
  <si>
    <t>UFO spotted</t>
  </si>
  <si>
    <t>ufo video</t>
  </si>
  <si>
    <t>Ufos</t>
  </si>
  <si>
    <t>Uganda Be Kidding Me: Live</t>
  </si>
  <si>
    <t>uganda knuckles</t>
  </si>
  <si>
    <t>ugandan knuckles</t>
  </si>
  <si>
    <t>ugandan knuckles memes</t>
  </si>
  <si>
    <t>ugh im too tired to write tags</t>
  </si>
  <si>
    <t>ugliest shoes</t>
  </si>
  <si>
    <t>ugly</t>
  </si>
  <si>
    <t>ugly christmas sweater</t>
  </si>
  <si>
    <t>ugly delicious</t>
  </si>
  <si>
    <t>ugly delicious mark Iacono</t>
  </si>
  <si>
    <t>Ugly History</t>
  </si>
  <si>
    <t>ugly jumper</t>
  </si>
  <si>
    <t>ugly shoes</t>
  </si>
  <si>
    <t>ugly sweater</t>
  </si>
  <si>
    <t>ui</t>
  </si>
  <si>
    <t>UISEONG</t>
  </si>
  <si>
    <t>uk</t>
  </si>
  <si>
    <t>UK Charts</t>
  </si>
  <si>
    <t>uk news</t>
  </si>
  <si>
    <t>UK Newspaper</t>
  </si>
  <si>
    <t>UK Parenting Channel</t>
  </si>
  <si>
    <t>UK singles chart</t>
  </si>
  <si>
    <t>UK Top 40</t>
  </si>
  <si>
    <t>UK Top 40Top 40</t>
  </si>
  <si>
    <t>uk vloggers</t>
  </si>
  <si>
    <t>ukr</t>
  </si>
  <si>
    <t>UKS4MTDeb516!</t>
  </si>
  <si>
    <t>ukulele</t>
  </si>
  <si>
    <t>ULA</t>
  </si>
  <si>
    <t>ulis</t>
  </si>
  <si>
    <t>ulitin</t>
  </si>
  <si>
    <t>ulta</t>
  </si>
  <si>
    <t>Ultimaker</t>
  </si>
  <si>
    <t>Ultimate</t>
  </si>
  <si>
    <t>ultimate box fort</t>
  </si>
  <si>
    <t>Ultimate Breakfast Machine</t>
  </si>
  <si>
    <t>ultimate chocolate cake</t>
  </si>
  <si>
    <t>Ultimate Desk Setup</t>
  </si>
  <si>
    <t>ultimate donuts</t>
  </si>
  <si>
    <t>ultimate doughnuts</t>
  </si>
  <si>
    <t>Ultimate Fighting Championship</t>
  </si>
  <si>
    <t>ultimate gaming setup</t>
  </si>
  <si>
    <t>ultimate gymnastics challenge</t>
  </si>
  <si>
    <t>ultimate paper airplane</t>
  </si>
  <si>
    <t>ultimate promposal</t>
  </si>
  <si>
    <t>Ultimate Spider-man</t>
  </si>
  <si>
    <t>ULTIMATE STEAK</t>
  </si>
  <si>
    <t>Ultimate Warrior</t>
  </si>
  <si>
    <t>Ultra</t>
  </si>
  <si>
    <t>ultra creamy mashed potatoes</t>
  </si>
  <si>
    <t>ultra hd</t>
  </si>
  <si>
    <t>ultra light</t>
  </si>
  <si>
    <t>ultra light beer</t>
  </si>
  <si>
    <t>ultra moon</t>
  </si>
  <si>
    <t>ultra music</t>
  </si>
  <si>
    <t>ultra music festival</t>
  </si>
  <si>
    <t>ultra records</t>
  </si>
  <si>
    <t>ultra sun</t>
  </si>
  <si>
    <t>ultra sun and moon</t>
  </si>
  <si>
    <t>ultrahd</t>
  </si>
  <si>
    <t>ultralight</t>
  </si>
  <si>
    <t>ultramusic</t>
  </si>
  <si>
    <t>ultrarecords</t>
  </si>
  <si>
    <t>ultron</t>
  </si>
  <si>
    <t>UMBC Retrievers</t>
  </si>
  <si>
    <t>umf</t>
  </si>
  <si>
    <t>UMG</t>
  </si>
  <si>
    <t>UMLE</t>
  </si>
  <si>
    <t>Umwelt</t>
  </si>
  <si>
    <t>umweltfreundlich</t>
  </si>
  <si>
    <t>un</t>
  </si>
  <si>
    <t>un general assembly</t>
  </si>
  <si>
    <t>un jerusalem</t>
  </si>
  <si>
    <t>un reports</t>
  </si>
  <si>
    <t>Unashamed</t>
  </si>
  <si>
    <t>Unbelievable</t>
  </si>
  <si>
    <t>unbelievable finds</t>
  </si>
  <si>
    <t>unbiased</t>
  </si>
  <si>
    <t>unbox</t>
  </si>
  <si>
    <t>unbox therapy</t>
  </si>
  <si>
    <t>unbox therapy jack face</t>
  </si>
  <si>
    <t>unbox therapy jack face reveal</t>
  </si>
  <si>
    <t>unboxed</t>
  </si>
  <si>
    <t>unboxing</t>
  </si>
  <si>
    <t>unboxing haul</t>
  </si>
  <si>
    <t>Unboxing PR Packages</t>
  </si>
  <si>
    <t>unboxing survival box</t>
  </si>
  <si>
    <t>unboxing tech</t>
  </si>
  <si>
    <t>unboxing video</t>
  </si>
  <si>
    <t>unboxtherapy</t>
  </si>
  <si>
    <t>Unbreakable Kimmy Schmidt</t>
  </si>
  <si>
    <t>uncanny valley</t>
  </si>
  <si>
    <t>Uncensored</t>
  </si>
  <si>
    <t>Uncharted</t>
  </si>
  <si>
    <t>uncle</t>
  </si>
  <si>
    <t>uncle buck</t>
  </si>
  <si>
    <t>Uncle Drew</t>
  </si>
  <si>
    <t>uncle jesse</t>
  </si>
  <si>
    <t>uncle kade</t>
  </si>
  <si>
    <t>unclutter</t>
  </si>
  <si>
    <t>uncomfortable</t>
  </si>
  <si>
    <t>uncomfortable benches</t>
  </si>
  <si>
    <t>unconventional</t>
  </si>
  <si>
    <t>uncovered</t>
  </si>
  <si>
    <t>undefeated x nike air max 97</t>
  </si>
  <si>
    <t>under</t>
  </si>
  <si>
    <t>under $10</t>
  </si>
  <si>
    <t>UNDER $6</t>
  </si>
  <si>
    <t>under 10</t>
  </si>
  <si>
    <t>under 10 minutes</t>
  </si>
  <si>
    <t>Under 2 Minutes</t>
  </si>
  <si>
    <t>under 21</t>
  </si>
  <si>
    <t>under glass</t>
  </si>
  <si>
    <t>under glass fingerprint</t>
  </si>
  <si>
    <t>under glass fingerprint reader</t>
  </si>
  <si>
    <t>under glass fingerprint sensor</t>
  </si>
  <si>
    <t>under pressure</t>
  </si>
  <si>
    <t>under ten</t>
  </si>
  <si>
    <t>under the knife</t>
  </si>
  <si>
    <t>under the radar choir</t>
  </si>
  <si>
    <t>under the radar festival</t>
  </si>
  <si>
    <t>Under the Silver Lake</t>
  </si>
  <si>
    <t>Under the Silver Lake A24</t>
  </si>
  <si>
    <t>under the silver lake movie</t>
  </si>
  <si>
    <t>Under the Silver Lake Trailer</t>
  </si>
  <si>
    <t>undercover</t>
  </si>
  <si>
    <t>undercover celebrities</t>
  </si>
  <si>
    <t>undercover celebrity</t>
  </si>
  <si>
    <t>underdog</t>
  </si>
  <si>
    <t>Underestimated</t>
  </si>
  <si>
    <t>underglow</t>
  </si>
  <si>
    <t>underground</t>
  </si>
  <si>
    <t>underground Pool</t>
  </si>
  <si>
    <t>Underground Swimming Pool</t>
  </si>
  <si>
    <t>underrated disney movies</t>
  </si>
  <si>
    <t>understand</t>
  </si>
  <si>
    <t>understanding</t>
  </si>
  <si>
    <t>understanding bitcoin</t>
  </si>
  <si>
    <t>understanding cryptocurrency</t>
  </si>
  <si>
    <t>Undertaker</t>
  </si>
  <si>
    <t>undertaker raw 25th anniversary</t>
  </si>
  <si>
    <t>undertaker returns</t>
  </si>
  <si>
    <t>Undertale</t>
  </si>
  <si>
    <t>underwater</t>
  </si>
  <si>
    <t>underwater box fort</t>
  </si>
  <si>
    <t>underwater finds</t>
  </si>
  <si>
    <t>underwater treasure</t>
  </si>
  <si>
    <t>Underwear</t>
  </si>
  <si>
    <t>Underwood</t>
  </si>
  <si>
    <t>undiscovered</t>
  </si>
  <si>
    <t>undisputed</t>
  </si>
  <si>
    <t>undocumented immigrants</t>
  </si>
  <si>
    <t>unearthing</t>
  </si>
  <si>
    <t>unemployment</t>
  </si>
  <si>
    <t>unexplained</t>
  </si>
  <si>
    <t>unexplained mysteries</t>
  </si>
  <si>
    <t>Unfavorable Semicircle</t>
  </si>
  <si>
    <t>unfinished projects</t>
  </si>
  <si>
    <t>Unfortunate</t>
  </si>
  <si>
    <t>unhealthy</t>
  </si>
  <si>
    <t>unhealthy lifestyle</t>
  </si>
  <si>
    <t>unhealthy weight loss</t>
  </si>
  <si>
    <t>unicode</t>
  </si>
  <si>
    <t>unicorn</t>
  </si>
  <si>
    <t>unicorn apple pies</t>
  </si>
  <si>
    <t>unicorn cake</t>
  </si>
  <si>
    <t>unicorn collection</t>
  </si>
  <si>
    <t>unicorn dessert</t>
  </si>
  <si>
    <t>unicorn drink</t>
  </si>
  <si>
    <t>unicorn frappuccino</t>
  </si>
  <si>
    <t>unicorn hair</t>
  </si>
  <si>
    <t>unicorn makeup</t>
  </si>
  <si>
    <t>unicorn makeup dark skin</t>
  </si>
  <si>
    <t>Unicorn Mask</t>
  </si>
  <si>
    <t>unicorn poop</t>
  </si>
  <si>
    <t>Unicycle</t>
  </si>
  <si>
    <t>uninsured</t>
  </si>
  <si>
    <t>union</t>
  </si>
  <si>
    <t>union city</t>
  </si>
  <si>
    <t>union rules</t>
  </si>
  <si>
    <t>unions</t>
  </si>
  <si>
    <t>Unipiper</t>
  </si>
  <si>
    <t>unique</t>
  </si>
  <si>
    <t>Unique Music</t>
  </si>
  <si>
    <t>Unique Places</t>
  </si>
  <si>
    <t>unisex</t>
  </si>
  <si>
    <t>unit</t>
  </si>
  <si>
    <t>unitaskers</t>
  </si>
  <si>
    <t>United</t>
  </si>
  <si>
    <t>united airlines</t>
  </si>
  <si>
    <t>united airlines denies emotional support peacock</t>
  </si>
  <si>
    <t>united by flavor</t>
  </si>
  <si>
    <t>United Kingdom</t>
  </si>
  <si>
    <t>United Kingdom (Country)</t>
  </si>
  <si>
    <t>united nations</t>
  </si>
  <si>
    <t>united nations headquarters</t>
  </si>
  <si>
    <t>United State of Pop</t>
  </si>
  <si>
    <t>United States</t>
  </si>
  <si>
    <t>united states antarctic program</t>
  </si>
  <si>
    <t>United States Congress</t>
  </si>
  <si>
    <t>united states embassy israel</t>
  </si>
  <si>
    <t>United States fish and Wildlife service</t>
  </si>
  <si>
    <t>United States health</t>
  </si>
  <si>
    <t>united states navy</t>
  </si>
  <si>
    <t>united states of america</t>
  </si>
  <si>
    <t>United States of Pop</t>
  </si>
  <si>
    <t>united states senate special election in alabama 2017</t>
  </si>
  <si>
    <t>unity</t>
  </si>
  <si>
    <t>universal</t>
  </si>
  <si>
    <t>universal amusement park</t>
  </si>
  <si>
    <t>universal basic income</t>
  </si>
  <si>
    <t>universal horror movie</t>
  </si>
  <si>
    <t>universal movies</t>
  </si>
  <si>
    <t>universal pictures horror movie</t>
  </si>
  <si>
    <t>universal red lipstick</t>
  </si>
  <si>
    <t>universal studios</t>
  </si>
  <si>
    <t>universal trailer</t>
  </si>
  <si>
    <t>universal windows platform apps</t>
  </si>
  <si>
    <t>Universal-Island</t>
  </si>
  <si>
    <t>Universe</t>
  </si>
  <si>
    <t>University</t>
  </si>
  <si>
    <t>university college london</t>
  </si>
  <si>
    <t>university of arizona</t>
  </si>
  <si>
    <t>university of california</t>
  </si>
  <si>
    <t>University of Chicago</t>
  </si>
  <si>
    <t>University of Illinois - Urbana</t>
  </si>
  <si>
    <t>university of iowa</t>
  </si>
  <si>
    <t>University of Miami</t>
  </si>
  <si>
    <t>University of Rochester</t>
  </si>
  <si>
    <t>unknown</t>
  </si>
  <si>
    <t>unlawful arrest</t>
  </si>
  <si>
    <t>Unlike a solar eclipse</t>
  </si>
  <si>
    <t>unlimited</t>
  </si>
  <si>
    <t>unlimited non veg and veg food</t>
  </si>
  <si>
    <t>unlock it</t>
  </si>
  <si>
    <t>unlockables</t>
  </si>
  <si>
    <t>unlocked</t>
  </si>
  <si>
    <t>unlocks</t>
  </si>
  <si>
    <t>Unmade</t>
  </si>
  <si>
    <t>unmanned</t>
  </si>
  <si>
    <t>Unmanned Aerial Vehicle</t>
  </si>
  <si>
    <t>Unmasked</t>
  </si>
  <si>
    <t>Unpacked event</t>
  </si>
  <si>
    <t>unraid</t>
  </si>
  <si>
    <t>Unreal</t>
  </si>
  <si>
    <t>Unreal Engine</t>
  </si>
  <si>
    <t>Unreal Tournament</t>
  </si>
  <si>
    <t>Unrig</t>
  </si>
  <si>
    <t>Unrig the System</t>
  </si>
  <si>
    <t>Unrig the System Summit</t>
  </si>
  <si>
    <t>Unruly Mess</t>
  </si>
  <si>
    <t>unsane</t>
  </si>
  <si>
    <t>unsaturated fat</t>
  </si>
  <si>
    <t>unscripted</t>
  </si>
  <si>
    <t>unsolved</t>
  </si>
  <si>
    <t>unsolved mysteries</t>
  </si>
  <si>
    <t>unsolved mystery</t>
  </si>
  <si>
    <t>Unsub</t>
  </si>
  <si>
    <t>UNT</t>
  </si>
  <si>
    <t>Untangle</t>
  </si>
  <si>
    <t>until death call my name nba</t>
  </si>
  <si>
    <t>until death call my name youngboy never broke again</t>
  </si>
  <si>
    <t>Untold Truth of Sriracha</t>
  </si>
  <si>
    <t>Untouchable</t>
  </si>
  <si>
    <t>Untouchable Eminem</t>
  </si>
  <si>
    <t>Untouchable Revival</t>
  </si>
  <si>
    <t>untucked</t>
  </si>
  <si>
    <t>unusual</t>
  </si>
  <si>
    <t>unusual fruit</t>
  </si>
  <si>
    <t>up</t>
  </si>
  <si>
    <t>Up Coming Surprise for Humanity</t>
  </si>
  <si>
    <t>up do</t>
  </si>
  <si>
    <t>Up In The Air</t>
  </si>
  <si>
    <t>upcoming</t>
  </si>
  <si>
    <t>upcoming movie trailers</t>
  </si>
  <si>
    <t>upcoming movies</t>
  </si>
  <si>
    <t>upcycling</t>
  </si>
  <si>
    <t>upcycling furniture</t>
  </si>
  <si>
    <t>Update</t>
  </si>
  <si>
    <t>updated makeup routine</t>
  </si>
  <si>
    <t>updates</t>
  </si>
  <si>
    <t>updo</t>
  </si>
  <si>
    <t>updos</t>
  </si>
  <si>
    <t>UPenn</t>
  </si>
  <si>
    <t>upgrade</t>
  </si>
  <si>
    <t>upload</t>
  </si>
  <si>
    <t>upload consciousness</t>
  </si>
  <si>
    <t>upload memory</t>
  </si>
  <si>
    <t>upload your brain</t>
  </si>
  <si>
    <t>upload your mind</t>
  </si>
  <si>
    <t>Uprising Mission</t>
  </si>
  <si>
    <t>uprisings</t>
  </si>
  <si>
    <t>ups</t>
  </si>
  <si>
    <t>ups airlines</t>
  </si>
  <si>
    <t>upset</t>
  </si>
  <si>
    <t>upside down smile face</t>
  </si>
  <si>
    <t>upside down smiley face</t>
  </si>
  <si>
    <t>upyoursdowns</t>
  </si>
  <si>
    <t>UR sexual harassment scandal</t>
  </si>
  <si>
    <t>uranium</t>
  </si>
  <si>
    <t>uravgconsumer</t>
  </si>
  <si>
    <t>urban</t>
  </si>
  <si>
    <t>urban architecture</t>
  </si>
  <si>
    <t>urban dance</t>
  </si>
  <si>
    <t>urban decay</t>
  </si>
  <si>
    <t>Urban Decay Naked Heat</t>
  </si>
  <si>
    <t>urban development</t>
  </si>
  <si>
    <t>urban dictionary</t>
  </si>
  <si>
    <t>urban dictionary challenge</t>
  </si>
  <si>
    <t>urban geography</t>
  </si>
  <si>
    <t>urban legend</t>
  </si>
  <si>
    <t>urban meyer</t>
  </si>
  <si>
    <t>urban outfitters</t>
  </si>
  <si>
    <t>urban planning</t>
  </si>
  <si>
    <t>urbandictionary</t>
  </si>
  <si>
    <t>urbanism</t>
  </si>
  <si>
    <t>urbex</t>
  </si>
  <si>
    <t>urbosa</t>
  </si>
  <si>
    <t>urine</t>
  </si>
  <si>
    <t>urinetown</t>
  </si>
  <si>
    <t>urus</t>
  </si>
  <si>
    <t>us</t>
  </si>
  <si>
    <t>us &amp; canada</t>
  </si>
  <si>
    <t>us ambassador</t>
  </si>
  <si>
    <t>us ambassador to united nations</t>
  </si>
  <si>
    <t>US Attorney</t>
  </si>
  <si>
    <t>us bank stadium</t>
  </si>
  <si>
    <t>us capitol rotunda</t>
  </si>
  <si>
    <t>us census</t>
  </si>
  <si>
    <t>us democratic party</t>
  </si>
  <si>
    <t>US Department of Defense</t>
  </si>
  <si>
    <t>us department of energy</t>
  </si>
  <si>
    <t>US Department of Health and Human Services</t>
  </si>
  <si>
    <t>us embassy</t>
  </si>
  <si>
    <t>us embassy in israel</t>
  </si>
  <si>
    <t>us embassy jerusalem</t>
  </si>
  <si>
    <t>us employee health care</t>
  </si>
  <si>
    <t>US fighter jet pilots</t>
  </si>
  <si>
    <t>US Figure Skating</t>
  </si>
  <si>
    <t>us global change research program</t>
  </si>
  <si>
    <t>us goverment</t>
  </si>
  <si>
    <t>us gymnastics</t>
  </si>
  <si>
    <t>us healthcare</t>
  </si>
  <si>
    <t>US National Team</t>
  </si>
  <si>
    <t>us navy</t>
  </si>
  <si>
    <t>us news</t>
  </si>
  <si>
    <t>us open</t>
  </si>
  <si>
    <t>us politcs</t>
  </si>
  <si>
    <t>us politics</t>
  </si>
  <si>
    <t>us president</t>
  </si>
  <si>
    <t>US Regions</t>
  </si>
  <si>
    <t>us republican party</t>
  </si>
  <si>
    <t>us sanctions</t>
  </si>
  <si>
    <t>US Senate</t>
  </si>
  <si>
    <t>US UFO</t>
  </si>
  <si>
    <t>us women's march</t>
  </si>
  <si>
    <t>US 鈥?Mexico border</t>
  </si>
  <si>
    <t>USA</t>
  </si>
  <si>
    <t>USA gymnastics</t>
  </si>
  <si>
    <t>USA gymnastics doctor</t>
  </si>
  <si>
    <t>usa gymnastics leaders</t>
  </si>
  <si>
    <t>usa news</t>
  </si>
  <si>
    <t>usa today sports</t>
  </si>
  <si>
    <t>usability</t>
  </si>
  <si>
    <t>usag</t>
  </si>
  <si>
    <t>usage</t>
  </si>
  <si>
    <t>usain bolt</t>
  </si>
  <si>
    <t>usatoday_custom</t>
  </si>
  <si>
    <t>usatsyn</t>
  </si>
  <si>
    <t>usattech</t>
  </si>
  <si>
    <t>usatvideofb</t>
  </si>
  <si>
    <t>usatyoutube</t>
  </si>
  <si>
    <t>usb</t>
  </si>
  <si>
    <t>USC</t>
  </si>
  <si>
    <t>Use</t>
  </si>
  <si>
    <t>used</t>
  </si>
  <si>
    <t>used car</t>
  </si>
  <si>
    <t>used to love you sober</t>
  </si>
  <si>
    <t>used to you</t>
  </si>
  <si>
    <t>useful things</t>
  </si>
  <si>
    <t>useless</t>
  </si>
  <si>
    <t>useless degree</t>
  </si>
  <si>
    <t>user</t>
  </si>
  <si>
    <t>user agreement</t>
  </si>
  <si>
    <t>user experience</t>
  </si>
  <si>
    <t>user experience design</t>
  </si>
  <si>
    <t>user experience designer</t>
  </si>
  <si>
    <t>user interface</t>
  </si>
  <si>
    <t>uses for petal dust</t>
  </si>
  <si>
    <t>Usher</t>
  </si>
  <si>
    <t>using affordable brushes</t>
  </si>
  <si>
    <t>using an iphone</t>
  </si>
  <si>
    <t>using book cameo</t>
  </si>
  <si>
    <t>using iphones</t>
  </si>
  <si>
    <t>using mom's makeup</t>
  </si>
  <si>
    <t>using other peoples showers</t>
  </si>
  <si>
    <t>using products i hate</t>
  </si>
  <si>
    <t>using youtubers makeup</t>
  </si>
  <si>
    <t>usn</t>
  </si>
  <si>
    <t>USS Callister</t>
  </si>
  <si>
    <t>usweekly</t>
  </si>
  <si>
    <t>Utah</t>
  </si>
  <si>
    <t>utah jazz</t>
  </si>
  <si>
    <t>utensils</t>
  </si>
  <si>
    <t>uterus</t>
  </si>
  <si>
    <t>utilities</t>
  </si>
  <si>
    <t>utility vehicle</t>
  </si>
  <si>
    <t>utopia</t>
  </si>
  <si>
    <t>Utopia Bagels</t>
  </si>
  <si>
    <t>uv</t>
  </si>
  <si>
    <t>ux design</t>
  </si>
  <si>
    <t>ux designer</t>
  </si>
  <si>
    <t>Uzi</t>
  </si>
  <si>
    <t>uzi vert</t>
  </si>
  <si>
    <t>v and cf</t>
  </si>
  <si>
    <t>v day</t>
  </si>
  <si>
    <t>V.</t>
  </si>
  <si>
    <t>v10</t>
  </si>
  <si>
    <t>V16</t>
  </si>
  <si>
    <t>v2640</t>
  </si>
  <si>
    <t>v-8</t>
  </si>
  <si>
    <t>Vaana</t>
  </si>
  <si>
    <t>vacation</t>
  </si>
  <si>
    <t>VACATION IN NEW YORK CITY</t>
  </si>
  <si>
    <t>VACATION IN NYC</t>
  </si>
  <si>
    <t>VACATION IN PARIS</t>
  </si>
  <si>
    <t>vaccine</t>
  </si>
  <si>
    <t>vaccines save lives</t>
  </si>
  <si>
    <t>vacuum</t>
  </si>
  <si>
    <t>vacuum chamber</t>
  </si>
  <si>
    <t>vacuum chamber experiments</t>
  </si>
  <si>
    <t>vacuum chamber king of random</t>
  </si>
  <si>
    <t>vacuum cleaner</t>
  </si>
  <si>
    <t>vacuum forming</t>
  </si>
  <si>
    <t>vacuum pump</t>
  </si>
  <si>
    <t>vader</t>
  </si>
  <si>
    <t>vagina</t>
  </si>
  <si>
    <t>vagus nerve</t>
  </si>
  <si>
    <t>val kilmer</t>
  </si>
  <si>
    <t>valedictorian</t>
  </si>
  <si>
    <t>valedictorian speech</t>
  </si>
  <si>
    <t>valenti</t>
  </si>
  <si>
    <t>Valentina</t>
  </si>
  <si>
    <t>valentine</t>
  </si>
  <si>
    <t>valentine meme</t>
  </si>
  <si>
    <t>valentines</t>
  </si>
  <si>
    <t>valentine's</t>
  </si>
  <si>
    <t>valentines cake ideas</t>
  </si>
  <si>
    <t>valentines day</t>
  </si>
  <si>
    <t>valentine's day</t>
  </si>
  <si>
    <t>valentines day glam</t>
  </si>
  <si>
    <t>valentines day vlog</t>
  </si>
  <si>
    <t>ValentinesDay</t>
  </si>
  <si>
    <t>valentine鈥檚 day</t>
  </si>
  <si>
    <t>valentino</t>
  </si>
  <si>
    <t>valerie jarrett</t>
  </si>
  <si>
    <t>Valhalla</t>
  </si>
  <si>
    <t>Valker</t>
  </si>
  <si>
    <t>valley girl accent</t>
  </si>
  <si>
    <t>valleyfolk</t>
  </si>
  <si>
    <t>valleyfolks</t>
  </si>
  <si>
    <t>Valor por Tamaulipas</t>
  </si>
  <si>
    <t>Valory</t>
  </si>
  <si>
    <t>Valterri</t>
  </si>
  <si>
    <t>Valtteri Bottas</t>
  </si>
  <si>
    <t>value meal</t>
  </si>
  <si>
    <t>Valverde</t>
  </si>
  <si>
    <t>vamosart</t>
  </si>
  <si>
    <t>vampire</t>
  </si>
  <si>
    <t>Vampire Acadmey</t>
  </si>
  <si>
    <t>Vamps</t>
  </si>
  <si>
    <t>van</t>
  </si>
  <si>
    <t>Van Gundy Island</t>
  </si>
  <si>
    <t>Van Jones</t>
  </si>
  <si>
    <t>Van Jones Show</t>
  </si>
  <si>
    <t>Van living Nomad life campervan van dwelling nomadic life camping tiny house</t>
  </si>
  <si>
    <t>vance joy</t>
  </si>
  <si>
    <t>Vancouver</t>
  </si>
  <si>
    <t>vancouver canucks</t>
  </si>
  <si>
    <t>vancouver east veterinary clinic</t>
  </si>
  <si>
    <t>Vancouver is awesome</t>
  </si>
  <si>
    <t>vancouver news</t>
  </si>
  <si>
    <t>Vancouver Vet</t>
  </si>
  <si>
    <t>vancouver veterinarian</t>
  </si>
  <si>
    <t>vancouver veterinary</t>
  </si>
  <si>
    <t>Vandenberg Air Force Base</t>
  </si>
  <si>
    <t>Vanderbilt</t>
  </si>
  <si>
    <t>Vanderbuilt</t>
  </si>
  <si>
    <t>Vandergraff Generator</t>
  </si>
  <si>
    <t>Vanderpump Rules</t>
  </si>
  <si>
    <t>vanderwaal</t>
  </si>
  <si>
    <t>vanellope</t>
  </si>
  <si>
    <t>vanellope von schweetz</t>
  </si>
  <si>
    <t>vanellope von schweetz makeup</t>
  </si>
  <si>
    <t>vanessa</t>
  </si>
  <si>
    <t>vanessa hill</t>
  </si>
  <si>
    <t>vanessa hudgens</t>
  </si>
  <si>
    <t>Vanessa Kirby</t>
  </si>
  <si>
    <t>Vanessa Merrell</t>
  </si>
  <si>
    <t>Vanessa Vanjie Mateo</t>
  </si>
  <si>
    <t>Vanilla</t>
  </si>
  <si>
    <t>Vanilla Buttercream Frosting Recipe</t>
  </si>
  <si>
    <t>Vanilla Cake</t>
  </si>
  <si>
    <t>vanilla cupcakes</t>
  </si>
  <si>
    <t>Vanilla Frosting</t>
  </si>
  <si>
    <t>vanilla ice cream</t>
  </si>
  <si>
    <t>vanilla mousse</t>
  </si>
  <si>
    <t>vanity fair</t>
  </si>
  <si>
    <t>vanity fair hollywood issue</t>
  </si>
  <si>
    <t>vanity fair magazine</t>
  </si>
  <si>
    <t>vanity fair summit</t>
  </si>
  <si>
    <t>vanity fair summit 2017</t>
  </si>
  <si>
    <t>vanity fair tinder</t>
  </si>
  <si>
    <t>VanossGaming</t>
  </si>
  <si>
    <t>vans</t>
  </si>
  <si>
    <t>vansire</t>
  </si>
  <si>
    <t>vantablack</t>
  </si>
  <si>
    <t>vape</t>
  </si>
  <si>
    <t>vape nation</t>
  </si>
  <si>
    <t>vape naysh</t>
  </si>
  <si>
    <t>vaping beanie</t>
  </si>
  <si>
    <t>vaporwave</t>
  </si>
  <si>
    <t>varchie</t>
  </si>
  <si>
    <t>variable aperture</t>
  </si>
  <si>
    <t>variable aperture camera</t>
  </si>
  <si>
    <t>variety kit</t>
  </si>
  <si>
    <t>variety show</t>
  </si>
  <si>
    <t>Variety Studio</t>
  </si>
  <si>
    <t>varshavski</t>
  </si>
  <si>
    <t>vaseline</t>
  </si>
  <si>
    <t>vasyl lomachenko</t>
  </si>
  <si>
    <t>vat19</t>
  </si>
  <si>
    <t>vat19 infinity gauntlet</t>
  </si>
  <si>
    <t>vat19 magnets</t>
  </si>
  <si>
    <t>vat19 nanodots</t>
  </si>
  <si>
    <t>vat19nvj</t>
  </si>
  <si>
    <t>vat19nvjds</t>
  </si>
  <si>
    <t>Vatican</t>
  </si>
  <si>
    <t>Vatican City</t>
  </si>
  <si>
    <t>Vaticangate scandal Catholic Church</t>
  </si>
  <si>
    <t>vault</t>
  </si>
  <si>
    <t>vcv</t>
  </si>
  <si>
    <t>vcv rack</t>
  </si>
  <si>
    <t>vcvrack</t>
  </si>
  <si>
    <t>v-day</t>
  </si>
  <si>
    <t>vectorscope</t>
  </si>
  <si>
    <t>Veena Sud</t>
  </si>
  <si>
    <t>vega</t>
  </si>
  <si>
    <t>vegan</t>
  </si>
  <si>
    <t>vegan and cruelty free</t>
  </si>
  <si>
    <t>vegan breakfast</t>
  </si>
  <si>
    <t>vegan chocolate chip cookies</t>
  </si>
  <si>
    <t>vegan cookbook</t>
  </si>
  <si>
    <t>vegan dinner</t>
  </si>
  <si>
    <t>vegan eggs benedict</t>
  </si>
  <si>
    <t>vegan food</t>
  </si>
  <si>
    <t>vegan foods</t>
  </si>
  <si>
    <t>vegan grwm</t>
  </si>
  <si>
    <t>vegan healthy</t>
  </si>
  <si>
    <t>vegan high protein snacks</t>
  </si>
  <si>
    <t>vegan makeup</t>
  </si>
  <si>
    <t>vegan meal</t>
  </si>
  <si>
    <t>vegan meal ideas</t>
  </si>
  <si>
    <t>vegan meal prep</t>
  </si>
  <si>
    <t>vegan meat</t>
  </si>
  <si>
    <t>vegan mystery meat</t>
  </si>
  <si>
    <t>vegan mystery meat taste test</t>
  </si>
  <si>
    <t>vegan nutrition</t>
  </si>
  <si>
    <t>vegan protein</t>
  </si>
  <si>
    <t>vegan protein alternatives</t>
  </si>
  <si>
    <t>vegan protein lunch</t>
  </si>
  <si>
    <t>vegan protein meal ideas</t>
  </si>
  <si>
    <t>vegan protein meals</t>
  </si>
  <si>
    <t>vegan protein sources</t>
  </si>
  <si>
    <t>vegan recipe</t>
  </si>
  <si>
    <t>vegan restaurant</t>
  </si>
  <si>
    <t>vegan soul</t>
  </si>
  <si>
    <t>vegan taste test</t>
  </si>
  <si>
    <t>vegan workout</t>
  </si>
  <si>
    <t>veganism</t>
  </si>
  <si>
    <t>vegans</t>
  </si>
  <si>
    <t>vegas</t>
  </si>
  <si>
    <t>vegetable</t>
  </si>
  <si>
    <t>vegetables</t>
  </si>
  <si>
    <t>vegetarian</t>
  </si>
  <si>
    <t>vegetarian curry recipe</t>
  </si>
  <si>
    <t>vegetarian food</t>
  </si>
  <si>
    <t>vegetarian meat</t>
  </si>
  <si>
    <t>Vegetta777</t>
  </si>
  <si>
    <t>veggie kabob</t>
  </si>
  <si>
    <t>veggies</t>
  </si>
  <si>
    <t>vehicle</t>
  </si>
  <si>
    <t>vehicle virgins</t>
  </si>
  <si>
    <t>vehicles</t>
  </si>
  <si>
    <t>vein</t>
  </si>
  <si>
    <t>velar</t>
  </si>
  <si>
    <t>velour liquid lipstick</t>
  </si>
  <si>
    <t>Velshi &amp; Ruhle</t>
  </si>
  <si>
    <t>velvet</t>
  </si>
  <si>
    <t>venice</t>
  </si>
  <si>
    <t>Venice Beach</t>
  </si>
  <si>
    <t>Venom</t>
  </si>
  <si>
    <t>Venom (2018)</t>
  </si>
  <si>
    <t>venom 2018</t>
  </si>
  <si>
    <t>Venom Movie</t>
  </si>
  <si>
    <t>venom official trailer</t>
  </si>
  <si>
    <t>venom solo movie</t>
  </si>
  <si>
    <t>venom teaser</t>
  </si>
  <si>
    <t>venom tom hardy</t>
  </si>
  <si>
    <t>venom trailer</t>
  </si>
  <si>
    <t>venomous</t>
  </si>
  <si>
    <t>vent</t>
  </si>
  <si>
    <t>Ventimiglia</t>
  </si>
  <si>
    <t>venting online</t>
  </si>
  <si>
    <t>ventura</t>
  </si>
  <si>
    <t>Ventura County</t>
  </si>
  <si>
    <t>ventura strong</t>
  </si>
  <si>
    <t>venture bros</t>
  </si>
  <si>
    <t>venus fly trap</t>
  </si>
  <si>
    <t>Vera Rubin Ridge</t>
  </si>
  <si>
    <t>verbal intelligence</t>
  </si>
  <si>
    <t>Vergara</t>
  </si>
  <si>
    <t>verge</t>
  </si>
  <si>
    <t>Veridical Paradox</t>
  </si>
  <si>
    <t>verified</t>
  </si>
  <si>
    <t>verisign</t>
  </si>
  <si>
    <t>veritasium</t>
  </si>
  <si>
    <t>verizon 360 video</t>
  </si>
  <si>
    <t>verizon parade</t>
  </si>
  <si>
    <t>Vermaelen</t>
  </si>
  <si>
    <t>vermilion parish</t>
  </si>
  <si>
    <t>Vernoica Merrell</t>
  </si>
  <si>
    <t>veronica</t>
  </si>
  <si>
    <t>veronica lodge</t>
  </si>
  <si>
    <t>veronica mars</t>
  </si>
  <si>
    <t>Veronica Merrell</t>
  </si>
  <si>
    <t>veronica sawyer</t>
  </si>
  <si>
    <t>Veronika Heilund</t>
  </si>
  <si>
    <t>verrtical</t>
  </si>
  <si>
    <t>versace</t>
  </si>
  <si>
    <t>versace 73 questions</t>
  </si>
  <si>
    <t>versace dress</t>
  </si>
  <si>
    <t>Versace label</t>
  </si>
  <si>
    <t>versace versace versace</t>
  </si>
  <si>
    <t>version</t>
  </si>
  <si>
    <t>version 2</t>
  </si>
  <si>
    <t>versus</t>
  </si>
  <si>
    <t>Vert</t>
  </si>
  <si>
    <t>Vertical</t>
  </si>
  <si>
    <t>vertical video</t>
  </si>
  <si>
    <t>Vertigo</t>
  </si>
  <si>
    <t>very curious about one human visitor</t>
  </si>
  <si>
    <t>very low pressure</t>
  </si>
  <si>
    <t>verything you should know about vaccines.</t>
  </si>
  <si>
    <t>vessel</t>
  </si>
  <si>
    <t>vest</t>
  </si>
  <si>
    <t>vet</t>
  </si>
  <si>
    <t>vet inside dog house</t>
  </si>
  <si>
    <t>vet life</t>
  </si>
  <si>
    <t>vet stays in dog house</t>
  </si>
  <si>
    <t>veterans</t>
  </si>
  <si>
    <t>veterans affairs</t>
  </si>
  <si>
    <t>veterans day</t>
  </si>
  <si>
    <t>veterans day 2017</t>
  </si>
  <si>
    <t>veteransday</t>
  </si>
  <si>
    <t>veterinarian</t>
  </si>
  <si>
    <t>veterinarian dog</t>
  </si>
  <si>
    <t>veterinarian dog house</t>
  </si>
  <si>
    <t>veterinarian saves dog</t>
  </si>
  <si>
    <t>veterinary</t>
  </si>
  <si>
    <t>vetranch</t>
  </si>
  <si>
    <t>vets</t>
  </si>
  <si>
    <t>vevo</t>
  </si>
  <si>
    <t>vevo 2018</t>
  </si>
  <si>
    <t>vf</t>
  </si>
  <si>
    <t>vfx</t>
  </si>
  <si>
    <t>vfx breakdown</t>
  </si>
  <si>
    <t>vfx tutorial</t>
  </si>
  <si>
    <t>VH+1</t>
  </si>
  <si>
    <t>vhs</t>
  </si>
  <si>
    <t>vhs vs betamax</t>
  </si>
  <si>
    <t>vhs vs laser disc</t>
  </si>
  <si>
    <t>Vibes</t>
  </si>
  <si>
    <t>vibranium</t>
  </si>
  <si>
    <t>vibration</t>
  </si>
  <si>
    <t>vibrations</t>
  </si>
  <si>
    <t>Vic</t>
  </si>
  <si>
    <t>vic 2</t>
  </si>
  <si>
    <t>vic 20</t>
  </si>
  <si>
    <t>vic 40</t>
  </si>
  <si>
    <t>vic ii</t>
  </si>
  <si>
    <t>Vice</t>
  </si>
  <si>
    <t>Vice Ganda</t>
  </si>
  <si>
    <t>vice guide</t>
  </si>
  <si>
    <t>VICE Jay Kang</t>
  </si>
  <si>
    <t>vice mag</t>
  </si>
  <si>
    <t>vice magazine</t>
  </si>
  <si>
    <t>vice media</t>
  </si>
  <si>
    <t>VICE News Tonight</t>
  </si>
  <si>
    <t>vice president</t>
  </si>
  <si>
    <t>vice president mike pence</t>
  </si>
  <si>
    <t>vice president mike pence israeli parliament</t>
  </si>
  <si>
    <t>vice president pence speaks jerusalem</t>
  </si>
  <si>
    <t>vice tv</t>
  </si>
  <si>
    <t>vice videos</t>
  </si>
  <si>
    <t>vice.com</t>
  </si>
  <si>
    <t>Viceland</t>
  </si>
  <si>
    <t>vicevideos</t>
  </si>
  <si>
    <t>vicki adams</t>
  </si>
  <si>
    <t>Vicky Kaushal</t>
  </si>
  <si>
    <t>victim</t>
  </si>
  <si>
    <t>victim statement</t>
  </si>
  <si>
    <t>victims</t>
  </si>
  <si>
    <t>victor</t>
  </si>
  <si>
    <t>victor garber</t>
  </si>
  <si>
    <t>victor greene</t>
  </si>
  <si>
    <t>victor hugo</t>
  </si>
  <si>
    <t>victor hugo green</t>
  </si>
  <si>
    <t>Victor Levin</t>
  </si>
  <si>
    <t>Victor Oladipo</t>
  </si>
  <si>
    <t>victoria</t>
  </si>
  <si>
    <t>victoria beckham</t>
  </si>
  <si>
    <t>victoria beckham 2017</t>
  </si>
  <si>
    <t>victoria beckham advice</t>
  </si>
  <si>
    <t>victoria beckham fashion</t>
  </si>
  <si>
    <t>victoria beckham fashion advice</t>
  </si>
  <si>
    <t>victoria beckham interview</t>
  </si>
  <si>
    <t>victoria beckham style</t>
  </si>
  <si>
    <t>victoria secret</t>
  </si>
  <si>
    <t>victoria secret fashion show</t>
  </si>
  <si>
    <t>victoria secret model</t>
  </si>
  <si>
    <t>victorian</t>
  </si>
  <si>
    <t>victorian england</t>
  </si>
  <si>
    <t>victorian fashion</t>
  </si>
  <si>
    <t>victorias secret</t>
  </si>
  <si>
    <t>victoria's secret</t>
  </si>
  <si>
    <t>victorias secret angel</t>
  </si>
  <si>
    <t>victoria's secret angel</t>
  </si>
  <si>
    <t>victorias secret angels</t>
  </si>
  <si>
    <t>victoria's secret angels</t>
  </si>
  <si>
    <t>victoria's secret backstage</t>
  </si>
  <si>
    <t>victoria's secret diet</t>
  </si>
  <si>
    <t>victoria's secret fashion show</t>
  </si>
  <si>
    <t>victorias secret fashion show 2017</t>
  </si>
  <si>
    <t>victoria's secret fashion show 2017</t>
  </si>
  <si>
    <t>victoria's secret fashion show 2017 fall</t>
  </si>
  <si>
    <t>victorias secret model</t>
  </si>
  <si>
    <t>victoria's secret model</t>
  </si>
  <si>
    <t>victorias secret models</t>
  </si>
  <si>
    <t>victoria's secret runway</t>
  </si>
  <si>
    <t>victorias secret show</t>
  </si>
  <si>
    <t>victorias secret sleepover</t>
  </si>
  <si>
    <t>victorias secret slumber party</t>
  </si>
  <si>
    <t>Victorious</t>
  </si>
  <si>
    <t>victory</t>
  </si>
  <si>
    <t>victory over Pennington</t>
  </si>
  <si>
    <t>victory parade</t>
  </si>
  <si>
    <t>victory royale</t>
  </si>
  <si>
    <t>vid</t>
  </si>
  <si>
    <t>vidcon 2017</t>
  </si>
  <si>
    <t>vidcon 2018</t>
  </si>
  <si>
    <t>vidcon 2018 speech</t>
  </si>
  <si>
    <t>VidCon Australia</t>
  </si>
  <si>
    <t>vidcon creator keynote</t>
  </si>
  <si>
    <t>VidCon Europe</t>
  </si>
  <si>
    <t>vidcon europe 2018</t>
  </si>
  <si>
    <t>vidcon keynote</t>
  </si>
  <si>
    <t>vidcon keynote 2016</t>
  </si>
  <si>
    <t>vidcon rant</t>
  </si>
  <si>
    <t>vidcon speech</t>
  </si>
  <si>
    <t>vidcon storytime</t>
  </si>
  <si>
    <t>VidCon US</t>
  </si>
  <si>
    <t>vide</t>
  </si>
  <si>
    <t>video</t>
  </si>
  <si>
    <t>video 4k</t>
  </si>
  <si>
    <t>video advent calendar</t>
  </si>
  <si>
    <t>video blog</t>
  </si>
  <si>
    <t>video blogger</t>
  </si>
  <si>
    <t>Video Blogging</t>
  </si>
  <si>
    <t>video cat</t>
  </si>
  <si>
    <t>video chat</t>
  </si>
  <si>
    <t>video clips cat</t>
  </si>
  <si>
    <t>video clips kitten</t>
  </si>
  <si>
    <t>video essay</t>
  </si>
  <si>
    <t>video essays</t>
  </si>
  <si>
    <t>video game</t>
  </si>
  <si>
    <t>Video Game (Industry)</t>
  </si>
  <si>
    <t>video game awards</t>
  </si>
  <si>
    <t>video game industry</t>
  </si>
  <si>
    <t>video game store</t>
  </si>
  <si>
    <t>video games</t>
  </si>
  <si>
    <t>Video News</t>
  </si>
  <si>
    <t>video noise</t>
  </si>
  <si>
    <t>video producer</t>
  </si>
  <si>
    <t>video production</t>
  </si>
  <si>
    <t>video series</t>
  </si>
  <si>
    <t>video shoutout</t>
  </si>
  <si>
    <t>video shoutouts</t>
  </si>
  <si>
    <t>Video Ski</t>
  </si>
  <si>
    <t>video syndication - sports pulse</t>
  </si>
  <si>
    <t>video syndication - usat</t>
  </si>
  <si>
    <t>video tour</t>
  </si>
  <si>
    <t>video tutorial</t>
  </si>
  <si>
    <t>video updates</t>
  </si>
  <si>
    <t>Video 小hat. The cat is looking for Daddy</t>
  </si>
  <si>
    <t>Video)</t>
  </si>
  <si>
    <t>Video]</t>
  </si>
  <si>
    <t>videochat</t>
  </si>
  <si>
    <t>videogame</t>
  </si>
  <si>
    <t>videogame awards</t>
  </si>
  <si>
    <t>videogames</t>
  </si>
  <si>
    <t>videography</t>
  </si>
  <si>
    <t>videos</t>
  </si>
  <si>
    <t>videos for kids</t>
  </si>
  <si>
    <t>videos that make you happy</t>
  </si>
  <si>
    <t>Videotape Format War</t>
  </si>
  <si>
    <t>video-us</t>
  </si>
  <si>
    <t>vids</t>
  </si>
  <si>
    <t>Vienna</t>
  </si>
  <si>
    <t>viet noodles</t>
  </si>
  <si>
    <t>Vietnam</t>
  </si>
  <si>
    <t>vietnam airways</t>
  </si>
  <si>
    <t>vietnam tourism</t>
  </si>
  <si>
    <t>vietnam travel</t>
  </si>
  <si>
    <t>vietnam war</t>
  </si>
  <si>
    <t>vietnamese</t>
  </si>
  <si>
    <t>Vietnamese food</t>
  </si>
  <si>
    <t>vietnamese noodle</t>
  </si>
  <si>
    <t>vietnamese noodle soup</t>
  </si>
  <si>
    <t>vietnamese noodles</t>
  </si>
  <si>
    <t>vietnamese pho</t>
  </si>
  <si>
    <t>view in my room</t>
  </si>
  <si>
    <t>viewers pick my hair color</t>
  </si>
  <si>
    <t>views</t>
  </si>
  <si>
    <t>vignette</t>
  </si>
  <si>
    <t>vii</t>
  </si>
  <si>
    <t>vikander</t>
  </si>
  <si>
    <t>viking</t>
  </si>
  <si>
    <t>vikings</t>
  </si>
  <si>
    <t>vikings win</t>
  </si>
  <si>
    <t>vikkstar</t>
  </si>
  <si>
    <t>Viliamu</t>
  </si>
  <si>
    <t>Villa Montezuma</t>
  </si>
  <si>
    <t>village</t>
  </si>
  <si>
    <t>Village Roadshow Pictures</t>
  </si>
  <si>
    <t>villain</t>
  </si>
  <si>
    <t>Villains</t>
  </si>
  <si>
    <t>Villanova Wildcats</t>
  </si>
  <si>
    <t>Villanova Wildcats vs. Michigan Wolverines</t>
  </si>
  <si>
    <t>villian</t>
  </si>
  <si>
    <t>vin diesel</t>
  </si>
  <si>
    <t>vince</t>
  </si>
  <si>
    <t>vince carter</t>
  </si>
  <si>
    <t>Vince Gilligan</t>
  </si>
  <si>
    <t>vince herbert</t>
  </si>
  <si>
    <t>vince lombardi trophy</t>
  </si>
  <si>
    <t>Vince McMahon</t>
  </si>
  <si>
    <t>vince mcmahon press conference</t>
  </si>
  <si>
    <t>vince mcmahon wwe</t>
  </si>
  <si>
    <t>vince mcmahon xfl</t>
  </si>
  <si>
    <t>vince reffet</t>
  </si>
  <si>
    <t>Vincent</t>
  </si>
  <si>
    <t>vincent herbert</t>
  </si>
  <si>
    <t>vincent zhou</t>
  </si>
  <si>
    <t>Vine</t>
  </si>
  <si>
    <t>vine 2</t>
  </si>
  <si>
    <t>vine 2013</t>
  </si>
  <si>
    <t>Vine Comedy</t>
  </si>
  <si>
    <t>vine compilation</t>
  </si>
  <si>
    <t>vine fail</t>
  </si>
  <si>
    <t>vine guy</t>
  </si>
  <si>
    <t>vine magic</t>
  </si>
  <si>
    <t>vinegar</t>
  </si>
  <si>
    <t>viner</t>
  </si>
  <si>
    <t>vines</t>
  </si>
  <si>
    <t>Ving Rhames</t>
  </si>
  <si>
    <t>vinheteiro</t>
  </si>
  <si>
    <t>Vinil</t>
  </si>
  <si>
    <t>Vinny</t>
  </si>
  <si>
    <t>vinny's casting tape</t>
  </si>
  <si>
    <t>Vinod Chopra Films</t>
  </si>
  <si>
    <t>Vinta</t>
  </si>
  <si>
    <t>vintage</t>
  </si>
  <si>
    <t>vintage decor</t>
  </si>
  <si>
    <t>vintage design</t>
  </si>
  <si>
    <t>vintage exercise</t>
  </si>
  <si>
    <t>vintage inspired</t>
  </si>
  <si>
    <t>vintage mcdonalds gadgets</t>
  </si>
  <si>
    <t>vintage recipe</t>
  </si>
  <si>
    <t>vintage vibrating exercise belt</t>
  </si>
  <si>
    <t>vintage workout</t>
  </si>
  <si>
    <t>Vinyl</t>
  </si>
  <si>
    <t>viola</t>
  </si>
  <si>
    <t>viola davis</t>
  </si>
  <si>
    <t>Violations</t>
  </si>
  <si>
    <t>violence</t>
  </si>
  <si>
    <t>violence against women</t>
  </si>
  <si>
    <t>violent</t>
  </si>
  <si>
    <t>violent crime</t>
  </si>
  <si>
    <t>violet</t>
  </si>
  <si>
    <t>Violet Adams</t>
  </si>
  <si>
    <t>violet benson</t>
  </si>
  <si>
    <t>violet parr</t>
  </si>
  <si>
    <t>violin</t>
  </si>
  <si>
    <t>violin md</t>
  </si>
  <si>
    <t>violinmd</t>
  </si>
  <si>
    <t>VIP</t>
  </si>
  <si>
    <t>Viral</t>
  </si>
  <si>
    <t>viral audio clip</t>
  </si>
  <si>
    <t>viral challenge</t>
  </si>
  <si>
    <t>viral food</t>
  </si>
  <si>
    <t>viral instagram</t>
  </si>
  <si>
    <t>viral japanese video</t>
  </si>
  <si>
    <t>viral news</t>
  </si>
  <si>
    <t>viral restaurant</t>
  </si>
  <si>
    <t>viral video</t>
  </si>
  <si>
    <t>viral video 2017</t>
  </si>
  <si>
    <t>viral videos</t>
  </si>
  <si>
    <t>viralhog</t>
  </si>
  <si>
    <t>viralvideo</t>
  </si>
  <si>
    <t>Virgil Abloh</t>
  </si>
  <si>
    <t>Virgin</t>
  </si>
  <si>
    <t>virgin radio</t>
  </si>
  <si>
    <t>virginia</t>
  </si>
  <si>
    <t>Virginia Cavaliers</t>
  </si>
  <si>
    <t>Virginia Cavaliers vs. UMBC Retrievers</t>
  </si>
  <si>
    <t>virgo</t>
  </si>
  <si>
    <t>virtual elton</t>
  </si>
  <si>
    <t>virtual modular</t>
  </si>
  <si>
    <t>virtual reality</t>
  </si>
  <si>
    <t>virtual whiteboard</t>
  </si>
  <si>
    <t>virtue</t>
  </si>
  <si>
    <t>virtuoso</t>
  </si>
  <si>
    <t>virus</t>
  </si>
  <si>
    <t>visible combustion</t>
  </si>
  <si>
    <t>vision</t>
  </si>
  <si>
    <t>vision boards</t>
  </si>
  <si>
    <t>Visionary</t>
  </si>
  <si>
    <t>visions of gideon</t>
  </si>
  <si>
    <t>visit</t>
  </si>
  <si>
    <t>Visit an Immense</t>
  </si>
  <si>
    <t>Visit Hawaii</t>
  </si>
  <si>
    <t>Visited</t>
  </si>
  <si>
    <t>visitors</t>
  </si>
  <si>
    <t>vista</t>
  </si>
  <si>
    <t>visual</t>
  </si>
  <si>
    <t>visual arts</t>
  </si>
  <si>
    <t>visual comedy</t>
  </si>
  <si>
    <t>visual effects</t>
  </si>
  <si>
    <t>visual effects breakdown</t>
  </si>
  <si>
    <t>Visual Intelligence</t>
  </si>
  <si>
    <t>visual vibes</t>
  </si>
  <si>
    <t>visualizations</t>
  </si>
  <si>
    <t>visualizer</t>
  </si>
  <si>
    <t>visually impaired</t>
  </si>
  <si>
    <t>Visually Imparied</t>
  </si>
  <si>
    <t>Visuino</t>
  </si>
  <si>
    <t>Vita</t>
  </si>
  <si>
    <t>vitality air</t>
  </si>
  <si>
    <t>vitalityair</t>
  </si>
  <si>
    <t>vitamin a</t>
  </si>
  <si>
    <t>vitamin b</t>
  </si>
  <si>
    <t>vitamin c</t>
  </si>
  <si>
    <t>vitamin deficiency</t>
  </si>
  <si>
    <t>vitamins</t>
  </si>
  <si>
    <t>vitruvius</t>
  </si>
  <si>
    <t>viva la dirt league</t>
  </si>
  <si>
    <t>viva la stool</t>
  </si>
  <si>
    <t>Vivanna</t>
  </si>
  <si>
    <t>VivannaDoesMakeup</t>
  </si>
  <si>
    <t>vive</t>
  </si>
  <si>
    <t>vive pro</t>
  </si>
  <si>
    <t>Vive wireless</t>
  </si>
  <si>
    <t>Vivek</t>
  </si>
  <si>
    <t>Vivian</t>
  </si>
  <si>
    <t>vivica</t>
  </si>
  <si>
    <t>vivo</t>
  </si>
  <si>
    <t>vivo apex</t>
  </si>
  <si>
    <t>vivo apex review</t>
  </si>
  <si>
    <t>vivo fingerprint on screen</t>
  </si>
  <si>
    <t>vivo fingerprint phone</t>
  </si>
  <si>
    <t>Vizier</t>
  </si>
  <si>
    <t>Vizsla</t>
  </si>
  <si>
    <t>vk</t>
  </si>
  <si>
    <t>Vladimir Putin</t>
  </si>
  <si>
    <t>vladislav namestnikov</t>
  </si>
  <si>
    <t>vldl</t>
  </si>
  <si>
    <t>vlog</t>
  </si>
  <si>
    <t>vlog 8 episode</t>
  </si>
  <si>
    <t>vlog at disneyland</t>
  </si>
  <si>
    <t>vlog channel</t>
  </si>
  <si>
    <t>vlog dantdm</t>
  </si>
  <si>
    <t>vlog squad</t>
  </si>
  <si>
    <t>vlog style night routine</t>
  </si>
  <si>
    <t>vlog will smith</t>
  </si>
  <si>
    <t>vlogger</t>
  </si>
  <si>
    <t>vlogger go viral</t>
  </si>
  <si>
    <t>vloggers</t>
  </si>
  <si>
    <t>vloggers go viral</t>
  </si>
  <si>
    <t>vlogging</t>
  </si>
  <si>
    <t>vlogging alone</t>
  </si>
  <si>
    <t>vlogging camera</t>
  </si>
  <si>
    <t>Vloggity</t>
  </si>
  <si>
    <t>vlogmas</t>
  </si>
  <si>
    <t>vlogmas 2017</t>
  </si>
  <si>
    <t>vlogmas day 6</t>
  </si>
  <si>
    <t>vlognukah</t>
  </si>
  <si>
    <t>Vlogs</t>
  </si>
  <si>
    <t>vlogs by julien</t>
  </si>
  <si>
    <t>vlogs will smith</t>
  </si>
  <si>
    <t>Vlogs2017</t>
  </si>
  <si>
    <t>vlogtoons</t>
  </si>
  <si>
    <t>vlone</t>
  </si>
  <si>
    <t>VNT</t>
  </si>
  <si>
    <t>vo2</t>
  </si>
  <si>
    <t>vocabulary</t>
  </si>
  <si>
    <t>Vocal</t>
  </si>
  <si>
    <t>Vocal Crack</t>
  </si>
  <si>
    <t>Vocal Fail</t>
  </si>
  <si>
    <t>Vocals</t>
  </si>
  <si>
    <t>vocation</t>
  </si>
  <si>
    <t>Vodka</t>
  </si>
  <si>
    <t>Voetbal</t>
  </si>
  <si>
    <t>vogue 73</t>
  </si>
  <si>
    <t>vogue 73 questions</t>
  </si>
  <si>
    <t>vogue beauty secrets</t>
  </si>
  <si>
    <t>vogue cover</t>
  </si>
  <si>
    <t>Vogue Magazine</t>
  </si>
  <si>
    <t>vogue office</t>
  </si>
  <si>
    <t>vogue offices</t>
  </si>
  <si>
    <t>Vogue Video</t>
  </si>
  <si>
    <t>vogue.com</t>
  </si>
  <si>
    <t>vogueing</t>
  </si>
  <si>
    <t>voice</t>
  </si>
  <si>
    <t>voice activated</t>
  </si>
  <si>
    <t>Voice Actor</t>
  </si>
  <si>
    <t>voice assistant</t>
  </si>
  <si>
    <t>voice control</t>
  </si>
  <si>
    <t>voice live vote</t>
  </si>
  <si>
    <t>Voice NBC</t>
  </si>
  <si>
    <t>voice notes</t>
  </si>
  <si>
    <t>voice notes charlie puth</t>
  </si>
  <si>
    <t>voice winner</t>
  </si>
  <si>
    <t>voicenotes</t>
  </si>
  <si>
    <t>voicenotes - charlie puth</t>
  </si>
  <si>
    <t>voicenotestour</t>
  </si>
  <si>
    <t>voices</t>
  </si>
  <si>
    <t>void</t>
  </si>
  <si>
    <t>voiecnotes charlie puth</t>
  </si>
  <si>
    <t>vol 5</t>
  </si>
  <si>
    <t>vol IX</t>
  </si>
  <si>
    <t>Volatile Owner Tears into Customer Over Microwaved Lamb</t>
  </si>
  <si>
    <t>volcanic</t>
  </si>
  <si>
    <t>volcanic ash</t>
  </si>
  <si>
    <t>volcanic ash from Mount Agung</t>
  </si>
  <si>
    <t>volcanic eruption</t>
  </si>
  <si>
    <t>volcanic eruptions</t>
  </si>
  <si>
    <t>volcanic fissues</t>
  </si>
  <si>
    <t>volcano</t>
  </si>
  <si>
    <t>volcano 360 degree</t>
  </si>
  <si>
    <t>volcano eruption</t>
  </si>
  <si>
    <t>volcano eruption 2018</t>
  </si>
  <si>
    <t>volcano eruption accident</t>
  </si>
  <si>
    <t>volcano eruption attack</t>
  </si>
  <si>
    <t>volcano eruption lava</t>
  </si>
  <si>
    <t>volcano in hawaii 2018</t>
  </si>
  <si>
    <t>Volcano Klyuchevskaya Sopka</t>
  </si>
  <si>
    <t>volcano scene</t>
  </si>
  <si>
    <t>volcano science</t>
  </si>
  <si>
    <t>volcanoes</t>
  </si>
  <si>
    <t>volcanoes in the philippines</t>
  </si>
  <si>
    <t>volcanology</t>
  </si>
  <si>
    <t>volcom</t>
  </si>
  <si>
    <t>volcom pipe pro</t>
  </si>
  <si>
    <t>voldemort</t>
  </si>
  <si>
    <t>voldemortorigins</t>
  </si>
  <si>
    <t>voldemortoriginsoftheheir</t>
  </si>
  <si>
    <t>volkan oezdemir</t>
  </si>
  <si>
    <t>volkswagen</t>
  </si>
  <si>
    <t>volkswagen beetle</t>
  </si>
  <si>
    <t>volleyball</t>
  </si>
  <si>
    <t>volt</t>
  </si>
  <si>
    <t>voltage</t>
  </si>
  <si>
    <t>voltaire</t>
  </si>
  <si>
    <t>voltaire quotes</t>
  </si>
  <si>
    <t>voltmeter</t>
  </si>
  <si>
    <t>volume 5</t>
  </si>
  <si>
    <t>volume 9</t>
  </si>
  <si>
    <t>volunteer</t>
  </si>
  <si>
    <t>volunteering</t>
  </si>
  <si>
    <t>Vomited</t>
  </si>
  <si>
    <t>von miller</t>
  </si>
  <si>
    <t>Vontaze Burfict</t>
  </si>
  <si>
    <t>voodoo doll</t>
  </si>
  <si>
    <t>vortex</t>
  </si>
  <si>
    <t>vortex water</t>
  </si>
  <si>
    <t>voss</t>
  </si>
  <si>
    <t>Vostok Titanium Components</t>
  </si>
  <si>
    <t>vote</t>
  </si>
  <si>
    <t>voted</t>
  </si>
  <si>
    <t>voting</t>
  </si>
  <si>
    <t>Voting Rights</t>
  </si>
  <si>
    <t>vouchers</t>
  </si>
  <si>
    <t>Vows</t>
  </si>
  <si>
    <t>vox</t>
  </si>
  <si>
    <t>vox almanac</t>
  </si>
  <si>
    <t>vox thaw</t>
  </si>
  <si>
    <t>vox.com</t>
  </si>
  <si>
    <t>vpc</t>
  </si>
  <si>
    <t>vpcwochit</t>
  </si>
  <si>
    <t>vpn</t>
  </si>
  <si>
    <t>VR</t>
  </si>
  <si>
    <t>vr fail</t>
  </si>
  <si>
    <t>vr goggles</t>
  </si>
  <si>
    <t>vr headset</t>
  </si>
  <si>
    <t>VR video</t>
  </si>
  <si>
    <t>VR videos</t>
  </si>
  <si>
    <t>vrv</t>
  </si>
  <si>
    <t>vs</t>
  </si>
  <si>
    <t>vs angel</t>
  </si>
  <si>
    <t>vs angels</t>
  </si>
  <si>
    <t>vs artist</t>
  </si>
  <si>
    <t>vs fantasy bra</t>
  </si>
  <si>
    <t>vs fashion show</t>
  </si>
  <si>
    <t>vs fashion show 2017</t>
  </si>
  <si>
    <t>vs food</t>
  </si>
  <si>
    <t>vs model</t>
  </si>
  <si>
    <t>vs.</t>
  </si>
  <si>
    <t>vs. Caiman</t>
  </si>
  <si>
    <t>vs. ice</t>
  </si>
  <si>
    <t>vsauce</t>
  </si>
  <si>
    <t>vsauce2</t>
  </si>
  <si>
    <t>vsauce3</t>
  </si>
  <si>
    <t>vsause</t>
  </si>
  <si>
    <t>vsause2</t>
  </si>
  <si>
    <t>vsfs</t>
  </si>
  <si>
    <t>vsfs 2017</t>
  </si>
  <si>
    <t>Vulgar</t>
  </si>
  <si>
    <t>vulva</t>
  </si>
  <si>
    <t>vw</t>
  </si>
  <si>
    <t>vw beetle</t>
  </si>
  <si>
    <t>vw beetle tdi</t>
  </si>
  <si>
    <t>vw clean diesel</t>
  </si>
  <si>
    <t>vw diesel monkey</t>
  </si>
  <si>
    <t>vw dieselgate</t>
  </si>
  <si>
    <t>vw gassed monkeys</t>
  </si>
  <si>
    <t>vw tdi</t>
  </si>
  <si>
    <t>vw tested monkeys</t>
  </si>
  <si>
    <t>vydia</t>
  </si>
  <si>
    <t>vz38</t>
  </si>
  <si>
    <t>vzinside360live</t>
  </si>
  <si>
    <t>W. F. Lloyd</t>
  </si>
  <si>
    <t>W.V. Quine</t>
  </si>
  <si>
    <t>w/</t>
  </si>
  <si>
    <t>w09</t>
  </si>
  <si>
    <t>waakye</t>
  </si>
  <si>
    <t>waay</t>
  </si>
  <si>
    <t>wack</t>
  </si>
  <si>
    <t>waco</t>
  </si>
  <si>
    <t>wacom</t>
  </si>
  <si>
    <t>wade</t>
  </si>
  <si>
    <t>wade &amp; bron</t>
  </si>
  <si>
    <t>wade and lebron</t>
  </si>
  <si>
    <t>Wade County</t>
  </si>
  <si>
    <t>wade watts</t>
  </si>
  <si>
    <t>wafer</t>
  </si>
  <si>
    <t>waffle</t>
  </si>
  <si>
    <t>waffle cone maker</t>
  </si>
  <si>
    <t>Waffle House</t>
  </si>
  <si>
    <t>waffle house hero</t>
  </si>
  <si>
    <t>waffle recipes</t>
  </si>
  <si>
    <t>waffles</t>
  </si>
  <si>
    <t>waffles from scratch</t>
  </si>
  <si>
    <t>wag</t>
  </si>
  <si>
    <t>wage</t>
  </si>
  <si>
    <t>wages</t>
  </si>
  <si>
    <t>WAGS Atlanta</t>
  </si>
  <si>
    <t>wagu</t>
  </si>
  <si>
    <t>wagyu</t>
  </si>
  <si>
    <t>wagyu beef</t>
  </si>
  <si>
    <t>Wagyu Katsu Sando</t>
  </si>
  <si>
    <t>wagyu steak</t>
  </si>
  <si>
    <t>wah and weylie</t>
  </si>
  <si>
    <t>wahlberg</t>
  </si>
  <si>
    <t>wahlietv</t>
  </si>
  <si>
    <t>waist trainer</t>
  </si>
  <si>
    <t>Wait</t>
  </si>
  <si>
    <t>wait my crush is watching</t>
  </si>
  <si>
    <t>wait up</t>
  </si>
  <si>
    <t>waiter</t>
  </si>
  <si>
    <t>waiting all night</t>
  </si>
  <si>
    <t>waiting for friend</t>
  </si>
  <si>
    <t>waiting for marriage</t>
  </si>
  <si>
    <t>waitress</t>
  </si>
  <si>
    <t>waitress broadway</t>
  </si>
  <si>
    <t>waitress movie pies</t>
  </si>
  <si>
    <t>waitress musical</t>
  </si>
  <si>
    <t>waitress pies</t>
  </si>
  <si>
    <t>waka waka</t>
  </si>
  <si>
    <t>wakanda</t>
  </si>
  <si>
    <t>Wake Me Up</t>
  </si>
  <si>
    <t>wake of the Harvey Weinstein allegations</t>
  </si>
  <si>
    <t>wake up</t>
  </si>
  <si>
    <t>wake up call</t>
  </si>
  <si>
    <t>wake up dog</t>
  </si>
  <si>
    <t>wake up roseville</t>
  </si>
  <si>
    <t>WAKE UP SLEEPING PIG</t>
  </si>
  <si>
    <t>wakeboarding</t>
  </si>
  <si>
    <t>waking up</t>
  </si>
  <si>
    <t>waking up early</t>
  </si>
  <si>
    <t>wal mart yodel kid</t>
  </si>
  <si>
    <t>Wales</t>
  </si>
  <si>
    <t>Walim</t>
  </si>
  <si>
    <t>Walimska Wiosna</t>
  </si>
  <si>
    <t>Walk</t>
  </si>
  <si>
    <t>walk again</t>
  </si>
  <si>
    <t>walk in</t>
  </si>
  <si>
    <t>walk in closet</t>
  </si>
  <si>
    <t>walk it like i talk it</t>
  </si>
  <si>
    <t>walk on air</t>
  </si>
  <si>
    <t>Walk on Water</t>
  </si>
  <si>
    <t>Walk on Water official</t>
  </si>
  <si>
    <t>walk on water vid</t>
  </si>
  <si>
    <t>Walk on Water video</t>
  </si>
  <si>
    <t>walk through</t>
  </si>
  <si>
    <t>walk up the aisle</t>
  </si>
  <si>
    <t>walkable</t>
  </si>
  <si>
    <t>walkabout creek</t>
  </si>
  <si>
    <t>walked</t>
  </si>
  <si>
    <t>walker</t>
  </si>
  <si>
    <t>walkers</t>
  </si>
  <si>
    <t>walkers join</t>
  </si>
  <si>
    <t>walking</t>
  </si>
  <si>
    <t>walking a dog</t>
  </si>
  <si>
    <t>walking cats</t>
  </si>
  <si>
    <t>walking dead</t>
  </si>
  <si>
    <t>walking dead intro</t>
  </si>
  <si>
    <t>walking dead lyrics</t>
  </si>
  <si>
    <t>walking dead music</t>
  </si>
  <si>
    <t>walking dead opening</t>
  </si>
  <si>
    <t>walking dead show</t>
  </si>
  <si>
    <t>walking dead song</t>
  </si>
  <si>
    <t>walking dead theme</t>
  </si>
  <si>
    <t>walking dead theme song</t>
  </si>
  <si>
    <t>walking dead with lyrics</t>
  </si>
  <si>
    <t>walking the dog</t>
  </si>
  <si>
    <t>walking while black</t>
  </si>
  <si>
    <t>walkoff</t>
  </si>
  <si>
    <t>walkoff td</t>
  </si>
  <si>
    <t>walkout</t>
  </si>
  <si>
    <t>wall</t>
  </si>
  <si>
    <t>wall of shame</t>
  </si>
  <si>
    <t>wall street</t>
  </si>
  <si>
    <t>wall wrecker</t>
  </si>
  <si>
    <t>wallabies</t>
  </si>
  <si>
    <t>Wallaby</t>
  </si>
  <si>
    <t>Wallace</t>
  </si>
  <si>
    <t>Wallace and Gromit</t>
  </si>
  <si>
    <t>Wall-E</t>
  </si>
  <si>
    <t>walled garden</t>
  </si>
  <si>
    <t>wallet</t>
  </si>
  <si>
    <t>wallpapered room</t>
  </si>
  <si>
    <t>Wally</t>
  </si>
  <si>
    <t>walmart</t>
  </si>
  <si>
    <t>walmart cyber monday</t>
  </si>
  <si>
    <t>walmart kid</t>
  </si>
  <si>
    <t>walmart tech deals</t>
  </si>
  <si>
    <t>walmart yodel boy</t>
  </si>
  <si>
    <t>walmart yodel kid</t>
  </si>
  <si>
    <t>walmart yodeling kid</t>
  </si>
  <si>
    <t>walnut</t>
  </si>
  <si>
    <t>walshy fire</t>
  </si>
  <si>
    <t>Walt</t>
  </si>
  <si>
    <t>Walt Disney</t>
  </si>
  <si>
    <t>Walt Disney (Author)</t>
  </si>
  <si>
    <t>Walt Disney Studios</t>
  </si>
  <si>
    <t>Walt Disney World</t>
  </si>
  <si>
    <t>walt jr</t>
  </si>
  <si>
    <t>Walter White</t>
  </si>
  <si>
    <t>walton</t>
  </si>
  <si>
    <t>Walton Goggins</t>
  </si>
  <si>
    <t>walton lakers</t>
  </si>
  <si>
    <t>wambat</t>
  </si>
  <si>
    <t>wanda sykes</t>
  </si>
  <si>
    <t>wander beauty</t>
  </si>
  <si>
    <t>wandering uterus</t>
  </si>
  <si>
    <t>wanderlust</t>
  </si>
  <si>
    <t>wango tango</t>
  </si>
  <si>
    <t>wankel</t>
  </si>
  <si>
    <t>wankel engine</t>
  </si>
  <si>
    <t>wankel rotary</t>
  </si>
  <si>
    <t>Wanna Be Startin' Something</t>
  </si>
  <si>
    <t>Wanna Be Starting Something</t>
  </si>
  <si>
    <t>Wanna One</t>
  </si>
  <si>
    <t>wannabe</t>
  </si>
  <si>
    <t>Want</t>
  </si>
  <si>
    <t>Want You Back</t>
  </si>
  <si>
    <t>wanted</t>
  </si>
  <si>
    <t>wants</t>
  </si>
  <si>
    <t>WaPo Video</t>
  </si>
  <si>
    <t>War</t>
  </si>
  <si>
    <t>war documentary</t>
  </si>
  <si>
    <t>war in the world</t>
  </si>
  <si>
    <t>war machine</t>
  </si>
  <si>
    <t>War Movies</t>
  </si>
  <si>
    <t>War of the Worlds</t>
  </si>
  <si>
    <t>war on drugs</t>
  </si>
  <si>
    <t>war story</t>
  </si>
  <si>
    <t>warcraft</t>
  </si>
  <si>
    <t>wardrobe</t>
  </si>
  <si>
    <t>Wardrobe Stylist</t>
  </si>
  <si>
    <t>wardrobe tour</t>
  </si>
  <si>
    <t>warehouses</t>
  </si>
  <si>
    <t>warm</t>
  </si>
  <si>
    <t>Warm On A Cold Night</t>
  </si>
  <si>
    <t>warm up</t>
  </si>
  <si>
    <t>warmer in the winter</t>
  </si>
  <si>
    <t>warming</t>
  </si>
  <si>
    <t>warmups</t>
  </si>
  <si>
    <t>Warn Me Label</t>
  </si>
  <si>
    <t>Warner</t>
  </si>
  <si>
    <t>Warner Animation Group</t>
  </si>
  <si>
    <t>Warner Bros</t>
  </si>
  <si>
    <t>Warner Bros Entertainment</t>
  </si>
  <si>
    <t>warner bros pics</t>
  </si>
  <si>
    <t>warner bros pictures</t>
  </si>
  <si>
    <t>Warner Bros Records</t>
  </si>
  <si>
    <t>warner bros trailers</t>
  </si>
  <si>
    <t>Warner Bros.</t>
  </si>
  <si>
    <t>Warner Bros. Entertainment</t>
  </si>
  <si>
    <t>Warner Bros. Home Entertainment</t>
  </si>
  <si>
    <t>Warner Brothers</t>
  </si>
  <si>
    <t>Warner Brothers Records</t>
  </si>
  <si>
    <t>warner music</t>
  </si>
  <si>
    <t>Warner Music Group</t>
  </si>
  <si>
    <t>warning</t>
  </si>
  <si>
    <t>warning signs</t>
  </si>
  <si>
    <t>warp zone</t>
  </si>
  <si>
    <t>warp zone music</t>
  </si>
  <si>
    <t>warp zone songs</t>
  </si>
  <si>
    <t>warped perception</t>
  </si>
  <si>
    <t>warpzone</t>
  </si>
  <si>
    <t>warren buffett</t>
  </si>
  <si>
    <t>Warren Du Preez</t>
  </si>
  <si>
    <t>warren fu</t>
  </si>
  <si>
    <t>warrior</t>
  </si>
  <si>
    <t>Warrior (from A Wrinkle in Time)</t>
  </si>
  <si>
    <t>Warriors</t>
  </si>
  <si>
    <t>Warriors in the West</t>
  </si>
  <si>
    <t>warriors playoffs</t>
  </si>
  <si>
    <t>warriors vs cavaliers</t>
  </si>
  <si>
    <t>warriors vs cavaliers game 3</t>
  </si>
  <si>
    <t>warriors vs cavaliers game 4</t>
  </si>
  <si>
    <t>warriors vs cavaliers game 4 2018</t>
  </si>
  <si>
    <t>warriors vs cavs</t>
  </si>
  <si>
    <t>warriors vs cavs game 2</t>
  </si>
  <si>
    <t>warriors vs cavs game 3</t>
  </si>
  <si>
    <t>warriors vs cavs game 3 2018</t>
  </si>
  <si>
    <t>warriors vs cavs game 4</t>
  </si>
  <si>
    <t>warriors vs cavs game 4 2018</t>
  </si>
  <si>
    <t>warriors vs pelicans</t>
  </si>
  <si>
    <t>warriors vs pelicans game 1</t>
  </si>
  <si>
    <t>warriors vs rockets</t>
  </si>
  <si>
    <t>warriors vs rockets game 5</t>
  </si>
  <si>
    <t>warriors vs rockets game 7</t>
  </si>
  <si>
    <t>warriors vs rockets game 7 2018</t>
  </si>
  <si>
    <t>warriors vs spurs game 2</t>
  </si>
  <si>
    <t>warriors vs. cavs</t>
  </si>
  <si>
    <t>warrriors vs cavs</t>
  </si>
  <si>
    <t>Warryn Campbell</t>
  </si>
  <si>
    <t>wars</t>
  </si>
  <si>
    <t>Wars:</t>
  </si>
  <si>
    <t>Warum ist mein Partner schwierig?</t>
  </si>
  <si>
    <t>Warung Selesa</t>
  </si>
  <si>
    <t>was</t>
  </si>
  <si>
    <t>was du jemals tun wirst</t>
  </si>
  <si>
    <t>wash</t>
  </si>
  <si>
    <t>washer</t>
  </si>
  <si>
    <t>washiki</t>
  </si>
  <si>
    <t>washing</t>
  </si>
  <si>
    <t>washing dishes</t>
  </si>
  <si>
    <t>washing dishes by hand</t>
  </si>
  <si>
    <t>washing dishes by hand dishwasher</t>
  </si>
  <si>
    <t>washing dishes by hand vs. dishwasher</t>
  </si>
  <si>
    <t>washing mashine</t>
  </si>
  <si>
    <t>washing the dishes</t>
  </si>
  <si>
    <t>Washington</t>
  </si>
  <si>
    <t>Washington Capitals</t>
  </si>
  <si>
    <t>washington cherry blossom</t>
  </si>
  <si>
    <t>washington dc</t>
  </si>
  <si>
    <t>washington irving</t>
  </si>
  <si>
    <t>washington nationals</t>
  </si>
  <si>
    <t>Washington post</t>
  </si>
  <si>
    <t>Washington Post Video</t>
  </si>
  <si>
    <t>Washington Post YouTube</t>
  </si>
  <si>
    <t>washington state</t>
  </si>
  <si>
    <t>washington wizards</t>
  </si>
  <si>
    <t>wasp</t>
  </si>
  <si>
    <t>Wassabi</t>
  </si>
  <si>
    <t>wassabi guava collab</t>
  </si>
  <si>
    <t>wassabi music</t>
  </si>
  <si>
    <t>wassabi music video</t>
  </si>
  <si>
    <t>wassabi sickick</t>
  </si>
  <si>
    <t>Wassabians</t>
  </si>
  <si>
    <t>waste</t>
  </si>
  <si>
    <t>waste reduction</t>
  </si>
  <si>
    <t>Wasted (Official Video)</t>
  </si>
  <si>
    <t>watch</t>
  </si>
  <si>
    <t>Watch a Hercules Beetle</t>
  </si>
  <si>
    <t>watch cats online</t>
  </si>
  <si>
    <t>Watch Cut</t>
  </si>
  <si>
    <t>watch episodes</t>
  </si>
  <si>
    <t>watch fan covers</t>
  </si>
  <si>
    <t>watch golden globes video</t>
  </si>
  <si>
    <t>watch graham Norton online</t>
  </si>
  <si>
    <t>watch jesus christ superstar v</t>
  </si>
  <si>
    <t>watch john legend video</t>
  </si>
  <si>
    <t>watch live</t>
  </si>
  <si>
    <t>watch manifest video</t>
  </si>
  <si>
    <t>watch movies</t>
  </si>
  <si>
    <t>Watch My Next Guest Needs No Introduction</t>
  </si>
  <si>
    <t>Watch My Next Guest Needs No Introduction With David Letterman</t>
  </si>
  <si>
    <t>watch new amsterdam video</t>
  </si>
  <si>
    <t>watch pacific rim</t>
  </si>
  <si>
    <t>watch parks and rec</t>
  </si>
  <si>
    <t>watch rise video</t>
  </si>
  <si>
    <t>watch super bowl ads</t>
  </si>
  <si>
    <t>watch the evolution</t>
  </si>
  <si>
    <t>watch the graham norton show</t>
  </si>
  <si>
    <t>watch the voice episode</t>
  </si>
  <si>
    <t>watch the voice video</t>
  </si>
  <si>
    <t>watch the world burn</t>
  </si>
  <si>
    <t>Watch This</t>
  </si>
  <si>
    <t>Watch this beetle</t>
  </si>
  <si>
    <t>watch this is us</t>
  </si>
  <si>
    <t>watch tv</t>
  </si>
  <si>
    <t>watch vines</t>
  </si>
  <si>
    <t>watch voice video</t>
  </si>
  <si>
    <t>Watch What Happens Live</t>
  </si>
  <si>
    <t>watch what happens live after show</t>
  </si>
  <si>
    <t>WatchCut</t>
  </si>
  <si>
    <t>WatchCutvideo</t>
  </si>
  <si>
    <t>Watching</t>
  </si>
  <si>
    <t>watching a movie</t>
  </si>
  <si>
    <t>watching fan covers</t>
  </si>
  <si>
    <t>watching the olympics</t>
  </si>
  <si>
    <t>watchingvoldemort</t>
  </si>
  <si>
    <t>watchmojo</t>
  </si>
  <si>
    <t>watchOS</t>
  </si>
  <si>
    <t>water</t>
  </si>
  <si>
    <t>water bagel</t>
  </si>
  <si>
    <t>water balloon</t>
  </si>
  <si>
    <t>water balloons</t>
  </si>
  <si>
    <t>Water bending</t>
  </si>
  <si>
    <t>water bottle</t>
  </si>
  <si>
    <t>water bottle flip</t>
  </si>
  <si>
    <t>Water Bottle Gadgets</t>
  </si>
  <si>
    <t>water colour</t>
  </si>
  <si>
    <t>water cutter</t>
  </si>
  <si>
    <t>water cutting</t>
  </si>
  <si>
    <t>water cutting a diamond</t>
  </si>
  <si>
    <t>water cutting metal</t>
  </si>
  <si>
    <t>water damage</t>
  </si>
  <si>
    <t>water feature</t>
  </si>
  <si>
    <t>water filter</t>
  </si>
  <si>
    <t>water fountain</t>
  </si>
  <si>
    <t>water jet</t>
  </si>
  <si>
    <t>water jet cutting</t>
  </si>
  <si>
    <t>water memory</t>
  </si>
  <si>
    <t>water monitor</t>
  </si>
  <si>
    <t>water resistant</t>
  </si>
  <si>
    <t>water tank</t>
  </si>
  <si>
    <t>Water Test</t>
  </si>
  <si>
    <t>watercolor</t>
  </si>
  <si>
    <t>watercolor walls</t>
  </si>
  <si>
    <t>water-dwelling</t>
  </si>
  <si>
    <t>waterfall</t>
  </si>
  <si>
    <t>waterfall jump</t>
  </si>
  <si>
    <t>watering system</t>
  </si>
  <si>
    <t>waterjet</t>
  </si>
  <si>
    <t>waterjet channel</t>
  </si>
  <si>
    <t>waterjet cutting</t>
  </si>
  <si>
    <t>waterjet cutting stone</t>
  </si>
  <si>
    <t>waterjet haircut</t>
  </si>
  <si>
    <t>waterjet vs diamond</t>
  </si>
  <si>
    <t>waterjet vs hardest material</t>
  </si>
  <si>
    <t>watermarble</t>
  </si>
  <si>
    <t>watermarble nails</t>
  </si>
  <si>
    <t>watermarble objects</t>
  </si>
  <si>
    <t>watermelon</t>
  </si>
  <si>
    <t>watermelon trampoline</t>
  </si>
  <si>
    <t>watermelon vs trampoline</t>
  </si>
  <si>
    <t>waterproof</t>
  </si>
  <si>
    <t>waterproof mascara</t>
  </si>
  <si>
    <t>waterproof sand</t>
  </si>
  <si>
    <t>water-proof sand</t>
  </si>
  <si>
    <t>waterspouts</t>
  </si>
  <si>
    <t>waterwheel</t>
  </si>
  <si>
    <t>watt</t>
  </si>
  <si>
    <t>watterott</t>
  </si>
  <si>
    <t>wattpad</t>
  </si>
  <si>
    <t>WAV</t>
  </si>
  <si>
    <t>wave</t>
  </si>
  <si>
    <t>wave runner</t>
  </si>
  <si>
    <t>wave table</t>
  </si>
  <si>
    <t>wave videos</t>
  </si>
  <si>
    <t>waves</t>
  </si>
  <si>
    <t>wax</t>
  </si>
  <si>
    <t>wax on wax off</t>
  </si>
  <si>
    <t>Wax Sculpture</t>
  </si>
  <si>
    <t>Way</t>
  </si>
  <si>
    <t>way back home</t>
  </si>
  <si>
    <t>way of the warrior kid</t>
  </si>
  <si>
    <t>waymo</t>
  </si>
  <si>
    <t>wayne</t>
  </si>
  <si>
    <t>Wayne Bassham</t>
  </si>
  <si>
    <t>wayne carter</t>
  </si>
  <si>
    <t>waynes</t>
  </si>
  <si>
    <t>Wayne's</t>
  </si>
  <si>
    <t>Waypoint Entertainment</t>
  </si>
  <si>
    <t>ways</t>
  </si>
  <si>
    <t>ways to have safe sex</t>
  </si>
  <si>
    <t>ways to tell if</t>
  </si>
  <si>
    <t>waystofakehighendhomedecor</t>
  </si>
  <si>
    <t>WB</t>
  </si>
  <si>
    <t>wb pics</t>
  </si>
  <si>
    <t>WB Pics.</t>
  </si>
  <si>
    <t>wb pictures</t>
  </si>
  <si>
    <t>wb trailer</t>
  </si>
  <si>
    <t>wb trailers</t>
  </si>
  <si>
    <t>WBR;</t>
  </si>
  <si>
    <t>wd40</t>
  </si>
  <si>
    <t>wdsd18</t>
  </si>
  <si>
    <t>WDW</t>
  </si>
  <si>
    <t>wdw tfb</t>
  </si>
  <si>
    <t>We</t>
  </si>
  <si>
    <t>We Are Family</t>
  </si>
  <si>
    <t>We Are Films</t>
  </si>
  <si>
    <t>we are going home</t>
  </si>
  <si>
    <t>we are the champions</t>
  </si>
  <si>
    <t>We Are Venom</t>
  </si>
  <si>
    <t>We Are...</t>
  </si>
  <si>
    <t>we broke up</t>
  </si>
  <si>
    <t>we can't live on without the rhythm</t>
  </si>
  <si>
    <t>We Cool</t>
  </si>
  <si>
    <t>We Fight</t>
  </si>
  <si>
    <t>We fight our way in</t>
  </si>
  <si>
    <t>we fight our way out</t>
  </si>
  <si>
    <t>We Fight Song</t>
  </si>
  <si>
    <t>we found a treasure</t>
  </si>
  <si>
    <t>We Got A New Puppy</t>
  </si>
  <si>
    <t>we got another dog</t>
  </si>
  <si>
    <t>we lost him</t>
  </si>
  <si>
    <t>we lost him will smith</t>
  </si>
  <si>
    <t>we love rally</t>
  </si>
  <si>
    <t>we made transparent potato chips</t>
  </si>
  <si>
    <t>we make jollibee</t>
  </si>
  <si>
    <t>We R Who We R</t>
  </si>
  <si>
    <t>we r who we r lyrics</t>
  </si>
  <si>
    <t>We R Who We R single</t>
  </si>
  <si>
    <t>We R Who We R song</t>
  </si>
  <si>
    <t>we the generation</t>
  </si>
  <si>
    <t>we try</t>
  </si>
  <si>
    <t>we try filipino food</t>
  </si>
  <si>
    <t>we wore</t>
  </si>
  <si>
    <t>weak guy</t>
  </si>
  <si>
    <t>weak guy rips phonebook in half</t>
  </si>
  <si>
    <t>wealth</t>
  </si>
  <si>
    <t>wealth and power</t>
  </si>
  <si>
    <t>wealth pyramid</t>
  </si>
  <si>
    <t>wealthy</t>
  </si>
  <si>
    <t>weapon</t>
  </si>
  <si>
    <t>weapon making</t>
  </si>
  <si>
    <t>weapons</t>
  </si>
  <si>
    <t>wear test</t>
  </si>
  <si>
    <t>wearable pizza</t>
  </si>
  <si>
    <t>wearable smokey eye</t>
  </si>
  <si>
    <t>wearables</t>
  </si>
  <si>
    <t>wearing</t>
  </si>
  <si>
    <t>wearing $5 clothes from romwe for a week</t>
  </si>
  <si>
    <t>wearing $5 clothes from wish for a week</t>
  </si>
  <si>
    <t>wearing a crown</t>
  </si>
  <si>
    <t>wearing fashion nova outfits for a week</t>
  </si>
  <si>
    <t>wearing mascara</t>
  </si>
  <si>
    <t>wearing online dollar store makeup for a week</t>
  </si>
  <si>
    <t>wearing wish clothes for a week</t>
  </si>
  <si>
    <t>weasels</t>
  </si>
  <si>
    <t>weather</t>
  </si>
  <si>
    <t>weather balloon</t>
  </si>
  <si>
    <t>weather bomb</t>
  </si>
  <si>
    <t>weather bomb cyclone</t>
  </si>
  <si>
    <t>weather collection kylie</t>
  </si>
  <si>
    <t>Weather Philippines</t>
  </si>
  <si>
    <t>weather report</t>
  </si>
  <si>
    <t>WEATHER THreatens east coast</t>
  </si>
  <si>
    <t>weatherman fails</t>
  </si>
  <si>
    <t>weave</t>
  </si>
  <si>
    <t>WEB</t>
  </si>
  <si>
    <t>web builder</t>
  </si>
  <si>
    <t>web design</t>
  </si>
  <si>
    <t>web developer</t>
  </si>
  <si>
    <t>web development news</t>
  </si>
  <si>
    <t>WEB DuBois</t>
  </si>
  <si>
    <t>web edit 3</t>
  </si>
  <si>
    <t>Web Exclusives</t>
  </si>
  <si>
    <t>Web Extra</t>
  </si>
  <si>
    <t>web series</t>
  </si>
  <si>
    <t>web whiteboard</t>
  </si>
  <si>
    <t>Webb</t>
  </si>
  <si>
    <t>webber</t>
  </si>
  <si>
    <t>Weber</t>
  </si>
  <si>
    <t>webisode</t>
  </si>
  <si>
    <t>webs most searched</t>
  </si>
  <si>
    <t>website</t>
  </si>
  <si>
    <t>website builder</t>
  </si>
  <si>
    <t>website maker</t>
  </si>
  <si>
    <t>wecool</t>
  </si>
  <si>
    <t>wedding</t>
  </si>
  <si>
    <t>wedding cake</t>
  </si>
  <si>
    <t>wedding cake 2018</t>
  </si>
  <si>
    <t>wedding cake trends</t>
  </si>
  <si>
    <t>wedding ceremony</t>
  </si>
  <si>
    <t>wedding dress</t>
  </si>
  <si>
    <t>wedding dress try on</t>
  </si>
  <si>
    <t>wedding dresses</t>
  </si>
  <si>
    <t>wedding gift</t>
  </si>
  <si>
    <t>wedding gifts</t>
  </si>
  <si>
    <t>wedding makeup</t>
  </si>
  <si>
    <t>wedding movie</t>
  </si>
  <si>
    <t>wedding planning</t>
  </si>
  <si>
    <t>wedding prep</t>
  </si>
  <si>
    <t>wedding preparation</t>
  </si>
  <si>
    <t>wedding story</t>
  </si>
  <si>
    <t>wedding style</t>
  </si>
  <si>
    <t>wedding video</t>
  </si>
  <si>
    <t>wedding videos</t>
  </si>
  <si>
    <t>weddings</t>
  </si>
  <si>
    <t>wedlock</t>
  </si>
  <si>
    <t>wednesday</t>
  </si>
  <si>
    <t>wednesdays</t>
  </si>
  <si>
    <t>wee</t>
  </si>
  <si>
    <t>wee-bag</t>
  </si>
  <si>
    <t>weed</t>
  </si>
  <si>
    <t>weee</t>
  </si>
  <si>
    <t>WEEI</t>
  </si>
  <si>
    <t>week</t>
  </si>
  <si>
    <t>week 11</t>
  </si>
  <si>
    <t>week 12</t>
  </si>
  <si>
    <t>week 13</t>
  </si>
  <si>
    <t>week 14</t>
  </si>
  <si>
    <t>week 15</t>
  </si>
  <si>
    <t>week 16</t>
  </si>
  <si>
    <t>week 9</t>
  </si>
  <si>
    <t>week with iPhone X</t>
  </si>
  <si>
    <t>Weekend</t>
  </si>
  <si>
    <t>weekend night routine</t>
  </si>
  <si>
    <t>weekend project</t>
  </si>
  <si>
    <t>Weekend Update</t>
  </si>
  <si>
    <t>weeki wachee</t>
  </si>
  <si>
    <t>weeki wachee springs</t>
  </si>
  <si>
    <t>weeki wachee springs state park</t>
  </si>
  <si>
    <t>weekly</t>
  </si>
  <si>
    <t>weekly meal prep</t>
  </si>
  <si>
    <t>weekly vlog</t>
  </si>
  <si>
    <t>Weeknd</t>
  </si>
  <si>
    <t>weeks</t>
  </si>
  <si>
    <t>weezy</t>
  </si>
  <si>
    <t>weezy wednesday</t>
  </si>
  <si>
    <t>Weibo</t>
  </si>
  <si>
    <t>weifang</t>
  </si>
  <si>
    <t>weigh</t>
  </si>
  <si>
    <t>weigh-in</t>
  </si>
  <si>
    <t>weigh-ins</t>
  </si>
  <si>
    <t>Weight</t>
  </si>
  <si>
    <t>weight in gold</t>
  </si>
  <si>
    <t>weight loss</t>
  </si>
  <si>
    <t>weightlessness</t>
  </si>
  <si>
    <t>weightloss</t>
  </si>
  <si>
    <t>weinstein</t>
  </si>
  <si>
    <t>Weirchert's earthquake observatory</t>
  </si>
  <si>
    <t>weird</t>
  </si>
  <si>
    <t>Weird &amp; Fun Knowledge</t>
  </si>
  <si>
    <t>WEIRD AF</t>
  </si>
  <si>
    <t>Weird Al</t>
  </si>
  <si>
    <t>weird american things</t>
  </si>
  <si>
    <t>weird americans</t>
  </si>
  <si>
    <t>weird as seen on tv</t>
  </si>
  <si>
    <t>weird asian beauty products</t>
  </si>
  <si>
    <t>weird beauty hack</t>
  </si>
  <si>
    <t>Weird Beauty Products</t>
  </si>
  <si>
    <t>weird beauty trends</t>
  </si>
  <si>
    <t>weird beauty trends 2017</t>
  </si>
  <si>
    <t>weird bikes</t>
  </si>
  <si>
    <t>weird car</t>
  </si>
  <si>
    <t>weird clothing</t>
  </si>
  <si>
    <t>weird fruit</t>
  </si>
  <si>
    <t>weird guitar</t>
  </si>
  <si>
    <t>weird japanese commercial</t>
  </si>
  <si>
    <t>weird japanese commercials</t>
  </si>
  <si>
    <t>Weird Japanese game</t>
  </si>
  <si>
    <t>weird korean beauty products</t>
  </si>
  <si>
    <t>weird laws</t>
  </si>
  <si>
    <t>weird minivan</t>
  </si>
  <si>
    <t>weird product</t>
  </si>
  <si>
    <t>weird products</t>
  </si>
  <si>
    <t>weird science</t>
  </si>
  <si>
    <t>Weird Stuff</t>
  </si>
  <si>
    <t>Weird Tech</t>
  </si>
  <si>
    <t>weird things on</t>
  </si>
  <si>
    <t>weird things on amazon</t>
  </si>
  <si>
    <t>weird things online</t>
  </si>
  <si>
    <t>weird things you can buy</t>
  </si>
  <si>
    <t>weird toyota minivan</t>
  </si>
  <si>
    <t>weird trend</t>
  </si>
  <si>
    <t>weird uber driver em and murph</t>
  </si>
  <si>
    <t>weird van</t>
  </si>
  <si>
    <t>weird workout videos</t>
  </si>
  <si>
    <t>weirdest</t>
  </si>
  <si>
    <t>weirdest bass ever</t>
  </si>
  <si>
    <t>weirdest beauty trends of 2017</t>
  </si>
  <si>
    <t>weirdest guitar</t>
  </si>
  <si>
    <t>weirdest star</t>
  </si>
  <si>
    <t>Weiss</t>
  </si>
  <si>
    <t>Weitsprung Alyn Camara</t>
  </si>
  <si>
    <t>Weitsprung Dino Kost眉m</t>
  </si>
  <si>
    <t>Weitsprung:</t>
  </si>
  <si>
    <t>Weitsprung: Alyn Camara im T-Rex Kost眉m</t>
  </si>
  <si>
    <t>Weitsprung-Profi</t>
  </si>
  <si>
    <t>Welcome</t>
  </si>
  <si>
    <t>welcome to doozy</t>
  </si>
  <si>
    <t>welcome to the jungle</t>
  </si>
  <si>
    <t>Welcome to the party</t>
  </si>
  <si>
    <t>Welcome to the party audio</t>
  </si>
  <si>
    <t>welcome to the party diplo</t>
  </si>
  <si>
    <t>welcome to the party french montana</t>
  </si>
  <si>
    <t>welcome to the party lil pump</t>
  </si>
  <si>
    <t>welcome to the party song</t>
  </si>
  <si>
    <t>welcome to the party video</t>
  </si>
  <si>
    <t>welcome to the party zhavia</t>
  </si>
  <si>
    <t>weld</t>
  </si>
  <si>
    <t>welding</t>
  </si>
  <si>
    <t>well being</t>
  </si>
  <si>
    <t>Well meet again</t>
  </si>
  <si>
    <t>well that鈥檚 disappointing</t>
  </si>
  <si>
    <t>Wella Professionals</t>
  </si>
  <si>
    <t>wellfare</t>
  </si>
  <si>
    <t>wellness</t>
  </si>
  <si>
    <t>Wells</t>
  </si>
  <si>
    <t>Welsh</t>
  </si>
  <si>
    <t>welsh corgi</t>
  </si>
  <si>
    <t>wemo</t>
  </si>
  <si>
    <t>wemo bridge</t>
  </si>
  <si>
    <t>wendover</t>
  </si>
  <si>
    <t>wendover productions</t>
  </si>
  <si>
    <t>Wendy</t>
  </si>
  <si>
    <t>wendy city</t>
  </si>
  <si>
    <t>wendy lee</t>
  </si>
  <si>
    <t>wendy williams</t>
  </si>
  <si>
    <t>Wendy Williams fainting</t>
  </si>
  <si>
    <t>Wendy Williams health</t>
  </si>
  <si>
    <t>Wendy Williams interview</t>
  </si>
  <si>
    <t>Wendy Williams passing out</t>
  </si>
  <si>
    <t>Wendy Williams show</t>
  </si>
  <si>
    <t>Wendy Williams TV show</t>
  </si>
  <si>
    <t>Wendys</t>
  </si>
  <si>
    <t>Wendy鈥檚</t>
  </si>
  <si>
    <t>Wendy鈥檚 ad</t>
  </si>
  <si>
    <t>Wendy鈥檚 beef</t>
  </si>
  <si>
    <t>Wendy鈥檚 commercial</t>
  </si>
  <si>
    <t>Wendy鈥檚 fast food</t>
  </si>
  <si>
    <t>Wendy鈥檚 food</t>
  </si>
  <si>
    <t>Wendy鈥檚 lunch</t>
  </si>
  <si>
    <t>Wendy鈥檚 meat</t>
  </si>
  <si>
    <t>Wendy鈥檚 menu</t>
  </si>
  <si>
    <t>Wendy鈥檚 restaurant</t>
  </si>
  <si>
    <t>wengie</t>
  </si>
  <si>
    <t>went into surgery</t>
  </si>
  <si>
    <t>wentz</t>
  </si>
  <si>
    <t>Were</t>
  </si>
  <si>
    <t>we're building a house</t>
  </si>
  <si>
    <t>We're celebrating... AND WE'RE STILL TERRIFIED!!!</t>
  </si>
  <si>
    <t>we're going home</t>
  </si>
  <si>
    <t>we're having a baby</t>
  </si>
  <si>
    <t>were honest youtube</t>
  </si>
  <si>
    <t>we're pregnant</t>
  </si>
  <si>
    <t>were your babysitters</t>
  </si>
  <si>
    <t>We're Your Babysitters! | Hannah Stocking &amp; K谩ra McCullough</t>
  </si>
  <si>
    <t>werthers</t>
  </si>
  <si>
    <t>Wes</t>
  </si>
  <si>
    <t>wes anderson</t>
  </si>
  <si>
    <t>wes anderson movie</t>
  </si>
  <si>
    <t>wes anderson style</t>
  </si>
  <si>
    <t>wes anderson trailer</t>
  </si>
  <si>
    <t>wes pentz</t>
  </si>
  <si>
    <t>Wes Studi</t>
  </si>
  <si>
    <t>wesley</t>
  </si>
  <si>
    <t>wesley johnson</t>
  </si>
  <si>
    <t>Wesley Morris</t>
  </si>
  <si>
    <t>Wesley Snipes</t>
  </si>
  <si>
    <t>wesley wong</t>
  </si>
  <si>
    <t>West</t>
  </si>
  <si>
    <t>West African music</t>
  </si>
  <si>
    <t>West Antarctic shelves</t>
  </si>
  <si>
    <t>West Coast</t>
  </si>
  <si>
    <t>west coast conference men's basketball</t>
  </si>
  <si>
    <t>west elm</t>
  </si>
  <si>
    <t>west family</t>
  </si>
  <si>
    <t>west ham</t>
  </si>
  <si>
    <t>west midlands police</t>
  </si>
  <si>
    <t>west of loathing</t>
  </si>
  <si>
    <t>west point</t>
  </si>
  <si>
    <t>west virginia</t>
  </si>
  <si>
    <t>west wing</t>
  </si>
  <si>
    <t>Westbrook</t>
  </si>
  <si>
    <t>westbrook and zaza</t>
  </si>
  <si>
    <t>westbrook interview zaza</t>
  </si>
  <si>
    <t>westbrook nuggets fan</t>
  </si>
  <si>
    <t>western</t>
  </si>
  <si>
    <t>western conference finals</t>
  </si>
  <si>
    <t>western conference finals game 6</t>
  </si>
  <si>
    <t>westfield</t>
  </si>
  <si>
    <t>Westin New York</t>
  </si>
  <si>
    <t>westminster</t>
  </si>
  <si>
    <t>westminster kennel club</t>
  </si>
  <si>
    <t>Westworld</t>
  </si>
  <si>
    <t>Westworld Season 2</t>
  </si>
  <si>
    <t>wet</t>
  </si>
  <si>
    <t>wet dreamz</t>
  </si>
  <si>
    <t>wet january</t>
  </si>
  <si>
    <t>wet n wild</t>
  </si>
  <si>
    <t>wet n' wild</t>
  </si>
  <si>
    <t>wet n wild first impressions</t>
  </si>
  <si>
    <t>wet n wild foundation</t>
  </si>
  <si>
    <t>wet n wild photo focus</t>
  </si>
  <si>
    <t>wet n wild review</t>
  </si>
  <si>
    <t>wet season</t>
  </si>
  <si>
    <t>WETA</t>
  </si>
  <si>
    <t>WEtv</t>
  </si>
  <si>
    <t>weylie</t>
  </si>
  <si>
    <t>wflanews</t>
  </si>
  <si>
    <t>wflatampa</t>
  </si>
  <si>
    <t>wflatampanews</t>
  </si>
  <si>
    <t>wfo</t>
  </si>
  <si>
    <t>wh is job</t>
  </si>
  <si>
    <t>Whale talk</t>
  </si>
  <si>
    <t>what</t>
  </si>
  <si>
    <t>what a time to be alive</t>
  </si>
  <si>
    <t>what are charter schools</t>
  </si>
  <si>
    <t>what are drugs</t>
  </si>
  <si>
    <t>what are female condoms</t>
  </si>
  <si>
    <t>What Are Fever Dreams?</t>
  </si>
  <si>
    <t>what are gushers</t>
  </si>
  <si>
    <t>what are tags even?</t>
  </si>
  <si>
    <t>what are the smartest animals</t>
  </si>
  <si>
    <t>what are they saying</t>
  </si>
  <si>
    <t>what are those</t>
  </si>
  <si>
    <t>what are you wearing</t>
  </si>
  <si>
    <t>what cats do at night</t>
  </si>
  <si>
    <t>what colour is this dress</t>
  </si>
  <si>
    <t>what did I inherit from my parents</t>
  </si>
  <si>
    <t>what did you inherit from your parents</t>
  </si>
  <si>
    <t>what do</t>
  </si>
  <si>
    <t>What Do Dogs See When They Watch TV?</t>
  </si>
  <si>
    <t>what do i do</t>
  </si>
  <si>
    <t>what do I want to do</t>
  </si>
  <si>
    <t>what do you hear</t>
  </si>
  <si>
    <t>what do you inherit from your dad</t>
  </si>
  <si>
    <t>what do you inherit from your mom</t>
  </si>
  <si>
    <t>What Does A Cochlear Implant Sound Like?</t>
  </si>
  <si>
    <t>What Does It Take To Be A Blue Planet II Cameraman?</t>
  </si>
  <si>
    <t>what does love feel like</t>
  </si>
  <si>
    <t>what does love look like</t>
  </si>
  <si>
    <t>What Doesn't Kill You</t>
  </si>
  <si>
    <t>what drugs are legal</t>
  </si>
  <si>
    <t>what girls think</t>
  </si>
  <si>
    <t>what happens</t>
  </si>
  <si>
    <t>what happens after a breakup</t>
  </si>
  <si>
    <t>What Happens After a Breakup | Hannah Stocking</t>
  </si>
  <si>
    <t>what happens if</t>
  </si>
  <si>
    <t>what happens to you if</t>
  </si>
  <si>
    <t>What Happens When a Plane's Cabin Depressurizes</t>
  </si>
  <si>
    <t>what happens when the government shuts down</t>
  </si>
  <si>
    <t>what i ate today</t>
  </si>
  <si>
    <t>what i bought dollar store</t>
  </si>
  <si>
    <t>what i did</t>
  </si>
  <si>
    <t>what i did in</t>
  </si>
  <si>
    <t>what i did in 2017</t>
  </si>
  <si>
    <t>what i eat</t>
  </si>
  <si>
    <t>what i eat in a day</t>
  </si>
  <si>
    <t>what i eat in a day vegan</t>
  </si>
  <si>
    <t>what i learned</t>
  </si>
  <si>
    <t>what i would say to my young self</t>
  </si>
  <si>
    <t>what if</t>
  </si>
  <si>
    <t>what if the moon exploded</t>
  </si>
  <si>
    <t>what if you had no. bones</t>
  </si>
  <si>
    <t>what ifs</t>
  </si>
  <si>
    <t>What Indians think of English accent</t>
  </si>
  <si>
    <t>what is</t>
  </si>
  <si>
    <t>what is a blockchain?</t>
  </si>
  <si>
    <t>what is a government shutdown</t>
  </si>
  <si>
    <t>what is a haptic glove?</t>
  </si>
  <si>
    <t>what is a line cook</t>
  </si>
  <si>
    <t>What Is A Paradox</t>
  </si>
  <si>
    <t>what is a quad flip</t>
  </si>
  <si>
    <t>what is anxiety</t>
  </si>
  <si>
    <t>what is bipolar</t>
  </si>
  <si>
    <t>what is bitcoin</t>
  </si>
  <si>
    <t>what is bitcoin?</t>
  </si>
  <si>
    <t>what is blockchain</t>
  </si>
  <si>
    <t>what is cryptocurrency?</t>
  </si>
  <si>
    <t>what is cryptography?</t>
  </si>
  <si>
    <t>what is duplex</t>
  </si>
  <si>
    <t>what is fop</t>
  </si>
  <si>
    <t>what is gigabitlte</t>
  </si>
  <si>
    <t>what is google duplex</t>
  </si>
  <si>
    <t>what is in my purse</t>
  </si>
  <si>
    <t>what is lemon meringue pie</t>
  </si>
  <si>
    <t>What is Love</t>
  </si>
  <si>
    <t>What is Love M/V</t>
  </si>
  <si>
    <t>What is Love Music Video</t>
  </si>
  <si>
    <t>What is Love MV</t>
  </si>
  <si>
    <t>What is Love 氘る箘</t>
  </si>
  <si>
    <t>What is Love 氘れ牍勲敂鞓?|TWICE M/V"</t>
  </si>
  <si>
    <t>What is Love?</t>
  </si>
  <si>
    <t>what is lucid dreaming</t>
  </si>
  <si>
    <t>what is mcdonalds orange drink</t>
  </si>
  <si>
    <t>what is method acting</t>
  </si>
  <si>
    <t>What Is Nintendo Labo</t>
  </si>
  <si>
    <t>what is rolled ice cream?</t>
  </si>
  <si>
    <t>what is science</t>
  </si>
  <si>
    <t>what is sleep?</t>
  </si>
  <si>
    <t>what is sous vide</t>
  </si>
  <si>
    <t>what is stone man disease</t>
  </si>
  <si>
    <t>what is stone man syndrome</t>
  </si>
  <si>
    <t>what is the average intelligence</t>
  </si>
  <si>
    <t>what is the best fruit</t>
  </si>
  <si>
    <t>what is the keto diet</t>
  </si>
  <si>
    <t>What Is The Most Common Crime In Different Countries</t>
  </si>
  <si>
    <t>what is the name of david lettermans show on netflix</t>
  </si>
  <si>
    <t>what is virtual reality</t>
  </si>
  <si>
    <t>what it feels like</t>
  </si>
  <si>
    <t>what it is</t>
  </si>
  <si>
    <t>what it is alex wassabi</t>
  </si>
  <si>
    <t>what it is music video</t>
  </si>
  <si>
    <t>what it is what it be what it do doe</t>
  </si>
  <si>
    <t>What It's Like</t>
  </si>
  <si>
    <t>what its like to be a line cook</t>
  </si>
  <si>
    <t>what its like to be obsessed</t>
  </si>
  <si>
    <t>what ivf is like</t>
  </si>
  <si>
    <t>what job should i choose</t>
  </si>
  <si>
    <t>what job should i have</t>
  </si>
  <si>
    <t>what makes the red man red</t>
  </si>
  <si>
    <t>what mormons believe</t>
  </si>
  <si>
    <t>what musician am i</t>
  </si>
  <si>
    <t>what noises do polar bears make</t>
  </si>
  <si>
    <t>what not to wear</t>
  </si>
  <si>
    <t>what programming language should I learn first</t>
  </si>
  <si>
    <t>what programming language to learn first</t>
  </si>
  <si>
    <t>what shawn mendes</t>
  </si>
  <si>
    <t>what should i major in college</t>
  </si>
  <si>
    <t>what technicolor meant</t>
  </si>
  <si>
    <t>What the Fit</t>
  </si>
  <si>
    <t>what the flavor</t>
  </si>
  <si>
    <t>what the frick</t>
  </si>
  <si>
    <t>what the period</t>
  </si>
  <si>
    <t>what to buy</t>
  </si>
  <si>
    <t>what to do</t>
  </si>
  <si>
    <t>what to do in paris</t>
  </si>
  <si>
    <t>what to do nyc</t>
  </si>
  <si>
    <t>what to do paris</t>
  </si>
  <si>
    <t>what to do when bored</t>
  </si>
  <si>
    <t>what to do when you are bored</t>
  </si>
  <si>
    <t>What To Expect</t>
  </si>
  <si>
    <t>What To Expect At The 2018</t>
  </si>
  <si>
    <t>what to keep in my pantry</t>
  </si>
  <si>
    <t>what to keep in pantry</t>
  </si>
  <si>
    <t>what to keep in your pantry</t>
  </si>
  <si>
    <t>what to leave in 2017</t>
  </si>
  <si>
    <t>what to watch</t>
  </si>
  <si>
    <t>what to wear</t>
  </si>
  <si>
    <t>what to wear at a music festival</t>
  </si>
  <si>
    <t>what to wear at coachella</t>
  </si>
  <si>
    <t>what to wear to coachella</t>
  </si>
  <si>
    <t>what was technicolor</t>
  </si>
  <si>
    <t>what we wore</t>
  </si>
  <si>
    <t>What What Happens live</t>
  </si>
  <si>
    <t>what will happen</t>
  </si>
  <si>
    <t>What will you accomplish in one lifetime?</t>
  </si>
  <si>
    <t>what women want</t>
  </si>
  <si>
    <t>what would my kid do</t>
  </si>
  <si>
    <t>what would you do</t>
  </si>
  <si>
    <t>what would you do for money</t>
  </si>
  <si>
    <t>what would your kid do?</t>
  </si>
  <si>
    <t>what would you've done</t>
  </si>
  <si>
    <t>whatd do expiration dates mean</t>
  </si>
  <si>
    <t>Whatever</t>
  </si>
  <si>
    <t>whatisthat</t>
  </si>
  <si>
    <t>whats a computer</t>
  </si>
  <si>
    <t>whats a computer commercial</t>
  </si>
  <si>
    <t>What's anderson favourite tv show</t>
  </si>
  <si>
    <t>whats behind</t>
  </si>
  <si>
    <t>What's Behind Me?</t>
  </si>
  <si>
    <t>What's Behind the Mystery Door?</t>
  </si>
  <si>
    <t>whats eating gilbert grape</t>
  </si>
  <si>
    <t>what's eating gilbert grape</t>
  </si>
  <si>
    <t>what's hiding in the rainforest</t>
  </si>
  <si>
    <t>whats in my</t>
  </si>
  <si>
    <t>what's in my</t>
  </si>
  <si>
    <t>whats in my backpack</t>
  </si>
  <si>
    <t>what's in my bag</t>
  </si>
  <si>
    <t>what's in my bag tag</t>
  </si>
  <si>
    <t>whats in my handbag</t>
  </si>
  <si>
    <t>whats in my mouth</t>
  </si>
  <si>
    <t>whats in my purse</t>
  </si>
  <si>
    <t>whats in my travel bag</t>
  </si>
  <si>
    <t>what's in my travel bag</t>
  </si>
  <si>
    <t>whats in the box</t>
  </si>
  <si>
    <t>what's in the box</t>
  </si>
  <si>
    <t>whats in the box challenge</t>
  </si>
  <si>
    <t>what's in the box challenge</t>
  </si>
  <si>
    <t>whats in the box dude perfect</t>
  </si>
  <si>
    <t>whats in ym handbag</t>
  </si>
  <si>
    <t>whats inside</t>
  </si>
  <si>
    <t>what's inside</t>
  </si>
  <si>
    <t>whats inside a diamond?</t>
  </si>
  <si>
    <t>whats inside a mexican jumping bean</t>
  </si>
  <si>
    <t>whats inside a square basketball?</t>
  </si>
  <si>
    <t>What's inside Apple HomePods?</t>
  </si>
  <si>
    <t>whats it like to a doctor</t>
  </si>
  <si>
    <t>What's Love</t>
  </si>
  <si>
    <t>what's mine is yours</t>
  </si>
  <si>
    <t>whats new</t>
  </si>
  <si>
    <t>what's new</t>
  </si>
  <si>
    <t>Whats New At Sephora</t>
  </si>
  <si>
    <t>whats new at the drugstore</t>
  </si>
  <si>
    <t>what's on my iphone</t>
  </si>
  <si>
    <t>whats that facts</t>
  </si>
  <si>
    <t>whats the trick</t>
  </si>
  <si>
    <t>What's Your Emergency?</t>
  </si>
  <si>
    <t>whatsapp amazing video</t>
  </si>
  <si>
    <t>whatsapp videos</t>
  </si>
  <si>
    <t>whatsapp wacky</t>
  </si>
  <si>
    <t>whatsinside</t>
  </si>
  <si>
    <t>whatsit</t>
  </si>
  <si>
    <t>what鈥檚inthebox</t>
  </si>
  <si>
    <t>Whazzup</t>
  </si>
  <si>
    <t>wheel</t>
  </si>
  <si>
    <t>Wheel of Freestyle</t>
  </si>
  <si>
    <t>wheelchair</t>
  </si>
  <si>
    <t>wheezywaiter</t>
  </si>
  <si>
    <t>When</t>
  </si>
  <si>
    <t>when a crush</t>
  </si>
  <si>
    <t>when are the golden globes</t>
  </si>
  <si>
    <t>when dad</t>
  </si>
  <si>
    <t>When Doves Cry</t>
  </si>
  <si>
    <t>When I Was Young</t>
  </si>
  <si>
    <t>when im having kids</t>
  </si>
  <si>
    <t>when in rome</t>
  </si>
  <si>
    <t>when is falcon heavy</t>
  </si>
  <si>
    <t>When is Is Nintendo Labo released</t>
  </si>
  <si>
    <t>when is the falcon heavy launch</t>
  </si>
  <si>
    <t>when is the women's march in las vegas</t>
  </si>
  <si>
    <t>when it rains it pours</t>
  </si>
  <si>
    <t>when it's dark out</t>
  </si>
  <si>
    <t>When Love Was Born</t>
  </si>
  <si>
    <t>when mum</t>
  </si>
  <si>
    <t>when someone</t>
  </si>
  <si>
    <t>when someone has a crush</t>
  </si>
  <si>
    <t>when someone has a crush on you</t>
  </si>
  <si>
    <t>when someone likes you</t>
  </si>
  <si>
    <t>When We First Met</t>
  </si>
  <si>
    <t>When We First Met netflix</t>
  </si>
  <si>
    <t>when we were young</t>
  </si>
  <si>
    <t>when we're together</t>
  </si>
  <si>
    <t>when you</t>
  </si>
  <si>
    <t>When You Believe</t>
  </si>
  <si>
    <t>when you catch your boyfriend</t>
  </si>
  <si>
    <t>when you meet karlie</t>
  </si>
  <si>
    <t>when you meet your exs new girlfriend</t>
  </si>
  <si>
    <t>when your boyfriend</t>
  </si>
  <si>
    <t>when your degree</t>
  </si>
  <si>
    <t>when your friend gets dumped</t>
  </si>
  <si>
    <t>when your school degree is useless</t>
  </si>
  <si>
    <t>when your useless</t>
  </si>
  <si>
    <t>Where</t>
  </si>
  <si>
    <t>Where Are They Now Oprah</t>
  </si>
  <si>
    <t>where did all the good times go</t>
  </si>
  <si>
    <t>where does falcon heavy launch</t>
  </si>
  <si>
    <t>Where Is It</t>
  </si>
  <si>
    <t>where is my romeo</t>
  </si>
  <si>
    <t>where i've been</t>
  </si>
  <si>
    <t>where should we begin</t>
  </si>
  <si>
    <t>Where The Red Fern Grows</t>
  </si>
  <si>
    <t>where to buy</t>
  </si>
  <si>
    <t>where to eat new york</t>
  </si>
  <si>
    <t>where to find Maine Coon cats</t>
  </si>
  <si>
    <t>where to get mcdonalds hi-c</t>
  </si>
  <si>
    <t>where to stay at disney</t>
  </si>
  <si>
    <t>where to watch falcon heavy</t>
  </si>
  <si>
    <t>wheres does tanner fox live</t>
  </si>
  <si>
    <t>whethan</t>
  </si>
  <si>
    <t>Whetstone</t>
  </si>
  <si>
    <t>which</t>
  </si>
  <si>
    <t>which countries are failing</t>
  </si>
  <si>
    <t>which do you hear</t>
  </si>
  <si>
    <t>which drink has the most caffeine</t>
  </si>
  <si>
    <t>which host</t>
  </si>
  <si>
    <t>which is the best rice cooker</t>
  </si>
  <si>
    <t>Which is Worse For You: Sugar or Fat?</t>
  </si>
  <si>
    <t>Which Musician Am I? (GAME) Ft. Reggie Watts</t>
  </si>
  <si>
    <t>which programming language should I learn first</t>
  </si>
  <si>
    <t>which programming language to learn first</t>
  </si>
  <si>
    <t>which riverdale character are you</t>
  </si>
  <si>
    <t>While</t>
  </si>
  <si>
    <t>while answering fan questions</t>
  </si>
  <si>
    <t>Whilst</t>
  </si>
  <si>
    <t>whipped</t>
  </si>
  <si>
    <t>whipped cream</t>
  </si>
  <si>
    <t>whirl pool</t>
  </si>
  <si>
    <t>whirlpool</t>
  </si>
  <si>
    <t>whirly dirly chicken cooker</t>
  </si>
  <si>
    <t>whisked</t>
  </si>
  <si>
    <t>whiskers</t>
  </si>
  <si>
    <t>whiskey</t>
  </si>
  <si>
    <t>whisky tango foxtrot</t>
  </si>
  <si>
    <t>whisper</t>
  </si>
  <si>
    <t>Whisper Challenge</t>
  </si>
  <si>
    <t>Whisper networks</t>
  </si>
  <si>
    <t>whispered</t>
  </si>
  <si>
    <t>Whispers</t>
  </si>
  <si>
    <t>whistle (musical instrument)</t>
  </si>
  <si>
    <t>Whistle Notes</t>
  </si>
  <si>
    <t>whistle sports</t>
  </si>
  <si>
    <t>Whistle Tone</t>
  </si>
  <si>
    <t>whistleblower</t>
  </si>
  <si>
    <t>Whistles</t>
  </si>
  <si>
    <t>White</t>
  </si>
  <si>
    <t>white after labor day</t>
  </si>
  <si>
    <t>WHITE AND GRAY</t>
  </si>
  <si>
    <t>white blood cell</t>
  </si>
  <si>
    <t>white blood cells</t>
  </si>
  <si>
    <t>White board video</t>
  </si>
  <si>
    <t>white cheddar cheese</t>
  </si>
  <si>
    <t>white chocolate</t>
  </si>
  <si>
    <t>White Christmas</t>
  </si>
  <si>
    <t>white day</t>
  </si>
  <si>
    <t>white dress</t>
  </si>
  <si>
    <t>white elephant</t>
  </si>
  <si>
    <t>white fang</t>
  </si>
  <si>
    <t>white hair</t>
  </si>
  <si>
    <t>white hot holidays</t>
  </si>
  <si>
    <t>White House</t>
  </si>
  <si>
    <t>white house briefing</t>
  </si>
  <si>
    <t>White House Correspondents Dinner</t>
  </si>
  <si>
    <t>white house live</t>
  </si>
  <si>
    <t>white house news</t>
  </si>
  <si>
    <t>white house press briefing</t>
  </si>
  <si>
    <t>white man</t>
  </si>
  <si>
    <t>white man asian female</t>
  </si>
  <si>
    <t>white mana</t>
  </si>
  <si>
    <t>white mana burger</t>
  </si>
  <si>
    <t>white mana diner</t>
  </si>
  <si>
    <t>white mana slider</t>
  </si>
  <si>
    <t>white noise</t>
  </si>
  <si>
    <t>white pages</t>
  </si>
  <si>
    <t>white power</t>
  </si>
  <si>
    <t>white roses</t>
  </si>
  <si>
    <t>white sauce pasta</t>
  </si>
  <si>
    <t>white spider</t>
  </si>
  <si>
    <t>white supremacy</t>
  </si>
  <si>
    <t>White To Tan</t>
  </si>
  <si>
    <t>White Walls</t>
  </si>
  <si>
    <t>white wedding</t>
  </si>
  <si>
    <t>white wolf</t>
  </si>
  <si>
    <t>Whiteboard</t>
  </si>
  <si>
    <t>whiteboard calendar</t>
  </si>
  <si>
    <t>whitehead</t>
  </si>
  <si>
    <t>whitney call</t>
  </si>
  <si>
    <t>Whitney Houston</t>
  </si>
  <si>
    <t>Whitney Houston Tribute</t>
  </si>
  <si>
    <t>who</t>
  </si>
  <si>
    <t>who are you wearing</t>
  </si>
  <si>
    <t>Who created Bitcoin</t>
  </si>
  <si>
    <t>who has great taste</t>
  </si>
  <si>
    <t>who I am with you</t>
  </si>
  <si>
    <t>who id aaron hernandez kill</t>
  </si>
  <si>
    <t>Who invented sriracha sauce?</t>
  </si>
  <si>
    <t>who is chloe kim</t>
  </si>
  <si>
    <t>who is courtney roland</t>
  </si>
  <si>
    <t>who is hosting the golden globes</t>
  </si>
  <si>
    <t>who is job</t>
  </si>
  <si>
    <t>who is justin timberlake meme</t>
  </si>
  <si>
    <t>who is nasim aghdam</t>
  </si>
  <si>
    <t>who is nathan chen</t>
  </si>
  <si>
    <t>Who is Number 1</t>
  </si>
  <si>
    <t>who is performing grammys</t>
  </si>
  <si>
    <t>who is Seth meyers</t>
  </si>
  <si>
    <t>who is the youtube shooter</t>
  </si>
  <si>
    <t>who is who</t>
  </si>
  <si>
    <t>Who Killed Olivia Lake</t>
  </si>
  <si>
    <t>who made the pyramids</t>
  </si>
  <si>
    <t>Who was eliminated from the show</t>
  </si>
  <si>
    <t>who was the youtube shooter</t>
  </si>
  <si>
    <t>who won the voice</t>
  </si>
  <si>
    <t>who wore what</t>
  </si>
  <si>
    <t>who wrote shape of you</t>
  </si>
  <si>
    <t>who you rather</t>
  </si>
  <si>
    <t>who'd</t>
  </si>
  <si>
    <t>whole foods</t>
  </si>
  <si>
    <t>Whole Heart</t>
  </si>
  <si>
    <t>whole hog</t>
  </si>
  <si>
    <t>whole hog bbq</t>
  </si>
  <si>
    <t>whole hog cooking</t>
  </si>
  <si>
    <t>whole hog roast</t>
  </si>
  <si>
    <t>whole pig</t>
  </si>
  <si>
    <t>whole pig bbq</t>
  </si>
  <si>
    <t>whole pig roast</t>
  </si>
  <si>
    <t>whole tone scale</t>
  </si>
  <si>
    <t>wholesome</t>
  </si>
  <si>
    <t>Whopper</t>
  </si>
  <si>
    <t>WhopperNeutrality</t>
  </si>
  <si>
    <t>Who's a U.S. citizen</t>
  </si>
  <si>
    <t>whose dog is it</t>
  </si>
  <si>
    <t>Whose Dog Is It?</t>
  </si>
  <si>
    <t>Whose Dog Is It? | Lele Pons</t>
  </si>
  <si>
    <t>whovian</t>
  </si>
  <si>
    <t>whsked</t>
  </si>
  <si>
    <t>WHTA</t>
  </si>
  <si>
    <t>whu</t>
  </si>
  <si>
    <t>Why</t>
  </si>
  <si>
    <t>why 2017 was the best year of my life</t>
  </si>
  <si>
    <t>why 350 degrees is good for baking</t>
  </si>
  <si>
    <t>why am i lonely</t>
  </si>
  <si>
    <t>why are drugs addictive</t>
  </si>
  <si>
    <t>why are japanese people</t>
  </si>
  <si>
    <t>Why Are Self-Driving Cars Taking So Long?</t>
  </si>
  <si>
    <t>why are stradivarius violins so expensive</t>
  </si>
  <si>
    <t>why are stradivarius violins the best</t>
  </si>
  <si>
    <t>why are stradivariuses so expensive</t>
  </si>
  <si>
    <t>why being alone is good</t>
  </si>
  <si>
    <t>why being alone is important</t>
  </si>
  <si>
    <t>why bite medal</t>
  </si>
  <si>
    <t>why can't i fall asleep</t>
  </si>
  <si>
    <t>why cats sleep on humans</t>
  </si>
  <si>
    <t>Why Darth Vader hated Imperial Officers</t>
  </si>
  <si>
    <t>Why did the astronaut leave his wife?</t>
  </si>
  <si>
    <t>why did you cheat</t>
  </si>
  <si>
    <t>why do</t>
  </si>
  <si>
    <t>why do cats eat plants</t>
  </si>
  <si>
    <t>why do mass shootings happen</t>
  </si>
  <si>
    <t>why do men go bald</t>
  </si>
  <si>
    <t>Why do Olympians bite their medals?</t>
  </si>
  <si>
    <t>why do some beans jump</t>
  </si>
  <si>
    <t>why does my cat sleep with me</t>
  </si>
  <si>
    <t>why does space test</t>
  </si>
  <si>
    <t>Why does spacex static fire</t>
  </si>
  <si>
    <t>Why Does Vladimir Putin Walk So Weird?</t>
  </si>
  <si>
    <t>why dont we</t>
  </si>
  <si>
    <t>why don't we</t>
  </si>
  <si>
    <t>why don't we - trust fund baby</t>
  </si>
  <si>
    <t>why don't we - trust fund baby (official audio)</t>
  </si>
  <si>
    <t>why dont we boys</t>
  </si>
  <si>
    <t>why don't we boys</t>
  </si>
  <si>
    <t>why don't we christmas</t>
  </si>
  <si>
    <t>why don't we mashups</t>
  </si>
  <si>
    <t>why don't we trust fund baby</t>
  </si>
  <si>
    <t>Why don't you meet me in the middle</t>
  </si>
  <si>
    <t>Why don鈥檛 you meet me in the middle</t>
  </si>
  <si>
    <t>why falcon heavy test</t>
  </si>
  <si>
    <t>why him</t>
  </si>
  <si>
    <t>why i dont like the iphone x</t>
  </si>
  <si>
    <t>why i left buzzfeed</t>
  </si>
  <si>
    <t>why i left smosh</t>
  </si>
  <si>
    <t>why i talk like a baby</t>
  </si>
  <si>
    <t>why i'm so scared</t>
  </si>
  <si>
    <t>Why Imperial Admirals had High Suicide Rates</t>
  </si>
  <si>
    <t>Why Imperial Admirals tended to kill themselves after failures</t>
  </si>
  <si>
    <t>why is blue so rare</t>
  </si>
  <si>
    <t>why is it illegal to feed polar bears</t>
  </si>
  <si>
    <t>why is my partner so difficult</t>
  </si>
  <si>
    <t>why is the anti-vax movement growing</t>
  </si>
  <si>
    <t>why my cat sleeps on me</t>
  </si>
  <si>
    <t>why my cat sleeps on top of me</t>
  </si>
  <si>
    <t>why should i die</t>
  </si>
  <si>
    <t>Why stormtroopers worshipped darth vader</t>
  </si>
  <si>
    <t>why test fire falcon</t>
  </si>
  <si>
    <t>why the iphone x isnt great</t>
  </si>
  <si>
    <t>why tickets cost</t>
  </si>
  <si>
    <t>why we are the way we are</t>
  </si>
  <si>
    <t>why we wear black</t>
  </si>
  <si>
    <t>why you should get the flu shot</t>
  </si>
  <si>
    <t>why you should get vaccinated</t>
  </si>
  <si>
    <t>why you should vaccinate your kids</t>
  </si>
  <si>
    <t>why you shouldnt buy the iphone x</t>
  </si>
  <si>
    <t>whydontwe</t>
  </si>
  <si>
    <t>whydontwemusic</t>
  </si>
  <si>
    <t>whywewearblack</t>
  </si>
  <si>
    <t>wibbitz</t>
  </si>
  <si>
    <t>Wichita</t>
  </si>
  <si>
    <t>wicked</t>
  </si>
  <si>
    <t>wicked lady</t>
  </si>
  <si>
    <t>wide out</t>
  </si>
  <si>
    <t>wide receiver</t>
  </si>
  <si>
    <t>wide receiver catch</t>
  </si>
  <si>
    <t>wide receiver move</t>
  </si>
  <si>
    <t>wide receiver routes</t>
  </si>
  <si>
    <t>widowed</t>
  </si>
  <si>
    <t>Wie Kindheit dich im Erwachsenenalter beeinflussen kann</t>
  </si>
  <si>
    <t>wie man aufh枚rt</t>
  </si>
  <si>
    <t>Wiechert'sche Erdbebenwarte G枚ttingen</t>
  </si>
  <si>
    <t>wiener 500</t>
  </si>
  <si>
    <t>wiener dog</t>
  </si>
  <si>
    <t>wiener dog races</t>
  </si>
  <si>
    <t>wiener dog racing</t>
  </si>
  <si>
    <t>wiener dogs race</t>
  </si>
  <si>
    <t>Wiesprung Profisportler</t>
  </si>
  <si>
    <t>Wife</t>
  </si>
  <si>
    <t>wife sleeping</t>
  </si>
  <si>
    <t>wife wakes up</t>
  </si>
  <si>
    <t>wifi</t>
  </si>
  <si>
    <t>wig</t>
  </si>
  <si>
    <t>wig review</t>
  </si>
  <si>
    <t>wig snatched</t>
  </si>
  <si>
    <t>wig tutorial</t>
  </si>
  <si>
    <t>wiggle</t>
  </si>
  <si>
    <t>wiggle wine</t>
  </si>
  <si>
    <t>wiggly</t>
  </si>
  <si>
    <t>wigs</t>
  </si>
  <si>
    <t>Wii U</t>
  </si>
  <si>
    <t>wiki</t>
  </si>
  <si>
    <t>Wil Traval</t>
  </si>
  <si>
    <t>Wild</t>
  </si>
  <si>
    <t>Wild Amsterdam</t>
  </si>
  <si>
    <t>wild animals</t>
  </si>
  <si>
    <t>wild animals as pets</t>
  </si>
  <si>
    <t>wild animals live</t>
  </si>
  <si>
    <t>wild card</t>
  </si>
  <si>
    <t>wild cat</t>
  </si>
  <si>
    <t>wild dingo</t>
  </si>
  <si>
    <t>wild dogs</t>
  </si>
  <si>
    <t>wild fight</t>
  </si>
  <si>
    <t>Wild Hearts Can't Be Broken</t>
  </si>
  <si>
    <t>wild horse</t>
  </si>
  <si>
    <t>wild horse taming</t>
  </si>
  <si>
    <t>wild ice skating</t>
  </si>
  <si>
    <t>wild love</t>
  </si>
  <si>
    <t>wild 'n out</t>
  </si>
  <si>
    <t>wild patagonia</t>
  </si>
  <si>
    <t>wild poppies</t>
  </si>
  <si>
    <t>wild thoughts</t>
  </si>
  <si>
    <t>wildcat</t>
  </si>
  <si>
    <t>wildebeest</t>
  </si>
  <si>
    <t>wilderness</t>
  </si>
  <si>
    <t>wilderpeople</t>
  </si>
  <si>
    <t>wildest dreams</t>
  </si>
  <si>
    <t>wildest islands</t>
  </si>
  <si>
    <t>wildest islands of indonesia</t>
  </si>
  <si>
    <t>wildfire</t>
  </si>
  <si>
    <t>wildfires</t>
  </si>
  <si>
    <t>wildife</t>
  </si>
  <si>
    <t>Wildlife</t>
  </si>
  <si>
    <t>Wildlife (Film Subject)</t>
  </si>
  <si>
    <t>wildlife cameraman</t>
  </si>
  <si>
    <t>wildlife fund</t>
  </si>
  <si>
    <t>wildlife poaching and smuggling</t>
  </si>
  <si>
    <t>wild'n out</t>
  </si>
  <si>
    <t>wildstyle</t>
  </si>
  <si>
    <t>wiley</t>
  </si>
  <si>
    <t>Will</t>
  </si>
  <si>
    <t>will and grace</t>
  </si>
  <si>
    <t>Will and Jada</t>
  </si>
  <si>
    <t>Will Arnett</t>
  </si>
  <si>
    <t>will arrnett</t>
  </si>
  <si>
    <t>will cain</t>
  </si>
  <si>
    <t>will cain show</t>
  </si>
  <si>
    <t>will darbyshire</t>
  </si>
  <si>
    <t>Will Ferrell</t>
  </si>
  <si>
    <t>will ferrell soccer</t>
  </si>
  <si>
    <t>will ferrell soccer team</t>
  </si>
  <si>
    <t>Will Forte</t>
  </si>
  <si>
    <t>will i ever fall in love</t>
  </si>
  <si>
    <t>will i ever love</t>
  </si>
  <si>
    <t>will it</t>
  </si>
  <si>
    <t>will it christmas tree</t>
  </si>
  <si>
    <t>will it crush</t>
  </si>
  <si>
    <t>will it gmm</t>
  </si>
  <si>
    <t>will it go through</t>
  </si>
  <si>
    <t>will it good mythical morning</t>
  </si>
  <si>
    <t>will it ink catching an octopus</t>
  </si>
  <si>
    <t>Will it slice</t>
  </si>
  <si>
    <t>will it slip and slide</t>
  </si>
  <si>
    <t>will it slip n slide</t>
  </si>
  <si>
    <t>will it taco</t>
  </si>
  <si>
    <t>will it watermarble</t>
  </si>
  <si>
    <t>will music lessons make my kid smart?</t>
  </si>
  <si>
    <t>will octopus bite you</t>
  </si>
  <si>
    <t>will octopus ink</t>
  </si>
  <si>
    <t>will powers</t>
  </si>
  <si>
    <t>Will Robinson</t>
  </si>
  <si>
    <t>Will Simpson</t>
  </si>
  <si>
    <t>will smith</t>
  </si>
  <si>
    <t>will smith advice</t>
  </si>
  <si>
    <t>will smith arnold schwarzenegger</t>
  </si>
  <si>
    <t>will smith australia</t>
  </si>
  <si>
    <t>will smith autocomplete</t>
  </si>
  <si>
    <t>will smith bright</t>
  </si>
  <si>
    <t>will smith channel</t>
  </si>
  <si>
    <t>will smith day in a life</t>
  </si>
  <si>
    <t>will smith film netflix</t>
  </si>
  <si>
    <t>will smith fresh prince</t>
  </si>
  <si>
    <t>will smith funny</t>
  </si>
  <si>
    <t>will smith funny moments</t>
  </si>
  <si>
    <t>will smith getting jiggy with it</t>
  </si>
  <si>
    <t>will smith how to</t>
  </si>
  <si>
    <t>will smith interview</t>
  </si>
  <si>
    <t>will smith jiggy</t>
  </si>
  <si>
    <t>will smith joel edgerton</t>
  </si>
  <si>
    <t>will smith lilly singh</t>
  </si>
  <si>
    <t>will smith motivation</t>
  </si>
  <si>
    <t>will smith netflix</t>
  </si>
  <si>
    <t>will smith new film netflix</t>
  </si>
  <si>
    <t>will smith vlog</t>
  </si>
  <si>
    <t>will smith vlogs</t>
  </si>
  <si>
    <t>will smith we lost him</t>
  </si>
  <si>
    <t>will smith youtube</t>
  </si>
  <si>
    <t>will smith youtube channel</t>
  </si>
  <si>
    <t>Will smoking make me dumb?</t>
  </si>
  <si>
    <t>will you accept this ride</t>
  </si>
  <si>
    <t>will youtube</t>
  </si>
  <si>
    <t>will.i.am</t>
  </si>
  <si>
    <t>will.i.am鈥檚 Mother Wouldn鈥檛 Let Him Be In Michael Jackson鈥檚 鈥楾hriller鈥?Music Video</t>
  </si>
  <si>
    <t>Willa Fitzgerald</t>
  </si>
  <si>
    <t>Willard Missouri</t>
  </si>
  <si>
    <t>willdarbyshire</t>
  </si>
  <si>
    <t>wille d</t>
  </si>
  <si>
    <t>Willem Dafoe</t>
  </si>
  <si>
    <t>Willert</t>
  </si>
  <si>
    <t>william</t>
  </si>
  <si>
    <t>william and kate</t>
  </si>
  <si>
    <t>William Belli</t>
  </si>
  <si>
    <t>william darbyshire</t>
  </si>
  <si>
    <t>William Hurt</t>
  </si>
  <si>
    <t>william ivey long</t>
  </si>
  <si>
    <t>william lyon mackenzie king</t>
  </si>
  <si>
    <t>william shatner</t>
  </si>
  <si>
    <t>Williams</t>
  </si>
  <si>
    <t>williamsburg</t>
  </si>
  <si>
    <t>willie</t>
  </si>
  <si>
    <t>Willie Geist</t>
  </si>
  <si>
    <t>Willie Reed</t>
  </si>
  <si>
    <t>willitcrush</t>
  </si>
  <si>
    <t>willsmith</t>
  </si>
  <si>
    <t>willy</t>
  </si>
  <si>
    <t>Willy William - Mi Gente (Alesso Remix) with Anwar Jibawi</t>
  </si>
  <si>
    <t>willy wonka</t>
  </si>
  <si>
    <t>willy wonka and the chocolate factory</t>
  </si>
  <si>
    <t>wilson</t>
  </si>
  <si>
    <t>wilson basketball</t>
  </si>
  <si>
    <t>wilson evolution basketball</t>
  </si>
  <si>
    <t>wilson sporting goods</t>
  </si>
  <si>
    <t>wilson x</t>
  </si>
  <si>
    <t>wilson x basketball</t>
  </si>
  <si>
    <t>wilson x basketball review</t>
  </si>
  <si>
    <t>wilson x connected</t>
  </si>
  <si>
    <t>wilson x connected ball</t>
  </si>
  <si>
    <t>wilson x connected ball demo</t>
  </si>
  <si>
    <t>wilson x connected review</t>
  </si>
  <si>
    <t>wilson x review</t>
  </si>
  <si>
    <t>wilton</t>
  </si>
  <si>
    <t>wim</t>
  </si>
  <si>
    <t>wim 2017</t>
  </si>
  <si>
    <t>wim hof</t>
  </si>
  <si>
    <t>wimbledon</t>
  </si>
  <si>
    <t>win</t>
  </si>
  <si>
    <t>Win From Within</t>
  </si>
  <si>
    <t>win morisaki</t>
  </si>
  <si>
    <t>winch</t>
  </si>
  <si>
    <t>winchester</t>
  </si>
  <si>
    <t>Winchester Mystery House</t>
  </si>
  <si>
    <t>wind</t>
  </si>
  <si>
    <t>wind pollination</t>
  </si>
  <si>
    <t>wind wave</t>
  </si>
  <si>
    <t>windestal</t>
  </si>
  <si>
    <t>windest氓l</t>
  </si>
  <si>
    <t>winding numbers</t>
  </si>
  <si>
    <t>Windmill</t>
  </si>
  <si>
    <t>windmills</t>
  </si>
  <si>
    <t>window pain</t>
  </si>
  <si>
    <t>window writing</t>
  </si>
  <si>
    <t>windows</t>
  </si>
  <si>
    <t>windows 10</t>
  </si>
  <si>
    <t>windows 3.1</t>
  </si>
  <si>
    <t>windshield wiper blades</t>
  </si>
  <si>
    <t>windshield wipers</t>
  </si>
  <si>
    <t>windsor</t>
  </si>
  <si>
    <t>Windsor in May</t>
  </si>
  <si>
    <t>windy</t>
  </si>
  <si>
    <t>wine</t>
  </si>
  <si>
    <t>Wine and Cheese</t>
  </si>
  <si>
    <t>wine country</t>
  </si>
  <si>
    <t>wine glass</t>
  </si>
  <si>
    <t>winfrey</t>
  </si>
  <si>
    <t>wing</t>
  </si>
  <si>
    <t>winged eyeliner</t>
  </si>
  <si>
    <t>winged liner</t>
  </si>
  <si>
    <t>Wings Tour</t>
  </si>
  <si>
    <t>wingsuit</t>
  </si>
  <si>
    <t>wingsuit flyers</t>
  </si>
  <si>
    <t>wingsuit flying</t>
  </si>
  <si>
    <t>wingvortex</t>
  </si>
  <si>
    <t>winners</t>
  </si>
  <si>
    <t>winners2018</t>
  </si>
  <si>
    <t>winnie harlow</t>
  </si>
  <si>
    <t>Winnie the Pooh</t>
  </si>
  <si>
    <t>winning</t>
  </si>
  <si>
    <t>winning ticket</t>
  </si>
  <si>
    <t>winningest coach</t>
  </si>
  <si>
    <t>winnings</t>
  </si>
  <si>
    <t>Winona Ryder</t>
  </si>
  <si>
    <t>wins</t>
  </si>
  <si>
    <t>winsor mccay</t>
  </si>
  <si>
    <t>winston churchill</t>
  </si>
  <si>
    <t>winston duke</t>
  </si>
  <si>
    <t>winter</t>
  </si>
  <si>
    <t>winter 2017</t>
  </si>
  <si>
    <t>winter 2017 style guide</t>
  </si>
  <si>
    <t>winter beauty haul</t>
  </si>
  <si>
    <t>winter clothing haul</t>
  </si>
  <si>
    <t>Winter Dunn</t>
  </si>
  <si>
    <t>winter games</t>
  </si>
  <si>
    <t>winter hair color</t>
  </si>
  <si>
    <t>winter hurricane</t>
  </si>
  <si>
    <t>Winter is coming</t>
  </si>
  <si>
    <t>winter lookbook</t>
  </si>
  <si>
    <t>winter makeup tutorial</t>
  </si>
  <si>
    <t>winter nail art</t>
  </si>
  <si>
    <t>winter olympic games</t>
  </si>
  <si>
    <t>winter olympics</t>
  </si>
  <si>
    <t>winter olympics 2018</t>
  </si>
  <si>
    <t>winter olympics athletes</t>
  </si>
  <si>
    <t>winter outfits</t>
  </si>
  <si>
    <t>winter punderland</t>
  </si>
  <si>
    <t>winter saviours</t>
  </si>
  <si>
    <t>winter skin</t>
  </si>
  <si>
    <t>winter skin care</t>
  </si>
  <si>
    <t>winter slime</t>
  </si>
  <si>
    <t>winter soldier</t>
  </si>
  <si>
    <t>winter solider</t>
  </si>
  <si>
    <t>winter sports</t>
  </si>
  <si>
    <t>Winter storm</t>
  </si>
  <si>
    <t>winter style guide</t>
  </si>
  <si>
    <t>winter superstorm</t>
  </si>
  <si>
    <t>winter weather</t>
  </si>
  <si>
    <t>winter wonder week</t>
  </si>
  <si>
    <t>Winterfell</t>
  </si>
  <si>
    <t>wintergatan</t>
  </si>
  <si>
    <t>Wintour</t>
  </si>
  <si>
    <t>WINWIN</t>
  </si>
  <si>
    <t>wiper blade</t>
  </si>
  <si>
    <t>wiper blades</t>
  </si>
  <si>
    <t>wiper blades explained</t>
  </si>
  <si>
    <t>wiper blades review</t>
  </si>
  <si>
    <t>wipes</t>
  </si>
  <si>
    <t>wire</t>
  </si>
  <si>
    <t>wired</t>
  </si>
  <si>
    <t>wired almost impossible</t>
  </si>
  <si>
    <t>wired autocomplete</t>
  </si>
  <si>
    <t>wired autocomplete interview</t>
  </si>
  <si>
    <t>wired.com</t>
  </si>
  <si>
    <t>wireless</t>
  </si>
  <si>
    <t>wireless car charger</t>
  </si>
  <si>
    <t>wireless charger</t>
  </si>
  <si>
    <t>Wireless charging</t>
  </si>
  <si>
    <t>wireless earbuds</t>
  </si>
  <si>
    <t>wireless gadgets</t>
  </si>
  <si>
    <t>wireless lav</t>
  </si>
  <si>
    <t>Wisconsin</t>
  </si>
  <si>
    <t>wisconsin badgers</t>
  </si>
  <si>
    <t>wisdom</t>
  </si>
  <si>
    <t>wise men of gotham</t>
  </si>
  <si>
    <t>wiseau</t>
  </si>
  <si>
    <t>wish</t>
  </si>
  <si>
    <t>wish cheap</t>
  </si>
  <si>
    <t>wish clothes</t>
  </si>
  <si>
    <t>wish electronics</t>
  </si>
  <si>
    <t>wish free</t>
  </si>
  <si>
    <t>wish haul</t>
  </si>
  <si>
    <t>wish makeup</t>
  </si>
  <si>
    <t>wish nails</t>
  </si>
  <si>
    <t>wish tech products</t>
  </si>
  <si>
    <t>wish the rock</t>
  </si>
  <si>
    <t>wish website</t>
  </si>
  <si>
    <t>wishes</t>
  </si>
  <si>
    <t>wishlist</t>
  </si>
  <si>
    <t>Wisin</t>
  </si>
  <si>
    <t>wisteria tunnel</t>
  </si>
  <si>
    <t>wit</t>
  </si>
  <si>
    <t>witchcraft</t>
  </si>
  <si>
    <t>witcher</t>
  </si>
  <si>
    <t>witcher 3</t>
  </si>
  <si>
    <t>with</t>
  </si>
  <si>
    <t>with guide dog</t>
  </si>
  <si>
    <t>with laser</t>
  </si>
  <si>
    <t>with liza</t>
  </si>
  <si>
    <t>with lizzza</t>
  </si>
  <si>
    <t>with lucy hale</t>
  </si>
  <si>
    <t>with makeup</t>
  </si>
  <si>
    <t>with no arms</t>
  </si>
  <si>
    <t>with out oven</t>
  </si>
  <si>
    <t>without borax</t>
  </si>
  <si>
    <t>without effects</t>
  </si>
  <si>
    <t>without hands</t>
  </si>
  <si>
    <t>without lipstick</t>
  </si>
  <si>
    <t>without makeup</t>
  </si>
  <si>
    <t>without the rhythm</t>
  </si>
  <si>
    <t>Without Warning</t>
  </si>
  <si>
    <t>witness</t>
  </si>
  <si>
    <t>witton</t>
  </si>
  <si>
    <t>wix</t>
  </si>
  <si>
    <t>wix.com</t>
  </si>
  <si>
    <t>Wiz Khalifa</t>
  </si>
  <si>
    <t>Wizard</t>
  </si>
  <si>
    <t>Wizard of Ahhhs</t>
  </si>
  <si>
    <t>wizard of oz</t>
  </si>
  <si>
    <t>wizarding world</t>
  </si>
  <si>
    <t>wizarding world of harry potter</t>
  </si>
  <si>
    <t>wizards</t>
  </si>
  <si>
    <t>wizards of waverly place</t>
  </si>
  <si>
    <t>wizards of waverly place review</t>
  </si>
  <si>
    <t>wizards of waverly place the movie</t>
  </si>
  <si>
    <t>wk 11</t>
  </si>
  <si>
    <t>wk 12</t>
  </si>
  <si>
    <t>wk 13</t>
  </si>
  <si>
    <t>wk 14</t>
  </si>
  <si>
    <t>wk 15</t>
  </si>
  <si>
    <t>wk 16</t>
  </si>
  <si>
    <t>wk 9</t>
  </si>
  <si>
    <t>wkc</t>
  </si>
  <si>
    <t>WKNR</t>
  </si>
  <si>
    <t>wkuk</t>
  </si>
  <si>
    <t>wlS6Ix7mA0w</t>
  </si>
  <si>
    <t>wm 34</t>
  </si>
  <si>
    <t>wm 34 entrance</t>
  </si>
  <si>
    <t>WMG</t>
  </si>
  <si>
    <t>WNO</t>
  </si>
  <si>
    <t>wnt</t>
  </si>
  <si>
    <t>Woah</t>
  </si>
  <si>
    <t>wobbly arms</t>
  </si>
  <si>
    <t>woc</t>
  </si>
  <si>
    <t>wochit</t>
  </si>
  <si>
    <t>woken</t>
  </si>
  <si>
    <t>Wolf</t>
  </si>
  <si>
    <t>wolf pack</t>
  </si>
  <si>
    <t>wolf preserve</t>
  </si>
  <si>
    <t>Wolfgang Puck</t>
  </si>
  <si>
    <t>wolverine</t>
  </si>
  <si>
    <t>wolverines</t>
  </si>
  <si>
    <t>Wolves</t>
  </si>
  <si>
    <t>wolves rockets</t>
  </si>
  <si>
    <t>wolves selena gomez</t>
  </si>
  <si>
    <t>wolves vs rockets</t>
  </si>
  <si>
    <t>woman</t>
  </si>
  <si>
    <t>woman and donkey</t>
  </si>
  <si>
    <t>woman of color</t>
  </si>
  <si>
    <t>woman of the year</t>
  </si>
  <si>
    <t>woman rescues donkey</t>
  </si>
  <si>
    <t>wombat</t>
  </si>
  <si>
    <t>wombats</t>
  </si>
  <si>
    <t>women</t>
  </si>
  <si>
    <t>Women (Organization)</t>
  </si>
  <si>
    <t>women doritos</t>
  </si>
  <si>
    <t>women empowerment</t>
  </si>
  <si>
    <t>women heroes</t>
  </si>
  <si>
    <t>women in comedy</t>
  </si>
  <si>
    <t>women in hollywood</t>
  </si>
  <si>
    <t>women in music</t>
  </si>
  <si>
    <t>women in music 2017</t>
  </si>
  <si>
    <t>women in STEM</t>
  </si>
  <si>
    <t>women march us</t>
  </si>
  <si>
    <t>women on the verge of a nervous breakdown</t>
  </si>
  <si>
    <t>women owned makeup brands</t>
  </si>
  <si>
    <t>women pirates</t>
  </si>
  <si>
    <t>women power</t>
  </si>
  <si>
    <t>women try</t>
  </si>
  <si>
    <t>women try on prom dresses</t>
  </si>
  <si>
    <t>women walk the line</t>
  </si>
  <si>
    <t>women wear</t>
  </si>
  <si>
    <t>women who never went to prom pick prom dresses</t>
  </si>
  <si>
    <t>Women's</t>
  </si>
  <si>
    <t>womens clothes</t>
  </si>
  <si>
    <t>womens clothing online</t>
  </si>
  <si>
    <t>WOMEN'S CURLING TEAM</t>
  </si>
  <si>
    <t>women's doritos</t>
  </si>
  <si>
    <t>womens fashion</t>
  </si>
  <si>
    <t>women's figure skating</t>
  </si>
  <si>
    <t>women's health</t>
  </si>
  <si>
    <t>women's lifestyle</t>
  </si>
  <si>
    <t>womens march</t>
  </si>
  <si>
    <t>Women's March</t>
  </si>
  <si>
    <t>women's march las vegas</t>
  </si>
  <si>
    <t>women's march live</t>
  </si>
  <si>
    <t>women's march live stream</t>
  </si>
  <si>
    <t>women's march power to the polls</t>
  </si>
  <si>
    <t>women's march sam boyd stadium</t>
  </si>
  <si>
    <t>womens rights</t>
  </si>
  <si>
    <t>women's rights</t>
  </si>
  <si>
    <t>women's singles</t>
  </si>
  <si>
    <t>women's tennis</t>
  </si>
  <si>
    <t>women's tennis association</t>
  </si>
  <si>
    <t>Women鈥檚 half pipe</t>
  </si>
  <si>
    <t>women鈥檚 march live stream</t>
  </si>
  <si>
    <t>women鈥檚 rights attorney</t>
  </si>
  <si>
    <t>women鈥檚 super pipe</t>
  </si>
  <si>
    <t>Women鈥檚 superpipe</t>
  </si>
  <si>
    <t>Wondaland</t>
  </si>
  <si>
    <t>wonder</t>
  </si>
  <si>
    <t>wonder of us</t>
  </si>
  <si>
    <t>wonder the movie</t>
  </si>
  <si>
    <t>Wonder Wheel</t>
  </si>
  <si>
    <t>wonder wing eyeliner</t>
  </si>
  <si>
    <t>wonder woman</t>
  </si>
  <si>
    <t>wonder woman 2</t>
  </si>
  <si>
    <t>wonder woman 2017</t>
  </si>
  <si>
    <t>wonder woman director</t>
  </si>
  <si>
    <t>wonder woman plot</t>
  </si>
  <si>
    <t>wonder woman sequel</t>
  </si>
  <si>
    <t>wonder woman vs superwoman</t>
  </si>
  <si>
    <t>wonderful</t>
  </si>
  <si>
    <t>Wonderland</t>
  </si>
  <si>
    <t>Wonders</t>
  </si>
  <si>
    <t>Wonders of the world wide web</t>
  </si>
  <si>
    <t>wonderwoman</t>
  </si>
  <si>
    <t>wong</t>
  </si>
  <si>
    <t>wong fu presents</t>
  </si>
  <si>
    <t>wongcondensation</t>
  </si>
  <si>
    <t>wont</t>
  </si>
  <si>
    <t>Won't</t>
  </si>
  <si>
    <t>wont leave</t>
  </si>
  <si>
    <t>wont wear coat</t>
  </si>
  <si>
    <t>wont you be my neighbor</t>
  </si>
  <si>
    <t>wont you be my neighbor trailer</t>
  </si>
  <si>
    <t>wood</t>
  </si>
  <si>
    <t>wood chopping</t>
  </si>
  <si>
    <t>wood stove</t>
  </si>
  <si>
    <t>wood working</t>
  </si>
  <si>
    <t>woodburning</t>
  </si>
  <si>
    <t>woodcraft</t>
  </si>
  <si>
    <t>wooden</t>
  </si>
  <si>
    <t>wooden katana</t>
  </si>
  <si>
    <t>wooden ladder</t>
  </si>
  <si>
    <t>wooden pc</t>
  </si>
  <si>
    <t>wooden puzzle box</t>
  </si>
  <si>
    <t>wooden railway</t>
  </si>
  <si>
    <t>wooden stairs</t>
  </si>
  <si>
    <t>woodland home</t>
  </si>
  <si>
    <t>woodland house</t>
  </si>
  <si>
    <t>woodley</t>
  </si>
  <si>
    <t>Woods</t>
  </si>
  <si>
    <t>Woodshop</t>
  </si>
  <si>
    <t>Woodsmith</t>
  </si>
  <si>
    <t>woodstock</t>
  </si>
  <si>
    <t>woodwork</t>
  </si>
  <si>
    <t>woodworker</t>
  </si>
  <si>
    <t>woodworking</t>
  </si>
  <si>
    <t>woodwright's shop</t>
  </si>
  <si>
    <t>Woody</t>
  </si>
  <si>
    <t>woody allen</t>
  </si>
  <si>
    <t>woody harrelson</t>
  </si>
  <si>
    <t>woody woodpecker</t>
  </si>
  <si>
    <t>woody woodpecker trailer</t>
  </si>
  <si>
    <t>WOOJIN</t>
  </si>
  <si>
    <t>Wookiee Impression</t>
  </si>
  <si>
    <t>word games</t>
  </si>
  <si>
    <t>word play</t>
  </si>
  <si>
    <t>words</t>
  </si>
  <si>
    <t>wore</t>
  </si>
  <si>
    <t>work</t>
  </si>
  <si>
    <t>work done</t>
  </si>
  <si>
    <t>work from home</t>
  </si>
  <si>
    <t>work harder</t>
  </si>
  <si>
    <t>work makeup</t>
  </si>
  <si>
    <t>work out</t>
  </si>
  <si>
    <t>work space</t>
  </si>
  <si>
    <t>work station</t>
  </si>
  <si>
    <t>work the middle alex aiono</t>
  </si>
  <si>
    <t>workaholics</t>
  </si>
  <si>
    <t>workbench</t>
  </si>
  <si>
    <t>Worked</t>
  </si>
  <si>
    <t>worker</t>
  </si>
  <si>
    <t>workers</t>
  </si>
  <si>
    <t>workers rights</t>
  </si>
  <si>
    <t>Workhouse</t>
  </si>
  <si>
    <t>working</t>
  </si>
  <si>
    <t>working at vogue</t>
  </si>
  <si>
    <t>working class</t>
  </si>
  <si>
    <t>working dogs</t>
  </si>
  <si>
    <t>working out</t>
  </si>
  <si>
    <t>working with cats</t>
  </si>
  <si>
    <t>workout</t>
  </si>
  <si>
    <t>workout fails</t>
  </si>
  <si>
    <t>workouts</t>
  </si>
  <si>
    <t>workplace harassment</t>
  </si>
  <si>
    <t>workroom</t>
  </si>
  <si>
    <t>works</t>
  </si>
  <si>
    <t>Workshop</t>
  </si>
  <si>
    <t>workstation</t>
  </si>
  <si>
    <t>world</t>
  </si>
  <si>
    <t>World Aids Day</t>
  </si>
  <si>
    <t>world buffet</t>
  </si>
  <si>
    <t>world burning</t>
  </si>
  <si>
    <t>World Cancer Day</t>
  </si>
  <si>
    <t>World Champion Diver</t>
  </si>
  <si>
    <t>world class</t>
  </si>
  <si>
    <t>world countries</t>
  </si>
  <si>
    <t>world cup</t>
  </si>
  <si>
    <t>world cup 2018</t>
  </si>
  <si>
    <t>World Cup Anthem</t>
  </si>
  <si>
    <t>world cup england</t>
  </si>
  <si>
    <t>world cup prediction</t>
  </si>
  <si>
    <t>world cup russia</t>
  </si>
  <si>
    <t>World Cup Soccer Song</t>
  </si>
  <si>
    <t>World Cup Song</t>
  </si>
  <si>
    <t>world down syndrome day</t>
  </si>
  <si>
    <t>world economic forum</t>
  </si>
  <si>
    <t>World Events</t>
  </si>
  <si>
    <t>world geography</t>
  </si>
  <si>
    <t>World Gone Mad</t>
  </si>
  <si>
    <t>world history</t>
  </si>
  <si>
    <t>world map</t>
  </si>
  <si>
    <t>world map is wrong</t>
  </si>
  <si>
    <t>world map real size</t>
  </si>
  <si>
    <t>world map with countries</t>
  </si>
  <si>
    <t>World Music</t>
  </si>
  <si>
    <t>World News</t>
  </si>
  <si>
    <t>world news today</t>
  </si>
  <si>
    <t>world of flight</t>
  </si>
  <si>
    <t>world of remnant</t>
  </si>
  <si>
    <t>World Of Walker</t>
  </si>
  <si>
    <t>world of warcraft</t>
  </si>
  <si>
    <t>world of wonder</t>
  </si>
  <si>
    <t>world of wonder productions</t>
  </si>
  <si>
    <t>world premiere</t>
  </si>
  <si>
    <t>world record</t>
  </si>
  <si>
    <t>world record airplane</t>
  </si>
  <si>
    <t>World Record Book</t>
  </si>
  <si>
    <t>world record history</t>
  </si>
  <si>
    <t>world record juggling</t>
  </si>
  <si>
    <t>world record paper airplane</t>
  </si>
  <si>
    <t>world record progression</t>
  </si>
  <si>
    <t>world record wednesdays</t>
  </si>
  <si>
    <t>World Regions</t>
  </si>
  <si>
    <t>World Science Festival</t>
  </si>
  <si>
    <t>World Series</t>
  </si>
  <si>
    <t>World Tour</t>
  </si>
  <si>
    <t>World Trade Center</t>
  </si>
  <si>
    <t>world war I</t>
  </si>
  <si>
    <t>World War II</t>
  </si>
  <si>
    <t>world war one</t>
  </si>
  <si>
    <t>world wide web</t>
  </si>
  <si>
    <t>world wide wed</t>
  </si>
  <si>
    <t>world wrestling entertainment</t>
  </si>
  <si>
    <t>Worldcup</t>
  </si>
  <si>
    <t>worldie</t>
  </si>
  <si>
    <t>worldofwalker</t>
  </si>
  <si>
    <t>worldrecord</t>
  </si>
  <si>
    <t>World-renowned</t>
  </si>
  <si>
    <t>worlds</t>
  </si>
  <si>
    <t>world's</t>
  </si>
  <si>
    <t>worlds best</t>
  </si>
  <si>
    <t>worlds best lighter</t>
  </si>
  <si>
    <t>worlds biggest closet</t>
  </si>
  <si>
    <t>worlds biggest lighter</t>
  </si>
  <si>
    <t>worlds brightest flashlight</t>
  </si>
  <si>
    <t>worlds cutest possum</t>
  </si>
  <si>
    <t>worlds first</t>
  </si>
  <si>
    <t>world's hottest chip</t>
  </si>
  <si>
    <t>world's largest</t>
  </si>
  <si>
    <t>world's largest egg</t>
  </si>
  <si>
    <t>world's largest hash brown</t>
  </si>
  <si>
    <t>world's largest macaron</t>
  </si>
  <si>
    <t>world's largest macaroon</t>
  </si>
  <si>
    <t>worlds largest mousetrap car</t>
  </si>
  <si>
    <t>world's largest pizza</t>
  </si>
  <si>
    <t>world's largest potato skin</t>
  </si>
  <si>
    <t>world's largest sushi roll</t>
  </si>
  <si>
    <t>world's longest french fry</t>
  </si>
  <si>
    <t>world's richest man</t>
  </si>
  <si>
    <t>worlds smallest</t>
  </si>
  <si>
    <t>World's Smallest</t>
  </si>
  <si>
    <t>worlds smallest cat</t>
  </si>
  <si>
    <t>world's smallest cat ever</t>
  </si>
  <si>
    <t>world's smallest cat species</t>
  </si>
  <si>
    <t>world's smallest cat video</t>
  </si>
  <si>
    <t>worlds smallest gadgets</t>
  </si>
  <si>
    <t>world's strangest fruits</t>
  </si>
  <si>
    <t>worlds wealthiest person</t>
  </si>
  <si>
    <t>worldstar</t>
  </si>
  <si>
    <t>worldwarz</t>
  </si>
  <si>
    <t>worldwide</t>
  </si>
  <si>
    <t>world鈥檚 biggest</t>
  </si>
  <si>
    <t>world鈥檚 smallest animals</t>
  </si>
  <si>
    <t>world鈥檚 smallest cat ever</t>
  </si>
  <si>
    <t>world鈥檚 smallest cat species</t>
  </si>
  <si>
    <t>world鈥檚 smallest cat video</t>
  </si>
  <si>
    <t>worm</t>
  </si>
  <si>
    <t>worm maker 5 000 000</t>
  </si>
  <si>
    <t>Wormholes</t>
  </si>
  <si>
    <t>worms</t>
  </si>
  <si>
    <t>Worse</t>
  </si>
  <si>
    <t>worse makeup ever</t>
  </si>
  <si>
    <t>worship</t>
  </si>
  <si>
    <t>worship conference</t>
  </si>
  <si>
    <t>Worst</t>
  </si>
  <si>
    <t>worst beauty trends of 2017</t>
  </si>
  <si>
    <t>worst behaved</t>
  </si>
  <si>
    <t>worst behaved musical guest</t>
  </si>
  <si>
    <t>worst bite</t>
  </si>
  <si>
    <t>worst bite ever</t>
  </si>
  <si>
    <t>worst bites</t>
  </si>
  <si>
    <t>worst case scenarios</t>
  </si>
  <si>
    <t>Worst Customer Service Sprint</t>
  </si>
  <si>
    <t>worst fails compilation</t>
  </si>
  <si>
    <t>worst fortune teller ever</t>
  </si>
  <si>
    <t>worst haircut</t>
  </si>
  <si>
    <t>worst kickstarters</t>
  </si>
  <si>
    <t>worst moments</t>
  </si>
  <si>
    <t>worst movie sets</t>
  </si>
  <si>
    <t>worst movies</t>
  </si>
  <si>
    <t>worst school presentations</t>
  </si>
  <si>
    <t>worst things about dating</t>
  </si>
  <si>
    <t>Worth</t>
  </si>
  <si>
    <t>worth it</t>
  </si>
  <si>
    <t>Worth It Lifestyle</t>
  </si>
  <si>
    <t>Worth it pets</t>
  </si>
  <si>
    <t>worth the hype</t>
  </si>
  <si>
    <t>Wouldn't</t>
  </si>
  <si>
    <t>wouldn't change a thing</t>
  </si>
  <si>
    <t>Wouldn't Leave</t>
  </si>
  <si>
    <t>wouldntchangeathing</t>
  </si>
  <si>
    <t>wouldyourather</t>
  </si>
  <si>
    <t>wounder</t>
  </si>
  <si>
    <t>wow</t>
  </si>
  <si>
    <t>wow animation</t>
  </si>
  <si>
    <t>wow presents</t>
  </si>
  <si>
    <t>wow report</t>
  </si>
  <si>
    <t>wracking</t>
  </si>
  <si>
    <t>Wrangellian eruptions</t>
  </si>
  <si>
    <t>wrangler</t>
  </si>
  <si>
    <t>wrap</t>
  </si>
  <si>
    <t>wrap with me</t>
  </si>
  <si>
    <t>Wrapped in Red</t>
  </si>
  <si>
    <t>wrapping diy</t>
  </si>
  <si>
    <t>wrapping my christmas presents</t>
  </si>
  <si>
    <t>wrapping paper</t>
  </si>
  <si>
    <t>wrapping presents</t>
  </si>
  <si>
    <t>wraps</t>
  </si>
  <si>
    <t>Wrath of the Titans</t>
  </si>
  <si>
    <t>wray</t>
  </si>
  <si>
    <t>Wrc Rally Magazine Tv Program</t>
  </si>
  <si>
    <t>wreck</t>
  </si>
  <si>
    <t>wreck it ralph</t>
  </si>
  <si>
    <t>wreck it ralph movie</t>
  </si>
  <si>
    <t>wreck it ralph vanellope</t>
  </si>
  <si>
    <t>Wreckers</t>
  </si>
  <si>
    <t>Wrecking</t>
  </si>
  <si>
    <t>wreck-it ralph</t>
  </si>
  <si>
    <t>wren</t>
  </si>
  <si>
    <t>wrench knife</t>
  </si>
  <si>
    <t>wrench knives</t>
  </si>
  <si>
    <t>wrestle</t>
  </si>
  <si>
    <t>WrestleMania</t>
  </si>
  <si>
    <t>wrestlemania 34</t>
  </si>
  <si>
    <t>wrestlemania highlights</t>
  </si>
  <si>
    <t>WrestleMania III</t>
  </si>
  <si>
    <t>wrestler</t>
  </si>
  <si>
    <t>wrestling</t>
  </si>
  <si>
    <t>wrestling fans</t>
  </si>
  <si>
    <t>Wrigley</t>
  </si>
  <si>
    <t>Wrinkle</t>
  </si>
  <si>
    <t>Wrinkle in Time</t>
  </si>
  <si>
    <t>wrinkles</t>
  </si>
  <si>
    <t>write a song in 60 minutes</t>
  </si>
  <si>
    <t>write a song in an hour</t>
  </si>
  <si>
    <t>writer</t>
  </si>
  <si>
    <t>Writers Guild</t>
  </si>
  <si>
    <t>Writers Guild Awards</t>
  </si>
  <si>
    <t>Writers Guild of America</t>
  </si>
  <si>
    <t>writers鈥?room</t>
  </si>
  <si>
    <t>writing</t>
  </si>
  <si>
    <t>writing a song in 57 minutes</t>
  </si>
  <si>
    <t>writing a song in 60 minutes</t>
  </si>
  <si>
    <t>Writing's On The Wall</t>
  </si>
  <si>
    <t>written by a robot</t>
  </si>
  <si>
    <t>written in the water</t>
  </si>
  <si>
    <t>writting</t>
  </si>
  <si>
    <t>wrong</t>
  </si>
  <si>
    <t>wrong direction</t>
  </si>
  <si>
    <t>wrong life hacks</t>
  </si>
  <si>
    <t>Wrote</t>
  </si>
  <si>
    <t>ws2811</t>
  </si>
  <si>
    <t>ws2812</t>
  </si>
  <si>
    <t>ws2812B</t>
  </si>
  <si>
    <t>wta</t>
  </si>
  <si>
    <t>wta world tour</t>
  </si>
  <si>
    <t>wtf</t>
  </si>
  <si>
    <t>wtf with marc maron</t>
  </si>
  <si>
    <t>wttp</t>
  </si>
  <si>
    <t>wttp diplo</t>
  </si>
  <si>
    <t>wu tang</t>
  </si>
  <si>
    <t>Wu Tang Clan</t>
  </si>
  <si>
    <t>wubble bubble</t>
  </si>
  <si>
    <t>wunderbrow</t>
  </si>
  <si>
    <t>wutang wu</t>
  </si>
  <si>
    <t>WW2</t>
  </si>
  <si>
    <t>WW2 gameplay</t>
  </si>
  <si>
    <t>WWDC</t>
  </si>
  <si>
    <t>WWDC 2018</t>
  </si>
  <si>
    <t>wwe</t>
  </si>
  <si>
    <t>WWE athletes</t>
  </si>
  <si>
    <t>wwe best distractions</t>
  </si>
  <si>
    <t>wwe clips</t>
  </si>
  <si>
    <t>wwe comebacks</t>
  </si>
  <si>
    <t>wwe distraction</t>
  </si>
  <si>
    <t>wwe diva</t>
  </si>
  <si>
    <t>wwe elimination chamber</t>
  </si>
  <si>
    <t>wwe elimination chamber 2018</t>
  </si>
  <si>
    <t>wwe john cena</t>
  </si>
  <si>
    <t>WWE Mixed Match Challenge</t>
  </si>
  <si>
    <t>wwe mixed tag teams</t>
  </si>
  <si>
    <t>wwe monday night raw</t>
  </si>
  <si>
    <t>wwe network shows</t>
  </si>
  <si>
    <t>wwe news</t>
  </si>
  <si>
    <t>wwe photo shoot</t>
  </si>
  <si>
    <t>WWE Power Rankings</t>
  </si>
  <si>
    <t>wwe quiz</t>
  </si>
  <si>
    <t>wwe rankings</t>
  </si>
  <si>
    <t>wwe ranks</t>
  </si>
  <si>
    <t>wwe raw</t>
  </si>
  <si>
    <t>wwe raw (recurring competition)</t>
  </si>
  <si>
    <t>wwe raw 25th anniversary highlights</t>
  </si>
  <si>
    <t>wwe raw clips</t>
  </si>
  <si>
    <t>wwe raw highlights</t>
  </si>
  <si>
    <t>wwe raw results</t>
  </si>
  <si>
    <t>wwe returns 2018</t>
  </si>
  <si>
    <t>wwe ronda rousey</t>
  </si>
  <si>
    <t>wwe royal rumble</t>
  </si>
  <si>
    <t>wwe royal rumble 2018</t>
  </si>
  <si>
    <t>wwe shows</t>
  </si>
  <si>
    <t>wwe smackdown</t>
  </si>
  <si>
    <t>wwe smackdown live</t>
  </si>
  <si>
    <t>wwe superstar john cena</t>
  </si>
  <si>
    <t>wwe superstars</t>
  </si>
  <si>
    <t>wwe tag teams</t>
  </si>
  <si>
    <t>WWE Top 10</t>
  </si>
  <si>
    <t>wwe top matches</t>
  </si>
  <si>
    <t>wwe trivia</t>
  </si>
  <si>
    <t>wwe tv</t>
  </si>
  <si>
    <t>wwe unseen angle</t>
  </si>
  <si>
    <t>wwe vlogs</t>
  </si>
  <si>
    <t>wwe women men tag</t>
  </si>
  <si>
    <t>wwe wrestlers</t>
  </si>
  <si>
    <t>wwe youtube</t>
  </si>
  <si>
    <t>wwe youtube channel</t>
  </si>
  <si>
    <t>wwf</t>
  </si>
  <si>
    <t>WWHL</t>
  </si>
  <si>
    <t>wwhl after show</t>
  </si>
  <si>
    <t>wwhl caller</t>
  </si>
  <si>
    <t>WWHL caller asks Cecily Strong</t>
  </si>
  <si>
    <t>wwz</t>
  </si>
  <si>
    <t>wyatt</t>
  </si>
  <si>
    <t>Wyck Godfrey</t>
  </si>
  <si>
    <t>wyldstyle</t>
  </si>
  <si>
    <t>WYN</t>
  </si>
  <si>
    <t>wynn</t>
  </si>
  <si>
    <t>wynn resorts</t>
  </si>
  <si>
    <t>Wyoming</t>
  </si>
  <si>
    <t>X Ambassadors</t>
  </si>
  <si>
    <t>x boots</t>
  </si>
  <si>
    <t>x box</t>
  </si>
  <si>
    <t>X Factor</t>
  </si>
  <si>
    <t>x factor 2017</t>
  </si>
  <si>
    <t>X Factor 2017 audition</t>
  </si>
  <si>
    <t>X Factor Italy</t>
  </si>
  <si>
    <t>X factor UK</t>
  </si>
  <si>
    <t>X Factor UK 2017</t>
  </si>
  <si>
    <t>x faktor</t>
  </si>
  <si>
    <t>X Games Aspen</t>
  </si>
  <si>
    <t>X Games Aspen 2018</t>
  </si>
  <si>
    <t>x men</t>
  </si>
  <si>
    <t>x review</t>
  </si>
  <si>
    <t>x unboxing</t>
  </si>
  <si>
    <t>x wing</t>
  </si>
  <si>
    <t>X01 Eagle</t>
  </si>
  <si>
    <t>x17</t>
  </si>
  <si>
    <t>X264</t>
  </si>
  <si>
    <t>x86</t>
  </si>
  <si>
    <t>xas</t>
  </si>
  <si>
    <t>Xavier Woods</t>
  </si>
  <si>
    <t>xbox 360</t>
  </si>
  <si>
    <t>xbox fortnite</t>
  </si>
  <si>
    <t>Xbox Game Preview</t>
  </si>
  <si>
    <t>Xbox One</t>
  </si>
  <si>
    <t>xbox one fortnite</t>
  </si>
  <si>
    <t>xbox one s</t>
  </si>
  <si>
    <t>Xbox360</t>
  </si>
  <si>
    <t>xcx</t>
  </si>
  <si>
    <t>xeon</t>
  </si>
  <si>
    <t>xf11</t>
  </si>
  <si>
    <t>XFactor</t>
  </si>
  <si>
    <t>X-Factor</t>
  </si>
  <si>
    <t>XFactor 2017</t>
  </si>
  <si>
    <t>XFL2020</t>
  </si>
  <si>
    <t>xfm</t>
  </si>
  <si>
    <t>XGames</t>
  </si>
  <si>
    <t>X-Games</t>
  </si>
  <si>
    <t>Xi Jinping</t>
  </si>
  <si>
    <t>xiaomi</t>
  </si>
  <si>
    <t>xiaomi mi mix</t>
  </si>
  <si>
    <t>xiller</t>
  </si>
  <si>
    <t>XIUMIN</t>
  </si>
  <si>
    <t>xl</t>
  </si>
  <si>
    <t>xmas</t>
  </si>
  <si>
    <t>x-mas</t>
  </si>
  <si>
    <t>Xmas Collabs</t>
  </si>
  <si>
    <t>xmas commercial</t>
  </si>
  <si>
    <t>xmas presents</t>
  </si>
  <si>
    <t>xmas sketch</t>
  </si>
  <si>
    <t>xmas songs</t>
  </si>
  <si>
    <t>xmas tree eyebrows</t>
  </si>
  <si>
    <t>xmen</t>
  </si>
  <si>
    <t>x-men</t>
  </si>
  <si>
    <t>X-Men (Award-Winning Work)</t>
  </si>
  <si>
    <t>x-men avengers</t>
  </si>
  <si>
    <t>XO</t>
  </si>
  <si>
    <t>Xolo Maridue帽a</t>
  </si>
  <si>
    <t>X-Pac</t>
  </si>
  <si>
    <t>X-rays</t>
  </si>
  <si>
    <t>Xscape</t>
  </si>
  <si>
    <t>xscape bet awards</t>
  </si>
  <si>
    <t>xscape fall</t>
  </si>
  <si>
    <t>xscape live</t>
  </si>
  <si>
    <t>xscape music</t>
  </si>
  <si>
    <t>xscape performance</t>
  </si>
  <si>
    <t>xss</t>
  </si>
  <si>
    <t>XT</t>
  </si>
  <si>
    <t>xtina</t>
  </si>
  <si>
    <t>XX1 Eagle</t>
  </si>
  <si>
    <t>XXIII Olympic Winter Games</t>
  </si>
  <si>
    <t>xxl</t>
  </si>
  <si>
    <t>XXXTENTACION</t>
  </si>
  <si>
    <t>xxxxxx</t>
  </si>
  <si>
    <t>y2k</t>
  </si>
  <si>
    <t>YA</t>
  </si>
  <si>
    <t>yacht</t>
  </si>
  <si>
    <t>yacht club resort</t>
  </si>
  <si>
    <t>yachty</t>
  </si>
  <si>
    <t>yael aflalo</t>
  </si>
  <si>
    <t>yah yeet</t>
  </si>
  <si>
    <t>Yahcty</t>
  </si>
  <si>
    <t>Yale</t>
  </si>
  <si>
    <t>yale commencement speech</t>
  </si>
  <si>
    <t>Yamaha</t>
  </si>
  <si>
    <t>Yandel</t>
  </si>
  <si>
    <t>Yang</t>
  </si>
  <si>
    <t>YANGJEONGIN</t>
  </si>
  <si>
    <t>Yankee</t>
  </si>
  <si>
    <t>yanny</t>
  </si>
  <si>
    <t>yanny laurel</t>
  </si>
  <si>
    <t>yanny or laurel</t>
  </si>
  <si>
    <t>YANNY or LAUREL: What do you hear? (REACT)</t>
  </si>
  <si>
    <t>yanny vs laurel</t>
  </si>
  <si>
    <t>Yanny VS Lauren</t>
  </si>
  <si>
    <t>yaoi</t>
  </si>
  <si>
    <t>yappie</t>
  </si>
  <si>
    <t>yara</t>
  </si>
  <si>
    <t>Yara Shahidi</t>
  </si>
  <si>
    <t>yard</t>
  </si>
  <si>
    <t>yardie</t>
  </si>
  <si>
    <t>yarn</t>
  </si>
  <si>
    <t>Yas Queen</t>
  </si>
  <si>
    <t>Yass Queen</t>
  </si>
  <si>
    <t>Yasss Queen</t>
  </si>
  <si>
    <t>yaurel</t>
  </si>
  <si>
    <t>YBCO</t>
  </si>
  <si>
    <t>YDAD</t>
  </si>
  <si>
    <t>y'dala</t>
  </si>
  <si>
    <t>ye</t>
  </si>
  <si>
    <t>Yeah!</t>
  </si>
  <si>
    <t>year</t>
  </si>
  <si>
    <t>year end</t>
  </si>
  <si>
    <t>year in review</t>
  </si>
  <si>
    <t>year in search</t>
  </si>
  <si>
    <t>year recap</t>
  </si>
  <si>
    <t>year review</t>
  </si>
  <si>
    <t>YEARBOOK</t>
  </si>
  <si>
    <t>Yearly Favourites</t>
  </si>
  <si>
    <t>years</t>
  </si>
  <si>
    <t>Year's</t>
  </si>
  <si>
    <t>years of our lives</t>
  </si>
  <si>
    <t>year鈥檚 Golden Globes award ceremony</t>
  </si>
  <si>
    <t>YEEZY</t>
  </si>
  <si>
    <t>Yeezy 350</t>
  </si>
  <si>
    <t>Yeezy 350 Boost</t>
  </si>
  <si>
    <t>yell</t>
  </si>
  <si>
    <t>yelling</t>
  </si>
  <si>
    <t>yellow</t>
  </si>
  <si>
    <t>yellow border</t>
  </si>
  <si>
    <t>yellow cake recipe</t>
  </si>
  <si>
    <t>yellow dust</t>
  </si>
  <si>
    <t>yellow face</t>
  </si>
  <si>
    <t>yellow line</t>
  </si>
  <si>
    <t>Yellowknife Bay</t>
  </si>
  <si>
    <t>yen</t>
  </si>
  <si>
    <t>yep sure that's me</t>
  </si>
  <si>
    <t>YERI</t>
  </si>
  <si>
    <t>yerry</t>
  </si>
  <si>
    <t>Yerry Mina</t>
  </si>
  <si>
    <t>yes</t>
  </si>
  <si>
    <t>yes babes</t>
  </si>
  <si>
    <t>yes hipolito</t>
  </si>
  <si>
    <t>yes mate</t>
  </si>
  <si>
    <t>yes style</t>
  </si>
  <si>
    <t>yes theory</t>
  </si>
  <si>
    <t>yes theory blind date hawaii</t>
  </si>
  <si>
    <t>yes theory blind date rome</t>
  </si>
  <si>
    <t>Yes Theory Challenge</t>
  </si>
  <si>
    <t>yes theory crush</t>
  </si>
  <si>
    <t>yes theory crush date</t>
  </si>
  <si>
    <t>yes theory date</t>
  </si>
  <si>
    <t>yes theory date with instagram crush</t>
  </si>
  <si>
    <t>Yes Theory Snapchat</t>
  </si>
  <si>
    <t>yesmate</t>
  </si>
  <si>
    <t>yesstyle</t>
  </si>
  <si>
    <t>Yesterday I Asked You</t>
  </si>
  <si>
    <t>Yeti</t>
  </si>
  <si>
    <t>yg</t>
  </si>
  <si>
    <t>yg entertainment</t>
  </si>
  <si>
    <t>YGS</t>
  </si>
  <si>
    <t>YGS 100</t>
  </si>
  <si>
    <t>YGS 50</t>
  </si>
  <si>
    <t>yiay</t>
  </si>
  <si>
    <t>Ying Yang Twins</t>
  </si>
  <si>
    <t>ylan noel</t>
  </si>
  <si>
    <t>YMCA</t>
  </si>
  <si>
    <t>ymcmb</t>
  </si>
  <si>
    <t>Yo Gotti</t>
  </si>
  <si>
    <t>yo yo ma</t>
  </si>
  <si>
    <t>Yoda</t>
  </si>
  <si>
    <t>yodel</t>
  </si>
  <si>
    <t>yodel boy</t>
  </si>
  <si>
    <t>yodel kid</t>
  </si>
  <si>
    <t>yodeling</t>
  </si>
  <si>
    <t>yodeling kid</t>
  </si>
  <si>
    <t>yodeling kid coachella</t>
  </si>
  <si>
    <t>yodeling kid ellen</t>
  </si>
  <si>
    <t>yodeling walmart</t>
  </si>
  <si>
    <t>yodelling</t>
  </si>
  <si>
    <t>yoga</t>
  </si>
  <si>
    <t>yoga challenge</t>
  </si>
  <si>
    <t>YOGA CHALLENGE w/Liza Koshy</t>
  </si>
  <si>
    <t>yoga challenge with tom daley</t>
  </si>
  <si>
    <t>yoga for beginners</t>
  </si>
  <si>
    <t>yoga for weight loss</t>
  </si>
  <si>
    <t>yoga life</t>
  </si>
  <si>
    <t>yoga pants</t>
  </si>
  <si>
    <t>yoga practice</t>
  </si>
  <si>
    <t>yoga teacher</t>
  </si>
  <si>
    <t>yoga with adriene</t>
  </si>
  <si>
    <t>yoga with liza</t>
  </si>
  <si>
    <t>yoga with lizzza</t>
  </si>
  <si>
    <t>yoga workout</t>
  </si>
  <si>
    <t>yogh</t>
  </si>
  <si>
    <t>yogi ferrell</t>
  </si>
  <si>
    <t>YOGURT</t>
  </si>
  <si>
    <t>Yokozuna</t>
  </si>
  <si>
    <t>Yolanda Adams</t>
  </si>
  <si>
    <t>yolanda farm</t>
  </si>
  <si>
    <t>Yolanda Gamp</t>
  </si>
  <si>
    <t>Yolanda Gampp</t>
  </si>
  <si>
    <t>Yolanda Hadid</t>
  </si>
  <si>
    <t>yolo</t>
  </si>
  <si>
    <t>yolo flip</t>
  </si>
  <si>
    <t>YOONY</t>
  </si>
  <si>
    <t>york</t>
  </si>
  <si>
    <t>Yoshi</t>
  </si>
  <si>
    <t>You</t>
  </si>
  <si>
    <t>you and me</t>
  </si>
  <si>
    <t>you are myt friend</t>
  </si>
  <si>
    <t>you are not alone</t>
  </si>
  <si>
    <t>you are the reason</t>
  </si>
  <si>
    <t>you are the reason lyrics</t>
  </si>
  <si>
    <t>you can cry</t>
  </si>
  <si>
    <t>you can cry lyric video</t>
  </si>
  <si>
    <t>you can cry lyrics</t>
  </si>
  <si>
    <t>you can cry music video</t>
  </si>
  <si>
    <t>you can't see me</t>
  </si>
  <si>
    <t>you crush</t>
  </si>
  <si>
    <t>You Deserve a Drink</t>
  </si>
  <si>
    <t>you do not know de wey</t>
  </si>
  <si>
    <t>you do not know the way</t>
  </si>
  <si>
    <t>you don't do it for me anymore</t>
  </si>
  <si>
    <t>You Don't Kill It</t>
  </si>
  <si>
    <t>you guys get to finally meet her</t>
  </si>
  <si>
    <t>you know what you did</t>
  </si>
  <si>
    <t>you laugh</t>
  </si>
  <si>
    <t>you liam payne</t>
  </si>
  <si>
    <t>You Make It Easy</t>
  </si>
  <si>
    <t>you make it feel like christmas</t>
  </si>
  <si>
    <t>you need to try</t>
  </si>
  <si>
    <t>You Owe Me</t>
  </si>
  <si>
    <t>you posted that</t>
  </si>
  <si>
    <t>you posted that chris pratt</t>
  </si>
  <si>
    <t>you put the milk in first for loose leaf and last for tea bags</t>
  </si>
  <si>
    <t>you sang my song</t>
  </si>
  <si>
    <t>you sang my song glamour</t>
  </si>
  <si>
    <t>you should be loved</t>
  </si>
  <si>
    <t>you should know</t>
  </si>
  <si>
    <t>you suck at cooking</t>
  </si>
  <si>
    <t>you tube</t>
  </si>
  <si>
    <t>you tube rewind</t>
  </si>
  <si>
    <t>YOU WON'T BELIEVE!</t>
  </si>
  <si>
    <t>YouDeserveaDrink</t>
  </si>
  <si>
    <t>you'll never guess</t>
  </si>
  <si>
    <t>youll never guess how i caught this lizard</t>
  </si>
  <si>
    <t>You'll Shoot Your Eye Out</t>
  </si>
  <si>
    <t>Young</t>
  </si>
  <si>
    <t>young activist</t>
  </si>
  <si>
    <t>Young Adult</t>
  </si>
  <si>
    <t>Young Adult Literature (Media Genre)</t>
  </si>
  <si>
    <t>young artist</t>
  </si>
  <si>
    <t>young boy never broke again</t>
  </si>
  <si>
    <t>young game</t>
  </si>
  <si>
    <t>young girl</t>
  </si>
  <si>
    <t>young girl receives puck</t>
  </si>
  <si>
    <t>young love</t>
  </si>
  <si>
    <t>young man</t>
  </si>
  <si>
    <t>young money</t>
  </si>
  <si>
    <t>young phil</t>
  </si>
  <si>
    <t>young thug</t>
  </si>
  <si>
    <t>Youngblood</t>
  </si>
  <si>
    <t>Youngblood Priest</t>
  </si>
  <si>
    <t>youngboy nba</t>
  </si>
  <si>
    <t>youngboy nba 2018</t>
  </si>
  <si>
    <t>youngboy never broke again</t>
  </si>
  <si>
    <t>younger brother</t>
  </si>
  <si>
    <t>Youngjae</t>
  </si>
  <si>
    <t>younow</t>
  </si>
  <si>
    <t>Your</t>
  </si>
  <si>
    <t>your average consumer</t>
  </si>
  <si>
    <t>your body on energy drinks</t>
  </si>
  <si>
    <t>your brain on caffeine</t>
  </si>
  <si>
    <t>your brain on drugs</t>
  </si>
  <si>
    <t>your brain on energy drinks</t>
  </si>
  <si>
    <t>your brain on heroin</t>
  </si>
  <si>
    <t>your brain on money</t>
  </si>
  <si>
    <t>your brain on power</t>
  </si>
  <si>
    <t>Your Date Is Here</t>
  </si>
  <si>
    <t>Your Grammar Sucks</t>
  </si>
  <si>
    <t>your parents on christmas</t>
  </si>
  <si>
    <t>your questions</t>
  </si>
  <si>
    <t>your school</t>
  </si>
  <si>
    <t>Your Song</t>
  </si>
  <si>
    <t>your useless</t>
  </si>
  <si>
    <t>YOU'RE CRYING</t>
  </si>
  <si>
    <t>you're fired</t>
  </si>
  <si>
    <t>yourself</t>
  </si>
  <si>
    <t>Youth</t>
  </si>
  <si>
    <t>youthful</t>
  </si>
  <si>
    <t>YouTube</t>
  </si>
  <si>
    <t>youtube alex clark</t>
  </si>
  <si>
    <t>youtube allstars</t>
  </si>
  <si>
    <t>youtube anthony padilla</t>
  </si>
  <si>
    <t>youtube beauty tutorials</t>
  </si>
  <si>
    <t>YouTube BEAUTY VIDEO lighting</t>
  </si>
  <si>
    <t>youtube boss</t>
  </si>
  <si>
    <t>youtube bully</t>
  </si>
  <si>
    <t>YouTube Capture</t>
  </si>
  <si>
    <t>youtube casey neistat</t>
  </si>
  <si>
    <t>youtube celebration</t>
  </si>
  <si>
    <t>youtube ceo</t>
  </si>
  <si>
    <t>youtube challenge</t>
  </si>
  <si>
    <t>youtube comments</t>
  </si>
  <si>
    <t>youtube couple</t>
  </si>
  <si>
    <t>youtube creators</t>
  </si>
  <si>
    <t>youtube crush</t>
  </si>
  <si>
    <t>youtube dantdm</t>
  </si>
  <si>
    <t>YouTube Documentary</t>
  </si>
  <si>
    <t>youtube drama</t>
  </si>
  <si>
    <t>YouTube Dwayne Johnson</t>
  </si>
  <si>
    <t>youtube e3 show</t>
  </si>
  <si>
    <t>Youtube Editor</t>
  </si>
  <si>
    <t>youtube fan covers</t>
  </si>
  <si>
    <t>youtube gift</t>
  </si>
  <si>
    <t>youtube gift unboxing</t>
  </si>
  <si>
    <t>youtube grace helbig</t>
  </si>
  <si>
    <t>youtube guava juice</t>
  </si>
  <si>
    <t>youtube haiku</t>
  </si>
  <si>
    <t>youtube hannah hart</t>
  </si>
  <si>
    <t>youtube headquarters</t>
  </si>
  <si>
    <t>youtube if were honest</t>
  </si>
  <si>
    <t>youtube interview</t>
  </si>
  <si>
    <t>youtube itsalexclark</t>
  </si>
  <si>
    <t>youtube john legend</t>
  </si>
  <si>
    <t>YouTube Kids</t>
  </si>
  <si>
    <t>youtube life noggin</t>
  </si>
  <si>
    <t>youtube lighting</t>
  </si>
  <si>
    <t>youtube live</t>
  </si>
  <si>
    <t>youtube live at E3</t>
  </si>
  <si>
    <t>youtube lucas</t>
  </si>
  <si>
    <t>youtube makeup</t>
  </si>
  <si>
    <t>youtube mamrie hart</t>
  </si>
  <si>
    <t>youtube milestone</t>
  </si>
  <si>
    <t>youtube music</t>
  </si>
  <si>
    <t>youtube musician</t>
  </si>
  <si>
    <t>youtube mystery box</t>
  </si>
  <si>
    <t>youtube nerdwriter</t>
  </si>
  <si>
    <t>YouTube New York</t>
  </si>
  <si>
    <t>youtube news</t>
  </si>
  <si>
    <t>YouTube Original Series</t>
  </si>
  <si>
    <t>YouTube Originals</t>
  </si>
  <si>
    <t>YouTube Originals Series</t>
  </si>
  <si>
    <t>youtube padilla</t>
  </si>
  <si>
    <t>youtube personality</t>
  </si>
  <si>
    <t>youtube plaque</t>
  </si>
  <si>
    <t>youtube play button</t>
  </si>
  <si>
    <t>youtube quiz</t>
  </si>
  <si>
    <t>youtube reaction time</t>
  </si>
  <si>
    <t>youtube red</t>
  </si>
  <si>
    <t>YouTube Red Original Series</t>
  </si>
  <si>
    <t>YouTube Red Originals</t>
  </si>
  <si>
    <t>YouTube Red Series</t>
  </si>
  <si>
    <t>youtube rewind</t>
  </si>
  <si>
    <t>youtube rewind 2017</t>
  </si>
  <si>
    <t>youtube sent a poster</t>
  </si>
  <si>
    <t>youtube sent me</t>
  </si>
  <si>
    <t>youtube sent me a gift</t>
  </si>
  <si>
    <t>youtube sent me a thing</t>
  </si>
  <si>
    <t>youtube sent me this</t>
  </si>
  <si>
    <t>YouTube Shay Mitchell</t>
  </si>
  <si>
    <t>youtube shooter</t>
  </si>
  <si>
    <t>youtube skit</t>
  </si>
  <si>
    <t>youtube smith</t>
  </si>
  <si>
    <t>youtube space new york</t>
  </si>
  <si>
    <t>youtube star</t>
  </si>
  <si>
    <t>youtube superwoman</t>
  </si>
  <si>
    <t>YouTube The Rock</t>
  </si>
  <si>
    <t>youtube this might get</t>
  </si>
  <si>
    <t>youtube trending</t>
  </si>
  <si>
    <t>YouTube Trevor Moran</t>
  </si>
  <si>
    <t>youtube twitter</t>
  </si>
  <si>
    <t>youtube uber</t>
  </si>
  <si>
    <t>youtube uber pool</t>
  </si>
  <si>
    <t>YouTube Valentine</t>
  </si>
  <si>
    <t>YouTube Valentine 2018</t>
  </si>
  <si>
    <t>YouTube videos</t>
  </si>
  <si>
    <t>youtube vlog</t>
  </si>
  <si>
    <t>youtube were honest</t>
  </si>
  <si>
    <t>youtube will</t>
  </si>
  <si>
    <t>youtube will smith</t>
  </si>
  <si>
    <t>youtube.com</t>
  </si>
  <si>
    <t>YouTube.com/MikeyMurphy</t>
  </si>
  <si>
    <t>youtubehaiku</t>
  </si>
  <si>
    <t>youtuber</t>
  </si>
  <si>
    <t>youtuber facts</t>
  </si>
  <si>
    <t>youtuber net worth</t>
  </si>
  <si>
    <t>youtuber quiz</t>
  </si>
  <si>
    <t>YouTubeRewind</t>
  </si>
  <si>
    <t>youtubers</t>
  </si>
  <si>
    <t>youtubers homes</t>
  </si>
  <si>
    <t>youtubers made me buy</t>
  </si>
  <si>
    <t>youtubers react</t>
  </si>
  <si>
    <t>YOUTUBERS REACT TO INVISIBLE BOX CHALLENGE</t>
  </si>
  <si>
    <t>YOUTUBERS REACT TO THEIR OLD YOUTUBE CHANNEL PROFILE #2</t>
  </si>
  <si>
    <t>YOUTUBERS REACT TO THIS IS AMERICA MEMES</t>
  </si>
  <si>
    <t>YOUTUBERS REACT TO TOP 10 TRENDING VIDEOS OF 2017</t>
  </si>
  <si>
    <t>YOUTUBERS REACT TO TOP 10 VEVO CHANNELS OF ALL TIME</t>
  </si>
  <si>
    <t>YouTubers React to Try to Watch This Without Laughing or Grinning #14</t>
  </si>
  <si>
    <t>YouTubers React to Try to Watch This Without Laughing or Grinning #16</t>
  </si>
  <si>
    <t>YOUTUBERS REACT TO WALMART YODEL BOY</t>
  </si>
  <si>
    <t>YOUTUBERS REACT TO YOUTUBE REWIND 2017</t>
  </si>
  <si>
    <t>youtubers who changed</t>
  </si>
  <si>
    <t>youtubeusat</t>
  </si>
  <si>
    <t>you've changed</t>
  </si>
  <si>
    <t>You鈥檙e</t>
  </si>
  <si>
    <t>Ys8</t>
  </si>
  <si>
    <t>ysac</t>
  </si>
  <si>
    <t>ysl</t>
  </si>
  <si>
    <t>ysl dupe</t>
  </si>
  <si>
    <t>ysl foundation</t>
  </si>
  <si>
    <t>ysl fusion ink</t>
  </si>
  <si>
    <t>ysl fusion ink dupe</t>
  </si>
  <si>
    <t>yt</t>
  </si>
  <si>
    <t>yt:cc=on</t>
  </si>
  <si>
    <t>yt:quality=high</t>
  </si>
  <si>
    <t>YTN</t>
  </si>
  <si>
    <t>yu gi oh</t>
  </si>
  <si>
    <t>yucca mountain</t>
  </si>
  <si>
    <t>yuck</t>
  </si>
  <si>
    <t>yugioh</t>
  </si>
  <si>
    <t>Yugyeom</t>
  </si>
  <si>
    <t>Yuhua Hamasaki</t>
  </si>
  <si>
    <t>Yukito Kishiro</t>
  </si>
  <si>
    <t>yukon gold</t>
  </si>
  <si>
    <t>Yul Vazquez</t>
  </si>
  <si>
    <t>Yule</t>
  </si>
  <si>
    <t>yule log</t>
  </si>
  <si>
    <t>Yum</t>
  </si>
  <si>
    <t>yummy</t>
  </si>
  <si>
    <t>yuri milner</t>
  </si>
  <si>
    <t>YUTA</t>
  </si>
  <si>
    <t>Yuya</t>
  </si>
  <si>
    <t>Yvette Vega</t>
  </si>
  <si>
    <t>yzma</t>
  </si>
  <si>
    <t>Z GALLERIE</t>
  </si>
  <si>
    <t>Z800</t>
  </si>
  <si>
    <t>Z800E</t>
  </si>
  <si>
    <t>Zac Brown Band</t>
  </si>
  <si>
    <t>zac efron</t>
  </si>
  <si>
    <t>Zac Efron Cried On The Phone While On With Michael Jackson</t>
  </si>
  <si>
    <t>zac efron high school musical</t>
  </si>
  <si>
    <t>zac efron musical</t>
  </si>
  <si>
    <t>Zac Farro</t>
  </si>
  <si>
    <t>Zacari</t>
  </si>
  <si>
    <t>Zach and Miri make a porno</t>
  </si>
  <si>
    <t>zach braff</t>
  </si>
  <si>
    <t>Zach Carothers</t>
  </si>
  <si>
    <t>Zach Galifianakis</t>
  </si>
  <si>
    <t>zach grace</t>
  </si>
  <si>
    <t>zach kornfeld</t>
  </si>
  <si>
    <t>zach lee</t>
  </si>
  <si>
    <t>zach quinto</t>
  </si>
  <si>
    <t>Zach Woods</t>
  </si>
  <si>
    <t>zachary grace</t>
  </si>
  <si>
    <t>zachary levi</t>
  </si>
  <si>
    <t>zachary quinto</t>
  </si>
  <si>
    <t>zachary quinto and miles mcmillan</t>
  </si>
  <si>
    <t>zachary quinto boyfriend</t>
  </si>
  <si>
    <t>zachary quinto heroes</t>
  </si>
  <si>
    <t>zachary quinto hot</t>
  </si>
  <si>
    <t>zachary quinto interview</t>
  </si>
  <si>
    <t>zachary quinto spock</t>
  </si>
  <si>
    <t>zachary quinto sylar</t>
  </si>
  <si>
    <t>zachking</t>
  </si>
  <si>
    <t>zack morris</t>
  </si>
  <si>
    <t>Zack Snyder</t>
  </si>
  <si>
    <t>Zagitova</t>
  </si>
  <si>
    <t>zak and cody</t>
  </si>
  <si>
    <t>Zak White</t>
  </si>
  <si>
    <t>Zakynthos</t>
  </si>
  <si>
    <t>zalfie</t>
  </si>
  <si>
    <t>zane hijazi</t>
  </si>
  <si>
    <t>zane low</t>
  </si>
  <si>
    <t>Zane Lowe</t>
  </si>
  <si>
    <t>zanu pf</t>
  </si>
  <si>
    <t>Zanu-PF</t>
  </si>
  <si>
    <t>zap</t>
  </si>
  <si>
    <t>Zapped</t>
  </si>
  <si>
    <t>zara larson</t>
  </si>
  <si>
    <t>Zara Larsson</t>
  </si>
  <si>
    <t>ZAYN</t>
  </si>
  <si>
    <t>Zayn malik</t>
  </si>
  <si>
    <t>zaza</t>
  </si>
  <si>
    <t>zaza dirty play on westbrook</t>
  </si>
  <si>
    <t>zaza falls on westbrook</t>
  </si>
  <si>
    <t>Zaza Pachulia</t>
  </si>
  <si>
    <t>zaza pachulia dirty plays</t>
  </si>
  <si>
    <t>zaza pechulia</t>
  </si>
  <si>
    <t>Zazu</t>
  </si>
  <si>
    <t>zealand</t>
  </si>
  <si>
    <t>zebra</t>
  </si>
  <si>
    <t>zebra cake</t>
  </si>
  <si>
    <t>zebra cake recipe</t>
  </si>
  <si>
    <t>zed</t>
  </si>
  <si>
    <t>Zedd</t>
  </si>
  <si>
    <t>zedd 2018</t>
  </si>
  <si>
    <t>zedd anton zaslavski</t>
  </si>
  <si>
    <t>zedd clarity</t>
  </si>
  <si>
    <t>zedd dj</t>
  </si>
  <si>
    <t>zedd find you</t>
  </si>
  <si>
    <t>zedd home</t>
  </si>
  <si>
    <t>zedd house</t>
  </si>
  <si>
    <t>zedd house tour</t>
  </si>
  <si>
    <t>zedd interview</t>
  </si>
  <si>
    <t>zedd music</t>
  </si>
  <si>
    <t>zedd musician</t>
  </si>
  <si>
    <t>zedd open door</t>
  </si>
  <si>
    <t>zedd songs</t>
  </si>
  <si>
    <t>zedd stay</t>
  </si>
  <si>
    <t>zedd stay the night</t>
  </si>
  <si>
    <t>Zedd The Middle</t>
  </si>
  <si>
    <t>Zedd The Middle Lyrics</t>
  </si>
  <si>
    <t>zedd tour</t>
  </si>
  <si>
    <t>Zedem Media</t>
  </si>
  <si>
    <t>zeitgeist</t>
  </si>
  <si>
    <t>zelda</t>
  </si>
  <si>
    <t>Zen</t>
  </si>
  <si>
    <t>Zen Design</t>
  </si>
  <si>
    <t>Zen Home</t>
  </si>
  <si>
    <t>Zen Living</t>
  </si>
  <si>
    <t>Zen Tiny House</t>
  </si>
  <si>
    <t>zendaya</t>
  </si>
  <si>
    <t>zendaya and tom holland</t>
  </si>
  <si>
    <t>zendaya and zac efron</t>
  </si>
  <si>
    <t>Zendaya Coleman</t>
  </si>
  <si>
    <t>zendaya hair</t>
  </si>
  <si>
    <t>zendaya hair routine</t>
  </si>
  <si>
    <t>zendaya hair tutorial</t>
  </si>
  <si>
    <t>zendaya hairstyles</t>
  </si>
  <si>
    <t>zendaya makeup tutorial</t>
  </si>
  <si>
    <t>zendaya replay</t>
  </si>
  <si>
    <t>zendaya wild n out</t>
  </si>
  <si>
    <t>zenfone</t>
  </si>
  <si>
    <t>zenfone 5</t>
  </si>
  <si>
    <t>zenfone 5 lite</t>
  </si>
  <si>
    <t>zenfone 5 review</t>
  </si>
  <si>
    <t>zenfone 5 unboxing</t>
  </si>
  <si>
    <t>zenfone 5z</t>
  </si>
  <si>
    <t>zero</t>
  </si>
  <si>
    <t>Zero Dark Thirty</t>
  </si>
  <si>
    <t>zero g</t>
  </si>
  <si>
    <t>zero g flight</t>
  </si>
  <si>
    <t>zero g plane</t>
  </si>
  <si>
    <t>zero gravity</t>
  </si>
  <si>
    <t>zero integrity</t>
  </si>
  <si>
    <t>Zero Mass Water</t>
  </si>
  <si>
    <t>zero sum game</t>
  </si>
  <si>
    <t>zero waste</t>
  </si>
  <si>
    <t>Zero Waste Living</t>
  </si>
  <si>
    <t>ZERO11ZERO</t>
  </si>
  <si>
    <t>zerog</t>
  </si>
  <si>
    <t>zero-g</t>
  </si>
  <si>
    <t>zero-g flight</t>
  </si>
  <si>
    <t>zero-g plane</t>
  </si>
  <si>
    <t>Zeroville</t>
  </si>
  <si>
    <t>zesty</t>
  </si>
  <si>
    <t>zesty blood orange</t>
  </si>
  <si>
    <t>Zhavia</t>
  </si>
  <si>
    <t>Zidane</t>
  </si>
  <si>
    <t>ziegler</t>
  </si>
  <si>
    <t>zig zag girl</t>
  </si>
  <si>
    <t>ziggerins</t>
  </si>
  <si>
    <t>zimbabwe</t>
  </si>
  <si>
    <t>zimbabwe breaking news</t>
  </si>
  <si>
    <t>zimbabwe crisis</t>
  </si>
  <si>
    <t>zimbabwe latest news</t>
  </si>
  <si>
    <t>zimbabwe news</t>
  </si>
  <si>
    <t>zimbabwe ruling party</t>
  </si>
  <si>
    <t>Zimbabweans</t>
  </si>
  <si>
    <t>Zimbabwe's President Mugabe resigns</t>
  </si>
  <si>
    <t>Zinedine Zidane</t>
  </si>
  <si>
    <t>zip tie</t>
  </si>
  <si>
    <t>zip ties</t>
  </si>
  <si>
    <t>zipf law</t>
  </si>
  <si>
    <t>zipfs law</t>
  </si>
  <si>
    <t>zipper knowledge</t>
  </si>
  <si>
    <t>Zippers</t>
  </si>
  <si>
    <t>zippo</t>
  </si>
  <si>
    <t>zit</t>
  </si>
  <si>
    <t>zits</t>
  </si>
  <si>
    <t>zlatan</t>
  </si>
  <si>
    <t>Zlatan Ibrahimovic</t>
  </si>
  <si>
    <t>zlatan ibrahimovi膰</t>
  </si>
  <si>
    <t>zo</t>
  </si>
  <si>
    <t>zo 2</t>
  </si>
  <si>
    <t>zo ai</t>
  </si>
  <si>
    <t>zo chats</t>
  </si>
  <si>
    <t>Zocdoc</t>
  </si>
  <si>
    <t>Zodiac</t>
  </si>
  <si>
    <t>zodiac fashion</t>
  </si>
  <si>
    <t>zodiac sign</t>
  </si>
  <si>
    <t>Zodiolestes</t>
  </si>
  <si>
    <t>zoe</t>
  </si>
  <si>
    <t>Zoe Kazan</t>
  </si>
  <si>
    <t>Zoe Margaret Colletti</t>
  </si>
  <si>
    <t>zoe saldana</t>
  </si>
  <si>
    <t>zoe sugg</t>
  </si>
  <si>
    <t>zoella</t>
  </si>
  <si>
    <t>Zoetrope</t>
  </si>
  <si>
    <t>Zoey Deutch</t>
  </si>
  <si>
    <t>Zoey Deutsch</t>
  </si>
  <si>
    <t>Zoey Johnson</t>
  </si>
  <si>
    <t>Zoey Stevens</t>
  </si>
  <si>
    <t>zohar dayan</t>
  </si>
  <si>
    <t>Zojirushi</t>
  </si>
  <si>
    <t>zojirushi rice cooker</t>
  </si>
  <si>
    <t>zombae</t>
  </si>
  <si>
    <t>zombaes</t>
  </si>
  <si>
    <t>zombie</t>
  </si>
  <si>
    <t>zombie survival</t>
  </si>
  <si>
    <t>zombiegoboom head</t>
  </si>
  <si>
    <t>Zombies</t>
  </si>
  <si>
    <t>zone</t>
  </si>
  <si>
    <t>zones</t>
  </si>
  <si>
    <t>Zonnique Pullins</t>
  </si>
  <si>
    <t>Zoo</t>
  </si>
  <si>
    <t>Zooey Deschanel</t>
  </si>
  <si>
    <t>zooey deschanel diet</t>
  </si>
  <si>
    <t>zooey in the city</t>
  </si>
  <si>
    <t>Zoolander 2</t>
  </si>
  <si>
    <t>zoology</t>
  </si>
  <si>
    <t>ZOOMH6</t>
  </si>
  <si>
    <t>Zootopia</t>
  </si>
  <si>
    <t>zozeebo</t>
  </si>
  <si>
    <t>zueira</t>
  </si>
  <si>
    <t>zuiikin english</t>
  </si>
  <si>
    <t>Zuma</t>
  </si>
  <si>
    <t>zurita</t>
  </si>
  <si>
    <t>zxcvbnm</t>
  </si>
  <si>
    <t>zygote</t>
  </si>
  <si>
    <t>鞌棙</t>
  </si>
  <si>
    <t>鞁れ嫓臧勲壌鞀?|鞁れ嫓臧?</t>
  </si>
  <si>
    <t>鞁滌勾瓿?|霐?</t>
  </si>
  <si>
    <t>鞁滌毎氙?|觳?</t>
  </si>
  <si>
    <t>鞁犼场</t>
  </si>
  <si>
    <t>鞁犽秬雼?|韥Μ鞀?</t>
  </si>
  <si>
    <t>靽柬姼韸鸽灆 鞀れ紑鞚错寘</t>
  </si>
  <si>
    <t>浜兘鍚夊厗</t>
  </si>
  <si>
    <t>賲氐丕乇毓賴</t>
  </si>
  <si>
    <t>鞛</t>
  </si>
  <si>
    <t>鞛槃</t>
  </si>
  <si>
    <t>鞛姩</t>
  </si>
  <si>
    <t>甏€甏戧皾</t>
  </si>
  <si>
    <t>袚谢邪写芯褋芯胁芯</t>
  </si>
  <si>
    <t>氅旊Μ &amp; 頃错敿</t>
  </si>
  <si>
    <t>氅旊Μ鞎る摐頃错敿</t>
  </si>
  <si>
    <t>氅旊Μ鞎ろ暣頂?|氅旊Μ頃错敿"</t>
  </si>
  <si>
    <t>氅旊Μ鞎ろ暣頂?M/V</t>
  </si>
  <si>
    <t>氅旊Μ鞎ろ暣頂?MV</t>
  </si>
  <si>
    <t>氅旊Μ鞎ろ暣頂?氘れ牍勲敂鞓?|氅旊Μ鞎ろ暣頂?氘る箘"</t>
  </si>
  <si>
    <t>氅旊Μ頃错敿</t>
  </si>
  <si>
    <t>宸汇亶</t>
  </si>
  <si>
    <t>霃勳爠</t>
  </si>
  <si>
    <t>霃勳榿</t>
  </si>
  <si>
    <t>敕?|rap monster"</t>
  </si>
  <si>
    <t>敕?|鞝曣淡"</t>
  </si>
  <si>
    <t>氚╈艾</t>
  </si>
  <si>
    <t>氚╉儎</t>
  </si>
  <si>
    <t>氚╉儎靻岆厔雼?</t>
  </si>
  <si>
    <t>氚╉儎靻岆厔雼?|2017 MAMA"</t>
  </si>
  <si>
    <t>氚╉儎靻岆厔雼?|BTS"</t>
  </si>
  <si>
    <t>氚╉儎靻岆厔雼?|seventeen"</t>
  </si>
  <si>
    <t>氚╉儎靻岆厔雼?|牍呿瀳韸?</t>
  </si>
  <si>
    <t>氚╉儎靻岆厔雼?|闃插綀灏戝勾鍦?</t>
  </si>
  <si>
    <t>氚╉儎靻岆厔雼?|歆?</t>
  </si>
  <si>
    <t>氚レ啣</t>
  </si>
  <si>
    <t>氚半摐氤挫澊</t>
  </si>
  <si>
    <t>氚表槃</t>
  </si>
  <si>
    <t>氚旊箘</t>
  </si>
  <si>
    <t>氚冯炒鞚?|kpop"</t>
  </si>
  <si>
    <t>氚曥頉?|鞚措寑頊?</t>
  </si>
  <si>
    <t>賰乇丞</t>
  </si>
  <si>
    <t>賰乇丞 丕賱賯丿賲</t>
  </si>
  <si>
    <t>妲樺紡</t>
  </si>
  <si>
    <t>氘る箘</t>
  </si>
  <si>
    <t>氘れ牍勲敂鞓?|Wanna One"</t>
  </si>
  <si>
    <t>袛械褉懈锌邪褋泻邪</t>
  </si>
  <si>
    <t>鈿?|whatsapp"</t>
  </si>
  <si>
    <t>褋褌褉械褋褋</t>
  </si>
  <si>
    <t>褋芯薪</t>
  </si>
  <si>
    <t>'頂?霑€ 雸堧</t>
  </si>
  <si>
    <t>頂检勾攵€</t>
  </si>
  <si>
    <t>頂检瀽</t>
  </si>
  <si>
    <t>頂勲搥101</t>
  </si>
  <si>
    <t>頂勲霌€鞀?101</t>
  </si>
  <si>
    <t>啶∴が啷嵿げ啷?啶∴が啷嵿げ啷?啶?|啶啶?</t>
  </si>
  <si>
    <t>啶ㄠ啶侧 啶膏ぎ啶距啶距ぐ</t>
  </si>
  <si>
    <t>啶侧ぁ啶监ぞ啶?|啶ㄠ啶む啶?</t>
  </si>
  <si>
    <t>啶娻啶?|啶夃し啷嵿啷嵿ぐ"</t>
  </si>
  <si>
    <t>啶膏ぎ啶?啶ぞ啶粪ぞ</t>
  </si>
  <si>
    <t>啶膏ぞ啶佮ぁ啶监え啷€</t>
  </si>
  <si>
    <t>啶膏啶ぐ啶膏啶熰ぞ啶?|啶掂啶ぞ啶掂じ啶距く啶苦 啶曕啶多啶む"</t>
  </si>
  <si>
    <t>啶膏啶掂く啶?啶啶班啶ㄠ啶熰た啶傕 啶熰た啶啶?|conseils d'auto-parentalit茅"</t>
  </si>
  <si>
    <t>啶嗋啷嵿ぐ啶ぃ</t>
  </si>
  <si>
    <t>啶曕啶多啶む</t>
  </si>
  <si>
    <t>啶曕啶膏 啶︵啶膏ぐ啷嬥 啶曕 啶栢啶?啶曕ぐ啶ㄠ 啶曕 啶侧た啶?啶氞ぞ啶灌い啷?啶班啶曕え啶?</t>
  </si>
  <si>
    <t>啶曕啶膏 啶栢ぐ啶距が 啶灌 啶溹ぞ啶むぞ 啶灌 啶啶え 啶嗋お啶曕 啶掂く啶膏啶曕い啶?啶啶?啶啶班き啶距さ啶苦い 啶曕ぐ 啶膏啶むぞ 啶灌</t>
  </si>
  <si>
    <t>啶す啶侧さ啶距え</t>
  </si>
  <si>
    <t>啶啶班 啶膏ぞ啶ム 啶啶多啶曕た啶?啶曕啶啶?啶灌</t>
  </si>
  <si>
    <t>氡€氡€</t>
  </si>
  <si>
    <t>牍勴姼旖旍澑</t>
  </si>
  <si>
    <t>牍呿瀳韸?|氚╉儎靻岆厔雼?</t>
  </si>
  <si>
    <t>牍呿瀳韸?|歆€氙?</t>
  </si>
  <si>
    <t>牍勲皜鞝曥洂</t>
  </si>
  <si>
    <t>鍛ㄦ澃鍊?</t>
  </si>
  <si>
    <t>鍛ㄦ澃浼?|鍛ㄥ倯鍊?</t>
  </si>
  <si>
    <t>鍛ㄨ懀</t>
  </si>
  <si>
    <t>噩賲賱</t>
  </si>
  <si>
    <t>噩賲賱 賵丨賷丿 丕賱爻賳丕賲</t>
  </si>
  <si>
    <t>瀵垮徃</t>
  </si>
  <si>
    <t>杲冹澊鞎?|My Flower"</t>
  </si>
  <si>
    <t>搿滌棓</t>
  </si>
  <si>
    <t>亘乇卮賱賵賳丞貙</t>
  </si>
  <si>
    <t>鞏戩爼鞚?|彀?</t>
  </si>
  <si>
    <t>袧褍谢邪薪写</t>
  </si>
  <si>
    <t>袧邪胁邪谢褜薪褘泄</t>
  </si>
  <si>
    <t>袧邪胁邪谢褜薪褘泄2018</t>
  </si>
  <si>
    <t>彀诫箞</t>
  </si>
  <si>
    <t>彀棿</t>
  </si>
  <si>
    <t>鍋囨秷鎭?|noticias falsas"</t>
  </si>
  <si>
    <t>馃嚢馃嚨</t>
  </si>
  <si>
    <t>馃崕</t>
  </si>
  <si>
    <t>頇╉槃歆?|頃滌靹?</t>
  </si>
  <si>
    <t>頇╇順?|氚办鞓?</t>
  </si>
  <si>
    <t>頇旍偓</t>
  </si>
  <si>
    <t>鞎堧</t>
  </si>
  <si>
    <t>鞎堧臧€</t>
  </si>
  <si>
    <t>鞎岉姼旖旍澑</t>
  </si>
  <si>
    <t>鞎勲Μ韨れ箿</t>
  </si>
  <si>
    <t>鞎勲Μ韨れ箿 鞝るΜ</t>
  </si>
  <si>
    <t>鞎勲Μ霝戨壌鞀?|雺挫姢"</t>
  </si>
  <si>
    <t>鞎勲Μ霝憈v</t>
  </si>
  <si>
    <t>鞎勲Π</t>
  </si>
  <si>
    <t>鞎勳澊霃?|festival"</t>
  </si>
  <si>
    <t>鞎勳澊霃?|idol"</t>
  </si>
  <si>
    <t>鞎勳澊毽?|鞗敂"</t>
  </si>
  <si>
    <t>鞎勳澊鞐?|BANGCHAN"</t>
  </si>
  <si>
    <t>鞎勳澊歃堨槰鞙?|got7 eyes on you"</t>
  </si>
  <si>
    <t>霐ル敂靿?|霐旍壃"</t>
  </si>
  <si>
    <t>霐旍槫</t>
  </si>
  <si>
    <t>霟办</t>
  </si>
  <si>
    <t>霟半崢</t>
  </si>
  <si>
    <t>雽?|雼?</t>
  </si>
  <si>
    <t>雽勳姢</t>
  </si>
  <si>
    <t>觳滊煬</t>
  </si>
  <si>
    <t>寰堣仾鏄庡緢闅?|啶す 啶啶多啶曕た啶?啶灌 啶班す啶?啶灌 啶膏啶ぞ啶班啶?</t>
  </si>
  <si>
    <t>浣滄垚</t>
  </si>
  <si>
    <t>浣滆＝</t>
  </si>
  <si>
    <t>浣裤亜鏂?|rachel"</t>
  </si>
  <si>
    <t>浣溿仯銇︺伩銇?|浣溿倞鏂?</t>
  </si>
  <si>
    <t>浣溿仯銇︺伩銇?|鐚?</t>
  </si>
  <si>
    <t>浣犳渻鍋氱殑鏈€浠や汉椹氬鐨勪簨鎯?|das Erstaunlichste"</t>
  </si>
  <si>
    <t>韹办牳</t>
  </si>
  <si>
    <t>鈥?Overwatch Developer Update Year of the Dog</t>
  </si>
  <si>
    <t>鈥測ou make it feel like chris</t>
  </si>
  <si>
    <t>鈥渢op 10鈥?|top ten"</t>
  </si>
  <si>
    <t>鈥渢rue</t>
  </si>
  <si>
    <t>鈥渢ruTv</t>
  </si>
  <si>
    <t>鈥渢ypes</t>
  </si>
  <si>
    <t>鈥淏ending water鈥?|Bending water"</t>
  </si>
  <si>
    <t>鈥減lasma globe鈥?|DIY"</t>
  </si>
  <si>
    <t>鈥減lasma globe鈥?|motor"</t>
  </si>
  <si>
    <t>鈥淗appy New Year鈥?</t>
  </si>
  <si>
    <t>鈥淗igh Voltage鈥?|鈥淰oltage multiplier鈥?</t>
  </si>
  <si>
    <t>鈥淥verwatch Seasonal Event</t>
  </si>
  <si>
    <t>鈥淰andergraff Generator鈥?|Electrostatic"</t>
  </si>
  <si>
    <t>鈥淒eveloper Update</t>
  </si>
  <si>
    <t>鈥渟tatic electricity鈥?|Lightning"</t>
  </si>
  <si>
    <t>鈥渓illy</t>
  </si>
  <si>
    <t>鈥撯€搇earning</t>
  </si>
  <si>
    <t>鈥eady For It?</t>
  </si>
  <si>
    <t>銈ゃ兂銈层兂璞?|啶班ぞ啶溹ぎ啶?</t>
  </si>
  <si>
    <t>銈ㄣ偗銈?|COUNTDOWN"</t>
  </si>
  <si>
    <t>銈ㄣ偗銈?|SUHO"</t>
  </si>
  <si>
    <t>銈点儕</t>
  </si>
  <si>
    <t>銈点儣銉┿偆銈?|瑾曠敓鏃?</t>
  </si>
  <si>
    <t>銈点儍銈兗</t>
  </si>
  <si>
    <t>銈枫儳銉笺儓銉堛儵銉冦偗</t>
  </si>
  <si>
    <t>銈搞儳銉炽儴銉?|銉儮"</t>
  </si>
  <si>
    <t>銈搞儱銉?|銈儍銉併兂"</t>
  </si>
  <si>
    <t>銈搞儱銉?|銉偆銉併偋銉?</t>
  </si>
  <si>
    <t>銈搞儱銉?|鏃ユ湰浜?</t>
  </si>
  <si>
    <t>銈搞儱銉炽偤銈儍銉併兂</t>
  </si>
  <si>
    <t>銈搞儝銉?|銉熴儕"</t>
  </si>
  <si>
    <t>銈儖銈ㄣ兓銈︺偋銈广儓</t>
  </si>
  <si>
    <t>銈儖銈ㄣ偊銈с偣銉?|Lift Yourself"</t>
  </si>
  <si>
    <t>銈兗銉兂銈?|旎"</t>
  </si>
  <si>
    <t>銈偆銉?|闈㈢櫧"</t>
  </si>
  <si>
    <t>銈儍銉併兂</t>
  </si>
  <si>
    <t>銈儘銈广儢銉冦偗</t>
  </si>
  <si>
    <t>銈儘銈逛笘鐣岃閷?|銈儘銈?</t>
  </si>
  <si>
    <t>銈儍銈兂銈?|銈儍銉併兂"</t>
  </si>
  <si>
    <t>銈儍銈兂銈般偟銈︺兂銉?</t>
  </si>
  <si>
    <t>銈儭銉偒</t>
  </si>
  <si>
    <t>銈偆銉夈儷</t>
  </si>
  <si>
    <t>銈儖銉?|butlers"</t>
  </si>
  <si>
    <t>齑濍焿鞚?氩曥箼</t>
  </si>
  <si>
    <t>鐖辩О</t>
  </si>
  <si>
    <t>楫?|銈广偡"</t>
  </si>
  <si>
    <t>假</t>
  </si>
  <si>
    <t>毽吀</t>
  </si>
  <si>
    <t>賮賵鬲亘賵賱</t>
  </si>
  <si>
    <t>旌旊敂</t>
  </si>
  <si>
    <t>韮滌毄</t>
  </si>
  <si>
    <t>韮滌棸</t>
  </si>
  <si>
    <t>琚佽鐞?|cindy"</t>
  </si>
  <si>
    <t>涓嶆剾鎴戝氨鎷夊€?|绻侀珨"</t>
  </si>
  <si>
    <t>涓轰粈涔堟垜鐨勪即渚ｅ緢闅?|驴Por qu茅 mi compa帽ero es dif铆cil?"</t>
  </si>
  <si>
    <t>氪?|Look"</t>
  </si>
  <si>
    <t>鞚岇晠</t>
  </si>
  <si>
    <t>鞚岇嫕</t>
  </si>
  <si>
    <t>鞚挫姽頉?|靻‰順?</t>
  </si>
  <si>
    <t>鞚挫眲毽?|cl vogue"</t>
  </si>
  <si>
    <t>鞚措崝毽泙</t>
  </si>
  <si>
    <t>鞚措順?|靹滌敖牍?</t>
  </si>
  <si>
    <t>鞚茧挨</t>
  </si>
  <si>
    <t>鞚茧爥韸鸽Ν韨れ姢</t>
  </si>
  <si>
    <t>鞚检殧鞓堧姤</t>
  </si>
  <si>
    <t>绔ュ勾濡備綍褰卞搷浣犱綔涓轰竴涓垚骞翠汉</t>
  </si>
  <si>
    <t>闊撴祦</t>
  </si>
  <si>
    <t>闊撳浗</t>
  </si>
  <si>
    <t>闊撳浗銇瓕</t>
  </si>
  <si>
    <t>旯€鞛櫂</t>
  </si>
  <si>
    <t>旯€氚旊箘</t>
  </si>
  <si>
    <t>旯€頂?|旯€旃?頂勲Μ氙胳梽"</t>
  </si>
  <si>
    <t>旯€靹膘＜</t>
  </si>
  <si>
    <t>旯€靸侁窢</t>
  </si>
  <si>
    <t>旯€鞖╆淡</t>
  </si>
  <si>
    <t>旯€鞖╈劆</t>
  </si>
  <si>
    <t>旯€鞖办</t>
  </si>
  <si>
    <t>旯€歆勳毎</t>
  </si>
  <si>
    <t>旯€甑澕</t>
  </si>
  <si>
    <t>藞dr盲m蓹藢der膿</t>
  </si>
  <si>
    <t>藞kam蓹l</t>
  </si>
  <si>
    <t>賴夭丞 丕乇囟賷丞</t>
  </si>
  <si>
    <t>賴夭丞 丕乇囟賷丞 丕賷乇丕賳</t>
  </si>
  <si>
    <t>銇婃墜</t>
  </si>
  <si>
    <t>銇娿倐銇椼倣</t>
  </si>
  <si>
    <t>銇欍亶鐒笺亶</t>
  </si>
  <si>
    <t>銇欍仐</t>
  </si>
  <si>
    <t>銇俱倠</t>
  </si>
  <si>
    <t>銇樸倕銈?|銈搞儱銉?</t>
  </si>
  <si>
    <t>銇勩亼銇躲亸銈?|姹犺"</t>
  </si>
  <si>
    <t>銇亾</t>
  </si>
  <si>
    <t>銇亾</t>
  </si>
  <si>
    <t>臁办澊</t>
  </si>
  <si>
    <t>臁办壃</t>
  </si>
  <si>
    <t>臁办棙</t>
  </si>
  <si>
    <t>臁办嫓</t>
  </si>
  <si>
    <t>臁办潃</t>
  </si>
  <si>
    <t>臁半媹</t>
  </si>
  <si>
    <t>臁鸽Μ</t>
  </si>
  <si>
    <t>鐮ョ煶</t>
  </si>
  <si>
    <t>鐮斻亷鏂?|鐮斻亷"</t>
  </si>
  <si>
    <t>鐮斻亹</t>
  </si>
  <si>
    <t>膦呿槃</t>
  </si>
  <si>
    <t>绫?|鏃ユ湰"</t>
  </si>
  <si>
    <t>霛茧┐</t>
  </si>
  <si>
    <t>霛检澊甏€毽?|鞙れ靹?</t>
  </si>
  <si>
    <t>霛检澊鞏鸽爤鞚措唨歃?|King of masked singer"</t>
  </si>
  <si>
    <t>霝╇鞀ろ劙</t>
  </si>
  <si>
    <t>漏2018</t>
  </si>
  <si>
    <t>鑼舵噽鐭?</t>
  </si>
  <si>
    <t>茅 dif铆cil ser inteligente</t>
  </si>
  <si>
    <t>耄?|耄?氘る箘"</t>
  </si>
  <si>
    <t>耄倶</t>
  </si>
  <si>
    <t>耄勾鞀?|pop"</t>
  </si>
  <si>
    <t>耄勾鞀?|毵堩伂"</t>
  </si>
  <si>
    <t>煤ltimo cambio</t>
  </si>
  <si>
    <t>雺挫姢</t>
  </si>
  <si>
    <t>雮瀽</t>
  </si>
  <si>
    <t>袦邪泄褋泻芯械</t>
  </si>
  <si>
    <t>靹疙泩</t>
  </si>
  <si>
    <t>靹犽</t>
  </si>
  <si>
    <t>楠ㄧ墝</t>
  </si>
  <si>
    <t>鎳愮煶</t>
  </si>
  <si>
    <t>鎳愮煶鏂欑悊</t>
  </si>
  <si>
    <t>鑷綔</t>
  </si>
  <si>
    <t>鑷垜鏁欒偛鎶€宸?|selbst erziehende Tipps"</t>
  </si>
  <si>
    <t>鐞嗚В璇█</t>
  </si>
  <si>
    <t>瓯半灅靻?韽愳噭</t>
  </si>
  <si>
    <t>鏂欑悊</t>
  </si>
  <si>
    <t>袙褍谢泻邪薪</t>
  </si>
  <si>
    <t>鑻变細瑭?|yt:cc=on"</t>
  </si>
  <si>
    <t>鑻变細瑭?|鑻辫獮"</t>
  </si>
  <si>
    <t>鑻变細瑭?|鐚?</t>
  </si>
  <si>
    <t>鑻辫獮</t>
  </si>
  <si>
    <t>韸胳檧鞚挫姢</t>
  </si>
  <si>
    <t>韸胳檧鞚挫姢 M/V</t>
  </si>
  <si>
    <t>韸胳檧鞚挫姢 Merry Happy</t>
  </si>
  <si>
    <t>韸胳檧鞚挫姢 Music Video</t>
  </si>
  <si>
    <t>韸胳檧鞚挫姢 MV</t>
  </si>
  <si>
    <t>韸胳檧鞚挫姢 teaser</t>
  </si>
  <si>
    <t>韸胳檧鞚挫姢 What is Love</t>
  </si>
  <si>
    <t>韸胳檧鞚挫姢 What's Love</t>
  </si>
  <si>
    <t>韸胳檧鞚挫姢 氅旊Μ 頃错敿</t>
  </si>
  <si>
    <t>韸胳檧鞚挫姢 氅旊Μ鞎ろ暣頂?|Merry &amp; Happy"</t>
  </si>
  <si>
    <t>韸胳檧鞚挫姢 氘る箘</t>
  </si>
  <si>
    <t>韸胳檧鞚挫姢 氘れ牍勲敂鞓?|氚曥鞓?</t>
  </si>
  <si>
    <t>韸胳檧鞚挫姢 氘れ牍勲敂鞓?|韸胳檧鞚挫姢 氘る箘"</t>
  </si>
  <si>
    <t>韸胳檧鞚挫姢 韹办爛</t>
  </si>
  <si>
    <t>韸胳檧鞚挫姢 毽尐韨れ</t>
  </si>
  <si>
    <t>韸胳檧鞚挫姢 雮灔</t>
  </si>
  <si>
    <t>韸胳檧鞚挫姢 頃橅姼靺办澊旎?|Heart Shaker"</t>
  </si>
  <si>
    <t>韸胳檧鞚挫姢 鞓來檾 韺煬霐?</t>
  </si>
  <si>
    <t>韸胳檧鞚挫姢 鞕撿笭霟笇</t>
  </si>
  <si>
    <t>丕賱賰賷乇賱賳噩</t>
  </si>
  <si>
    <t>丕賱噩賲賱 丕賱毓乇亘賷</t>
  </si>
  <si>
    <t>丕賱鬲夭賱噩 丕賱爻乇賷毓 毓賱賶 賲爻丕乇 賯氐賷乇</t>
  </si>
  <si>
    <t>甓岉槃牍?|旯€霃欗暅"</t>
  </si>
  <si>
    <t>攵€氅旊瀾</t>
  </si>
  <si>
    <t>攵來暅</t>
  </si>
  <si>
    <t>攵堧嫮氤鹅潓氅?|氙胳箿雮瀽"</t>
  </si>
  <si>
    <t>鞐愴攧鞐戩姢</t>
  </si>
  <si>
    <t>鞐旊摐毽?|NCT 127"</t>
  </si>
  <si>
    <t>鞐戩唽</t>
  </si>
  <si>
    <t>鞐戩唽 鞚茧掣</t>
  </si>
  <si>
    <t>鞐旍敤韹?|kpop"</t>
  </si>
  <si>
    <t>鞐旍嫓韹?|nct dream"</t>
  </si>
  <si>
    <t>鞐旍嫓韹?|鞐旍澊旃?</t>
  </si>
  <si>
    <t>鞐旍嫓韹?鞚检澊旃?|鞐旍嫓韹?鞙?</t>
  </si>
  <si>
    <t>鞐旍嫓韹?霌滊</t>
  </si>
  <si>
    <t>鞐犽矂</t>
  </si>
  <si>
    <t>鞐犽劮</t>
  </si>
  <si>
    <t>褰堥牠</t>
  </si>
  <si>
    <t>頃挫艾</t>
  </si>
  <si>
    <t>頃措</t>
  </si>
  <si>
    <t>頃橃劚鞖?|頂勲霌€鞀?01"</t>
  </si>
  <si>
    <t>頃滉淡鞚?牍勴姼旖旍澑</t>
  </si>
  <si>
    <t>頃滉淡毵?|UK"</t>
  </si>
  <si>
    <t>頃橅姼靺办澊旎?|TWICE M/V"</t>
  </si>
  <si>
    <t>頃橅姼靺办澊旎?|TWICE teaser"</t>
  </si>
  <si>
    <t>頃橅姼靺办澊旎?|TWICE"</t>
  </si>
  <si>
    <t>頃橅姼靺办澊旎?M/V</t>
  </si>
  <si>
    <t>頃橅姼靺办澊旎?Music Video</t>
  </si>
  <si>
    <t>頃橅姼靺办澊旎?MV</t>
  </si>
  <si>
    <t>頃橅姼靺办澊旎?teaser</t>
  </si>
  <si>
    <t>頃橅姼靺办澊旎?氘れ牍勲敂鞓?|頃橅姼靺办澊旎?氘る箘"</t>
  </si>
  <si>
    <t>頃橅姼靺办澊旎?韹办爛</t>
  </si>
  <si>
    <t>頃滊</t>
  </si>
  <si>
    <t>頃勲Ν鞀?|旯€鞀闺"</t>
  </si>
  <si>
    <t>袪褘斜泻邪</t>
  </si>
  <si>
    <t>袪芯褋褋懈褟</t>
  </si>
  <si>
    <t>氍胳姢韮€</t>
  </si>
  <si>
    <t>氍鸽硠</t>
  </si>
  <si>
    <t>濡備綍杩囦綘鑷繁鐨勭敓娲?|PL-SELF"</t>
  </si>
  <si>
    <t>靸れ澊雼?|牍涭澊 雮?</t>
  </si>
  <si>
    <t>靸堧鞖?|毂勲剱"</t>
  </si>
  <si>
    <t>毵るΜ鞎ろ暣頂?|TWICE"</t>
  </si>
  <si>
    <t>毵レ＜</t>
  </si>
  <si>
    <t>毵れ毚</t>
  </si>
  <si>
    <t>毵堩伂</t>
  </si>
  <si>
    <t>毵堧</t>
  </si>
  <si>
    <t>毵堧氍?|旃犿暣欷?</t>
  </si>
  <si>
    <t>毵堧氍挫嫚瓿?</t>
  </si>
  <si>
    <t>鍦у€掔殑涓嶅鑰呫伄妤点伩</t>
  </si>
  <si>
    <t>驶Oumuamua</t>
  </si>
  <si>
    <t>鏉板▉灏?|鍛ㄥ懆"</t>
  </si>
  <si>
    <t>鏉变含</t>
  </si>
  <si>
    <t>鏉变含銈点儬</t>
  </si>
  <si>
    <t>順勳</t>
  </si>
  <si>
    <t>鞖╆皭頃滍槙鞝?|氍挫棙鞚?</t>
  </si>
  <si>
    <t>鞖办</t>
  </si>
  <si>
    <t>鞜堧媹</t>
  </si>
  <si>
    <t>鞀ろ姼霠堨澊 韨れ</t>
  </si>
  <si>
    <t>鞀ろ姼霠堨澊 韨れ District 9</t>
  </si>
  <si>
    <t>鞀ろ姼霠堨澊 韨れ Grrr 齑濍焿鞚?氩曥箼</t>
  </si>
  <si>
    <t>鞀ろ姼霠堨澊 韨れ MV</t>
  </si>
  <si>
    <t>鞀ろ姼霠堨澊 韨れ teaser</t>
  </si>
  <si>
    <t>鞀ろ姼霠堨澊 韨れ 雿半窋</t>
  </si>
  <si>
    <t>鞀ろ姼霠堨澊 韨れ 霐旍姢韸鸽Ν韸?9</t>
  </si>
  <si>
    <t>鞀ろ姼霠堨澊 韨れ 韹办爛</t>
  </si>
  <si>
    <t>鞀闺</t>
  </si>
  <si>
    <t>鞀鬼潿</t>
  </si>
  <si>
    <t>鞀堦皜</t>
  </si>
  <si>
    <t>鞀赴</t>
  </si>
  <si>
    <t>鞗愲皜毽柛</t>
  </si>
  <si>
    <t>鞗愲皜毽柛 雽勳姢 鞀ろ姕霐旍槫</t>
  </si>
  <si>
    <t>鞗愲崝旒€鞚?|loen"</t>
  </si>
  <si>
    <t>鞗冴复</t>
  </si>
  <si>
    <t>鞗岆剤鞗?|BOOMERANG"</t>
  </si>
  <si>
    <t>鐢甸キ閿?|鐐婇／鍣?</t>
  </si>
  <si>
    <t>鞓る鞚搓备</t>
  </si>
  <si>
    <t>鞓侅灛</t>
  </si>
  <si>
    <t>鞓侅儊</t>
  </si>
  <si>
    <t>鞓轨劚鞖?|氚曥毎歆?</t>
  </si>
  <si>
    <t>鞓堧Μ</t>
  </si>
  <si>
    <t>鞓堧姤</t>
  </si>
  <si>
    <t>鞓侁淡</t>
  </si>
  <si>
    <t>鞓侁淡雮瀽</t>
  </si>
  <si>
    <t>鞓Μ</t>
  </si>
  <si>
    <t>鞓Μ鞎勲範</t>
  </si>
  <si>
    <t>鞓頂?|olympics"</t>
  </si>
  <si>
    <t>脡chame</t>
  </si>
  <si>
    <t>鍐板６</t>
  </si>
  <si>
    <t>炜?|觳滊煬"</t>
  </si>
  <si>
    <t>谓蟿蠈渭喂谓慰</t>
  </si>
  <si>
    <t>脕gueda L贸pez</t>
  </si>
  <si>
    <t>兀賴丿丕賮 賲丨賲丿 氐賱丕丨</t>
  </si>
  <si>
    <t>鍜屽紡</t>
  </si>
  <si>
    <t>氙鸽</t>
  </si>
  <si>
    <t>氙轨姢韰岇澊頂?|項Μ氩犾澊韯?</t>
  </si>
  <si>
    <t>氙柬樃</t>
  </si>
  <si>
    <t>韯办箻</t>
  </si>
  <si>
    <t>娴╁厠</t>
  </si>
  <si>
    <t>娴峰</t>
  </si>
  <si>
    <t>小胁械褌谢芯写邪褉褋泻邪褟 写褍谐邪</t>
  </si>
  <si>
    <t>肖芯薪写 斜芯褉褜斜褘 褋 泻芯褉褉褍锌褑懈械泄</t>
  </si>
  <si>
    <t>肖袘袣</t>
  </si>
  <si>
    <t>楔芯褉褌-褌褉械泻</t>
  </si>
  <si>
    <t>邪褋屑褉</t>
  </si>
  <si>
    <t>邪懈褉锌邪薪芯</t>
  </si>
  <si>
    <t>胁懈褉褌褍邪谢褜薪邪褟 褉械邪谢褜薪芯褋褌褜</t>
  </si>
  <si>
    <t>斜邪褌谢褎懈谢写 5</t>
  </si>
  <si>
    <t>谐芯谢芯褋</t>
  </si>
  <si>
    <t>写械胁褍褕泻邪</t>
  </si>
  <si>
    <t>写芯屑懈薪芯</t>
  </si>
  <si>
    <t>写芯薪 写懈邪斜谢芯</t>
  </si>
  <si>
    <t>泻邪屑械谢褜</t>
  </si>
  <si>
    <t>泻懈薪芯</t>
  </si>
  <si>
    <t>泻芯褌 褋邪泄屑芯薪邪</t>
  </si>
  <si>
    <t>泻芯褌 小邪泄屑芯薪邪 谢芯谐懈泻邪</t>
  </si>
  <si>
    <t>泻芯褉芯褌泻懈泄 屑械褌褉</t>
  </si>
  <si>
    <t>泻芯褉芯褌泻芯屑械褌褉邪卸泻邪</t>
  </si>
  <si>
    <t>泻芯褉芯褌泻芯屑械褌褉邪卸薪褘泄</t>
  </si>
  <si>
    <t>屑褟谐泻懈泄</t>
  </si>
  <si>
    <t>屑邪褉褕屑械谢谢芯褍</t>
  </si>
  <si>
    <t>褉邪褋褋谢邪斜谢械薪懈械</t>
  </si>
  <si>
    <t>褉械褑械锌褌</t>
  </si>
  <si>
    <t>韰?|霟办"</t>
  </si>
  <si>
    <t>锌褍褌械褕械褋褌胁懈械</t>
  </si>
  <si>
    <t>锌褉懈褟褌薪芯</t>
  </si>
  <si>
    <t>锌芯泻芯泄</t>
  </si>
  <si>
    <t>歆?|JIN"</t>
  </si>
  <si>
    <t>歆€靹?|FELIX"</t>
  </si>
  <si>
    <t>歆€靹?|韮滌澕"</t>
  </si>
  <si>
    <t>歆€靹?|頃?</t>
  </si>
  <si>
    <t>歆€順?|牍勲媹"</t>
  </si>
  <si>
    <t>歆€氙?|JIMIN"</t>
  </si>
  <si>
    <t>歆勳榿</t>
  </si>
  <si>
    <t>薪械卸薪褘泄</t>
  </si>
  <si>
    <t>薪芯胁芯褋褌懈</t>
  </si>
  <si>
    <t>褎邪褋芯谢褜</t>
  </si>
  <si>
    <t>須岇槫毽牑毽?|jello rollup"</t>
  </si>
  <si>
    <t>須爼</t>
  </si>
  <si>
    <t>頊橃澑</t>
  </si>
  <si>
    <t>鞙犿儉</t>
  </si>
  <si>
    <t>鞙犼哺</t>
  </si>
  <si>
    <t>鞙勲剤</t>
  </si>
  <si>
    <t>鞙犽媹旖?|氍措寑"</t>
  </si>
  <si>
    <t>鞙堨湀</t>
  </si>
  <si>
    <t>鞙犾晞</t>
  </si>
  <si>
    <t>鐚?|銇亾"</t>
  </si>
  <si>
    <t>氩犾澊韨?|ASMR"</t>
  </si>
  <si>
    <t>夭賲賷賳 賱乇夭賴 丕賷乇丕賳</t>
  </si>
  <si>
    <t>夭賱夭丕賱 丕賷乇丕賳</t>
  </si>
  <si>
    <t>夭賱夭丕賱 丕賱毓乇丕賯</t>
  </si>
  <si>
    <t>夭賱夭賱賴</t>
  </si>
  <si>
    <t>夭賱夭賱賴 丕賷乇丕賳</t>
  </si>
  <si>
    <t>袣褍锌谢懈薪芯胁</t>
  </si>
  <si>
    <t>袣邪屑褔邪褌泻邪</t>
  </si>
  <si>
    <t>袣械褉谢懈薪谐</t>
  </si>
  <si>
    <t>袣谢褞褔械胁褋泻邪褟 小芯锌泻邪</t>
  </si>
  <si>
    <t>袣芯褌 小邪泄屑芯薪邪</t>
  </si>
  <si>
    <t>靾橅樃</t>
  </si>
  <si>
    <t>氤挫晞</t>
  </si>
  <si>
    <t>氤惦┐</t>
  </si>
  <si>
    <t>霠堧摐氩渤</t>
  </si>
  <si>
    <t>靷缄补靷?|korean"</t>
  </si>
  <si>
    <t>靷鞐?|Candy"</t>
  </si>
  <si>
    <t>靷鞐?鞁犼场</t>
  </si>
  <si>
    <t>靷鞐?旎措氨</t>
  </si>
  <si>
    <t>靷儩頇?|new"</t>
  </si>
  <si>
    <t>鞕戈淡</t>
  </si>
  <si>
    <t>鞕戈淡鞚?|氚橃潙"</t>
  </si>
  <si>
    <t>鞕戈淡鞚?|鞓侁淡雮瀽"</t>
  </si>
  <si>
    <t>鞕撿澊歃堧煬敫?|鞗熿澊歃堧煬敫?</t>
  </si>
  <si>
    <t>鞕撿笭霟笇</t>
  </si>
  <si>
    <t>欤检澑瓿?|臧€鞁滊倶"</t>
  </si>
  <si>
    <t>褕械锌芯褌</t>
  </si>
  <si>
    <t>銉€銉掋儳銉?|銉併偋銉ㄣ兂"</t>
  </si>
  <si>
    <t>銉堛偆銉?|銉嶃偪"</t>
  </si>
  <si>
    <t>銉堛儻銈ゃ偣</t>
  </si>
  <si>
    <t>銉堛偉銉偆銈?|銉娿儴銉?</t>
  </si>
  <si>
    <t>銉堛兗銈裤儷銉嗐兂銉溿偣</t>
  </si>
  <si>
    <t>銉戙偣銈?|銈广儜銈层儍銉嗐偅"</t>
  </si>
  <si>
    <t>銉忋兗銉愩儶銈︺儬</t>
  </si>
  <si>
    <t>銉愩兗銉?|銉熴儘銉┿儷銈偆銉?</t>
  </si>
  <si>
    <t>銉濄儍銉椼偝銉笺兂</t>
  </si>
  <si>
    <t>銉斻偪銈淬儵銈广偆銉冦儊</t>
  </si>
  <si>
    <t>銉熴儱銉笺偢銉冦偗銉撱儑銈?|銈便兗銉濄儍銉?</t>
  </si>
  <si>
    <t>銉椼儸銈笺兂銉?|濡?</t>
  </si>
  <si>
    <t>銉勩偊銈?</t>
  </si>
  <si>
    <t>銉夈儫銉?|Dominostein"</t>
  </si>
  <si>
    <t>銉炪儍銈点兗銈?|銈偆銉?</t>
  </si>
  <si>
    <t>銉炪偡銉ャ儭銉?</t>
  </si>
  <si>
    <t>銉儍銉?|mineral"</t>
  </si>
  <si>
    <t>銉偆銉併偋銉?|銈搞儱銉?</t>
  </si>
  <si>
    <t>銉偍銉?|銉熴儱銉笺偢銉冦偗"</t>
  </si>
  <si>
    <t>銉兗銉?</t>
  </si>
  <si>
    <t>鐭亾閫熸粦</t>
  </si>
  <si>
    <t>瀹樻柟</t>
  </si>
  <si>
    <t>雲疙啝韨笰SMR</t>
  </si>
  <si>
    <t>雲疙儨順?|旒勴儉"</t>
  </si>
  <si>
    <t>韴搿滌毎</t>
  </si>
  <si>
    <t>賳氐丕卅丨 丕賱兀亘賵丞 賵丕賱兀賲賵賲丞 丕賱賳賮爻</t>
  </si>
  <si>
    <t>臧€靸來檾韽?|臧€靸來檾韽?瓯半灅靻?</t>
  </si>
  <si>
    <t>臧€靸來檾韽?於旍矞</t>
  </si>
  <si>
    <t>臧€鞖?|gayo"</t>
  </si>
  <si>
    <t>臧€鞖旊寑於曥牅</t>
  </si>
  <si>
    <t>臧€鞕?|氤惦┐臧€鞕?</t>
  </si>
  <si>
    <t>臧侅劋韮?|Pitagora"</t>
  </si>
  <si>
    <t>臧曤嫟雼堨棙</t>
  </si>
  <si>
    <t>臧撿劯敫?|GOT7 JB"</t>
  </si>
  <si>
    <t>臧撿劯敫?JB</t>
  </si>
  <si>
    <t>臧撿劯敫?鞛姩</t>
  </si>
  <si>
    <t>臧撿劯敫?氘る箘</t>
  </si>
  <si>
    <t>臧撿劯敫?氡€氡€</t>
  </si>
  <si>
    <t>臧撿劯敫?耄?|臧撿劯敫?look"</t>
  </si>
  <si>
    <t>臧撿劯敫?毵堩伂</t>
  </si>
  <si>
    <t>臧撿劯敫?鞓侅灛</t>
  </si>
  <si>
    <t>臧撿劯敫?歆勳榿</t>
  </si>
  <si>
    <t>臧撿劯敫?鞙犼哺</t>
  </si>
  <si>
    <t>臧曥姽鞙?|JINU"</t>
  </si>
  <si>
    <t>楂樻竻</t>
  </si>
  <si>
    <t>旃挫澊</t>
  </si>
  <si>
    <t>旃橂Д</t>
  </si>
  <si>
    <t>旃橃</t>
  </si>
  <si>
    <t>旃橅偍</t>
  </si>
  <si>
    <t>澶栦汉</t>
  </si>
  <si>
    <t>澶栧浗</t>
  </si>
  <si>
    <t>澶栧浗浜?|鏃ユ湰浜?</t>
  </si>
  <si>
    <t>鞝滌澊牍勳牅鞚?|鞝滊箘鞝?</t>
  </si>
  <si>
    <t>鞝滌澊頇?|jhope"</t>
  </si>
  <si>
    <t>鞝曥澑</t>
  </si>
  <si>
    <t>鞝曥箻</t>
  </si>
  <si>
    <t>鞝曥毎</t>
  </si>
  <si>
    <t>鞝滊吀</t>
  </si>
  <si>
    <t>鞝曣淡</t>
  </si>
  <si>
    <t>袩褉懈褏芯写褜泻芯</t>
  </si>
  <si>
    <t>真</t>
  </si>
  <si>
    <t>榛掑煼浜?|Kuroshitsuji"</t>
  </si>
  <si>
    <t>鍖呬竵</t>
  </si>
  <si>
    <t>袗小袦袪</t>
  </si>
  <si>
    <t>袗孝袨</t>
  </si>
  <si>
    <t>袠蟹胁械褉卸械薪懈械 胁褍谢泻邪薪邪</t>
  </si>
  <si>
    <t>袠蟹胁械褉卸械薪懈械 胁褍谢泻邪薪邪 袣谢褞褔械胁褋泻邪褟 小芯锌泻邪</t>
  </si>
  <si>
    <t>霌滊澕毵?|鞁れ嫓臧則v"</t>
  </si>
  <si>
    <t>渚挎墍</t>
  </si>
  <si>
    <t>鈭?|Relaxer"</t>
  </si>
  <si>
    <t>鏃ユ湰</t>
  </si>
  <si>
    <t>靻旊澕</t>
  </si>
  <si>
    <t>标签名称</t>
    <phoneticPr fontId="1" type="noConversion"/>
  </si>
  <si>
    <t>半年内使用次数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</si>
</sst>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 applyAlignment="1"/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7414B-9E3F-45CD-B5FF-C50800DC3CF8}">
  <dimension ref="A1:L2206"/>
  <sheetViews>
    <sheetView workbookViewId="0">
      <selection activeCell="K1" sqref="K1:L1"/>
    </sheetView>
  </sheetViews>
  <sheetFormatPr defaultRowHeight="13.8" x14ac:dyDescent="0.25"/>
  <cols>
    <col min="1" max="1" width="22.109375" customWidth="1"/>
    <col min="2" max="2" width="18.33203125" bestFit="1" customWidth="1"/>
    <col min="3" max="3" width="11.6640625" bestFit="1" customWidth="1"/>
    <col min="4" max="4" width="13.88671875" bestFit="1" customWidth="1"/>
    <col min="5" max="5" width="18.33203125" bestFit="1" customWidth="1"/>
    <col min="6" max="6" width="13.88671875" bestFit="1" customWidth="1"/>
    <col min="7" max="7" width="18.33203125" bestFit="1" customWidth="1"/>
    <col min="8" max="8" width="13.88671875" bestFit="1" customWidth="1"/>
    <col min="9" max="9" width="18.33203125" bestFit="1" customWidth="1"/>
    <col min="10" max="10" width="22.6640625" bestFit="1" customWidth="1"/>
    <col min="11" max="11" width="19.109375" bestFit="1" customWidth="1"/>
    <col min="12" max="12" width="16.88671875" bestFit="1" customWidth="1"/>
  </cols>
  <sheetData>
    <row r="1" spans="1:12" x14ac:dyDescent="0.25">
      <c r="A1" s="3" t="s">
        <v>2197</v>
      </c>
      <c r="B1" s="3" t="s">
        <v>2204</v>
      </c>
      <c r="C1" s="3"/>
      <c r="D1" s="3" t="s">
        <v>2205</v>
      </c>
      <c r="E1" s="3"/>
      <c r="F1" s="3"/>
      <c r="G1" s="3"/>
      <c r="H1" s="3"/>
      <c r="I1" s="3"/>
      <c r="J1" s="3"/>
      <c r="K1" s="3" t="s">
        <v>2207</v>
      </c>
      <c r="L1" s="3"/>
    </row>
    <row r="2" spans="1:12" x14ac:dyDescent="0.25">
      <c r="A2" s="3"/>
      <c r="B2" t="s">
        <v>2196</v>
      </c>
      <c r="C2" t="s">
        <v>0</v>
      </c>
      <c r="D2" t="s">
        <v>2198</v>
      </c>
      <c r="E2" t="s">
        <v>2199</v>
      </c>
      <c r="F2" t="s">
        <v>2200</v>
      </c>
      <c r="G2" t="s">
        <v>2201</v>
      </c>
      <c r="H2" t="s">
        <v>2202</v>
      </c>
      <c r="I2" t="s">
        <v>2203</v>
      </c>
      <c r="J2" t="s">
        <v>2206</v>
      </c>
      <c r="K2" t="s">
        <v>2208</v>
      </c>
      <c r="L2" t="s">
        <v>2209</v>
      </c>
    </row>
    <row r="3" spans="1:12" x14ac:dyDescent="0.25">
      <c r="A3" t="s">
        <v>1</v>
      </c>
      <c r="B3">
        <v>95</v>
      </c>
      <c r="C3">
        <v>14</v>
      </c>
      <c r="D3">
        <v>232745266</v>
      </c>
      <c r="E3">
        <f>ROUND(D3/B3,0)</f>
        <v>2449950</v>
      </c>
      <c r="F3">
        <v>995526</v>
      </c>
      <c r="G3">
        <f>ROUND(F3/B3,0)</f>
        <v>10479</v>
      </c>
      <c r="H3">
        <v>10808886</v>
      </c>
      <c r="I3">
        <f>ROUND(H3/B3,0)</f>
        <v>113778</v>
      </c>
      <c r="J3">
        <f>E3+G3+I3</f>
        <v>2574207</v>
      </c>
      <c r="K3">
        <v>0.95360817016665733</v>
      </c>
      <c r="L3">
        <v>4.4286365850294031E-2</v>
      </c>
    </row>
    <row r="4" spans="1:12" x14ac:dyDescent="0.25">
      <c r="A4" t="s">
        <v>2</v>
      </c>
      <c r="B4">
        <v>24</v>
      </c>
      <c r="C4">
        <v>3</v>
      </c>
      <c r="D4">
        <v>97556377</v>
      </c>
      <c r="E4">
        <f t="shared" ref="E4:E67" si="0">ROUND(D4/B4,0)</f>
        <v>4064849</v>
      </c>
      <c r="F4">
        <v>376607</v>
      </c>
      <c r="G4">
        <f t="shared" ref="G4:G67" si="1">ROUND(F4/B4,0)</f>
        <v>15692</v>
      </c>
      <c r="H4">
        <v>2993850</v>
      </c>
      <c r="I4">
        <f t="shared" ref="I4:I67" si="2">ROUND(H4/B4,0)</f>
        <v>124744</v>
      </c>
      <c r="J4">
        <f t="shared" ref="J4:J67" si="3">E4+G4+I4</f>
        <v>4205285</v>
      </c>
      <c r="K4">
        <v>0.93339646274863475</v>
      </c>
      <c r="L4">
        <v>2.8644452427748521E-2</v>
      </c>
    </row>
    <row r="5" spans="1:12" x14ac:dyDescent="0.25">
      <c r="A5" t="s">
        <v>3</v>
      </c>
      <c r="B5">
        <v>74</v>
      </c>
      <c r="C5">
        <v>11</v>
      </c>
      <c r="D5">
        <v>240999117</v>
      </c>
      <c r="E5">
        <f t="shared" si="0"/>
        <v>3256745</v>
      </c>
      <c r="F5">
        <v>861321</v>
      </c>
      <c r="G5">
        <f t="shared" si="1"/>
        <v>11639</v>
      </c>
      <c r="H5">
        <v>13302854</v>
      </c>
      <c r="I5">
        <f t="shared" si="2"/>
        <v>179768</v>
      </c>
      <c r="J5">
        <f t="shared" si="3"/>
        <v>3448152</v>
      </c>
      <c r="K5">
        <v>0.97496958171532211</v>
      </c>
      <c r="L5">
        <v>5.3817118342387948E-2</v>
      </c>
    </row>
    <row r="6" spans="1:12" x14ac:dyDescent="0.25">
      <c r="A6" t="s">
        <v>4</v>
      </c>
      <c r="B6">
        <v>147</v>
      </c>
      <c r="C6">
        <v>21</v>
      </c>
      <c r="D6">
        <v>142231380</v>
      </c>
      <c r="E6">
        <f t="shared" si="0"/>
        <v>967560</v>
      </c>
      <c r="F6">
        <v>392128</v>
      </c>
      <c r="G6">
        <f t="shared" si="1"/>
        <v>2668</v>
      </c>
      <c r="H6">
        <v>3189668</v>
      </c>
      <c r="I6">
        <f t="shared" si="2"/>
        <v>21698</v>
      </c>
      <c r="J6">
        <f t="shared" si="3"/>
        <v>991926</v>
      </c>
      <c r="K6">
        <v>0.94040853154622994</v>
      </c>
      <c r="L6">
        <v>2.1089516251617611E-2</v>
      </c>
    </row>
    <row r="7" spans="1:12" x14ac:dyDescent="0.25">
      <c r="A7" t="s">
        <v>5</v>
      </c>
      <c r="B7">
        <v>88</v>
      </c>
      <c r="C7">
        <v>13</v>
      </c>
      <c r="D7">
        <v>586828724</v>
      </c>
      <c r="E7">
        <f t="shared" si="0"/>
        <v>6668508</v>
      </c>
      <c r="F7">
        <v>2172920</v>
      </c>
      <c r="G7">
        <f t="shared" si="1"/>
        <v>24692</v>
      </c>
      <c r="H7">
        <v>29729115</v>
      </c>
      <c r="I7">
        <f t="shared" si="2"/>
        <v>337831</v>
      </c>
      <c r="J7">
        <f t="shared" si="3"/>
        <v>7031031</v>
      </c>
      <c r="K7">
        <v>0.9780728084236614</v>
      </c>
      <c r="L7">
        <v>4.9549788227476063E-2</v>
      </c>
    </row>
    <row r="8" spans="1:12" x14ac:dyDescent="0.25">
      <c r="A8" t="s">
        <v>6</v>
      </c>
      <c r="B8">
        <v>99</v>
      </c>
      <c r="C8">
        <v>14</v>
      </c>
      <c r="D8">
        <v>50060269</v>
      </c>
      <c r="E8">
        <f t="shared" si="0"/>
        <v>505659</v>
      </c>
      <c r="F8">
        <v>244375</v>
      </c>
      <c r="G8">
        <f t="shared" si="1"/>
        <v>2468</v>
      </c>
      <c r="H8">
        <v>1715389</v>
      </c>
      <c r="I8">
        <f t="shared" si="2"/>
        <v>17327</v>
      </c>
      <c r="J8">
        <f t="shared" si="3"/>
        <v>525454</v>
      </c>
      <c r="K8">
        <v>0.89229673269445009</v>
      </c>
      <c r="L8">
        <v>3.057586446449179E-2</v>
      </c>
    </row>
    <row r="9" spans="1:12" x14ac:dyDescent="0.25">
      <c r="A9" t="s">
        <v>7</v>
      </c>
      <c r="B9">
        <v>169</v>
      </c>
      <c r="C9">
        <v>24</v>
      </c>
      <c r="D9">
        <v>492105776</v>
      </c>
      <c r="E9">
        <f t="shared" si="0"/>
        <v>2911868</v>
      </c>
      <c r="F9">
        <v>666732</v>
      </c>
      <c r="G9">
        <f t="shared" si="1"/>
        <v>3945</v>
      </c>
      <c r="H9">
        <v>6388189</v>
      </c>
      <c r="I9">
        <f t="shared" si="2"/>
        <v>37800</v>
      </c>
      <c r="J9">
        <f t="shared" si="3"/>
        <v>2953613</v>
      </c>
      <c r="K9">
        <v>0.88623379802945712</v>
      </c>
      <c r="L9">
        <v>1.1504496139057713E-2</v>
      </c>
    </row>
    <row r="10" spans="1:12" x14ac:dyDescent="0.25">
      <c r="A10" t="s">
        <v>8</v>
      </c>
      <c r="B10">
        <v>112</v>
      </c>
      <c r="C10">
        <v>16</v>
      </c>
      <c r="D10">
        <v>120236565</v>
      </c>
      <c r="E10">
        <f t="shared" si="0"/>
        <v>1073541</v>
      </c>
      <c r="F10">
        <v>391665</v>
      </c>
      <c r="G10">
        <f t="shared" si="1"/>
        <v>3497</v>
      </c>
      <c r="H10">
        <v>3243373</v>
      </c>
      <c r="I10">
        <f t="shared" si="2"/>
        <v>28959</v>
      </c>
      <c r="J10">
        <f t="shared" si="3"/>
        <v>1105997</v>
      </c>
      <c r="K10">
        <v>0.95281547944069334</v>
      </c>
      <c r="L10">
        <v>2.5702131460591877E-2</v>
      </c>
    </row>
    <row r="11" spans="1:12" x14ac:dyDescent="0.25">
      <c r="A11" t="s">
        <v>9</v>
      </c>
      <c r="B11">
        <v>135</v>
      </c>
      <c r="C11">
        <v>19</v>
      </c>
      <c r="D11">
        <v>1082872611</v>
      </c>
      <c r="E11">
        <f t="shared" si="0"/>
        <v>8021279</v>
      </c>
      <c r="F11">
        <v>1509224</v>
      </c>
      <c r="G11">
        <f t="shared" si="1"/>
        <v>11179</v>
      </c>
      <c r="H11">
        <v>24908213</v>
      </c>
      <c r="I11">
        <f t="shared" si="2"/>
        <v>184505</v>
      </c>
      <c r="J11">
        <f t="shared" si="3"/>
        <v>8216963</v>
      </c>
      <c r="K11">
        <v>0.98037751644407412</v>
      </c>
      <c r="L11">
        <v>2.2550622992901607E-2</v>
      </c>
    </row>
    <row r="12" spans="1:12" x14ac:dyDescent="0.25">
      <c r="A12" t="s">
        <v>10</v>
      </c>
      <c r="B12">
        <v>193</v>
      </c>
      <c r="C12">
        <v>28</v>
      </c>
      <c r="D12">
        <v>122633963</v>
      </c>
      <c r="E12">
        <f t="shared" si="0"/>
        <v>635409</v>
      </c>
      <c r="F12">
        <v>558845</v>
      </c>
      <c r="G12">
        <f t="shared" si="1"/>
        <v>2896</v>
      </c>
      <c r="H12">
        <v>3888495</v>
      </c>
      <c r="I12">
        <f t="shared" si="2"/>
        <v>20148</v>
      </c>
      <c r="J12">
        <f t="shared" si="3"/>
        <v>658453</v>
      </c>
      <c r="K12">
        <v>0.84158986960250692</v>
      </c>
      <c r="L12">
        <v>2.6685250316831072E-2</v>
      </c>
    </row>
    <row r="13" spans="1:12" x14ac:dyDescent="0.25">
      <c r="A13" t="s">
        <v>11</v>
      </c>
      <c r="B13">
        <v>122</v>
      </c>
      <c r="C13">
        <v>17</v>
      </c>
      <c r="D13">
        <v>136508830</v>
      </c>
      <c r="E13">
        <f t="shared" si="0"/>
        <v>1118925</v>
      </c>
      <c r="F13">
        <v>443931</v>
      </c>
      <c r="G13">
        <f t="shared" si="1"/>
        <v>3639</v>
      </c>
      <c r="H13">
        <v>1667124</v>
      </c>
      <c r="I13">
        <f t="shared" si="2"/>
        <v>13665</v>
      </c>
      <c r="J13">
        <f t="shared" si="3"/>
        <v>1136229</v>
      </c>
      <c r="K13">
        <v>0.87072107413725675</v>
      </c>
      <c r="L13">
        <v>1.0633744351922143E-2</v>
      </c>
    </row>
    <row r="14" spans="1:12" x14ac:dyDescent="0.25">
      <c r="A14" t="s">
        <v>12</v>
      </c>
      <c r="B14">
        <v>23</v>
      </c>
      <c r="C14">
        <v>3</v>
      </c>
      <c r="D14">
        <v>11101112</v>
      </c>
      <c r="E14">
        <f t="shared" si="0"/>
        <v>482657</v>
      </c>
      <c r="F14">
        <v>74122</v>
      </c>
      <c r="G14">
        <f t="shared" si="1"/>
        <v>3223</v>
      </c>
      <c r="H14">
        <v>197062</v>
      </c>
      <c r="I14">
        <f t="shared" si="2"/>
        <v>8568</v>
      </c>
      <c r="J14">
        <f t="shared" si="3"/>
        <v>494448</v>
      </c>
      <c r="K14">
        <v>0.90856177243710101</v>
      </c>
      <c r="L14">
        <v>1.6128384255559264E-2</v>
      </c>
    </row>
    <row r="15" spans="1:12" x14ac:dyDescent="0.25">
      <c r="A15" t="s">
        <v>13</v>
      </c>
      <c r="B15">
        <v>49</v>
      </c>
      <c r="C15">
        <v>7</v>
      </c>
      <c r="D15">
        <v>273889766</v>
      </c>
      <c r="E15">
        <f t="shared" si="0"/>
        <v>5589587</v>
      </c>
      <c r="F15">
        <v>1037902</v>
      </c>
      <c r="G15">
        <f t="shared" si="1"/>
        <v>21182</v>
      </c>
      <c r="H15">
        <v>12455497</v>
      </c>
      <c r="I15">
        <f t="shared" si="2"/>
        <v>254194</v>
      </c>
      <c r="J15">
        <f t="shared" si="3"/>
        <v>5864963</v>
      </c>
      <c r="K15">
        <v>0.97841491190596408</v>
      </c>
      <c r="L15">
        <v>4.4494703756108943E-2</v>
      </c>
    </row>
    <row r="16" spans="1:12" x14ac:dyDescent="0.25">
      <c r="A16" t="s">
        <v>14</v>
      </c>
      <c r="B16">
        <v>5</v>
      </c>
      <c r="C16">
        <v>1</v>
      </c>
      <c r="D16">
        <v>3513639</v>
      </c>
      <c r="E16">
        <f t="shared" si="0"/>
        <v>702728</v>
      </c>
      <c r="F16">
        <v>18883</v>
      </c>
      <c r="G16">
        <f t="shared" si="1"/>
        <v>3777</v>
      </c>
      <c r="H16">
        <v>53539</v>
      </c>
      <c r="I16">
        <f t="shared" si="2"/>
        <v>10708</v>
      </c>
      <c r="J16">
        <f t="shared" si="3"/>
        <v>717213</v>
      </c>
      <c r="K16">
        <v>0.86747978109415569</v>
      </c>
      <c r="L16">
        <v>1.3218204829807501E-2</v>
      </c>
    </row>
    <row r="17" spans="1:12" x14ac:dyDescent="0.25">
      <c r="A17" t="s">
        <v>15</v>
      </c>
      <c r="B17">
        <v>12</v>
      </c>
      <c r="C17">
        <v>2</v>
      </c>
      <c r="D17">
        <v>2570304</v>
      </c>
      <c r="E17">
        <f t="shared" si="0"/>
        <v>214192</v>
      </c>
      <c r="F17">
        <v>15861</v>
      </c>
      <c r="G17">
        <f t="shared" si="1"/>
        <v>1322</v>
      </c>
      <c r="H17">
        <v>90440</v>
      </c>
      <c r="I17">
        <f t="shared" si="2"/>
        <v>7537</v>
      </c>
      <c r="J17">
        <f t="shared" si="3"/>
        <v>223051</v>
      </c>
      <c r="K17">
        <v>0.96957098628925253</v>
      </c>
      <c r="L17">
        <v>3.4115808869301066E-2</v>
      </c>
    </row>
    <row r="18" spans="1:12" x14ac:dyDescent="0.25">
      <c r="A18" t="s">
        <v>16</v>
      </c>
      <c r="B18">
        <v>55</v>
      </c>
      <c r="C18">
        <v>8</v>
      </c>
      <c r="D18">
        <v>328639107</v>
      </c>
      <c r="E18">
        <f t="shared" si="0"/>
        <v>5975256</v>
      </c>
      <c r="F18">
        <v>977988</v>
      </c>
      <c r="G18">
        <f t="shared" si="1"/>
        <v>17782</v>
      </c>
      <c r="H18">
        <v>5748884</v>
      </c>
      <c r="I18">
        <f t="shared" si="2"/>
        <v>104525</v>
      </c>
      <c r="J18">
        <f t="shared" si="3"/>
        <v>6097563</v>
      </c>
      <c r="K18">
        <v>0.96981274974412424</v>
      </c>
      <c r="L18">
        <v>1.6964934730059378E-2</v>
      </c>
    </row>
    <row r="19" spans="1:12" x14ac:dyDescent="0.25">
      <c r="A19" t="s">
        <v>17</v>
      </c>
      <c r="B19">
        <v>26</v>
      </c>
      <c r="C19">
        <v>4</v>
      </c>
      <c r="D19">
        <v>10051250</v>
      </c>
      <c r="E19">
        <f t="shared" si="0"/>
        <v>386587</v>
      </c>
      <c r="F19">
        <v>41133</v>
      </c>
      <c r="G19">
        <f t="shared" si="1"/>
        <v>1582</v>
      </c>
      <c r="H19">
        <v>334497</v>
      </c>
      <c r="I19">
        <f t="shared" si="2"/>
        <v>12865</v>
      </c>
      <c r="J19">
        <f t="shared" si="3"/>
        <v>401034</v>
      </c>
      <c r="K19">
        <v>0.93493215185786416</v>
      </c>
      <c r="L19">
        <v>3.1113742071881608E-2</v>
      </c>
    </row>
    <row r="20" spans="1:12" x14ac:dyDescent="0.25">
      <c r="A20" t="s">
        <v>18</v>
      </c>
      <c r="B20">
        <v>162</v>
      </c>
      <c r="C20">
        <v>23</v>
      </c>
      <c r="D20">
        <v>72834398</v>
      </c>
      <c r="E20">
        <f t="shared" si="0"/>
        <v>449595</v>
      </c>
      <c r="F20">
        <v>184071</v>
      </c>
      <c r="G20">
        <f t="shared" si="1"/>
        <v>1136</v>
      </c>
      <c r="H20">
        <v>2605722</v>
      </c>
      <c r="I20">
        <f t="shared" si="2"/>
        <v>16085</v>
      </c>
      <c r="J20">
        <f t="shared" si="3"/>
        <v>466816</v>
      </c>
      <c r="K20">
        <v>0.98099106504838196</v>
      </c>
      <c r="L20">
        <v>3.5095917179132859E-2</v>
      </c>
    </row>
    <row r="21" spans="1:12" x14ac:dyDescent="0.25">
      <c r="A21" t="s">
        <v>19</v>
      </c>
      <c r="B21">
        <v>6</v>
      </c>
      <c r="C21">
        <v>1</v>
      </c>
      <c r="D21">
        <v>2038260</v>
      </c>
      <c r="E21">
        <f t="shared" si="0"/>
        <v>339710</v>
      </c>
      <c r="F21">
        <v>19113</v>
      </c>
      <c r="G21">
        <f t="shared" si="1"/>
        <v>3186</v>
      </c>
      <c r="H21">
        <v>120890</v>
      </c>
      <c r="I21">
        <f t="shared" si="2"/>
        <v>20148</v>
      </c>
      <c r="J21">
        <f t="shared" si="3"/>
        <v>363044</v>
      </c>
      <c r="K21">
        <v>0.99454049135577793</v>
      </c>
      <c r="L21">
        <v>5.8986586598373122E-2</v>
      </c>
    </row>
    <row r="22" spans="1:12" x14ac:dyDescent="0.25">
      <c r="A22" t="s">
        <v>20</v>
      </c>
      <c r="B22">
        <v>135</v>
      </c>
      <c r="C22">
        <v>19</v>
      </c>
      <c r="D22">
        <v>38001463</v>
      </c>
      <c r="E22">
        <f t="shared" si="0"/>
        <v>281492</v>
      </c>
      <c r="F22">
        <v>160309</v>
      </c>
      <c r="G22">
        <f t="shared" si="1"/>
        <v>1187</v>
      </c>
      <c r="H22">
        <v>1335371</v>
      </c>
      <c r="I22">
        <f t="shared" si="2"/>
        <v>9892</v>
      </c>
      <c r="J22">
        <f t="shared" si="3"/>
        <v>292571</v>
      </c>
      <c r="K22">
        <v>0.95610957554117915</v>
      </c>
      <c r="L22">
        <v>3.3597680173523846E-2</v>
      </c>
    </row>
    <row r="23" spans="1:12" x14ac:dyDescent="0.25">
      <c r="A23" t="s">
        <v>21</v>
      </c>
      <c r="B23">
        <v>147</v>
      </c>
      <c r="C23">
        <v>21</v>
      </c>
      <c r="D23">
        <v>78044234</v>
      </c>
      <c r="E23">
        <f t="shared" si="0"/>
        <v>530913</v>
      </c>
      <c r="F23">
        <v>571272</v>
      </c>
      <c r="G23">
        <f t="shared" si="1"/>
        <v>3886</v>
      </c>
      <c r="H23">
        <v>2712292</v>
      </c>
      <c r="I23">
        <f t="shared" si="2"/>
        <v>18451</v>
      </c>
      <c r="J23">
        <f t="shared" si="3"/>
        <v>553250</v>
      </c>
      <c r="K23">
        <v>0.9712678428428797</v>
      </c>
      <c r="L23">
        <v>3.3754729401277744E-2</v>
      </c>
    </row>
    <row r="24" spans="1:12" x14ac:dyDescent="0.25">
      <c r="A24" t="s">
        <v>22</v>
      </c>
      <c r="B24">
        <v>20</v>
      </c>
      <c r="C24">
        <v>3</v>
      </c>
      <c r="D24">
        <v>4422515</v>
      </c>
      <c r="E24">
        <f t="shared" si="0"/>
        <v>221126</v>
      </c>
      <c r="F24">
        <v>7811</v>
      </c>
      <c r="G24">
        <f t="shared" si="1"/>
        <v>391</v>
      </c>
      <c r="H24">
        <v>91624</v>
      </c>
      <c r="I24">
        <f t="shared" si="2"/>
        <v>4581</v>
      </c>
      <c r="J24">
        <f t="shared" si="3"/>
        <v>226098</v>
      </c>
      <c r="K24">
        <v>0.97323845280712473</v>
      </c>
      <c r="L24">
        <v>2.016318768845329E-2</v>
      </c>
    </row>
    <row r="25" spans="1:12" x14ac:dyDescent="0.25">
      <c r="A25" t="s">
        <v>23</v>
      </c>
      <c r="B25">
        <v>157</v>
      </c>
      <c r="C25">
        <v>22</v>
      </c>
      <c r="D25">
        <v>126875235</v>
      </c>
      <c r="E25">
        <f t="shared" si="0"/>
        <v>808123</v>
      </c>
      <c r="F25">
        <v>475132</v>
      </c>
      <c r="G25">
        <f t="shared" si="1"/>
        <v>3026</v>
      </c>
      <c r="H25">
        <v>4777388</v>
      </c>
      <c r="I25">
        <f t="shared" si="2"/>
        <v>30429</v>
      </c>
      <c r="J25">
        <f t="shared" si="3"/>
        <v>841578</v>
      </c>
      <c r="K25">
        <v>0.97349158159228433</v>
      </c>
      <c r="L25">
        <v>3.6656066095168215E-2</v>
      </c>
    </row>
    <row r="26" spans="1:12" x14ac:dyDescent="0.25">
      <c r="A26" t="s">
        <v>24</v>
      </c>
      <c r="B26">
        <v>96</v>
      </c>
      <c r="C26">
        <v>14</v>
      </c>
      <c r="D26">
        <v>15807126</v>
      </c>
      <c r="E26">
        <f t="shared" si="0"/>
        <v>164658</v>
      </c>
      <c r="F26">
        <v>52877</v>
      </c>
      <c r="G26">
        <f t="shared" si="1"/>
        <v>551</v>
      </c>
      <c r="H26">
        <v>695670</v>
      </c>
      <c r="I26">
        <f t="shared" si="2"/>
        <v>7247</v>
      </c>
      <c r="J26">
        <f t="shared" si="3"/>
        <v>172456</v>
      </c>
      <c r="K26">
        <v>0.97050900570672871</v>
      </c>
      <c r="L26">
        <v>4.2712002169148271E-2</v>
      </c>
    </row>
    <row r="27" spans="1:12" x14ac:dyDescent="0.25">
      <c r="A27" t="s">
        <v>25</v>
      </c>
      <c r="B27">
        <v>68</v>
      </c>
      <c r="C27">
        <v>10</v>
      </c>
      <c r="D27">
        <v>29091111</v>
      </c>
      <c r="E27">
        <f t="shared" si="0"/>
        <v>427810</v>
      </c>
      <c r="F27">
        <v>75404</v>
      </c>
      <c r="G27">
        <f t="shared" si="1"/>
        <v>1109</v>
      </c>
      <c r="H27">
        <v>1407291</v>
      </c>
      <c r="I27">
        <f t="shared" si="2"/>
        <v>20695</v>
      </c>
      <c r="J27">
        <f t="shared" si="3"/>
        <v>449614</v>
      </c>
      <c r="K27">
        <v>0.95638997193899489</v>
      </c>
      <c r="L27">
        <v>4.6265644512511056E-2</v>
      </c>
    </row>
    <row r="28" spans="1:12" x14ac:dyDescent="0.25">
      <c r="A28" t="s">
        <v>26</v>
      </c>
      <c r="B28">
        <v>153</v>
      </c>
      <c r="C28">
        <v>22</v>
      </c>
      <c r="D28">
        <v>74084405</v>
      </c>
      <c r="E28">
        <f t="shared" si="0"/>
        <v>484212</v>
      </c>
      <c r="F28">
        <v>276426</v>
      </c>
      <c r="G28">
        <f t="shared" si="1"/>
        <v>1807</v>
      </c>
      <c r="H28">
        <v>1963205</v>
      </c>
      <c r="I28">
        <f t="shared" si="2"/>
        <v>12831</v>
      </c>
      <c r="J28">
        <f t="shared" si="3"/>
        <v>498850</v>
      </c>
      <c r="K28">
        <v>0.9285357362068658</v>
      </c>
      <c r="L28">
        <v>2.4605799290687427E-2</v>
      </c>
    </row>
    <row r="29" spans="1:12" x14ac:dyDescent="0.25">
      <c r="A29" t="s">
        <v>27</v>
      </c>
      <c r="B29">
        <v>49</v>
      </c>
      <c r="C29">
        <v>7</v>
      </c>
      <c r="D29">
        <v>13859988</v>
      </c>
      <c r="E29">
        <f t="shared" si="0"/>
        <v>282857</v>
      </c>
      <c r="F29">
        <v>31320</v>
      </c>
      <c r="G29">
        <f t="shared" si="1"/>
        <v>639</v>
      </c>
      <c r="H29">
        <v>419244</v>
      </c>
      <c r="I29">
        <f t="shared" si="2"/>
        <v>8556</v>
      </c>
      <c r="J29">
        <f t="shared" si="3"/>
        <v>292052</v>
      </c>
      <c r="K29">
        <v>0.98211304157006418</v>
      </c>
      <c r="L29">
        <v>2.9707457178173604E-2</v>
      </c>
    </row>
    <row r="30" spans="1:12" x14ac:dyDescent="0.25">
      <c r="A30" t="s">
        <v>28</v>
      </c>
      <c r="B30">
        <v>43</v>
      </c>
      <c r="C30">
        <v>6</v>
      </c>
      <c r="D30">
        <v>17499979</v>
      </c>
      <c r="E30">
        <f t="shared" si="0"/>
        <v>406976</v>
      </c>
      <c r="F30">
        <v>100738</v>
      </c>
      <c r="G30">
        <f t="shared" si="1"/>
        <v>2343</v>
      </c>
      <c r="H30">
        <v>841826</v>
      </c>
      <c r="I30">
        <f t="shared" si="2"/>
        <v>19577</v>
      </c>
      <c r="J30">
        <f t="shared" si="3"/>
        <v>428896</v>
      </c>
      <c r="K30">
        <v>0.97322130701593912</v>
      </c>
      <c r="L30">
        <v>4.6816227608044561E-2</v>
      </c>
    </row>
    <row r="31" spans="1:12" x14ac:dyDescent="0.25">
      <c r="A31" t="s">
        <v>29</v>
      </c>
      <c r="B31">
        <v>6</v>
      </c>
      <c r="C31">
        <v>1</v>
      </c>
      <c r="D31">
        <v>458973</v>
      </c>
      <c r="E31">
        <f t="shared" si="0"/>
        <v>76496</v>
      </c>
      <c r="F31">
        <v>951</v>
      </c>
      <c r="G31">
        <f t="shared" si="1"/>
        <v>159</v>
      </c>
      <c r="H31">
        <v>2232</v>
      </c>
      <c r="I31">
        <f t="shared" si="2"/>
        <v>372</v>
      </c>
      <c r="J31">
        <f t="shared" si="3"/>
        <v>77027</v>
      </c>
      <c r="K31">
        <v>0.69713261648745517</v>
      </c>
      <c r="L31">
        <v>3.3901776357214914E-3</v>
      </c>
    </row>
    <row r="32" spans="1:12" x14ac:dyDescent="0.25">
      <c r="A32" t="s">
        <v>30</v>
      </c>
      <c r="B32">
        <v>4</v>
      </c>
      <c r="C32">
        <v>1</v>
      </c>
      <c r="D32">
        <v>226629</v>
      </c>
      <c r="E32">
        <f t="shared" si="0"/>
        <v>56657</v>
      </c>
      <c r="F32">
        <v>1128</v>
      </c>
      <c r="G32">
        <f t="shared" si="1"/>
        <v>282</v>
      </c>
      <c r="H32">
        <v>4199</v>
      </c>
      <c r="I32">
        <f t="shared" si="2"/>
        <v>1050</v>
      </c>
      <c r="J32">
        <f t="shared" si="3"/>
        <v>57989</v>
      </c>
      <c r="K32">
        <v>0.76256251488449633</v>
      </c>
      <c r="L32">
        <v>1.412881846542146E-2</v>
      </c>
    </row>
    <row r="33" spans="1:12" x14ac:dyDescent="0.25">
      <c r="A33" t="s">
        <v>31</v>
      </c>
      <c r="B33">
        <v>7</v>
      </c>
      <c r="C33">
        <v>1</v>
      </c>
      <c r="D33">
        <v>6599794</v>
      </c>
      <c r="E33">
        <f t="shared" si="0"/>
        <v>942828</v>
      </c>
      <c r="F33">
        <v>16102</v>
      </c>
      <c r="G33">
        <f t="shared" si="1"/>
        <v>2300</v>
      </c>
      <c r="H33">
        <v>211029</v>
      </c>
      <c r="I33">
        <f t="shared" si="2"/>
        <v>30147</v>
      </c>
      <c r="J33">
        <f t="shared" si="3"/>
        <v>975275</v>
      </c>
      <c r="K33">
        <v>0.88171293992768762</v>
      </c>
      <c r="L33">
        <v>2.8192849655610464E-2</v>
      </c>
    </row>
    <row r="34" spans="1:12" x14ac:dyDescent="0.25">
      <c r="A34" t="s">
        <v>32</v>
      </c>
      <c r="B34">
        <v>5</v>
      </c>
      <c r="C34">
        <v>1</v>
      </c>
      <c r="D34">
        <v>438045</v>
      </c>
      <c r="E34">
        <f t="shared" si="0"/>
        <v>87609</v>
      </c>
      <c r="F34">
        <v>0</v>
      </c>
      <c r="G34">
        <f t="shared" si="1"/>
        <v>0</v>
      </c>
      <c r="H34">
        <v>1818</v>
      </c>
      <c r="I34">
        <f t="shared" si="2"/>
        <v>364</v>
      </c>
      <c r="J34">
        <f t="shared" si="3"/>
        <v>87973</v>
      </c>
      <c r="K34">
        <v>0.56270627062706269</v>
      </c>
      <c r="L34">
        <v>2.3353765024141356E-3</v>
      </c>
    </row>
    <row r="35" spans="1:12" x14ac:dyDescent="0.25">
      <c r="A35" t="s">
        <v>33</v>
      </c>
      <c r="B35">
        <v>33</v>
      </c>
      <c r="C35">
        <v>5</v>
      </c>
      <c r="D35">
        <v>478395133</v>
      </c>
      <c r="E35">
        <f t="shared" si="0"/>
        <v>14496822</v>
      </c>
      <c r="F35">
        <v>2371974</v>
      </c>
      <c r="G35">
        <f t="shared" si="1"/>
        <v>71878</v>
      </c>
      <c r="H35">
        <v>23502471</v>
      </c>
      <c r="I35">
        <f t="shared" si="2"/>
        <v>712196</v>
      </c>
      <c r="J35">
        <f t="shared" si="3"/>
        <v>15280896</v>
      </c>
      <c r="K35">
        <v>0.95845760218148979</v>
      </c>
      <c r="L35">
        <v>4.7086854455937785E-2</v>
      </c>
    </row>
    <row r="36" spans="1:12" x14ac:dyDescent="0.25">
      <c r="A36" t="s">
        <v>34</v>
      </c>
      <c r="B36">
        <v>5</v>
      </c>
      <c r="C36">
        <v>1</v>
      </c>
      <c r="D36">
        <v>604280</v>
      </c>
      <c r="E36">
        <f t="shared" si="0"/>
        <v>120856</v>
      </c>
      <c r="F36">
        <v>3579</v>
      </c>
      <c r="G36">
        <f t="shared" si="1"/>
        <v>716</v>
      </c>
      <c r="H36">
        <v>24587</v>
      </c>
      <c r="I36">
        <f t="shared" si="2"/>
        <v>4917</v>
      </c>
      <c r="J36">
        <f t="shared" si="3"/>
        <v>126489</v>
      </c>
      <c r="K36">
        <v>0.97075690405498838</v>
      </c>
      <c r="L36">
        <v>3.9498245846296416E-2</v>
      </c>
    </row>
    <row r="37" spans="1:12" x14ac:dyDescent="0.25">
      <c r="A37" t="s">
        <v>35</v>
      </c>
      <c r="B37">
        <v>5</v>
      </c>
      <c r="C37">
        <v>1</v>
      </c>
      <c r="D37">
        <v>1771676</v>
      </c>
      <c r="E37">
        <f t="shared" si="0"/>
        <v>354335</v>
      </c>
      <c r="F37">
        <v>2118</v>
      </c>
      <c r="G37">
        <f t="shared" si="1"/>
        <v>424</v>
      </c>
      <c r="H37">
        <v>13007</v>
      </c>
      <c r="I37">
        <f t="shared" si="2"/>
        <v>2601</v>
      </c>
      <c r="J37">
        <f t="shared" si="3"/>
        <v>357360</v>
      </c>
      <c r="K37">
        <v>0.943799492580918</v>
      </c>
      <c r="L37">
        <v>6.9290321706677741E-3</v>
      </c>
    </row>
    <row r="38" spans="1:12" x14ac:dyDescent="0.25">
      <c r="A38" t="s">
        <v>36</v>
      </c>
      <c r="B38">
        <v>4</v>
      </c>
      <c r="C38">
        <v>1</v>
      </c>
      <c r="D38">
        <v>464396</v>
      </c>
      <c r="E38">
        <f t="shared" si="0"/>
        <v>116099</v>
      </c>
      <c r="F38">
        <v>2316</v>
      </c>
      <c r="G38">
        <f t="shared" si="1"/>
        <v>579</v>
      </c>
      <c r="H38">
        <v>12005</v>
      </c>
      <c r="I38">
        <f t="shared" si="2"/>
        <v>3001</v>
      </c>
      <c r="J38">
        <f t="shared" si="3"/>
        <v>119679</v>
      </c>
      <c r="K38">
        <v>0.93219491878384009</v>
      </c>
      <c r="L38">
        <v>2.4097968113420444E-2</v>
      </c>
    </row>
    <row r="39" spans="1:12" x14ac:dyDescent="0.25">
      <c r="A39" t="s">
        <v>37</v>
      </c>
      <c r="B39">
        <v>182</v>
      </c>
      <c r="C39">
        <v>26</v>
      </c>
      <c r="D39">
        <v>319075554</v>
      </c>
      <c r="E39">
        <f t="shared" si="0"/>
        <v>1753162</v>
      </c>
      <c r="F39">
        <v>1130838</v>
      </c>
      <c r="G39">
        <f t="shared" si="1"/>
        <v>6213</v>
      </c>
      <c r="H39">
        <v>9172817</v>
      </c>
      <c r="I39">
        <f t="shared" si="2"/>
        <v>50400</v>
      </c>
      <c r="J39">
        <f t="shared" si="3"/>
        <v>1809775</v>
      </c>
      <c r="K39">
        <v>0.96331639451653728</v>
      </c>
      <c r="L39">
        <v>2.7693519259704865E-2</v>
      </c>
    </row>
    <row r="40" spans="1:12" x14ac:dyDescent="0.25">
      <c r="A40" t="s">
        <v>38</v>
      </c>
      <c r="B40">
        <v>19</v>
      </c>
      <c r="C40">
        <v>3</v>
      </c>
      <c r="D40">
        <v>1344582</v>
      </c>
      <c r="E40">
        <f t="shared" si="0"/>
        <v>70767</v>
      </c>
      <c r="F40">
        <v>2645</v>
      </c>
      <c r="G40">
        <f t="shared" si="1"/>
        <v>139</v>
      </c>
      <c r="H40">
        <v>51654</v>
      </c>
      <c r="I40">
        <f t="shared" si="2"/>
        <v>2719</v>
      </c>
      <c r="J40">
        <f t="shared" si="3"/>
        <v>73625</v>
      </c>
      <c r="K40">
        <v>0.97601347427111163</v>
      </c>
      <c r="L40">
        <v>3.7494924073057649E-2</v>
      </c>
    </row>
    <row r="41" spans="1:12" x14ac:dyDescent="0.25">
      <c r="A41" t="s">
        <v>39</v>
      </c>
      <c r="B41">
        <v>10</v>
      </c>
      <c r="C41">
        <v>1</v>
      </c>
      <c r="D41">
        <v>19531458</v>
      </c>
      <c r="E41">
        <f t="shared" si="0"/>
        <v>1953146</v>
      </c>
      <c r="F41">
        <v>59612</v>
      </c>
      <c r="G41">
        <f t="shared" si="1"/>
        <v>5961</v>
      </c>
      <c r="H41">
        <v>733773</v>
      </c>
      <c r="I41">
        <f t="shared" si="2"/>
        <v>73377</v>
      </c>
      <c r="J41">
        <f t="shared" si="3"/>
        <v>2032484</v>
      </c>
      <c r="K41">
        <v>0.97015562033489922</v>
      </c>
      <c r="L41">
        <v>3.6447560648058125E-2</v>
      </c>
    </row>
    <row r="42" spans="1:12" x14ac:dyDescent="0.25">
      <c r="A42" t="s">
        <v>40</v>
      </c>
      <c r="B42">
        <v>7</v>
      </c>
      <c r="C42">
        <v>1</v>
      </c>
      <c r="D42">
        <v>2163388</v>
      </c>
      <c r="E42">
        <f t="shared" si="0"/>
        <v>309055</v>
      </c>
      <c r="F42">
        <v>7478</v>
      </c>
      <c r="G42">
        <f t="shared" si="1"/>
        <v>1068</v>
      </c>
      <c r="H42">
        <v>97102</v>
      </c>
      <c r="I42">
        <f t="shared" si="2"/>
        <v>13872</v>
      </c>
      <c r="J42">
        <f t="shared" si="3"/>
        <v>323995</v>
      </c>
      <c r="K42">
        <v>0.95386294823999507</v>
      </c>
      <c r="L42">
        <v>4.2813401941769115E-2</v>
      </c>
    </row>
    <row r="43" spans="1:12" x14ac:dyDescent="0.25">
      <c r="A43" t="s">
        <v>41</v>
      </c>
      <c r="B43">
        <v>29</v>
      </c>
      <c r="C43">
        <v>4</v>
      </c>
      <c r="D43">
        <v>11651587</v>
      </c>
      <c r="E43">
        <f t="shared" si="0"/>
        <v>401779</v>
      </c>
      <c r="F43">
        <v>80474</v>
      </c>
      <c r="G43">
        <f t="shared" si="1"/>
        <v>2775</v>
      </c>
      <c r="H43">
        <v>330895</v>
      </c>
      <c r="I43">
        <f t="shared" si="2"/>
        <v>11410</v>
      </c>
      <c r="J43">
        <f t="shared" si="3"/>
        <v>415964</v>
      </c>
      <c r="K43">
        <v>0.87450399673612478</v>
      </c>
      <c r="L43">
        <v>2.4835157648481706E-2</v>
      </c>
    </row>
    <row r="44" spans="1:12" x14ac:dyDescent="0.25">
      <c r="A44" t="s">
        <v>42</v>
      </c>
      <c r="B44">
        <v>93</v>
      </c>
      <c r="C44">
        <v>13</v>
      </c>
      <c r="D44">
        <v>41317479</v>
      </c>
      <c r="E44">
        <f t="shared" si="0"/>
        <v>444274</v>
      </c>
      <c r="F44">
        <v>203652</v>
      </c>
      <c r="G44">
        <f t="shared" si="1"/>
        <v>2190</v>
      </c>
      <c r="H44">
        <v>545051</v>
      </c>
      <c r="I44">
        <f t="shared" si="2"/>
        <v>5861</v>
      </c>
      <c r="J44">
        <f t="shared" si="3"/>
        <v>452325</v>
      </c>
      <c r="K44">
        <v>0.89733621257460316</v>
      </c>
      <c r="L44">
        <v>1.1837459879873117E-2</v>
      </c>
    </row>
    <row r="45" spans="1:12" x14ac:dyDescent="0.25">
      <c r="A45" t="s">
        <v>43</v>
      </c>
      <c r="B45">
        <v>5</v>
      </c>
      <c r="C45">
        <v>1</v>
      </c>
      <c r="D45">
        <v>89113</v>
      </c>
      <c r="E45">
        <f t="shared" si="0"/>
        <v>17823</v>
      </c>
      <c r="F45">
        <v>257</v>
      </c>
      <c r="G45">
        <f t="shared" si="1"/>
        <v>51</v>
      </c>
      <c r="H45">
        <v>641</v>
      </c>
      <c r="I45">
        <f t="shared" si="2"/>
        <v>128</v>
      </c>
      <c r="J45">
        <f t="shared" si="3"/>
        <v>18002</v>
      </c>
      <c r="K45">
        <v>0.52886115444617787</v>
      </c>
      <c r="L45">
        <v>3.8041587647144638E-3</v>
      </c>
    </row>
    <row r="46" spans="1:12" x14ac:dyDescent="0.25">
      <c r="A46" t="s">
        <v>44</v>
      </c>
      <c r="B46">
        <v>58</v>
      </c>
      <c r="C46">
        <v>8</v>
      </c>
      <c r="D46">
        <v>26437780</v>
      </c>
      <c r="E46">
        <f t="shared" si="0"/>
        <v>455824</v>
      </c>
      <c r="F46">
        <v>140518</v>
      </c>
      <c r="G46">
        <f t="shared" si="1"/>
        <v>2423</v>
      </c>
      <c r="H46">
        <v>913606</v>
      </c>
      <c r="I46">
        <f t="shared" si="2"/>
        <v>15752</v>
      </c>
      <c r="J46">
        <f t="shared" si="3"/>
        <v>473999</v>
      </c>
      <c r="K46">
        <v>0.83442424852726449</v>
      </c>
      <c r="L46">
        <v>2.8835061037651422E-2</v>
      </c>
    </row>
    <row r="47" spans="1:12" x14ac:dyDescent="0.25">
      <c r="A47" t="s">
        <v>45</v>
      </c>
      <c r="B47">
        <v>10</v>
      </c>
      <c r="C47">
        <v>1</v>
      </c>
      <c r="D47">
        <v>3866858</v>
      </c>
      <c r="E47">
        <f t="shared" si="0"/>
        <v>386686</v>
      </c>
      <c r="F47">
        <v>8615</v>
      </c>
      <c r="G47">
        <f t="shared" si="1"/>
        <v>862</v>
      </c>
      <c r="H47">
        <v>96722</v>
      </c>
      <c r="I47">
        <f t="shared" si="2"/>
        <v>9672</v>
      </c>
      <c r="J47">
        <f t="shared" si="3"/>
        <v>397220</v>
      </c>
      <c r="K47">
        <v>0.90253510059758901</v>
      </c>
      <c r="L47">
        <v>2.2575176021462386E-2</v>
      </c>
    </row>
    <row r="48" spans="1:12" x14ac:dyDescent="0.25">
      <c r="A48" t="s">
        <v>46</v>
      </c>
      <c r="B48">
        <v>4</v>
      </c>
      <c r="C48">
        <v>1</v>
      </c>
      <c r="D48">
        <v>6915252</v>
      </c>
      <c r="E48">
        <f t="shared" si="0"/>
        <v>1728813</v>
      </c>
      <c r="F48">
        <v>10382</v>
      </c>
      <c r="G48">
        <f t="shared" si="1"/>
        <v>2596</v>
      </c>
      <c r="H48">
        <v>154150</v>
      </c>
      <c r="I48">
        <f t="shared" si="2"/>
        <v>38538</v>
      </c>
      <c r="J48">
        <f t="shared" si="3"/>
        <v>1769947</v>
      </c>
      <c r="K48">
        <v>0.94995134609146936</v>
      </c>
      <c r="L48">
        <v>2.1175656360751569E-2</v>
      </c>
    </row>
    <row r="49" spans="1:12" x14ac:dyDescent="0.25">
      <c r="A49" t="s">
        <v>47</v>
      </c>
      <c r="B49">
        <v>9</v>
      </c>
      <c r="C49">
        <v>1</v>
      </c>
      <c r="D49">
        <v>4151749</v>
      </c>
      <c r="E49">
        <f t="shared" si="0"/>
        <v>461305</v>
      </c>
      <c r="F49">
        <v>3036</v>
      </c>
      <c r="G49">
        <f t="shared" si="1"/>
        <v>337</v>
      </c>
      <c r="H49">
        <v>80633</v>
      </c>
      <c r="I49">
        <f t="shared" si="2"/>
        <v>8959</v>
      </c>
      <c r="J49">
        <f t="shared" si="3"/>
        <v>470601</v>
      </c>
      <c r="K49">
        <v>0.98780896159140796</v>
      </c>
      <c r="L49">
        <v>1.9184685779414894E-2</v>
      </c>
    </row>
    <row r="50" spans="1:12" x14ac:dyDescent="0.25">
      <c r="A50" t="s">
        <v>48</v>
      </c>
      <c r="B50">
        <v>7</v>
      </c>
      <c r="C50">
        <v>1</v>
      </c>
      <c r="D50">
        <v>2063293</v>
      </c>
      <c r="E50">
        <f t="shared" si="0"/>
        <v>294756</v>
      </c>
      <c r="F50">
        <v>2989</v>
      </c>
      <c r="G50">
        <f t="shared" si="1"/>
        <v>427</v>
      </c>
      <c r="H50">
        <v>9557</v>
      </c>
      <c r="I50">
        <f t="shared" si="2"/>
        <v>1365</v>
      </c>
      <c r="J50">
        <f t="shared" si="3"/>
        <v>296548</v>
      </c>
      <c r="K50">
        <v>0.43915454640577589</v>
      </c>
      <c r="L50">
        <v>2.0341269998977365E-3</v>
      </c>
    </row>
    <row r="51" spans="1:12" x14ac:dyDescent="0.25">
      <c r="A51" t="s">
        <v>49</v>
      </c>
      <c r="B51">
        <v>5</v>
      </c>
      <c r="C51">
        <v>1</v>
      </c>
      <c r="D51">
        <v>181242</v>
      </c>
      <c r="E51">
        <f t="shared" si="0"/>
        <v>36248</v>
      </c>
      <c r="F51">
        <v>188</v>
      </c>
      <c r="G51">
        <f t="shared" si="1"/>
        <v>38</v>
      </c>
      <c r="H51">
        <v>880</v>
      </c>
      <c r="I51">
        <f t="shared" si="2"/>
        <v>176</v>
      </c>
      <c r="J51">
        <f t="shared" si="3"/>
        <v>36462</v>
      </c>
      <c r="K51">
        <v>0.62954545454545452</v>
      </c>
      <c r="L51">
        <v>3.0566866399620398E-3</v>
      </c>
    </row>
    <row r="52" spans="1:12" x14ac:dyDescent="0.25">
      <c r="A52" t="s">
        <v>50</v>
      </c>
      <c r="B52">
        <v>149</v>
      </c>
      <c r="C52">
        <v>21</v>
      </c>
      <c r="D52">
        <v>302782908</v>
      </c>
      <c r="E52">
        <f t="shared" si="0"/>
        <v>2032100</v>
      </c>
      <c r="F52">
        <v>1832212</v>
      </c>
      <c r="G52">
        <f t="shared" si="1"/>
        <v>12297</v>
      </c>
      <c r="H52">
        <v>9394723</v>
      </c>
      <c r="I52">
        <f t="shared" si="2"/>
        <v>63052</v>
      </c>
      <c r="J52">
        <f t="shared" si="3"/>
        <v>2107449</v>
      </c>
      <c r="K52">
        <v>0.94012904904168015</v>
      </c>
      <c r="L52">
        <v>2.917024629408738E-2</v>
      </c>
    </row>
    <row r="53" spans="1:12" x14ac:dyDescent="0.25">
      <c r="A53" t="s">
        <v>51</v>
      </c>
      <c r="B53">
        <v>53</v>
      </c>
      <c r="C53">
        <v>8</v>
      </c>
      <c r="D53">
        <v>116445329</v>
      </c>
      <c r="E53">
        <f t="shared" si="0"/>
        <v>2197082</v>
      </c>
      <c r="F53">
        <v>772589</v>
      </c>
      <c r="G53">
        <f t="shared" si="1"/>
        <v>14577</v>
      </c>
      <c r="H53">
        <v>6317670</v>
      </c>
      <c r="I53">
        <f t="shared" si="2"/>
        <v>119201</v>
      </c>
      <c r="J53">
        <f t="shared" si="3"/>
        <v>2330860</v>
      </c>
      <c r="K53">
        <v>0.99087179292365701</v>
      </c>
      <c r="L53">
        <v>5.375914219796657E-2</v>
      </c>
    </row>
    <row r="54" spans="1:12" x14ac:dyDescent="0.25">
      <c r="A54" t="s">
        <v>52</v>
      </c>
      <c r="B54">
        <v>12</v>
      </c>
      <c r="C54">
        <v>2</v>
      </c>
      <c r="D54">
        <v>3450547</v>
      </c>
      <c r="E54">
        <f t="shared" si="0"/>
        <v>287546</v>
      </c>
      <c r="F54">
        <v>1460</v>
      </c>
      <c r="G54">
        <f t="shared" si="1"/>
        <v>122</v>
      </c>
      <c r="H54">
        <v>10753</v>
      </c>
      <c r="I54">
        <f t="shared" si="2"/>
        <v>896</v>
      </c>
      <c r="J54">
        <f t="shared" si="3"/>
        <v>288564</v>
      </c>
      <c r="K54">
        <v>0.95015344555007908</v>
      </c>
      <c r="L54">
        <v>2.9609798098678267E-3</v>
      </c>
    </row>
    <row r="55" spans="1:12" x14ac:dyDescent="0.25">
      <c r="A55" t="s">
        <v>53</v>
      </c>
      <c r="B55">
        <v>157</v>
      </c>
      <c r="C55">
        <v>22</v>
      </c>
      <c r="D55">
        <v>437968663</v>
      </c>
      <c r="E55">
        <f t="shared" si="0"/>
        <v>2789609</v>
      </c>
      <c r="F55">
        <v>829723</v>
      </c>
      <c r="G55">
        <f t="shared" si="1"/>
        <v>5285</v>
      </c>
      <c r="H55">
        <v>7091474</v>
      </c>
      <c r="I55">
        <f t="shared" si="2"/>
        <v>45169</v>
      </c>
      <c r="J55">
        <f t="shared" si="3"/>
        <v>2840063</v>
      </c>
      <c r="K55">
        <v>0.94685434932145274</v>
      </c>
      <c r="L55">
        <v>1.5331217886700721E-2</v>
      </c>
    </row>
    <row r="56" spans="1:12" x14ac:dyDescent="0.25">
      <c r="A56" t="s">
        <v>54</v>
      </c>
      <c r="B56">
        <v>44</v>
      </c>
      <c r="C56">
        <v>6</v>
      </c>
      <c r="D56">
        <v>819466359</v>
      </c>
      <c r="E56">
        <f t="shared" si="0"/>
        <v>18624235</v>
      </c>
      <c r="F56">
        <v>980470</v>
      </c>
      <c r="G56">
        <f t="shared" si="1"/>
        <v>22283</v>
      </c>
      <c r="H56">
        <v>15896989</v>
      </c>
      <c r="I56">
        <f t="shared" si="2"/>
        <v>361295</v>
      </c>
      <c r="J56">
        <f t="shared" si="3"/>
        <v>19007813</v>
      </c>
      <c r="K56">
        <v>0.89568307558116822</v>
      </c>
      <c r="L56">
        <v>1.7375532068669094E-2</v>
      </c>
    </row>
    <row r="57" spans="1:12" x14ac:dyDescent="0.25">
      <c r="A57" t="s">
        <v>55</v>
      </c>
      <c r="B57">
        <v>75</v>
      </c>
      <c r="C57">
        <v>11</v>
      </c>
      <c r="D57">
        <v>17376527</v>
      </c>
      <c r="E57">
        <f t="shared" si="0"/>
        <v>231687</v>
      </c>
      <c r="F57">
        <v>49668</v>
      </c>
      <c r="G57">
        <f t="shared" si="1"/>
        <v>662</v>
      </c>
      <c r="H57">
        <v>991002</v>
      </c>
      <c r="I57">
        <f t="shared" si="2"/>
        <v>13213</v>
      </c>
      <c r="J57">
        <f t="shared" si="3"/>
        <v>245562</v>
      </c>
      <c r="K57">
        <v>0.97617663738317384</v>
      </c>
      <c r="L57">
        <v>5.5672402200969161E-2</v>
      </c>
    </row>
    <row r="58" spans="1:12" x14ac:dyDescent="0.25">
      <c r="A58" t="s">
        <v>56</v>
      </c>
      <c r="B58">
        <v>100</v>
      </c>
      <c r="C58">
        <v>14</v>
      </c>
      <c r="D58">
        <v>145370491</v>
      </c>
      <c r="E58">
        <f t="shared" si="0"/>
        <v>1453705</v>
      </c>
      <c r="F58">
        <v>105005</v>
      </c>
      <c r="G58">
        <f t="shared" si="1"/>
        <v>1050</v>
      </c>
      <c r="H58">
        <v>1978093</v>
      </c>
      <c r="I58">
        <f t="shared" si="2"/>
        <v>19781</v>
      </c>
      <c r="J58">
        <f t="shared" si="3"/>
        <v>1474536</v>
      </c>
      <c r="K58">
        <v>0.96990636941741359</v>
      </c>
      <c r="L58">
        <v>1.3197761022902509E-2</v>
      </c>
    </row>
    <row r="59" spans="1:12" x14ac:dyDescent="0.25">
      <c r="A59" t="s">
        <v>57</v>
      </c>
      <c r="B59">
        <v>4</v>
      </c>
      <c r="C59">
        <v>1</v>
      </c>
      <c r="D59">
        <v>728354</v>
      </c>
      <c r="E59">
        <f t="shared" si="0"/>
        <v>182089</v>
      </c>
      <c r="F59">
        <v>2091</v>
      </c>
      <c r="G59">
        <f t="shared" si="1"/>
        <v>523</v>
      </c>
      <c r="H59">
        <v>25149</v>
      </c>
      <c r="I59">
        <f t="shared" si="2"/>
        <v>6287</v>
      </c>
      <c r="J59">
        <f t="shared" si="3"/>
        <v>188899</v>
      </c>
      <c r="K59">
        <v>0.97984015268996782</v>
      </c>
      <c r="L59">
        <v>3.3832449605548952E-2</v>
      </c>
    </row>
    <row r="60" spans="1:12" x14ac:dyDescent="0.25">
      <c r="A60" t="s">
        <v>58</v>
      </c>
      <c r="B60">
        <v>3</v>
      </c>
      <c r="C60">
        <v>0</v>
      </c>
      <c r="D60">
        <v>78474</v>
      </c>
      <c r="E60">
        <f t="shared" si="0"/>
        <v>26158</v>
      </c>
      <c r="F60">
        <v>334</v>
      </c>
      <c r="G60">
        <f t="shared" si="1"/>
        <v>111</v>
      </c>
      <c r="H60">
        <v>95</v>
      </c>
      <c r="I60">
        <f t="shared" si="2"/>
        <v>32</v>
      </c>
      <c r="J60">
        <f t="shared" si="3"/>
        <v>26301</v>
      </c>
      <c r="K60">
        <v>0.70526315789473681</v>
      </c>
      <c r="L60">
        <v>8.5378596732675789E-4</v>
      </c>
    </row>
    <row r="61" spans="1:12" x14ac:dyDescent="0.25">
      <c r="A61" t="s">
        <v>59</v>
      </c>
      <c r="B61">
        <v>47</v>
      </c>
      <c r="C61">
        <v>7</v>
      </c>
      <c r="D61">
        <v>22139659</v>
      </c>
      <c r="E61">
        <f t="shared" si="0"/>
        <v>471057</v>
      </c>
      <c r="F61">
        <v>63565</v>
      </c>
      <c r="G61">
        <f t="shared" si="1"/>
        <v>1352</v>
      </c>
      <c r="H61">
        <v>354887</v>
      </c>
      <c r="I61">
        <f t="shared" si="2"/>
        <v>7551</v>
      </c>
      <c r="J61">
        <f t="shared" si="3"/>
        <v>479960</v>
      </c>
      <c r="K61">
        <v>0.93817186879203807</v>
      </c>
      <c r="L61">
        <v>1.5038397836208769E-2</v>
      </c>
    </row>
    <row r="62" spans="1:12" x14ac:dyDescent="0.25">
      <c r="A62" t="s">
        <v>60</v>
      </c>
      <c r="B62">
        <v>39</v>
      </c>
      <c r="C62">
        <v>6</v>
      </c>
      <c r="D62">
        <v>29250110</v>
      </c>
      <c r="E62">
        <f t="shared" si="0"/>
        <v>750003</v>
      </c>
      <c r="F62">
        <v>170694</v>
      </c>
      <c r="G62">
        <f t="shared" si="1"/>
        <v>4377</v>
      </c>
      <c r="H62">
        <v>1050503</v>
      </c>
      <c r="I62">
        <f t="shared" si="2"/>
        <v>26936</v>
      </c>
      <c r="J62">
        <f t="shared" si="3"/>
        <v>781316</v>
      </c>
      <c r="K62">
        <v>0.96273309071939828</v>
      </c>
      <c r="L62">
        <v>3.4576075098520995E-2</v>
      </c>
    </row>
    <row r="63" spans="1:12" x14ac:dyDescent="0.25">
      <c r="A63" t="s">
        <v>61</v>
      </c>
      <c r="B63">
        <v>20</v>
      </c>
      <c r="C63">
        <v>3</v>
      </c>
      <c r="D63">
        <v>8103086</v>
      </c>
      <c r="E63">
        <f t="shared" si="0"/>
        <v>405154</v>
      </c>
      <c r="F63">
        <v>31903</v>
      </c>
      <c r="G63">
        <f t="shared" si="1"/>
        <v>1595</v>
      </c>
      <c r="H63">
        <v>296179</v>
      </c>
      <c r="I63">
        <f t="shared" si="2"/>
        <v>14809</v>
      </c>
      <c r="J63">
        <f t="shared" si="3"/>
        <v>421558</v>
      </c>
      <c r="K63">
        <v>0.92880318996282651</v>
      </c>
      <c r="L63">
        <v>3.3949041143090421E-2</v>
      </c>
    </row>
    <row r="64" spans="1:12" x14ac:dyDescent="0.25">
      <c r="A64" t="s">
        <v>62</v>
      </c>
      <c r="B64">
        <v>74</v>
      </c>
      <c r="C64">
        <v>11</v>
      </c>
      <c r="D64">
        <v>56271463</v>
      </c>
      <c r="E64">
        <f t="shared" si="0"/>
        <v>760425</v>
      </c>
      <c r="F64">
        <v>129860</v>
      </c>
      <c r="G64">
        <f t="shared" si="1"/>
        <v>1755</v>
      </c>
      <c r="H64">
        <v>635608</v>
      </c>
      <c r="I64">
        <f t="shared" si="2"/>
        <v>8589</v>
      </c>
      <c r="J64">
        <f t="shared" si="3"/>
        <v>770769</v>
      </c>
      <c r="K64">
        <v>0.74053819335187721</v>
      </c>
      <c r="L64">
        <v>8.3646661185972724E-3</v>
      </c>
    </row>
    <row r="65" spans="1:12" x14ac:dyDescent="0.25">
      <c r="A65" t="s">
        <v>63</v>
      </c>
      <c r="B65">
        <v>18</v>
      </c>
      <c r="C65">
        <v>3</v>
      </c>
      <c r="D65">
        <v>791388476</v>
      </c>
      <c r="E65">
        <f t="shared" si="0"/>
        <v>43966026</v>
      </c>
      <c r="F65">
        <v>6495154</v>
      </c>
      <c r="G65">
        <f t="shared" si="1"/>
        <v>360842</v>
      </c>
      <c r="H65">
        <v>31097416</v>
      </c>
      <c r="I65">
        <f t="shared" si="2"/>
        <v>1727634</v>
      </c>
      <c r="J65">
        <f t="shared" si="3"/>
        <v>46054502</v>
      </c>
      <c r="K65">
        <v>0.6487138352588524</v>
      </c>
      <c r="L65">
        <v>2.5491050996805265E-2</v>
      </c>
    </row>
    <row r="66" spans="1:12" x14ac:dyDescent="0.25">
      <c r="A66" t="s">
        <v>64</v>
      </c>
      <c r="B66">
        <v>31</v>
      </c>
      <c r="C66">
        <v>4</v>
      </c>
      <c r="D66">
        <v>415888915</v>
      </c>
      <c r="E66">
        <f t="shared" si="0"/>
        <v>13415771</v>
      </c>
      <c r="F66">
        <v>638993</v>
      </c>
      <c r="G66">
        <f t="shared" si="1"/>
        <v>20613</v>
      </c>
      <c r="H66">
        <v>11363152</v>
      </c>
      <c r="I66">
        <f t="shared" si="2"/>
        <v>366553</v>
      </c>
      <c r="J66">
        <f t="shared" si="3"/>
        <v>13802937</v>
      </c>
      <c r="K66">
        <v>0.96180540399353986</v>
      </c>
      <c r="L66">
        <v>2.6278990869472923E-2</v>
      </c>
    </row>
    <row r="67" spans="1:12" x14ac:dyDescent="0.25">
      <c r="A67" t="s">
        <v>65</v>
      </c>
      <c r="B67">
        <v>4</v>
      </c>
      <c r="C67">
        <v>1</v>
      </c>
      <c r="D67">
        <v>851915</v>
      </c>
      <c r="E67">
        <f t="shared" si="0"/>
        <v>212979</v>
      </c>
      <c r="F67">
        <v>2506</v>
      </c>
      <c r="G67">
        <f t="shared" si="1"/>
        <v>627</v>
      </c>
      <c r="H67">
        <v>3115</v>
      </c>
      <c r="I67">
        <f t="shared" si="2"/>
        <v>779</v>
      </c>
      <c r="J67">
        <f t="shared" si="3"/>
        <v>214385</v>
      </c>
      <c r="K67">
        <v>0.89117174959871592</v>
      </c>
      <c r="L67">
        <v>3.2585410516307377E-3</v>
      </c>
    </row>
    <row r="68" spans="1:12" x14ac:dyDescent="0.25">
      <c r="A68" t="s">
        <v>66</v>
      </c>
      <c r="B68">
        <v>56</v>
      </c>
      <c r="C68">
        <v>8</v>
      </c>
      <c r="D68">
        <v>30000167</v>
      </c>
      <c r="E68">
        <f t="shared" ref="E68:E131" si="4">ROUND(D68/B68,0)</f>
        <v>535717</v>
      </c>
      <c r="F68">
        <v>134082</v>
      </c>
      <c r="G68">
        <f t="shared" ref="G68:G131" si="5">ROUND(F68/B68,0)</f>
        <v>2394</v>
      </c>
      <c r="H68">
        <v>638763</v>
      </c>
      <c r="I68">
        <f t="shared" ref="I68:I131" si="6">ROUND(H68/B68,0)</f>
        <v>11406</v>
      </c>
      <c r="J68">
        <f t="shared" ref="J68:J131" si="7">E68+G68+I68</f>
        <v>549517</v>
      </c>
      <c r="K68">
        <v>0.94957597731866128</v>
      </c>
      <c r="L68">
        <v>2.0218354117828744E-2</v>
      </c>
    </row>
    <row r="69" spans="1:12" x14ac:dyDescent="0.25">
      <c r="A69" t="s">
        <v>67</v>
      </c>
      <c r="B69">
        <v>139</v>
      </c>
      <c r="C69">
        <v>20</v>
      </c>
      <c r="D69">
        <v>528434394</v>
      </c>
      <c r="E69">
        <f t="shared" si="4"/>
        <v>3801686</v>
      </c>
      <c r="F69">
        <v>4419873</v>
      </c>
      <c r="G69">
        <f t="shared" si="5"/>
        <v>31798</v>
      </c>
      <c r="H69">
        <v>25694278</v>
      </c>
      <c r="I69">
        <f t="shared" si="6"/>
        <v>184851</v>
      </c>
      <c r="J69">
        <f t="shared" si="7"/>
        <v>4018335</v>
      </c>
      <c r="K69">
        <v>0.98637770635158539</v>
      </c>
      <c r="L69">
        <v>4.7961039795604218E-2</v>
      </c>
    </row>
    <row r="70" spans="1:12" x14ac:dyDescent="0.25">
      <c r="A70" t="s">
        <v>68</v>
      </c>
      <c r="B70">
        <v>68</v>
      </c>
      <c r="C70">
        <v>10</v>
      </c>
      <c r="D70">
        <v>380567124</v>
      </c>
      <c r="E70">
        <f t="shared" si="4"/>
        <v>5596575</v>
      </c>
      <c r="F70">
        <v>930475</v>
      </c>
      <c r="G70">
        <f t="shared" si="5"/>
        <v>13683</v>
      </c>
      <c r="H70">
        <v>17174543</v>
      </c>
      <c r="I70">
        <f t="shared" si="6"/>
        <v>252567</v>
      </c>
      <c r="J70">
        <f t="shared" si="7"/>
        <v>5862825</v>
      </c>
      <c r="K70">
        <v>0.94285571383180322</v>
      </c>
      <c r="L70">
        <v>4.2549960253529417E-2</v>
      </c>
    </row>
    <row r="71" spans="1:12" x14ac:dyDescent="0.25">
      <c r="A71" t="s">
        <v>69</v>
      </c>
      <c r="B71">
        <v>167</v>
      </c>
      <c r="C71">
        <v>24</v>
      </c>
      <c r="D71">
        <v>342052217</v>
      </c>
      <c r="E71">
        <f t="shared" si="4"/>
        <v>2048217</v>
      </c>
      <c r="F71">
        <v>230434</v>
      </c>
      <c r="G71">
        <f t="shared" si="5"/>
        <v>1380</v>
      </c>
      <c r="H71">
        <v>4245689</v>
      </c>
      <c r="I71">
        <f t="shared" si="6"/>
        <v>25423</v>
      </c>
      <c r="J71">
        <f t="shared" si="7"/>
        <v>2075020</v>
      </c>
      <c r="K71">
        <v>0.97074632645019454</v>
      </c>
      <c r="L71">
        <v>1.2049291877561489E-2</v>
      </c>
    </row>
    <row r="72" spans="1:12" x14ac:dyDescent="0.25">
      <c r="A72" t="s">
        <v>70</v>
      </c>
      <c r="B72">
        <v>4</v>
      </c>
      <c r="C72">
        <v>1</v>
      </c>
      <c r="D72">
        <v>30557393</v>
      </c>
      <c r="E72">
        <f t="shared" si="4"/>
        <v>7639348</v>
      </c>
      <c r="F72">
        <v>31494</v>
      </c>
      <c r="G72">
        <f t="shared" si="5"/>
        <v>7874</v>
      </c>
      <c r="H72">
        <v>277664</v>
      </c>
      <c r="I72">
        <f t="shared" si="6"/>
        <v>69416</v>
      </c>
      <c r="J72">
        <f t="shared" si="7"/>
        <v>7716638</v>
      </c>
      <c r="K72">
        <v>0.84273438400368794</v>
      </c>
      <c r="L72">
        <v>7.6576231486763287E-3</v>
      </c>
    </row>
    <row r="73" spans="1:12" x14ac:dyDescent="0.25">
      <c r="A73" t="s">
        <v>71</v>
      </c>
      <c r="B73">
        <v>47</v>
      </c>
      <c r="C73">
        <v>7</v>
      </c>
      <c r="D73">
        <v>1032288961</v>
      </c>
      <c r="E73">
        <f t="shared" si="4"/>
        <v>21963595</v>
      </c>
      <c r="F73">
        <v>1950501</v>
      </c>
      <c r="G73">
        <f t="shared" si="5"/>
        <v>41500</v>
      </c>
      <c r="H73">
        <v>40048712</v>
      </c>
      <c r="I73">
        <f t="shared" si="6"/>
        <v>852100</v>
      </c>
      <c r="J73">
        <f t="shared" si="7"/>
        <v>22857195</v>
      </c>
      <c r="K73">
        <v>0.98078587396268824</v>
      </c>
      <c r="L73">
        <v>3.8050596765027304E-2</v>
      </c>
    </row>
    <row r="74" spans="1:12" x14ac:dyDescent="0.25">
      <c r="A74" t="s">
        <v>72</v>
      </c>
      <c r="B74">
        <v>21</v>
      </c>
      <c r="C74">
        <v>3</v>
      </c>
      <c r="D74">
        <v>1179980</v>
      </c>
      <c r="E74">
        <f t="shared" si="4"/>
        <v>56190</v>
      </c>
      <c r="F74">
        <v>10560</v>
      </c>
      <c r="G74">
        <f t="shared" si="5"/>
        <v>503</v>
      </c>
      <c r="H74">
        <v>54716</v>
      </c>
      <c r="I74">
        <f t="shared" si="6"/>
        <v>2606</v>
      </c>
      <c r="J74">
        <f t="shared" si="7"/>
        <v>59299</v>
      </c>
      <c r="K74">
        <v>0.94233862124424295</v>
      </c>
      <c r="L74">
        <v>4.3696503330564927E-2</v>
      </c>
    </row>
    <row r="75" spans="1:12" x14ac:dyDescent="0.25">
      <c r="A75" t="s">
        <v>73</v>
      </c>
      <c r="B75">
        <v>15</v>
      </c>
      <c r="C75">
        <v>2</v>
      </c>
      <c r="D75">
        <v>2344283</v>
      </c>
      <c r="E75">
        <f t="shared" si="4"/>
        <v>156286</v>
      </c>
      <c r="F75">
        <v>10889</v>
      </c>
      <c r="G75">
        <f t="shared" si="5"/>
        <v>726</v>
      </c>
      <c r="H75">
        <v>136629</v>
      </c>
      <c r="I75">
        <f t="shared" si="6"/>
        <v>9109</v>
      </c>
      <c r="J75">
        <f t="shared" si="7"/>
        <v>166121</v>
      </c>
      <c r="K75">
        <v>0.96585644336121912</v>
      </c>
      <c r="L75">
        <v>5.6291838485370581E-2</v>
      </c>
    </row>
    <row r="76" spans="1:12" x14ac:dyDescent="0.25">
      <c r="A76" t="s">
        <v>74</v>
      </c>
      <c r="B76">
        <v>55</v>
      </c>
      <c r="C76">
        <v>8</v>
      </c>
      <c r="D76">
        <v>2820313</v>
      </c>
      <c r="E76">
        <f t="shared" si="4"/>
        <v>51278</v>
      </c>
      <c r="F76">
        <v>55540</v>
      </c>
      <c r="G76">
        <f t="shared" si="5"/>
        <v>1010</v>
      </c>
      <c r="H76">
        <v>102124</v>
      </c>
      <c r="I76">
        <f t="shared" si="6"/>
        <v>1857</v>
      </c>
      <c r="J76">
        <f t="shared" si="7"/>
        <v>54145</v>
      </c>
      <c r="K76">
        <v>0.9047432532999099</v>
      </c>
      <c r="L76">
        <v>3.2760902779230529E-2</v>
      </c>
    </row>
    <row r="77" spans="1:12" x14ac:dyDescent="0.25">
      <c r="A77" t="s">
        <v>75</v>
      </c>
      <c r="B77">
        <v>19</v>
      </c>
      <c r="C77">
        <v>3</v>
      </c>
      <c r="D77">
        <v>13877969</v>
      </c>
      <c r="E77">
        <f t="shared" si="4"/>
        <v>730419</v>
      </c>
      <c r="F77">
        <v>33135</v>
      </c>
      <c r="G77">
        <f t="shared" si="5"/>
        <v>1744</v>
      </c>
      <c r="H77">
        <v>579776</v>
      </c>
      <c r="I77">
        <f t="shared" si="6"/>
        <v>30515</v>
      </c>
      <c r="J77">
        <f t="shared" si="7"/>
        <v>762678</v>
      </c>
      <c r="K77">
        <v>0.981585991831328</v>
      </c>
      <c r="L77">
        <v>4.1007441362637433E-2</v>
      </c>
    </row>
    <row r="78" spans="1:12" x14ac:dyDescent="0.25">
      <c r="A78" t="s">
        <v>76</v>
      </c>
      <c r="B78">
        <v>95</v>
      </c>
      <c r="C78">
        <v>14</v>
      </c>
      <c r="D78">
        <v>21978782</v>
      </c>
      <c r="E78">
        <f t="shared" si="4"/>
        <v>231356</v>
      </c>
      <c r="F78">
        <v>31986</v>
      </c>
      <c r="G78">
        <f t="shared" si="5"/>
        <v>337</v>
      </c>
      <c r="H78">
        <v>158403</v>
      </c>
      <c r="I78">
        <f t="shared" si="6"/>
        <v>1667</v>
      </c>
      <c r="J78">
        <f t="shared" si="7"/>
        <v>233360</v>
      </c>
      <c r="K78">
        <v>0.68168532161638351</v>
      </c>
      <c r="L78">
        <v>4.9129656047364224E-3</v>
      </c>
    </row>
    <row r="79" spans="1:12" x14ac:dyDescent="0.25">
      <c r="A79" t="s">
        <v>77</v>
      </c>
      <c r="B79">
        <v>1</v>
      </c>
      <c r="C79">
        <v>0</v>
      </c>
      <c r="D79">
        <v>237307</v>
      </c>
      <c r="E79">
        <f t="shared" si="4"/>
        <v>237307</v>
      </c>
      <c r="F79">
        <v>260</v>
      </c>
      <c r="G79">
        <f t="shared" si="5"/>
        <v>260</v>
      </c>
      <c r="H79">
        <v>1970</v>
      </c>
      <c r="I79">
        <f t="shared" si="6"/>
        <v>1970</v>
      </c>
      <c r="J79">
        <f t="shared" si="7"/>
        <v>239537</v>
      </c>
      <c r="K79">
        <v>0.96243654822335023</v>
      </c>
      <c r="L79">
        <v>7.9896505370680177E-3</v>
      </c>
    </row>
    <row r="80" spans="1:12" x14ac:dyDescent="0.25">
      <c r="A80" t="s">
        <v>78</v>
      </c>
      <c r="B80">
        <v>33</v>
      </c>
      <c r="C80">
        <v>5</v>
      </c>
      <c r="D80">
        <v>173057707</v>
      </c>
      <c r="E80">
        <f t="shared" si="4"/>
        <v>5244173</v>
      </c>
      <c r="F80">
        <v>549943</v>
      </c>
      <c r="G80">
        <f t="shared" si="5"/>
        <v>16665</v>
      </c>
      <c r="H80">
        <v>4580529</v>
      </c>
      <c r="I80">
        <f t="shared" si="6"/>
        <v>138804</v>
      </c>
      <c r="J80">
        <f t="shared" si="7"/>
        <v>5399642</v>
      </c>
      <c r="K80">
        <v>0.94262780565301518</v>
      </c>
      <c r="L80">
        <v>2.4949677624007811E-2</v>
      </c>
    </row>
    <row r="81" spans="1:12" x14ac:dyDescent="0.25">
      <c r="A81" t="s">
        <v>79</v>
      </c>
      <c r="B81">
        <v>163</v>
      </c>
      <c r="C81">
        <v>23</v>
      </c>
      <c r="D81">
        <v>296789992</v>
      </c>
      <c r="E81">
        <f t="shared" si="4"/>
        <v>1820797</v>
      </c>
      <c r="F81">
        <v>554303</v>
      </c>
      <c r="G81">
        <f t="shared" si="5"/>
        <v>3401</v>
      </c>
      <c r="H81">
        <v>9570439</v>
      </c>
      <c r="I81">
        <f t="shared" si="6"/>
        <v>58714</v>
      </c>
      <c r="J81">
        <f t="shared" si="7"/>
        <v>1882912</v>
      </c>
      <c r="K81">
        <v>0.97721724154973455</v>
      </c>
      <c r="L81">
        <v>3.1511837501582603E-2</v>
      </c>
    </row>
    <row r="82" spans="1:12" x14ac:dyDescent="0.25">
      <c r="A82" t="s">
        <v>80</v>
      </c>
      <c r="B82">
        <v>3</v>
      </c>
      <c r="C82">
        <v>0</v>
      </c>
      <c r="D82">
        <v>489259</v>
      </c>
      <c r="E82">
        <f t="shared" si="4"/>
        <v>163086</v>
      </c>
      <c r="F82">
        <v>568</v>
      </c>
      <c r="G82">
        <f t="shared" si="5"/>
        <v>189</v>
      </c>
      <c r="H82">
        <v>1252</v>
      </c>
      <c r="I82">
        <f t="shared" si="6"/>
        <v>417</v>
      </c>
      <c r="J82">
        <f t="shared" si="7"/>
        <v>163692</v>
      </c>
      <c r="K82">
        <v>0.88498402555910538</v>
      </c>
      <c r="L82">
        <v>2.26464919398519E-3</v>
      </c>
    </row>
    <row r="83" spans="1:12" x14ac:dyDescent="0.25">
      <c r="A83" t="s">
        <v>81</v>
      </c>
      <c r="B83">
        <v>72</v>
      </c>
      <c r="C83">
        <v>10</v>
      </c>
      <c r="D83">
        <v>84057729</v>
      </c>
      <c r="E83">
        <f t="shared" si="4"/>
        <v>1167468</v>
      </c>
      <c r="F83">
        <v>356399</v>
      </c>
      <c r="G83">
        <f t="shared" si="5"/>
        <v>4950</v>
      </c>
      <c r="H83">
        <v>4565040</v>
      </c>
      <c r="I83">
        <f t="shared" si="6"/>
        <v>63403</v>
      </c>
      <c r="J83">
        <f t="shared" si="7"/>
        <v>1235821</v>
      </c>
      <c r="K83">
        <v>0.96786117974869879</v>
      </c>
      <c r="L83">
        <v>5.256298323263052E-2</v>
      </c>
    </row>
    <row r="84" spans="1:12" x14ac:dyDescent="0.25">
      <c r="A84" t="s">
        <v>82</v>
      </c>
      <c r="B84">
        <v>7</v>
      </c>
      <c r="C84">
        <v>1</v>
      </c>
      <c r="D84">
        <v>1218763</v>
      </c>
      <c r="E84">
        <f t="shared" si="4"/>
        <v>174109</v>
      </c>
      <c r="F84">
        <v>11563</v>
      </c>
      <c r="G84">
        <f t="shared" si="5"/>
        <v>1652</v>
      </c>
      <c r="H84">
        <v>45761</v>
      </c>
      <c r="I84">
        <f t="shared" si="6"/>
        <v>6537</v>
      </c>
      <c r="J84">
        <f t="shared" si="7"/>
        <v>182298</v>
      </c>
      <c r="K84">
        <v>0.80439675706387537</v>
      </c>
      <c r="L84">
        <v>3.0202754760359479E-2</v>
      </c>
    </row>
    <row r="85" spans="1:12" x14ac:dyDescent="0.25">
      <c r="A85" t="s">
        <v>83</v>
      </c>
      <c r="B85">
        <v>151</v>
      </c>
      <c r="C85">
        <v>22</v>
      </c>
      <c r="D85">
        <v>128385524</v>
      </c>
      <c r="E85">
        <f t="shared" si="4"/>
        <v>850235</v>
      </c>
      <c r="F85">
        <v>289661</v>
      </c>
      <c r="G85">
        <f t="shared" si="5"/>
        <v>1918</v>
      </c>
      <c r="H85">
        <v>3474643</v>
      </c>
      <c r="I85">
        <f t="shared" si="6"/>
        <v>23011</v>
      </c>
      <c r="J85">
        <f t="shared" si="7"/>
        <v>875164</v>
      </c>
      <c r="K85">
        <v>0.96904027262656911</v>
      </c>
      <c r="L85">
        <v>2.622623559958364E-2</v>
      </c>
    </row>
    <row r="86" spans="1:12" x14ac:dyDescent="0.25">
      <c r="A86" t="s">
        <v>84</v>
      </c>
      <c r="B86">
        <v>123</v>
      </c>
      <c r="C86">
        <v>18</v>
      </c>
      <c r="D86">
        <v>55848342</v>
      </c>
      <c r="E86">
        <f t="shared" si="4"/>
        <v>454052</v>
      </c>
      <c r="F86">
        <v>670892</v>
      </c>
      <c r="G86">
        <f t="shared" si="5"/>
        <v>5454</v>
      </c>
      <c r="H86">
        <v>726104</v>
      </c>
      <c r="I86">
        <f t="shared" si="6"/>
        <v>5903</v>
      </c>
      <c r="J86">
        <f t="shared" si="7"/>
        <v>465409</v>
      </c>
      <c r="K86">
        <v>0.61443539768407829</v>
      </c>
      <c r="L86">
        <v>7.9884914040957555E-3</v>
      </c>
    </row>
    <row r="87" spans="1:12" x14ac:dyDescent="0.25">
      <c r="A87" t="s">
        <v>85</v>
      </c>
      <c r="B87">
        <v>3</v>
      </c>
      <c r="C87">
        <v>0</v>
      </c>
      <c r="D87">
        <v>345015</v>
      </c>
      <c r="E87">
        <f t="shared" si="4"/>
        <v>115005</v>
      </c>
      <c r="F87">
        <v>1206</v>
      </c>
      <c r="G87">
        <f t="shared" si="5"/>
        <v>402</v>
      </c>
      <c r="H87">
        <v>12176</v>
      </c>
      <c r="I87">
        <f t="shared" si="6"/>
        <v>4059</v>
      </c>
      <c r="J87">
        <f t="shared" si="7"/>
        <v>119466</v>
      </c>
      <c r="K87">
        <v>0.9285479632063075</v>
      </c>
      <c r="L87">
        <v>3.2769589727982842E-2</v>
      </c>
    </row>
    <row r="88" spans="1:12" x14ac:dyDescent="0.25">
      <c r="A88" t="s">
        <v>86</v>
      </c>
      <c r="B88">
        <v>57</v>
      </c>
      <c r="C88">
        <v>8</v>
      </c>
      <c r="D88">
        <v>275753410</v>
      </c>
      <c r="E88">
        <f t="shared" si="4"/>
        <v>4837779</v>
      </c>
      <c r="F88">
        <v>1621412</v>
      </c>
      <c r="G88">
        <f t="shared" si="5"/>
        <v>28446</v>
      </c>
      <c r="H88">
        <v>18854478</v>
      </c>
      <c r="I88">
        <f t="shared" si="6"/>
        <v>330780</v>
      </c>
      <c r="J88">
        <f t="shared" si="7"/>
        <v>5197005</v>
      </c>
      <c r="K88">
        <v>0.99198901184111277</v>
      </c>
      <c r="L88">
        <v>6.7826668036489554E-2</v>
      </c>
    </row>
    <row r="89" spans="1:12" x14ac:dyDescent="0.25">
      <c r="A89" t="s">
        <v>87</v>
      </c>
      <c r="B89">
        <v>3</v>
      </c>
      <c r="C89">
        <v>0</v>
      </c>
      <c r="D89">
        <v>5869635</v>
      </c>
      <c r="E89">
        <f t="shared" si="4"/>
        <v>1956545</v>
      </c>
      <c r="F89">
        <v>3874</v>
      </c>
      <c r="G89">
        <f t="shared" si="5"/>
        <v>1291</v>
      </c>
      <c r="H89">
        <v>58605</v>
      </c>
      <c r="I89">
        <f t="shared" si="6"/>
        <v>19535</v>
      </c>
      <c r="J89">
        <f t="shared" si="7"/>
        <v>1977371</v>
      </c>
      <c r="K89">
        <v>0.94713761624434778</v>
      </c>
      <c r="L89">
        <v>9.4566357192568187E-3</v>
      </c>
    </row>
    <row r="90" spans="1:12" x14ac:dyDescent="0.25">
      <c r="A90" t="s">
        <v>88</v>
      </c>
      <c r="B90">
        <v>3</v>
      </c>
      <c r="C90">
        <v>0</v>
      </c>
      <c r="D90">
        <v>159222</v>
      </c>
      <c r="E90">
        <f t="shared" si="4"/>
        <v>53074</v>
      </c>
      <c r="F90">
        <v>184</v>
      </c>
      <c r="G90">
        <f t="shared" si="5"/>
        <v>61</v>
      </c>
      <c r="H90">
        <v>1647</v>
      </c>
      <c r="I90">
        <f t="shared" si="6"/>
        <v>549</v>
      </c>
      <c r="J90">
        <f t="shared" si="7"/>
        <v>53684</v>
      </c>
      <c r="K90">
        <v>0.87735276259866424</v>
      </c>
      <c r="L90">
        <v>9.0753790305359815E-3</v>
      </c>
    </row>
    <row r="91" spans="1:12" x14ac:dyDescent="0.25">
      <c r="A91" t="s">
        <v>89</v>
      </c>
      <c r="B91">
        <v>48</v>
      </c>
      <c r="C91">
        <v>7</v>
      </c>
      <c r="D91">
        <v>90600675</v>
      </c>
      <c r="E91">
        <f t="shared" si="4"/>
        <v>1887514</v>
      </c>
      <c r="F91">
        <v>312223</v>
      </c>
      <c r="G91">
        <f t="shared" si="5"/>
        <v>6505</v>
      </c>
      <c r="H91">
        <v>4478295</v>
      </c>
      <c r="I91">
        <f t="shared" si="6"/>
        <v>93298</v>
      </c>
      <c r="J91">
        <f t="shared" si="7"/>
        <v>1987317</v>
      </c>
      <c r="K91">
        <v>0.98056045883533804</v>
      </c>
      <c r="L91">
        <v>4.8468060530454105E-2</v>
      </c>
    </row>
    <row r="92" spans="1:12" x14ac:dyDescent="0.25">
      <c r="A92" t="s">
        <v>90</v>
      </c>
      <c r="B92">
        <v>15</v>
      </c>
      <c r="C92">
        <v>2</v>
      </c>
      <c r="D92">
        <v>6137973</v>
      </c>
      <c r="E92">
        <f t="shared" si="4"/>
        <v>409198</v>
      </c>
      <c r="F92">
        <v>49664</v>
      </c>
      <c r="G92">
        <f t="shared" si="5"/>
        <v>3311</v>
      </c>
      <c r="H92">
        <v>595432</v>
      </c>
      <c r="I92">
        <f t="shared" si="6"/>
        <v>39695</v>
      </c>
      <c r="J92">
        <f t="shared" si="7"/>
        <v>452204</v>
      </c>
      <c r="K92">
        <v>0.98025803114377463</v>
      </c>
      <c r="L92">
        <v>9.5092793663315231E-2</v>
      </c>
    </row>
    <row r="93" spans="1:12" x14ac:dyDescent="0.25">
      <c r="A93" t="s">
        <v>91</v>
      </c>
      <c r="B93">
        <v>11</v>
      </c>
      <c r="C93">
        <v>2</v>
      </c>
      <c r="D93">
        <v>1196820</v>
      </c>
      <c r="E93">
        <f t="shared" si="4"/>
        <v>108802</v>
      </c>
      <c r="F93">
        <v>1033</v>
      </c>
      <c r="G93">
        <f t="shared" si="5"/>
        <v>94</v>
      </c>
      <c r="H93">
        <v>7893</v>
      </c>
      <c r="I93">
        <f t="shared" si="6"/>
        <v>718</v>
      </c>
      <c r="J93">
        <f t="shared" si="7"/>
        <v>109614</v>
      </c>
      <c r="K93">
        <v>0.93323197770176103</v>
      </c>
      <c r="L93">
        <v>6.1546431376481008E-3</v>
      </c>
    </row>
    <row r="94" spans="1:12" x14ac:dyDescent="0.25">
      <c r="A94" t="s">
        <v>92</v>
      </c>
      <c r="B94">
        <v>24</v>
      </c>
      <c r="C94">
        <v>3</v>
      </c>
      <c r="D94">
        <v>38567664</v>
      </c>
      <c r="E94">
        <f t="shared" si="4"/>
        <v>1606986</v>
      </c>
      <c r="F94">
        <v>71344</v>
      </c>
      <c r="G94">
        <f t="shared" si="5"/>
        <v>2973</v>
      </c>
      <c r="H94">
        <v>732208</v>
      </c>
      <c r="I94">
        <f t="shared" si="6"/>
        <v>30509</v>
      </c>
      <c r="J94">
        <f t="shared" si="7"/>
        <v>1640468</v>
      </c>
      <c r="K94">
        <v>0.95853227498197235</v>
      </c>
      <c r="L94">
        <v>1.8197757582621547E-2</v>
      </c>
    </row>
    <row r="95" spans="1:12" x14ac:dyDescent="0.25">
      <c r="A95" t="s">
        <v>93</v>
      </c>
      <c r="B95">
        <v>9</v>
      </c>
      <c r="C95">
        <v>1</v>
      </c>
      <c r="D95">
        <v>1038309</v>
      </c>
      <c r="E95">
        <f t="shared" si="4"/>
        <v>115368</v>
      </c>
      <c r="F95">
        <v>3619</v>
      </c>
      <c r="G95">
        <f t="shared" si="5"/>
        <v>402</v>
      </c>
      <c r="H95">
        <v>31413</v>
      </c>
      <c r="I95">
        <f t="shared" si="6"/>
        <v>3490</v>
      </c>
      <c r="J95">
        <f t="shared" si="7"/>
        <v>119260</v>
      </c>
      <c r="K95">
        <v>0.92066978639416797</v>
      </c>
      <c r="L95">
        <v>2.7853943286632401E-2</v>
      </c>
    </row>
    <row r="96" spans="1:12" x14ac:dyDescent="0.25">
      <c r="A96" t="s">
        <v>94</v>
      </c>
      <c r="B96">
        <v>16</v>
      </c>
      <c r="C96">
        <v>2</v>
      </c>
      <c r="D96">
        <v>71925742</v>
      </c>
      <c r="E96">
        <f t="shared" si="4"/>
        <v>4495359</v>
      </c>
      <c r="F96">
        <v>764611</v>
      </c>
      <c r="G96">
        <f t="shared" si="5"/>
        <v>47788</v>
      </c>
      <c r="H96">
        <v>4184267</v>
      </c>
      <c r="I96">
        <f t="shared" si="6"/>
        <v>261517</v>
      </c>
      <c r="J96">
        <f t="shared" si="7"/>
        <v>4804664</v>
      </c>
      <c r="K96">
        <v>0.93693734171361431</v>
      </c>
      <c r="L96">
        <v>5.4506159978161925E-2</v>
      </c>
    </row>
    <row r="97" spans="1:12" x14ac:dyDescent="0.25">
      <c r="A97" t="s">
        <v>95</v>
      </c>
      <c r="B97">
        <v>97</v>
      </c>
      <c r="C97">
        <v>14</v>
      </c>
      <c r="D97">
        <v>197090051</v>
      </c>
      <c r="E97">
        <f t="shared" si="4"/>
        <v>2031856</v>
      </c>
      <c r="F97">
        <v>673422</v>
      </c>
      <c r="G97">
        <f t="shared" si="5"/>
        <v>6942</v>
      </c>
      <c r="H97">
        <v>4747662</v>
      </c>
      <c r="I97">
        <f t="shared" si="6"/>
        <v>48945</v>
      </c>
      <c r="J97">
        <f t="shared" si="7"/>
        <v>2087743</v>
      </c>
      <c r="K97">
        <v>0.93068335530204127</v>
      </c>
      <c r="L97">
        <v>2.241904133456234E-2</v>
      </c>
    </row>
    <row r="98" spans="1:12" x14ac:dyDescent="0.25">
      <c r="A98" t="s">
        <v>96</v>
      </c>
      <c r="B98">
        <v>3</v>
      </c>
      <c r="C98">
        <v>0</v>
      </c>
      <c r="D98">
        <v>596655</v>
      </c>
      <c r="E98">
        <f t="shared" si="4"/>
        <v>198885</v>
      </c>
      <c r="F98">
        <v>2950</v>
      </c>
      <c r="G98">
        <f t="shared" si="5"/>
        <v>983</v>
      </c>
      <c r="H98">
        <v>28792</v>
      </c>
      <c r="I98">
        <f t="shared" si="6"/>
        <v>9597</v>
      </c>
      <c r="J98">
        <f t="shared" si="7"/>
        <v>209465</v>
      </c>
      <c r="K98">
        <v>0.96016254515143096</v>
      </c>
      <c r="L98">
        <v>4.6333308193176964E-2</v>
      </c>
    </row>
    <row r="99" spans="1:12" x14ac:dyDescent="0.25">
      <c r="A99" t="s">
        <v>97</v>
      </c>
      <c r="B99">
        <v>9</v>
      </c>
      <c r="C99">
        <v>1</v>
      </c>
      <c r="D99">
        <v>10317977</v>
      </c>
      <c r="E99">
        <f t="shared" si="4"/>
        <v>1146442</v>
      </c>
      <c r="F99">
        <v>20222</v>
      </c>
      <c r="G99">
        <f t="shared" si="5"/>
        <v>2247</v>
      </c>
      <c r="H99">
        <v>392184</v>
      </c>
      <c r="I99">
        <f t="shared" si="6"/>
        <v>43576</v>
      </c>
      <c r="J99">
        <f t="shared" si="7"/>
        <v>1192265</v>
      </c>
      <c r="K99">
        <v>0.94230769230769229</v>
      </c>
      <c r="L99">
        <v>3.5816904806048704E-2</v>
      </c>
    </row>
    <row r="100" spans="1:12" x14ac:dyDescent="0.25">
      <c r="A100" t="s">
        <v>98</v>
      </c>
      <c r="B100">
        <v>29</v>
      </c>
      <c r="C100">
        <v>4</v>
      </c>
      <c r="D100">
        <v>15873226</v>
      </c>
      <c r="E100">
        <f t="shared" si="4"/>
        <v>547353</v>
      </c>
      <c r="F100">
        <v>51026</v>
      </c>
      <c r="G100">
        <f t="shared" si="5"/>
        <v>1760</v>
      </c>
      <c r="H100">
        <v>711276</v>
      </c>
      <c r="I100">
        <f t="shared" si="6"/>
        <v>24527</v>
      </c>
      <c r="J100">
        <f t="shared" si="7"/>
        <v>573640</v>
      </c>
      <c r="K100">
        <v>0.98744509866774643</v>
      </c>
      <c r="L100">
        <v>4.4247212255404164E-2</v>
      </c>
    </row>
    <row r="101" spans="1:12" x14ac:dyDescent="0.25">
      <c r="A101" t="s">
        <v>99</v>
      </c>
      <c r="B101">
        <v>105</v>
      </c>
      <c r="C101">
        <v>15</v>
      </c>
      <c r="D101">
        <v>175462864</v>
      </c>
      <c r="E101">
        <f t="shared" si="4"/>
        <v>1671075</v>
      </c>
      <c r="F101">
        <v>1029560</v>
      </c>
      <c r="G101">
        <f t="shared" si="5"/>
        <v>9805</v>
      </c>
      <c r="H101">
        <v>13255308</v>
      </c>
      <c r="I101">
        <f t="shared" si="6"/>
        <v>126241</v>
      </c>
      <c r="J101">
        <f t="shared" si="7"/>
        <v>1807121</v>
      </c>
      <c r="K101">
        <v>0.98174889636664797</v>
      </c>
      <c r="L101">
        <v>7.4166029798761288E-2</v>
      </c>
    </row>
    <row r="102" spans="1:12" x14ac:dyDescent="0.25">
      <c r="A102" t="s">
        <v>100</v>
      </c>
      <c r="B102">
        <v>3</v>
      </c>
      <c r="C102">
        <v>0</v>
      </c>
      <c r="D102">
        <v>661607</v>
      </c>
      <c r="E102">
        <f t="shared" si="4"/>
        <v>220536</v>
      </c>
      <c r="F102">
        <v>3085</v>
      </c>
      <c r="G102">
        <f t="shared" si="5"/>
        <v>1028</v>
      </c>
      <c r="H102">
        <v>44789</v>
      </c>
      <c r="I102">
        <f t="shared" si="6"/>
        <v>14930</v>
      </c>
      <c r="J102">
        <f t="shared" si="7"/>
        <v>236494</v>
      </c>
      <c r="K102">
        <v>0.98801044899417267</v>
      </c>
      <c r="L102">
        <v>6.6885628477328693E-2</v>
      </c>
    </row>
    <row r="103" spans="1:12" x14ac:dyDescent="0.25">
      <c r="A103" t="s">
        <v>101</v>
      </c>
      <c r="B103">
        <v>2</v>
      </c>
      <c r="C103">
        <v>0</v>
      </c>
      <c r="D103">
        <v>2284670</v>
      </c>
      <c r="E103">
        <f t="shared" si="4"/>
        <v>1142335</v>
      </c>
      <c r="F103">
        <v>9496</v>
      </c>
      <c r="G103">
        <f t="shared" si="5"/>
        <v>4748</v>
      </c>
      <c r="H103">
        <v>92092</v>
      </c>
      <c r="I103">
        <f t="shared" si="6"/>
        <v>46046</v>
      </c>
      <c r="J103">
        <f t="shared" si="7"/>
        <v>1193129</v>
      </c>
      <c r="K103">
        <v>0.97063805759457933</v>
      </c>
      <c r="L103">
        <v>3.9125125291617609E-2</v>
      </c>
    </row>
    <row r="104" spans="1:12" x14ac:dyDescent="0.25">
      <c r="A104" t="s">
        <v>102</v>
      </c>
      <c r="B104">
        <v>3</v>
      </c>
      <c r="C104">
        <v>0</v>
      </c>
      <c r="D104">
        <v>3293506</v>
      </c>
      <c r="E104">
        <f t="shared" si="4"/>
        <v>1097835</v>
      </c>
      <c r="F104">
        <v>3111</v>
      </c>
      <c r="G104">
        <f t="shared" si="5"/>
        <v>1037</v>
      </c>
      <c r="H104">
        <v>79497</v>
      </c>
      <c r="I104">
        <f t="shared" si="6"/>
        <v>26499</v>
      </c>
      <c r="J104">
        <f t="shared" si="7"/>
        <v>1125371</v>
      </c>
      <c r="K104">
        <v>0.96387285054781946</v>
      </c>
      <c r="L104">
        <v>2.3265480615489997E-2</v>
      </c>
    </row>
    <row r="105" spans="1:12" x14ac:dyDescent="0.25">
      <c r="A105" t="s">
        <v>103</v>
      </c>
      <c r="B105">
        <v>183</v>
      </c>
      <c r="C105">
        <v>26</v>
      </c>
      <c r="D105">
        <v>181602246</v>
      </c>
      <c r="E105">
        <f t="shared" si="4"/>
        <v>992362</v>
      </c>
      <c r="F105">
        <v>259698</v>
      </c>
      <c r="G105">
        <f t="shared" si="5"/>
        <v>1419</v>
      </c>
      <c r="H105">
        <v>2243886</v>
      </c>
      <c r="I105">
        <f t="shared" si="6"/>
        <v>12262</v>
      </c>
      <c r="J105">
        <f t="shared" si="7"/>
        <v>1006043</v>
      </c>
      <c r="K105">
        <v>0.93534742852355246</v>
      </c>
      <c r="L105">
        <v>1.1557197370785822E-2</v>
      </c>
    </row>
    <row r="106" spans="1:12" x14ac:dyDescent="0.25">
      <c r="A106" t="s">
        <v>104</v>
      </c>
      <c r="B106">
        <v>8</v>
      </c>
      <c r="C106">
        <v>1</v>
      </c>
      <c r="D106">
        <v>2623070</v>
      </c>
      <c r="E106">
        <f t="shared" si="4"/>
        <v>327884</v>
      </c>
      <c r="F106">
        <v>0</v>
      </c>
      <c r="G106">
        <f t="shared" si="5"/>
        <v>0</v>
      </c>
      <c r="H106">
        <v>32465</v>
      </c>
      <c r="I106">
        <f t="shared" si="6"/>
        <v>4058</v>
      </c>
      <c r="J106">
        <f t="shared" si="7"/>
        <v>331942</v>
      </c>
      <c r="K106">
        <v>0.92000616048051753</v>
      </c>
      <c r="L106">
        <v>1.1386657618744448E-2</v>
      </c>
    </row>
    <row r="107" spans="1:12" x14ac:dyDescent="0.25">
      <c r="A107" t="s">
        <v>105</v>
      </c>
      <c r="B107">
        <v>32</v>
      </c>
      <c r="C107">
        <v>5</v>
      </c>
      <c r="D107">
        <v>304115392</v>
      </c>
      <c r="E107">
        <f t="shared" si="4"/>
        <v>9503606</v>
      </c>
      <c r="F107">
        <v>994815</v>
      </c>
      <c r="G107">
        <f t="shared" si="5"/>
        <v>31088</v>
      </c>
      <c r="H107">
        <v>14817823</v>
      </c>
      <c r="I107">
        <f t="shared" si="6"/>
        <v>463057</v>
      </c>
      <c r="J107">
        <f t="shared" si="7"/>
        <v>9997751</v>
      </c>
      <c r="K107">
        <v>0.97525945612928433</v>
      </c>
      <c r="L107">
        <v>4.7518877308255415E-2</v>
      </c>
    </row>
    <row r="108" spans="1:12" x14ac:dyDescent="0.25">
      <c r="A108" t="s">
        <v>106</v>
      </c>
      <c r="B108">
        <v>45</v>
      </c>
      <c r="C108">
        <v>6</v>
      </c>
      <c r="D108">
        <v>198176404</v>
      </c>
      <c r="E108">
        <f t="shared" si="4"/>
        <v>4403920</v>
      </c>
      <c r="F108">
        <v>757431</v>
      </c>
      <c r="G108">
        <f t="shared" si="5"/>
        <v>16832</v>
      </c>
      <c r="H108">
        <v>17231085</v>
      </c>
      <c r="I108">
        <f t="shared" si="6"/>
        <v>382913</v>
      </c>
      <c r="J108">
        <f t="shared" si="7"/>
        <v>4803665</v>
      </c>
      <c r="K108">
        <v>0.98957337857714711</v>
      </c>
      <c r="L108">
        <v>8.6041640961453711E-2</v>
      </c>
    </row>
    <row r="109" spans="1:12" x14ac:dyDescent="0.25">
      <c r="A109" t="s">
        <v>107</v>
      </c>
      <c r="B109">
        <v>191</v>
      </c>
      <c r="C109">
        <v>27</v>
      </c>
      <c r="D109">
        <v>252869069</v>
      </c>
      <c r="E109">
        <f t="shared" si="4"/>
        <v>1323922</v>
      </c>
      <c r="F109">
        <v>342619</v>
      </c>
      <c r="G109">
        <f t="shared" si="5"/>
        <v>1794</v>
      </c>
      <c r="H109">
        <v>6210965</v>
      </c>
      <c r="I109">
        <f t="shared" si="6"/>
        <v>32518</v>
      </c>
      <c r="J109">
        <f t="shared" si="7"/>
        <v>1358234</v>
      </c>
      <c r="K109">
        <v>0.96930299880936377</v>
      </c>
      <c r="L109">
        <v>2.3808000811676971E-2</v>
      </c>
    </row>
    <row r="110" spans="1:12" x14ac:dyDescent="0.25">
      <c r="A110" t="s">
        <v>108</v>
      </c>
      <c r="B110">
        <v>16</v>
      </c>
      <c r="C110">
        <v>2</v>
      </c>
      <c r="D110">
        <v>4009016</v>
      </c>
      <c r="E110">
        <f t="shared" si="4"/>
        <v>250564</v>
      </c>
      <c r="F110">
        <v>10249</v>
      </c>
      <c r="G110">
        <f t="shared" si="5"/>
        <v>641</v>
      </c>
      <c r="H110">
        <v>169552</v>
      </c>
      <c r="I110">
        <f t="shared" si="6"/>
        <v>10597</v>
      </c>
      <c r="J110">
        <f t="shared" si="7"/>
        <v>261802</v>
      </c>
      <c r="K110">
        <v>0.97708667547419081</v>
      </c>
      <c r="L110">
        <v>4.1323606590744459E-2</v>
      </c>
    </row>
    <row r="111" spans="1:12" x14ac:dyDescent="0.25">
      <c r="A111" t="s">
        <v>109</v>
      </c>
      <c r="B111">
        <v>14</v>
      </c>
      <c r="C111">
        <v>2</v>
      </c>
      <c r="D111">
        <v>8425103</v>
      </c>
      <c r="E111">
        <f t="shared" si="4"/>
        <v>601793</v>
      </c>
      <c r="F111">
        <v>5107</v>
      </c>
      <c r="G111">
        <f t="shared" si="5"/>
        <v>365</v>
      </c>
      <c r="H111">
        <v>91574</v>
      </c>
      <c r="I111">
        <f t="shared" si="6"/>
        <v>6541</v>
      </c>
      <c r="J111">
        <f t="shared" si="7"/>
        <v>608699</v>
      </c>
      <c r="K111">
        <v>0.94926507523969683</v>
      </c>
      <c r="L111">
        <v>1.0317737361786556E-2</v>
      </c>
    </row>
    <row r="112" spans="1:12" x14ac:dyDescent="0.25">
      <c r="A112" t="s">
        <v>110</v>
      </c>
      <c r="B112">
        <v>15</v>
      </c>
      <c r="C112">
        <v>2</v>
      </c>
      <c r="D112">
        <v>1835018</v>
      </c>
      <c r="E112">
        <f t="shared" si="4"/>
        <v>122335</v>
      </c>
      <c r="F112">
        <v>4120</v>
      </c>
      <c r="G112">
        <f t="shared" si="5"/>
        <v>275</v>
      </c>
      <c r="H112">
        <v>68337</v>
      </c>
      <c r="I112">
        <f t="shared" si="6"/>
        <v>4556</v>
      </c>
      <c r="J112">
        <f t="shared" si="7"/>
        <v>127166</v>
      </c>
      <c r="K112">
        <v>0.97235758081273693</v>
      </c>
      <c r="L112">
        <v>3.6211088937547209E-2</v>
      </c>
    </row>
    <row r="113" spans="1:12" x14ac:dyDescent="0.25">
      <c r="A113" t="s">
        <v>111</v>
      </c>
      <c r="B113">
        <v>19</v>
      </c>
      <c r="C113">
        <v>3</v>
      </c>
      <c r="D113">
        <v>13807964</v>
      </c>
      <c r="E113">
        <f t="shared" si="4"/>
        <v>726735</v>
      </c>
      <c r="F113">
        <v>124104</v>
      </c>
      <c r="G113">
        <f t="shared" si="5"/>
        <v>6532</v>
      </c>
      <c r="H113">
        <v>1839441</v>
      </c>
      <c r="I113">
        <f t="shared" si="6"/>
        <v>96813</v>
      </c>
      <c r="J113">
        <f t="shared" si="7"/>
        <v>830080</v>
      </c>
      <c r="K113">
        <v>0.99437220329437037</v>
      </c>
      <c r="L113">
        <v>0.13246623470339292</v>
      </c>
    </row>
    <row r="114" spans="1:12" x14ac:dyDescent="0.25">
      <c r="A114" t="s">
        <v>112</v>
      </c>
      <c r="B114">
        <v>2</v>
      </c>
      <c r="C114">
        <v>0</v>
      </c>
      <c r="D114">
        <v>317301</v>
      </c>
      <c r="E114">
        <f t="shared" si="4"/>
        <v>158651</v>
      </c>
      <c r="F114">
        <v>1268</v>
      </c>
      <c r="G114">
        <f t="shared" si="5"/>
        <v>634</v>
      </c>
      <c r="H114">
        <v>17253</v>
      </c>
      <c r="I114">
        <f t="shared" si="6"/>
        <v>8627</v>
      </c>
      <c r="J114">
        <f t="shared" si="7"/>
        <v>167912</v>
      </c>
      <c r="K114">
        <v>0.98945110995189245</v>
      </c>
      <c r="L114">
        <v>5.3800649856130298E-2</v>
      </c>
    </row>
    <row r="115" spans="1:12" x14ac:dyDescent="0.25">
      <c r="A115" t="s">
        <v>113</v>
      </c>
      <c r="B115">
        <v>9</v>
      </c>
      <c r="C115">
        <v>1</v>
      </c>
      <c r="D115">
        <v>21923445</v>
      </c>
      <c r="E115">
        <f t="shared" si="4"/>
        <v>2435938</v>
      </c>
      <c r="F115">
        <v>158443</v>
      </c>
      <c r="G115">
        <f t="shared" si="5"/>
        <v>17605</v>
      </c>
      <c r="H115">
        <v>1307578</v>
      </c>
      <c r="I115">
        <f t="shared" si="6"/>
        <v>145286</v>
      </c>
      <c r="J115">
        <f t="shared" si="7"/>
        <v>2598829</v>
      </c>
      <c r="K115">
        <v>0.98298227715669739</v>
      </c>
      <c r="L115">
        <v>5.8627920931222259E-2</v>
      </c>
    </row>
    <row r="116" spans="1:12" x14ac:dyDescent="0.25">
      <c r="A116" t="s">
        <v>114</v>
      </c>
      <c r="B116">
        <v>124</v>
      </c>
      <c r="C116">
        <v>18</v>
      </c>
      <c r="D116">
        <v>199496801</v>
      </c>
      <c r="E116">
        <f t="shared" si="4"/>
        <v>1608845</v>
      </c>
      <c r="F116">
        <v>1242823</v>
      </c>
      <c r="G116">
        <f t="shared" si="5"/>
        <v>10023</v>
      </c>
      <c r="H116">
        <v>10057948</v>
      </c>
      <c r="I116">
        <f t="shared" si="6"/>
        <v>81112</v>
      </c>
      <c r="J116">
        <f t="shared" si="7"/>
        <v>1699980</v>
      </c>
      <c r="K116">
        <v>0.97809771933599177</v>
      </c>
      <c r="L116">
        <v>4.9312349625094988E-2</v>
      </c>
    </row>
    <row r="117" spans="1:12" x14ac:dyDescent="0.25">
      <c r="A117" t="s">
        <v>115</v>
      </c>
      <c r="B117">
        <v>60</v>
      </c>
      <c r="C117">
        <v>9</v>
      </c>
      <c r="D117">
        <v>79781341</v>
      </c>
      <c r="E117">
        <f t="shared" si="4"/>
        <v>1329689</v>
      </c>
      <c r="F117">
        <v>243644</v>
      </c>
      <c r="G117">
        <f t="shared" si="5"/>
        <v>4061</v>
      </c>
      <c r="H117">
        <v>3857201</v>
      </c>
      <c r="I117">
        <f t="shared" si="6"/>
        <v>64287</v>
      </c>
      <c r="J117">
        <f t="shared" si="7"/>
        <v>1398037</v>
      </c>
      <c r="K117">
        <v>0.98446075275828249</v>
      </c>
      <c r="L117">
        <v>4.7595878339523022E-2</v>
      </c>
    </row>
    <row r="118" spans="1:12" x14ac:dyDescent="0.25">
      <c r="A118" t="s">
        <v>116</v>
      </c>
      <c r="B118">
        <v>2</v>
      </c>
      <c r="C118">
        <v>0</v>
      </c>
      <c r="D118">
        <v>451113</v>
      </c>
      <c r="E118">
        <f t="shared" si="4"/>
        <v>225557</v>
      </c>
      <c r="F118">
        <v>2206</v>
      </c>
      <c r="G118">
        <f t="shared" si="5"/>
        <v>1103</v>
      </c>
      <c r="H118">
        <v>29875</v>
      </c>
      <c r="I118">
        <f t="shared" si="6"/>
        <v>14938</v>
      </c>
      <c r="J118">
        <f t="shared" si="7"/>
        <v>241598</v>
      </c>
      <c r="K118">
        <v>0.9730209205020921</v>
      </c>
      <c r="L118">
        <v>6.4438400134777765E-2</v>
      </c>
    </row>
    <row r="119" spans="1:12" x14ac:dyDescent="0.25">
      <c r="A119" t="s">
        <v>117</v>
      </c>
      <c r="B119">
        <v>2</v>
      </c>
      <c r="C119">
        <v>0</v>
      </c>
      <c r="D119">
        <v>1018573</v>
      </c>
      <c r="E119">
        <f t="shared" si="4"/>
        <v>509287</v>
      </c>
      <c r="F119">
        <v>791</v>
      </c>
      <c r="G119">
        <f t="shared" si="5"/>
        <v>396</v>
      </c>
      <c r="H119">
        <v>15881</v>
      </c>
      <c r="I119">
        <f t="shared" si="6"/>
        <v>7941</v>
      </c>
      <c r="J119">
        <f t="shared" si="7"/>
        <v>517624</v>
      </c>
      <c r="K119">
        <v>0.97695359234305146</v>
      </c>
      <c r="L119">
        <v>1.5232094312336965E-2</v>
      </c>
    </row>
    <row r="120" spans="1:12" x14ac:dyDescent="0.25">
      <c r="A120" t="s">
        <v>118</v>
      </c>
      <c r="B120">
        <v>139</v>
      </c>
      <c r="C120">
        <v>20</v>
      </c>
      <c r="D120">
        <v>195984921</v>
      </c>
      <c r="E120">
        <f t="shared" si="4"/>
        <v>1409963</v>
      </c>
      <c r="F120">
        <v>604264</v>
      </c>
      <c r="G120">
        <f t="shared" si="5"/>
        <v>4347</v>
      </c>
      <c r="H120">
        <v>11927520</v>
      </c>
      <c r="I120">
        <f t="shared" si="6"/>
        <v>85809</v>
      </c>
      <c r="J120">
        <f t="shared" si="7"/>
        <v>1500119</v>
      </c>
      <c r="K120">
        <v>0.98258145867707625</v>
      </c>
      <c r="L120">
        <v>5.9799294456944471E-2</v>
      </c>
    </row>
    <row r="121" spans="1:12" x14ac:dyDescent="0.25">
      <c r="A121" t="s">
        <v>119</v>
      </c>
      <c r="B121">
        <v>66</v>
      </c>
      <c r="C121">
        <v>9</v>
      </c>
      <c r="D121">
        <v>41564089</v>
      </c>
      <c r="E121">
        <f t="shared" si="4"/>
        <v>629759</v>
      </c>
      <c r="F121">
        <v>65521</v>
      </c>
      <c r="G121">
        <f t="shared" si="5"/>
        <v>993</v>
      </c>
      <c r="H121">
        <v>1168532</v>
      </c>
      <c r="I121">
        <f t="shared" si="6"/>
        <v>17705</v>
      </c>
      <c r="J121">
        <f t="shared" si="7"/>
        <v>648457</v>
      </c>
      <c r="K121">
        <v>0.94700615815399147</v>
      </c>
      <c r="L121">
        <v>2.6624112945191701E-2</v>
      </c>
    </row>
    <row r="122" spans="1:12" x14ac:dyDescent="0.25">
      <c r="A122" t="s">
        <v>120</v>
      </c>
      <c r="B122">
        <v>63</v>
      </c>
      <c r="C122">
        <v>9</v>
      </c>
      <c r="D122">
        <v>32973495</v>
      </c>
      <c r="E122">
        <f t="shared" si="4"/>
        <v>523389</v>
      </c>
      <c r="F122">
        <v>108760</v>
      </c>
      <c r="G122">
        <f t="shared" si="5"/>
        <v>1726</v>
      </c>
      <c r="H122">
        <v>751455</v>
      </c>
      <c r="I122">
        <f t="shared" si="6"/>
        <v>11928</v>
      </c>
      <c r="J122">
        <f t="shared" si="7"/>
        <v>537043</v>
      </c>
      <c r="K122">
        <v>0.65764816256462466</v>
      </c>
      <c r="L122">
        <v>1.4987583208877312E-2</v>
      </c>
    </row>
    <row r="123" spans="1:12" x14ac:dyDescent="0.25">
      <c r="A123" t="s">
        <v>121</v>
      </c>
      <c r="B123">
        <v>15</v>
      </c>
      <c r="C123">
        <v>2</v>
      </c>
      <c r="D123">
        <v>4585454</v>
      </c>
      <c r="E123">
        <f t="shared" si="4"/>
        <v>305697</v>
      </c>
      <c r="F123">
        <v>21909</v>
      </c>
      <c r="G123">
        <f t="shared" si="5"/>
        <v>1461</v>
      </c>
      <c r="H123">
        <v>219915</v>
      </c>
      <c r="I123">
        <f t="shared" si="6"/>
        <v>14661</v>
      </c>
      <c r="J123">
        <f t="shared" si="7"/>
        <v>321819</v>
      </c>
      <c r="K123">
        <v>0.96354955323647773</v>
      </c>
      <c r="L123">
        <v>4.6211127622259429E-2</v>
      </c>
    </row>
    <row r="124" spans="1:12" x14ac:dyDescent="0.25">
      <c r="A124" t="s">
        <v>122</v>
      </c>
      <c r="B124">
        <v>185</v>
      </c>
      <c r="C124">
        <v>26</v>
      </c>
      <c r="D124">
        <v>122570028</v>
      </c>
      <c r="E124">
        <f t="shared" si="4"/>
        <v>662541</v>
      </c>
      <c r="F124">
        <v>216252</v>
      </c>
      <c r="G124">
        <f t="shared" si="5"/>
        <v>1169</v>
      </c>
      <c r="H124">
        <v>1667200</v>
      </c>
      <c r="I124">
        <f t="shared" si="6"/>
        <v>9012</v>
      </c>
      <c r="J124">
        <f t="shared" si="7"/>
        <v>672722</v>
      </c>
      <c r="K124">
        <v>0.89699016314779267</v>
      </c>
      <c r="L124">
        <v>1.220087834197117E-2</v>
      </c>
    </row>
    <row r="125" spans="1:12" x14ac:dyDescent="0.25">
      <c r="A125" t="s">
        <v>123</v>
      </c>
      <c r="B125">
        <v>186</v>
      </c>
      <c r="C125">
        <v>27</v>
      </c>
      <c r="D125">
        <v>285418753</v>
      </c>
      <c r="E125">
        <f t="shared" si="4"/>
        <v>1534509</v>
      </c>
      <c r="F125">
        <v>514641</v>
      </c>
      <c r="G125">
        <f t="shared" si="5"/>
        <v>2767</v>
      </c>
      <c r="H125">
        <v>5234030</v>
      </c>
      <c r="I125">
        <f t="shared" si="6"/>
        <v>28140</v>
      </c>
      <c r="J125">
        <f t="shared" si="7"/>
        <v>1565416</v>
      </c>
      <c r="K125">
        <v>0.92555392307648221</v>
      </c>
      <c r="L125">
        <v>1.6972875640024955E-2</v>
      </c>
    </row>
    <row r="126" spans="1:12" x14ac:dyDescent="0.25">
      <c r="A126" t="s">
        <v>124</v>
      </c>
      <c r="B126">
        <v>27</v>
      </c>
      <c r="C126">
        <v>4</v>
      </c>
      <c r="D126">
        <v>10278391</v>
      </c>
      <c r="E126">
        <f t="shared" si="4"/>
        <v>380681</v>
      </c>
      <c r="F126">
        <v>89202</v>
      </c>
      <c r="G126">
        <f t="shared" si="5"/>
        <v>3304</v>
      </c>
      <c r="H126">
        <v>479606</v>
      </c>
      <c r="I126">
        <f t="shared" si="6"/>
        <v>17763</v>
      </c>
      <c r="J126">
        <f t="shared" si="7"/>
        <v>401748</v>
      </c>
      <c r="K126">
        <v>0.98185594008415245</v>
      </c>
      <c r="L126">
        <v>4.5814952943510324E-2</v>
      </c>
    </row>
    <row r="127" spans="1:12" x14ac:dyDescent="0.25">
      <c r="A127" t="s">
        <v>125</v>
      </c>
      <c r="B127">
        <v>58</v>
      </c>
      <c r="C127">
        <v>8</v>
      </c>
      <c r="D127">
        <v>403858747</v>
      </c>
      <c r="E127">
        <f t="shared" si="4"/>
        <v>6963082</v>
      </c>
      <c r="F127">
        <v>513162</v>
      </c>
      <c r="G127">
        <f t="shared" si="5"/>
        <v>8848</v>
      </c>
      <c r="H127">
        <v>12139501</v>
      </c>
      <c r="I127">
        <f t="shared" si="6"/>
        <v>209302</v>
      </c>
      <c r="J127">
        <f t="shared" si="7"/>
        <v>7181232</v>
      </c>
      <c r="K127">
        <v>0.98256287470135717</v>
      </c>
      <c r="L127">
        <v>2.9534640734177289E-2</v>
      </c>
    </row>
    <row r="128" spans="1:12" x14ac:dyDescent="0.25">
      <c r="A128" t="s">
        <v>126</v>
      </c>
      <c r="B128">
        <v>50</v>
      </c>
      <c r="C128">
        <v>7</v>
      </c>
      <c r="D128">
        <v>62741024</v>
      </c>
      <c r="E128">
        <f t="shared" si="4"/>
        <v>1254820</v>
      </c>
      <c r="F128">
        <v>155552</v>
      </c>
      <c r="G128">
        <f t="shared" si="5"/>
        <v>3111</v>
      </c>
      <c r="H128">
        <v>1303576</v>
      </c>
      <c r="I128">
        <f t="shared" si="6"/>
        <v>26072</v>
      </c>
      <c r="J128">
        <f t="shared" si="7"/>
        <v>1284003</v>
      </c>
      <c r="K128">
        <v>0.95606853762266253</v>
      </c>
      <c r="L128">
        <v>1.9864323540527487E-2</v>
      </c>
    </row>
    <row r="129" spans="1:12" x14ac:dyDescent="0.25">
      <c r="A129" t="s">
        <v>127</v>
      </c>
      <c r="B129">
        <v>2</v>
      </c>
      <c r="C129">
        <v>0</v>
      </c>
      <c r="D129">
        <v>432186</v>
      </c>
      <c r="E129">
        <f t="shared" si="4"/>
        <v>216093</v>
      </c>
      <c r="F129">
        <v>917</v>
      </c>
      <c r="G129">
        <f t="shared" si="5"/>
        <v>459</v>
      </c>
      <c r="H129">
        <v>23145</v>
      </c>
      <c r="I129">
        <f t="shared" si="6"/>
        <v>11573</v>
      </c>
      <c r="J129">
        <f t="shared" si="7"/>
        <v>228125</v>
      </c>
      <c r="K129">
        <v>0.98941456038021169</v>
      </c>
      <c r="L129">
        <v>5.2986445650715204E-2</v>
      </c>
    </row>
    <row r="130" spans="1:12" x14ac:dyDescent="0.25">
      <c r="A130" t="s">
        <v>128</v>
      </c>
      <c r="B130">
        <v>42</v>
      </c>
      <c r="C130">
        <v>6</v>
      </c>
      <c r="D130">
        <v>12049373</v>
      </c>
      <c r="E130">
        <f t="shared" si="4"/>
        <v>286890</v>
      </c>
      <c r="F130">
        <v>96780</v>
      </c>
      <c r="G130">
        <f t="shared" si="5"/>
        <v>2304</v>
      </c>
      <c r="H130">
        <v>441101</v>
      </c>
      <c r="I130">
        <f t="shared" si="6"/>
        <v>10502</v>
      </c>
      <c r="J130">
        <f t="shared" si="7"/>
        <v>299696</v>
      </c>
      <c r="K130">
        <v>0.9320835817647205</v>
      </c>
      <c r="L130">
        <v>3.4121526489386628E-2</v>
      </c>
    </row>
    <row r="131" spans="1:12" x14ac:dyDescent="0.25">
      <c r="A131" t="s">
        <v>129</v>
      </c>
      <c r="B131">
        <v>115</v>
      </c>
      <c r="C131">
        <v>16</v>
      </c>
      <c r="D131">
        <v>51215771</v>
      </c>
      <c r="E131">
        <f t="shared" si="4"/>
        <v>445355</v>
      </c>
      <c r="F131">
        <v>98378</v>
      </c>
      <c r="G131">
        <f t="shared" si="5"/>
        <v>855</v>
      </c>
      <c r="H131">
        <v>2256919</v>
      </c>
      <c r="I131">
        <f t="shared" si="6"/>
        <v>19625</v>
      </c>
      <c r="J131">
        <f t="shared" si="7"/>
        <v>465835</v>
      </c>
      <c r="K131">
        <v>0.98258112054530977</v>
      </c>
      <c r="L131">
        <v>4.3299279825349112E-2</v>
      </c>
    </row>
    <row r="132" spans="1:12" x14ac:dyDescent="0.25">
      <c r="A132" t="s">
        <v>130</v>
      </c>
      <c r="B132">
        <v>2</v>
      </c>
      <c r="C132">
        <v>0</v>
      </c>
      <c r="D132">
        <v>74566</v>
      </c>
      <c r="E132">
        <f t="shared" ref="E132:E195" si="8">ROUND(D132/B132,0)</f>
        <v>37283</v>
      </c>
      <c r="F132">
        <v>187</v>
      </c>
      <c r="G132">
        <f t="shared" ref="G132:G195" si="9">ROUND(F132/B132,0)</f>
        <v>94</v>
      </c>
      <c r="H132">
        <v>2979</v>
      </c>
      <c r="I132">
        <f t="shared" ref="I132:I195" si="10">ROUND(H132/B132,0)</f>
        <v>1490</v>
      </c>
      <c r="J132">
        <f t="shared" ref="J132:J195" si="11">E132+G132+I132</f>
        <v>38867</v>
      </c>
      <c r="K132">
        <v>0.9822087948976167</v>
      </c>
      <c r="L132">
        <v>3.9240404473888907E-2</v>
      </c>
    </row>
    <row r="133" spans="1:12" x14ac:dyDescent="0.25">
      <c r="A133" t="s">
        <v>131</v>
      </c>
      <c r="B133">
        <v>26</v>
      </c>
      <c r="C133">
        <v>4</v>
      </c>
      <c r="D133">
        <v>37649768</v>
      </c>
      <c r="E133">
        <f t="shared" si="8"/>
        <v>1448068</v>
      </c>
      <c r="F133">
        <v>275265</v>
      </c>
      <c r="G133">
        <f t="shared" si="9"/>
        <v>10587</v>
      </c>
      <c r="H133">
        <v>1540784</v>
      </c>
      <c r="I133">
        <f t="shared" si="10"/>
        <v>59261</v>
      </c>
      <c r="J133">
        <f t="shared" si="11"/>
        <v>1517916</v>
      </c>
      <c r="K133">
        <v>0.8866278466027685</v>
      </c>
      <c r="L133">
        <v>3.6284473253593491E-2</v>
      </c>
    </row>
    <row r="134" spans="1:12" x14ac:dyDescent="0.25">
      <c r="A134" t="s">
        <v>132</v>
      </c>
      <c r="B134">
        <v>81</v>
      </c>
      <c r="C134">
        <v>12</v>
      </c>
      <c r="D134">
        <v>149862474</v>
      </c>
      <c r="E134">
        <f t="shared" si="8"/>
        <v>1850154</v>
      </c>
      <c r="F134">
        <v>1151161</v>
      </c>
      <c r="G134">
        <f t="shared" si="9"/>
        <v>14212</v>
      </c>
      <c r="H134">
        <v>4745972</v>
      </c>
      <c r="I134">
        <f t="shared" si="10"/>
        <v>58592</v>
      </c>
      <c r="J134">
        <f t="shared" si="11"/>
        <v>1922958</v>
      </c>
      <c r="K134">
        <v>0.92680171732998007</v>
      </c>
      <c r="L134">
        <v>2.9350743268791894E-2</v>
      </c>
    </row>
    <row r="135" spans="1:12" x14ac:dyDescent="0.25">
      <c r="A135" t="s">
        <v>133</v>
      </c>
      <c r="B135">
        <v>2</v>
      </c>
      <c r="C135">
        <v>0</v>
      </c>
      <c r="D135">
        <v>149928</v>
      </c>
      <c r="E135">
        <f t="shared" si="8"/>
        <v>74964</v>
      </c>
      <c r="F135">
        <v>441</v>
      </c>
      <c r="G135">
        <f t="shared" si="9"/>
        <v>221</v>
      </c>
      <c r="H135">
        <v>7651</v>
      </c>
      <c r="I135">
        <f t="shared" si="10"/>
        <v>3826</v>
      </c>
      <c r="J135">
        <f t="shared" si="11"/>
        <v>79011</v>
      </c>
      <c r="K135">
        <v>0.96823944582407528</v>
      </c>
      <c r="L135">
        <v>4.9410383650819061E-2</v>
      </c>
    </row>
    <row r="136" spans="1:12" x14ac:dyDescent="0.25">
      <c r="A136" t="s">
        <v>134</v>
      </c>
      <c r="B136">
        <v>106</v>
      </c>
      <c r="C136">
        <v>15</v>
      </c>
      <c r="D136">
        <v>140089939</v>
      </c>
      <c r="E136">
        <f t="shared" si="8"/>
        <v>1321603</v>
      </c>
      <c r="F136">
        <v>129399</v>
      </c>
      <c r="G136">
        <f t="shared" si="9"/>
        <v>1221</v>
      </c>
      <c r="H136">
        <v>2654671</v>
      </c>
      <c r="I136">
        <f t="shared" si="10"/>
        <v>25044</v>
      </c>
      <c r="J136">
        <f t="shared" si="11"/>
        <v>1347868</v>
      </c>
      <c r="K136">
        <v>0.97197053796873512</v>
      </c>
      <c r="L136">
        <v>1.8418610347171328E-2</v>
      </c>
    </row>
    <row r="137" spans="1:12" x14ac:dyDescent="0.25">
      <c r="A137" t="s">
        <v>135</v>
      </c>
      <c r="B137">
        <v>10</v>
      </c>
      <c r="C137">
        <v>1</v>
      </c>
      <c r="D137">
        <v>36668491</v>
      </c>
      <c r="E137">
        <f t="shared" si="8"/>
        <v>3666849</v>
      </c>
      <c r="F137">
        <v>109088</v>
      </c>
      <c r="G137">
        <f t="shared" si="9"/>
        <v>10909</v>
      </c>
      <c r="H137">
        <v>1468521</v>
      </c>
      <c r="I137">
        <f t="shared" si="10"/>
        <v>146852</v>
      </c>
      <c r="J137">
        <f t="shared" si="11"/>
        <v>3824610</v>
      </c>
      <c r="K137">
        <v>0.95092545493050495</v>
      </c>
      <c r="L137">
        <v>3.8083214277893247E-2</v>
      </c>
    </row>
    <row r="138" spans="1:12" x14ac:dyDescent="0.25">
      <c r="A138" t="s">
        <v>136</v>
      </c>
      <c r="B138">
        <v>2</v>
      </c>
      <c r="C138">
        <v>0</v>
      </c>
      <c r="D138">
        <v>386441</v>
      </c>
      <c r="E138">
        <f t="shared" si="8"/>
        <v>193221</v>
      </c>
      <c r="F138">
        <v>254</v>
      </c>
      <c r="G138">
        <f t="shared" si="9"/>
        <v>127</v>
      </c>
      <c r="H138">
        <v>2745</v>
      </c>
      <c r="I138">
        <f t="shared" si="10"/>
        <v>1373</v>
      </c>
      <c r="J138">
        <f t="shared" si="11"/>
        <v>194721</v>
      </c>
      <c r="K138">
        <v>0.98214936247723128</v>
      </c>
      <c r="L138">
        <v>6.9764854143323299E-3</v>
      </c>
    </row>
    <row r="139" spans="1:12" x14ac:dyDescent="0.25">
      <c r="A139" t="s">
        <v>137</v>
      </c>
      <c r="B139">
        <v>1</v>
      </c>
      <c r="C139">
        <v>0</v>
      </c>
      <c r="D139">
        <v>95944</v>
      </c>
      <c r="E139">
        <f t="shared" si="8"/>
        <v>95944</v>
      </c>
      <c r="F139">
        <v>117</v>
      </c>
      <c r="G139">
        <f t="shared" si="9"/>
        <v>117</v>
      </c>
      <c r="H139">
        <v>1535</v>
      </c>
      <c r="I139">
        <f t="shared" si="10"/>
        <v>1535</v>
      </c>
      <c r="J139">
        <f t="shared" si="11"/>
        <v>97596</v>
      </c>
      <c r="K139">
        <v>0.88208469055374594</v>
      </c>
      <c r="L139">
        <v>1.411239889935796E-2</v>
      </c>
    </row>
    <row r="140" spans="1:12" x14ac:dyDescent="0.25">
      <c r="A140" t="s">
        <v>138</v>
      </c>
      <c r="B140">
        <v>2</v>
      </c>
      <c r="C140">
        <v>0</v>
      </c>
      <c r="D140">
        <v>335100</v>
      </c>
      <c r="E140">
        <f t="shared" si="8"/>
        <v>167550</v>
      </c>
      <c r="F140">
        <v>450</v>
      </c>
      <c r="G140">
        <f t="shared" si="9"/>
        <v>225</v>
      </c>
      <c r="H140">
        <v>4869</v>
      </c>
      <c r="I140">
        <f t="shared" si="10"/>
        <v>2435</v>
      </c>
      <c r="J140">
        <f t="shared" si="11"/>
        <v>170210</v>
      </c>
      <c r="K140">
        <v>0.93715341959334564</v>
      </c>
      <c r="L140">
        <v>1.3616830796777082E-2</v>
      </c>
    </row>
    <row r="141" spans="1:12" x14ac:dyDescent="0.25">
      <c r="A141" t="s">
        <v>139</v>
      </c>
      <c r="B141">
        <v>2</v>
      </c>
      <c r="C141">
        <v>0</v>
      </c>
      <c r="D141">
        <v>109222</v>
      </c>
      <c r="E141">
        <f t="shared" si="8"/>
        <v>54611</v>
      </c>
      <c r="F141">
        <v>211</v>
      </c>
      <c r="G141">
        <f t="shared" si="9"/>
        <v>106</v>
      </c>
      <c r="H141">
        <v>1183</v>
      </c>
      <c r="I141">
        <f t="shared" si="10"/>
        <v>592</v>
      </c>
      <c r="J141">
        <f t="shared" si="11"/>
        <v>55309</v>
      </c>
      <c r="K141">
        <v>0.77768385460693157</v>
      </c>
      <c r="L141">
        <v>8.4232114409184961E-3</v>
      </c>
    </row>
    <row r="142" spans="1:12" x14ac:dyDescent="0.25">
      <c r="A142" t="s">
        <v>140</v>
      </c>
      <c r="B142">
        <v>1</v>
      </c>
      <c r="C142">
        <v>0</v>
      </c>
      <c r="D142">
        <v>95085</v>
      </c>
      <c r="E142">
        <f t="shared" si="8"/>
        <v>95085</v>
      </c>
      <c r="F142">
        <v>193</v>
      </c>
      <c r="G142">
        <f t="shared" si="9"/>
        <v>193</v>
      </c>
      <c r="H142">
        <v>961</v>
      </c>
      <c r="I142">
        <f t="shared" si="10"/>
        <v>961</v>
      </c>
      <c r="J142">
        <f t="shared" si="11"/>
        <v>96239</v>
      </c>
      <c r="K142">
        <v>0.94588969823100932</v>
      </c>
      <c r="L142">
        <v>9.5598674869853285E-3</v>
      </c>
    </row>
    <row r="143" spans="1:12" x14ac:dyDescent="0.25">
      <c r="A143" t="s">
        <v>141</v>
      </c>
      <c r="B143">
        <v>40</v>
      </c>
      <c r="C143">
        <v>6</v>
      </c>
      <c r="D143">
        <v>64297856</v>
      </c>
      <c r="E143">
        <f t="shared" si="8"/>
        <v>1607446</v>
      </c>
      <c r="F143">
        <v>91680</v>
      </c>
      <c r="G143">
        <f t="shared" si="9"/>
        <v>2292</v>
      </c>
      <c r="H143">
        <v>1835663</v>
      </c>
      <c r="I143">
        <f t="shared" si="10"/>
        <v>45892</v>
      </c>
      <c r="J143">
        <f t="shared" si="11"/>
        <v>1655630</v>
      </c>
      <c r="K143">
        <v>0.98056996300519217</v>
      </c>
      <c r="L143">
        <v>2.799465039705212E-2</v>
      </c>
    </row>
    <row r="144" spans="1:12" x14ac:dyDescent="0.25">
      <c r="A144" t="s">
        <v>142</v>
      </c>
      <c r="B144">
        <v>8</v>
      </c>
      <c r="C144">
        <v>1</v>
      </c>
      <c r="D144">
        <v>3182617</v>
      </c>
      <c r="E144">
        <f t="shared" si="8"/>
        <v>397827</v>
      </c>
      <c r="F144">
        <v>5992</v>
      </c>
      <c r="G144">
        <f t="shared" si="9"/>
        <v>749</v>
      </c>
      <c r="H144">
        <v>155226</v>
      </c>
      <c r="I144">
        <f t="shared" si="10"/>
        <v>19403</v>
      </c>
      <c r="J144">
        <f t="shared" si="11"/>
        <v>417979</v>
      </c>
      <c r="K144">
        <v>0.98666460515635268</v>
      </c>
      <c r="L144">
        <v>4.8122661319285352E-2</v>
      </c>
    </row>
    <row r="145" spans="1:12" x14ac:dyDescent="0.25">
      <c r="A145" t="s">
        <v>143</v>
      </c>
      <c r="B145">
        <v>11</v>
      </c>
      <c r="C145">
        <v>2</v>
      </c>
      <c r="D145">
        <v>2774676</v>
      </c>
      <c r="E145">
        <f t="shared" si="8"/>
        <v>252243</v>
      </c>
      <c r="F145">
        <v>9118</v>
      </c>
      <c r="G145">
        <f t="shared" si="9"/>
        <v>829</v>
      </c>
      <c r="H145">
        <v>168930</v>
      </c>
      <c r="I145">
        <f t="shared" si="10"/>
        <v>15357</v>
      </c>
      <c r="J145">
        <f t="shared" si="11"/>
        <v>268429</v>
      </c>
      <c r="K145">
        <v>0.9905818978275025</v>
      </c>
      <c r="L145">
        <v>6.0309383870405048E-2</v>
      </c>
    </row>
    <row r="146" spans="1:12" x14ac:dyDescent="0.25">
      <c r="A146" t="s">
        <v>144</v>
      </c>
      <c r="B146">
        <v>1</v>
      </c>
      <c r="C146">
        <v>0</v>
      </c>
      <c r="D146">
        <v>77630</v>
      </c>
      <c r="E146">
        <f t="shared" si="8"/>
        <v>77630</v>
      </c>
      <c r="F146">
        <v>208</v>
      </c>
      <c r="G146">
        <f t="shared" si="9"/>
        <v>208</v>
      </c>
      <c r="H146">
        <v>2074</v>
      </c>
      <c r="I146">
        <f t="shared" si="10"/>
        <v>2074</v>
      </c>
      <c r="J146">
        <f t="shared" si="11"/>
        <v>79912</v>
      </c>
      <c r="K146">
        <v>0.95998071359691417</v>
      </c>
      <c r="L146">
        <v>2.564730130104341E-2</v>
      </c>
    </row>
    <row r="147" spans="1:12" x14ac:dyDescent="0.25">
      <c r="A147" t="s">
        <v>145</v>
      </c>
      <c r="B147">
        <v>191</v>
      </c>
      <c r="C147">
        <v>27</v>
      </c>
      <c r="D147">
        <v>181342646</v>
      </c>
      <c r="E147">
        <f t="shared" si="8"/>
        <v>949438</v>
      </c>
      <c r="F147">
        <v>381917</v>
      </c>
      <c r="G147">
        <f t="shared" si="9"/>
        <v>2000</v>
      </c>
      <c r="H147">
        <v>4338585</v>
      </c>
      <c r="I147">
        <f t="shared" si="10"/>
        <v>22715</v>
      </c>
      <c r="J147">
        <f t="shared" si="11"/>
        <v>974153</v>
      </c>
      <c r="K147">
        <v>0.95533336329701968</v>
      </c>
      <c r="L147">
        <v>2.2856151553010868E-2</v>
      </c>
    </row>
    <row r="148" spans="1:12" x14ac:dyDescent="0.25">
      <c r="A148" t="s">
        <v>146</v>
      </c>
      <c r="B148">
        <v>5</v>
      </c>
      <c r="C148">
        <v>1</v>
      </c>
      <c r="D148">
        <v>600360</v>
      </c>
      <c r="E148">
        <f t="shared" si="8"/>
        <v>120072</v>
      </c>
      <c r="F148">
        <v>3670</v>
      </c>
      <c r="G148">
        <f t="shared" si="9"/>
        <v>734</v>
      </c>
      <c r="H148">
        <v>42527</v>
      </c>
      <c r="I148">
        <f t="shared" si="10"/>
        <v>8505</v>
      </c>
      <c r="J148">
        <f t="shared" si="11"/>
        <v>129311</v>
      </c>
      <c r="K148">
        <v>0.99139370282408823</v>
      </c>
      <c r="L148">
        <v>7.022619761476448E-2</v>
      </c>
    </row>
    <row r="149" spans="1:12" x14ac:dyDescent="0.25">
      <c r="A149" t="s">
        <v>147</v>
      </c>
      <c r="B149">
        <v>1</v>
      </c>
      <c r="C149">
        <v>0</v>
      </c>
      <c r="D149">
        <v>175852</v>
      </c>
      <c r="E149">
        <f t="shared" si="8"/>
        <v>175852</v>
      </c>
      <c r="F149">
        <v>852</v>
      </c>
      <c r="G149">
        <f t="shared" si="9"/>
        <v>852</v>
      </c>
      <c r="H149">
        <v>16109</v>
      </c>
      <c r="I149">
        <f t="shared" si="10"/>
        <v>16109</v>
      </c>
      <c r="J149">
        <f t="shared" si="11"/>
        <v>192813</v>
      </c>
      <c r="K149">
        <v>0.98758458004842009</v>
      </c>
      <c r="L149">
        <v>9.0468120919864434E-2</v>
      </c>
    </row>
    <row r="150" spans="1:12" x14ac:dyDescent="0.25">
      <c r="A150" t="s">
        <v>148</v>
      </c>
      <c r="B150">
        <v>1</v>
      </c>
      <c r="C150">
        <v>0</v>
      </c>
      <c r="D150">
        <v>5149</v>
      </c>
      <c r="E150">
        <f t="shared" si="8"/>
        <v>5149</v>
      </c>
      <c r="F150">
        <v>54</v>
      </c>
      <c r="G150">
        <f t="shared" si="9"/>
        <v>54</v>
      </c>
      <c r="H150">
        <v>242</v>
      </c>
      <c r="I150">
        <f t="shared" si="10"/>
        <v>242</v>
      </c>
      <c r="J150">
        <f t="shared" si="11"/>
        <v>5445</v>
      </c>
      <c r="K150">
        <v>1</v>
      </c>
      <c r="L150">
        <v>4.6999417362594678E-2</v>
      </c>
    </row>
    <row r="151" spans="1:12" x14ac:dyDescent="0.25">
      <c r="A151" t="s">
        <v>149</v>
      </c>
      <c r="B151">
        <v>8</v>
      </c>
      <c r="C151">
        <v>1</v>
      </c>
      <c r="D151">
        <v>6900112</v>
      </c>
      <c r="E151">
        <f t="shared" si="8"/>
        <v>862514</v>
      </c>
      <c r="F151">
        <v>38454</v>
      </c>
      <c r="G151">
        <f t="shared" si="9"/>
        <v>4807</v>
      </c>
      <c r="H151">
        <v>366424</v>
      </c>
      <c r="I151">
        <f t="shared" si="10"/>
        <v>45803</v>
      </c>
      <c r="J151">
        <f t="shared" si="11"/>
        <v>913124</v>
      </c>
      <c r="K151">
        <v>0.96105331528502502</v>
      </c>
      <c r="L151">
        <v>5.1035838258857248E-2</v>
      </c>
    </row>
    <row r="152" spans="1:12" x14ac:dyDescent="0.25">
      <c r="A152" t="s">
        <v>150</v>
      </c>
      <c r="B152">
        <v>6</v>
      </c>
      <c r="C152">
        <v>1</v>
      </c>
      <c r="D152">
        <v>13938107</v>
      </c>
      <c r="E152">
        <f t="shared" si="8"/>
        <v>2323018</v>
      </c>
      <c r="F152">
        <v>94409</v>
      </c>
      <c r="G152">
        <f t="shared" si="9"/>
        <v>15735</v>
      </c>
      <c r="H152">
        <v>1638105</v>
      </c>
      <c r="I152">
        <f t="shared" si="10"/>
        <v>273018</v>
      </c>
      <c r="J152">
        <f t="shared" si="11"/>
        <v>2611771</v>
      </c>
      <c r="K152">
        <v>0.98873759618583668</v>
      </c>
      <c r="L152">
        <v>0.11620344139989741</v>
      </c>
    </row>
    <row r="153" spans="1:12" x14ac:dyDescent="0.25">
      <c r="A153" t="s">
        <v>151</v>
      </c>
      <c r="B153">
        <v>46</v>
      </c>
      <c r="C153">
        <v>7</v>
      </c>
      <c r="D153">
        <v>11674085</v>
      </c>
      <c r="E153">
        <f t="shared" si="8"/>
        <v>253784</v>
      </c>
      <c r="F153">
        <v>61795</v>
      </c>
      <c r="G153">
        <f t="shared" si="9"/>
        <v>1343</v>
      </c>
      <c r="H153">
        <v>731039</v>
      </c>
      <c r="I153">
        <f t="shared" si="10"/>
        <v>15892</v>
      </c>
      <c r="J153">
        <f t="shared" si="11"/>
        <v>271019</v>
      </c>
      <c r="K153">
        <v>0.98649182875332231</v>
      </c>
      <c r="L153">
        <v>6.1774777209520064E-2</v>
      </c>
    </row>
    <row r="154" spans="1:12" x14ac:dyDescent="0.25">
      <c r="A154" t="s">
        <v>152</v>
      </c>
      <c r="B154">
        <v>6</v>
      </c>
      <c r="C154">
        <v>1</v>
      </c>
      <c r="D154">
        <v>1962651</v>
      </c>
      <c r="E154">
        <f t="shared" si="8"/>
        <v>327109</v>
      </c>
      <c r="F154">
        <v>4083</v>
      </c>
      <c r="G154">
        <f t="shared" si="9"/>
        <v>681</v>
      </c>
      <c r="H154">
        <v>36881</v>
      </c>
      <c r="I154">
        <f t="shared" si="10"/>
        <v>6147</v>
      </c>
      <c r="J154">
        <f t="shared" si="11"/>
        <v>333937</v>
      </c>
      <c r="K154">
        <v>0.90843523765624579</v>
      </c>
      <c r="L154">
        <v>1.7070788438698473E-2</v>
      </c>
    </row>
    <row r="155" spans="1:12" x14ac:dyDescent="0.25">
      <c r="A155" t="s">
        <v>153</v>
      </c>
      <c r="B155">
        <v>34</v>
      </c>
      <c r="C155">
        <v>5</v>
      </c>
      <c r="D155">
        <v>516169845</v>
      </c>
      <c r="E155">
        <f t="shared" si="8"/>
        <v>15181466</v>
      </c>
      <c r="F155">
        <v>1360816</v>
      </c>
      <c r="G155">
        <f t="shared" si="9"/>
        <v>40024</v>
      </c>
      <c r="H155">
        <v>23742894</v>
      </c>
      <c r="I155">
        <f t="shared" si="10"/>
        <v>698320</v>
      </c>
      <c r="J155">
        <f t="shared" si="11"/>
        <v>15919810</v>
      </c>
      <c r="K155">
        <v>0.98075575791224101</v>
      </c>
      <c r="L155">
        <v>4.5113018952124176E-2</v>
      </c>
    </row>
    <row r="156" spans="1:12" x14ac:dyDescent="0.25">
      <c r="A156" t="s">
        <v>154</v>
      </c>
      <c r="B156">
        <v>2</v>
      </c>
      <c r="C156">
        <v>0</v>
      </c>
      <c r="D156">
        <v>407107</v>
      </c>
      <c r="E156">
        <f t="shared" si="8"/>
        <v>203554</v>
      </c>
      <c r="F156">
        <v>1093</v>
      </c>
      <c r="G156">
        <f t="shared" si="9"/>
        <v>547</v>
      </c>
      <c r="H156">
        <v>20682</v>
      </c>
      <c r="I156">
        <f t="shared" si="10"/>
        <v>10341</v>
      </c>
      <c r="J156">
        <f t="shared" si="11"/>
        <v>214442</v>
      </c>
      <c r="K156">
        <v>0.99347258485639689</v>
      </c>
      <c r="L156">
        <v>5.0470760758228178E-2</v>
      </c>
    </row>
    <row r="157" spans="1:12" x14ac:dyDescent="0.25">
      <c r="A157" t="s">
        <v>155</v>
      </c>
      <c r="B157">
        <v>15</v>
      </c>
      <c r="C157">
        <v>2</v>
      </c>
      <c r="D157">
        <v>33698264</v>
      </c>
      <c r="E157">
        <f t="shared" si="8"/>
        <v>2246551</v>
      </c>
      <c r="F157">
        <v>45208</v>
      </c>
      <c r="G157">
        <f t="shared" si="9"/>
        <v>3014</v>
      </c>
      <c r="H157">
        <v>1080108</v>
      </c>
      <c r="I157">
        <f t="shared" si="10"/>
        <v>72007</v>
      </c>
      <c r="J157">
        <f t="shared" si="11"/>
        <v>2321572</v>
      </c>
      <c r="K157">
        <v>0.97960574312939075</v>
      </c>
      <c r="L157">
        <v>3.1398650090699032E-2</v>
      </c>
    </row>
    <row r="158" spans="1:12" x14ac:dyDescent="0.25">
      <c r="A158" t="s">
        <v>156</v>
      </c>
      <c r="B158">
        <v>1</v>
      </c>
      <c r="C158">
        <v>0</v>
      </c>
      <c r="D158">
        <v>6412</v>
      </c>
      <c r="E158">
        <f t="shared" si="8"/>
        <v>6412</v>
      </c>
      <c r="F158">
        <v>2</v>
      </c>
      <c r="G158">
        <f t="shared" si="9"/>
        <v>2</v>
      </c>
      <c r="H158">
        <v>49</v>
      </c>
      <c r="I158">
        <f t="shared" si="10"/>
        <v>49</v>
      </c>
      <c r="J158">
        <f t="shared" si="11"/>
        <v>6463</v>
      </c>
      <c r="K158">
        <v>1</v>
      </c>
      <c r="L158">
        <v>7.6419213973799123E-3</v>
      </c>
    </row>
    <row r="159" spans="1:12" x14ac:dyDescent="0.25">
      <c r="A159" t="s">
        <v>157</v>
      </c>
      <c r="B159">
        <v>2</v>
      </c>
      <c r="C159">
        <v>0</v>
      </c>
      <c r="D159">
        <v>242990</v>
      </c>
      <c r="E159">
        <f t="shared" si="8"/>
        <v>121495</v>
      </c>
      <c r="F159">
        <v>584</v>
      </c>
      <c r="G159">
        <f t="shared" si="9"/>
        <v>292</v>
      </c>
      <c r="H159">
        <v>13106</v>
      </c>
      <c r="I159">
        <f t="shared" si="10"/>
        <v>6553</v>
      </c>
      <c r="J159">
        <f t="shared" si="11"/>
        <v>128340</v>
      </c>
      <c r="K159">
        <v>0.98947047153975276</v>
      </c>
      <c r="L159">
        <v>5.336845137659986E-2</v>
      </c>
    </row>
    <row r="160" spans="1:12" x14ac:dyDescent="0.25">
      <c r="A160" t="s">
        <v>158</v>
      </c>
      <c r="B160">
        <v>63</v>
      </c>
      <c r="C160">
        <v>9</v>
      </c>
      <c r="D160">
        <v>15381055</v>
      </c>
      <c r="E160">
        <f t="shared" si="8"/>
        <v>244144</v>
      </c>
      <c r="F160">
        <v>53578</v>
      </c>
      <c r="G160">
        <f t="shared" si="9"/>
        <v>850</v>
      </c>
      <c r="H160">
        <v>675375</v>
      </c>
      <c r="I160">
        <f t="shared" si="10"/>
        <v>10720</v>
      </c>
      <c r="J160">
        <f t="shared" si="11"/>
        <v>255714</v>
      </c>
      <c r="K160">
        <v>0.96339218952433836</v>
      </c>
      <c r="L160">
        <v>4.2302104764595144E-2</v>
      </c>
    </row>
    <row r="161" spans="1:12" x14ac:dyDescent="0.25">
      <c r="A161" t="s">
        <v>159</v>
      </c>
      <c r="B161">
        <v>108</v>
      </c>
      <c r="C161">
        <v>15</v>
      </c>
      <c r="D161">
        <v>74950439</v>
      </c>
      <c r="E161">
        <f t="shared" si="8"/>
        <v>693986</v>
      </c>
      <c r="F161">
        <v>57885</v>
      </c>
      <c r="G161">
        <f t="shared" si="9"/>
        <v>536</v>
      </c>
      <c r="H161">
        <v>606207</v>
      </c>
      <c r="I161">
        <f t="shared" si="10"/>
        <v>5613</v>
      </c>
      <c r="J161">
        <f t="shared" si="11"/>
        <v>700135</v>
      </c>
      <c r="K161">
        <v>0.92969893122316305</v>
      </c>
      <c r="L161">
        <v>7.5195023207269007E-3</v>
      </c>
    </row>
    <row r="162" spans="1:12" x14ac:dyDescent="0.25">
      <c r="A162" t="s">
        <v>160</v>
      </c>
      <c r="B162">
        <v>1</v>
      </c>
      <c r="C162">
        <v>0</v>
      </c>
      <c r="D162">
        <v>55398</v>
      </c>
      <c r="E162">
        <f t="shared" si="8"/>
        <v>55398</v>
      </c>
      <c r="F162">
        <v>336</v>
      </c>
      <c r="G162">
        <f t="shared" si="9"/>
        <v>336</v>
      </c>
      <c r="H162">
        <v>1192</v>
      </c>
      <c r="I162">
        <f t="shared" si="10"/>
        <v>1192</v>
      </c>
      <c r="J162">
        <f t="shared" si="11"/>
        <v>56926</v>
      </c>
      <c r="K162">
        <v>0.98154362416107388</v>
      </c>
      <c r="L162">
        <v>2.111989602512726E-2</v>
      </c>
    </row>
    <row r="163" spans="1:12" x14ac:dyDescent="0.25">
      <c r="A163" t="s">
        <v>161</v>
      </c>
      <c r="B163">
        <v>1</v>
      </c>
      <c r="C163">
        <v>0</v>
      </c>
      <c r="D163">
        <v>773</v>
      </c>
      <c r="E163">
        <f t="shared" si="8"/>
        <v>773</v>
      </c>
      <c r="F163">
        <v>0</v>
      </c>
      <c r="G163">
        <f t="shared" si="9"/>
        <v>0</v>
      </c>
      <c r="H163">
        <v>2</v>
      </c>
      <c r="I163">
        <f t="shared" si="10"/>
        <v>2</v>
      </c>
      <c r="J163">
        <f t="shared" si="11"/>
        <v>775</v>
      </c>
      <c r="K163">
        <v>1</v>
      </c>
      <c r="L163">
        <v>2.5873221216041399E-3</v>
      </c>
    </row>
    <row r="164" spans="1:12" x14ac:dyDescent="0.25">
      <c r="A164" t="s">
        <v>162</v>
      </c>
      <c r="B164">
        <v>58</v>
      </c>
      <c r="C164">
        <v>8</v>
      </c>
      <c r="D164">
        <v>48960541</v>
      </c>
      <c r="E164">
        <f t="shared" si="8"/>
        <v>844147</v>
      </c>
      <c r="F164">
        <v>553976</v>
      </c>
      <c r="G164">
        <f t="shared" si="9"/>
        <v>9551</v>
      </c>
      <c r="H164">
        <v>843684</v>
      </c>
      <c r="I164">
        <f t="shared" si="10"/>
        <v>14546</v>
      </c>
      <c r="J164">
        <f t="shared" si="11"/>
        <v>868244</v>
      </c>
      <c r="K164">
        <v>0.83757307238255085</v>
      </c>
      <c r="L164">
        <v>1.4432990027622447E-2</v>
      </c>
    </row>
    <row r="165" spans="1:12" x14ac:dyDescent="0.25">
      <c r="A165" t="s">
        <v>163</v>
      </c>
      <c r="B165">
        <v>1</v>
      </c>
      <c r="C165">
        <v>0</v>
      </c>
      <c r="D165">
        <v>99619</v>
      </c>
      <c r="E165">
        <f t="shared" si="8"/>
        <v>99619</v>
      </c>
      <c r="F165">
        <v>335</v>
      </c>
      <c r="G165">
        <f t="shared" si="9"/>
        <v>335</v>
      </c>
      <c r="H165">
        <v>4117</v>
      </c>
      <c r="I165">
        <f t="shared" si="10"/>
        <v>4117</v>
      </c>
      <c r="J165">
        <f t="shared" si="11"/>
        <v>104071</v>
      </c>
      <c r="K165">
        <v>0.96162254068496478</v>
      </c>
      <c r="L165">
        <v>3.9741414790351239E-2</v>
      </c>
    </row>
    <row r="166" spans="1:12" x14ac:dyDescent="0.25">
      <c r="A166" t="s">
        <v>164</v>
      </c>
      <c r="B166">
        <v>1</v>
      </c>
      <c r="C166">
        <v>0</v>
      </c>
      <c r="D166">
        <v>4850</v>
      </c>
      <c r="E166">
        <f t="shared" si="8"/>
        <v>4850</v>
      </c>
      <c r="F166">
        <v>1</v>
      </c>
      <c r="G166">
        <f t="shared" si="9"/>
        <v>1</v>
      </c>
      <c r="H166">
        <v>23</v>
      </c>
      <c r="I166">
        <f t="shared" si="10"/>
        <v>23</v>
      </c>
      <c r="J166">
        <f t="shared" si="11"/>
        <v>4874</v>
      </c>
      <c r="K166">
        <v>0.95652173913043481</v>
      </c>
      <c r="L166">
        <v>4.536082474226804E-3</v>
      </c>
    </row>
    <row r="167" spans="1:12" x14ac:dyDescent="0.25">
      <c r="A167" t="s">
        <v>165</v>
      </c>
      <c r="B167">
        <v>14</v>
      </c>
      <c r="C167">
        <v>2</v>
      </c>
      <c r="D167">
        <v>5474887</v>
      </c>
      <c r="E167">
        <f t="shared" si="8"/>
        <v>391063</v>
      </c>
      <c r="F167">
        <v>9359</v>
      </c>
      <c r="G167">
        <f t="shared" si="9"/>
        <v>669</v>
      </c>
      <c r="H167">
        <v>215533</v>
      </c>
      <c r="I167">
        <f t="shared" si="10"/>
        <v>15395</v>
      </c>
      <c r="J167">
        <f t="shared" si="11"/>
        <v>407127</v>
      </c>
      <c r="K167">
        <v>0.97539123939257566</v>
      </c>
      <c r="L167">
        <v>3.8398783390415178E-2</v>
      </c>
    </row>
    <row r="168" spans="1:12" x14ac:dyDescent="0.25">
      <c r="A168" t="s">
        <v>166</v>
      </c>
      <c r="B168">
        <v>18</v>
      </c>
      <c r="C168">
        <v>3</v>
      </c>
      <c r="D168">
        <v>133897758</v>
      </c>
      <c r="E168">
        <f t="shared" si="8"/>
        <v>7438764</v>
      </c>
      <c r="F168">
        <v>273959</v>
      </c>
      <c r="G168">
        <f t="shared" si="9"/>
        <v>15220</v>
      </c>
      <c r="H168">
        <v>4366772</v>
      </c>
      <c r="I168">
        <f t="shared" si="10"/>
        <v>242598</v>
      </c>
      <c r="J168">
        <f t="shared" si="11"/>
        <v>7696582</v>
      </c>
      <c r="K168">
        <v>0.96579555790867944</v>
      </c>
      <c r="L168">
        <v>3.1497233881989273E-2</v>
      </c>
    </row>
    <row r="169" spans="1:12" x14ac:dyDescent="0.25">
      <c r="A169" t="s">
        <v>167</v>
      </c>
      <c r="B169">
        <v>1</v>
      </c>
      <c r="C169">
        <v>0</v>
      </c>
      <c r="D169">
        <v>451356</v>
      </c>
      <c r="E169">
        <f t="shared" si="8"/>
        <v>451356</v>
      </c>
      <c r="F169">
        <v>623</v>
      </c>
      <c r="G169">
        <f t="shared" si="9"/>
        <v>623</v>
      </c>
      <c r="H169">
        <v>3738</v>
      </c>
      <c r="I169">
        <f t="shared" si="10"/>
        <v>3738</v>
      </c>
      <c r="J169">
        <f t="shared" si="11"/>
        <v>455717</v>
      </c>
      <c r="K169">
        <v>0.92402354200107006</v>
      </c>
      <c r="L169">
        <v>7.6524960341725822E-3</v>
      </c>
    </row>
    <row r="170" spans="1:12" x14ac:dyDescent="0.25">
      <c r="A170" t="s">
        <v>168</v>
      </c>
      <c r="B170">
        <v>7</v>
      </c>
      <c r="C170">
        <v>1</v>
      </c>
      <c r="D170">
        <v>543681</v>
      </c>
      <c r="E170">
        <f t="shared" si="8"/>
        <v>77669</v>
      </c>
      <c r="F170">
        <v>4994</v>
      </c>
      <c r="G170">
        <f t="shared" si="9"/>
        <v>713</v>
      </c>
      <c r="H170">
        <v>40844</v>
      </c>
      <c r="I170">
        <f t="shared" si="10"/>
        <v>5835</v>
      </c>
      <c r="J170">
        <f t="shared" si="11"/>
        <v>84217</v>
      </c>
      <c r="K170">
        <v>0.99525022035060229</v>
      </c>
      <c r="L170">
        <v>7.4768108504803366E-2</v>
      </c>
    </row>
    <row r="171" spans="1:12" x14ac:dyDescent="0.25">
      <c r="A171" t="s">
        <v>169</v>
      </c>
      <c r="B171">
        <v>1</v>
      </c>
      <c r="C171">
        <v>0</v>
      </c>
      <c r="D171">
        <v>28539</v>
      </c>
      <c r="E171">
        <f t="shared" si="8"/>
        <v>28539</v>
      </c>
      <c r="F171">
        <v>45</v>
      </c>
      <c r="G171">
        <f t="shared" si="9"/>
        <v>45</v>
      </c>
      <c r="H171">
        <v>706</v>
      </c>
      <c r="I171">
        <f t="shared" si="10"/>
        <v>706</v>
      </c>
      <c r="J171">
        <f t="shared" si="11"/>
        <v>29290</v>
      </c>
      <c r="K171">
        <v>0.96458923512747874</v>
      </c>
      <c r="L171">
        <v>2.386208346473247E-2</v>
      </c>
    </row>
    <row r="172" spans="1:12" x14ac:dyDescent="0.25">
      <c r="A172" t="s">
        <v>170</v>
      </c>
      <c r="B172">
        <v>1</v>
      </c>
      <c r="C172">
        <v>0</v>
      </c>
      <c r="D172">
        <v>12609</v>
      </c>
      <c r="E172">
        <f t="shared" si="8"/>
        <v>12609</v>
      </c>
      <c r="F172">
        <v>17</v>
      </c>
      <c r="G172">
        <f t="shared" si="9"/>
        <v>17</v>
      </c>
      <c r="H172">
        <v>119</v>
      </c>
      <c r="I172">
        <f t="shared" si="10"/>
        <v>119</v>
      </c>
      <c r="J172">
        <f t="shared" si="11"/>
        <v>12745</v>
      </c>
      <c r="K172">
        <v>0.33613445378151263</v>
      </c>
      <c r="L172">
        <v>3.1723372194464271E-3</v>
      </c>
    </row>
    <row r="173" spans="1:12" x14ac:dyDescent="0.25">
      <c r="A173" t="s">
        <v>171</v>
      </c>
      <c r="B173">
        <v>1</v>
      </c>
      <c r="C173">
        <v>0</v>
      </c>
      <c r="D173">
        <v>30021</v>
      </c>
      <c r="E173">
        <f t="shared" si="8"/>
        <v>30021</v>
      </c>
      <c r="F173">
        <v>44</v>
      </c>
      <c r="G173">
        <f t="shared" si="9"/>
        <v>44</v>
      </c>
      <c r="H173">
        <v>611</v>
      </c>
      <c r="I173">
        <f t="shared" si="10"/>
        <v>611</v>
      </c>
      <c r="J173">
        <f t="shared" si="11"/>
        <v>30676</v>
      </c>
      <c r="K173">
        <v>0.93126022913256956</v>
      </c>
      <c r="L173">
        <v>1.8953399287165652E-2</v>
      </c>
    </row>
    <row r="174" spans="1:12" x14ac:dyDescent="0.25">
      <c r="A174" t="s">
        <v>172</v>
      </c>
      <c r="B174">
        <v>40</v>
      </c>
      <c r="C174">
        <v>6</v>
      </c>
      <c r="D174">
        <v>16197675</v>
      </c>
      <c r="E174">
        <f t="shared" si="8"/>
        <v>404942</v>
      </c>
      <c r="F174">
        <v>116521</v>
      </c>
      <c r="G174">
        <f t="shared" si="9"/>
        <v>2913</v>
      </c>
      <c r="H174">
        <v>1010260</v>
      </c>
      <c r="I174">
        <f t="shared" si="10"/>
        <v>25257</v>
      </c>
      <c r="J174">
        <f t="shared" si="11"/>
        <v>433112</v>
      </c>
      <c r="K174">
        <v>0.97774632272880246</v>
      </c>
      <c r="L174">
        <v>6.0982702764439956E-2</v>
      </c>
    </row>
    <row r="175" spans="1:12" x14ac:dyDescent="0.25">
      <c r="A175" t="s">
        <v>173</v>
      </c>
      <c r="B175">
        <v>118</v>
      </c>
      <c r="C175">
        <v>17</v>
      </c>
      <c r="D175">
        <v>308971512</v>
      </c>
      <c r="E175">
        <f t="shared" si="8"/>
        <v>2618403</v>
      </c>
      <c r="F175">
        <v>2653693</v>
      </c>
      <c r="G175">
        <f t="shared" si="9"/>
        <v>22489</v>
      </c>
      <c r="H175">
        <v>20240815</v>
      </c>
      <c r="I175">
        <f t="shared" si="10"/>
        <v>171532</v>
      </c>
      <c r="J175">
        <f t="shared" si="11"/>
        <v>2812424</v>
      </c>
      <c r="K175">
        <v>0.97445463534941656</v>
      </c>
      <c r="L175">
        <v>6.3836810948447564E-2</v>
      </c>
    </row>
    <row r="176" spans="1:12" x14ac:dyDescent="0.25">
      <c r="A176" t="s">
        <v>174</v>
      </c>
      <c r="B176">
        <v>11</v>
      </c>
      <c r="C176">
        <v>2</v>
      </c>
      <c r="D176">
        <v>419881</v>
      </c>
      <c r="E176">
        <f t="shared" si="8"/>
        <v>38171</v>
      </c>
      <c r="F176">
        <v>2630</v>
      </c>
      <c r="G176">
        <f t="shared" si="9"/>
        <v>239</v>
      </c>
      <c r="H176">
        <v>6538</v>
      </c>
      <c r="I176">
        <f t="shared" si="10"/>
        <v>594</v>
      </c>
      <c r="J176">
        <f t="shared" si="11"/>
        <v>39004</v>
      </c>
      <c r="K176">
        <v>0.98332823493423061</v>
      </c>
      <c r="L176">
        <v>1.5311481110124059E-2</v>
      </c>
    </row>
    <row r="177" spans="1:12" x14ac:dyDescent="0.25">
      <c r="A177" t="s">
        <v>175</v>
      </c>
      <c r="B177">
        <v>58</v>
      </c>
      <c r="C177">
        <v>8</v>
      </c>
      <c r="D177">
        <v>32664166</v>
      </c>
      <c r="E177">
        <f t="shared" si="8"/>
        <v>563175</v>
      </c>
      <c r="F177">
        <v>110360</v>
      </c>
      <c r="G177">
        <f t="shared" si="9"/>
        <v>1903</v>
      </c>
      <c r="H177">
        <v>713380</v>
      </c>
      <c r="I177">
        <f t="shared" si="10"/>
        <v>12300</v>
      </c>
      <c r="J177">
        <f t="shared" si="11"/>
        <v>577378</v>
      </c>
      <c r="K177">
        <v>0.93718915584961726</v>
      </c>
      <c r="L177">
        <v>2.0468056646540431E-2</v>
      </c>
    </row>
    <row r="178" spans="1:12" x14ac:dyDescent="0.25">
      <c r="A178" t="s">
        <v>176</v>
      </c>
      <c r="B178">
        <v>1</v>
      </c>
      <c r="C178">
        <v>0</v>
      </c>
      <c r="D178">
        <v>1827</v>
      </c>
      <c r="E178">
        <f t="shared" si="8"/>
        <v>1827</v>
      </c>
      <c r="F178">
        <v>2</v>
      </c>
      <c r="G178">
        <f t="shared" si="9"/>
        <v>2</v>
      </c>
      <c r="H178">
        <v>3</v>
      </c>
      <c r="I178">
        <f t="shared" si="10"/>
        <v>3</v>
      </c>
      <c r="J178">
        <f t="shared" si="11"/>
        <v>1832</v>
      </c>
      <c r="K178">
        <v>1</v>
      </c>
      <c r="L178">
        <v>1.6420361247947454E-3</v>
      </c>
    </row>
    <row r="179" spans="1:12" x14ac:dyDescent="0.25">
      <c r="A179" t="s">
        <v>177</v>
      </c>
      <c r="B179">
        <v>1</v>
      </c>
      <c r="C179">
        <v>0</v>
      </c>
      <c r="D179">
        <v>2457408</v>
      </c>
      <c r="E179">
        <f t="shared" si="8"/>
        <v>2457408</v>
      </c>
      <c r="F179">
        <v>209</v>
      </c>
      <c r="G179">
        <f t="shared" si="9"/>
        <v>209</v>
      </c>
      <c r="H179">
        <v>2907</v>
      </c>
      <c r="I179">
        <f t="shared" si="10"/>
        <v>2907</v>
      </c>
      <c r="J179">
        <f t="shared" si="11"/>
        <v>2460524</v>
      </c>
      <c r="K179">
        <v>0.93120055039559679</v>
      </c>
      <c r="L179">
        <v>1.101567179727583E-3</v>
      </c>
    </row>
    <row r="180" spans="1:12" x14ac:dyDescent="0.25">
      <c r="A180" t="s">
        <v>178</v>
      </c>
      <c r="B180">
        <v>59</v>
      </c>
      <c r="C180">
        <v>8</v>
      </c>
      <c r="D180">
        <v>10285122</v>
      </c>
      <c r="E180">
        <f t="shared" si="8"/>
        <v>174324</v>
      </c>
      <c r="F180">
        <v>5835</v>
      </c>
      <c r="G180">
        <f t="shared" si="9"/>
        <v>99</v>
      </c>
      <c r="H180">
        <v>40535</v>
      </c>
      <c r="I180">
        <f t="shared" si="10"/>
        <v>687</v>
      </c>
      <c r="J180">
        <f t="shared" si="11"/>
        <v>175110</v>
      </c>
      <c r="K180">
        <v>0.90386086098433449</v>
      </c>
      <c r="L180">
        <v>3.5622329030224435E-3</v>
      </c>
    </row>
    <row r="181" spans="1:12" x14ac:dyDescent="0.25">
      <c r="A181" t="s">
        <v>179</v>
      </c>
      <c r="B181">
        <v>1</v>
      </c>
      <c r="C181">
        <v>0</v>
      </c>
      <c r="D181">
        <v>27010</v>
      </c>
      <c r="E181">
        <f t="shared" si="8"/>
        <v>27010</v>
      </c>
      <c r="F181">
        <v>150</v>
      </c>
      <c r="G181">
        <f t="shared" si="9"/>
        <v>150</v>
      </c>
      <c r="H181">
        <v>1702</v>
      </c>
      <c r="I181">
        <f t="shared" si="10"/>
        <v>1702</v>
      </c>
      <c r="J181">
        <f t="shared" si="11"/>
        <v>28862</v>
      </c>
      <c r="K181">
        <v>0.97884841363102237</v>
      </c>
      <c r="L181">
        <v>6.1680858941132913E-2</v>
      </c>
    </row>
    <row r="182" spans="1:12" x14ac:dyDescent="0.25">
      <c r="A182" t="s">
        <v>180</v>
      </c>
      <c r="B182">
        <v>23</v>
      </c>
      <c r="C182">
        <v>3</v>
      </c>
      <c r="D182">
        <v>2254012</v>
      </c>
      <c r="E182">
        <f t="shared" si="8"/>
        <v>98001</v>
      </c>
      <c r="F182">
        <v>3738</v>
      </c>
      <c r="G182">
        <f t="shared" si="9"/>
        <v>163</v>
      </c>
      <c r="H182">
        <v>100938</v>
      </c>
      <c r="I182">
        <f t="shared" si="10"/>
        <v>4389</v>
      </c>
      <c r="J182">
        <f t="shared" si="11"/>
        <v>102553</v>
      </c>
      <c r="K182">
        <v>0.98896352216211936</v>
      </c>
      <c r="L182">
        <v>4.4287253129087156E-2</v>
      </c>
    </row>
    <row r="183" spans="1:12" x14ac:dyDescent="0.25">
      <c r="A183" t="s">
        <v>181</v>
      </c>
      <c r="B183">
        <v>1</v>
      </c>
      <c r="C183">
        <v>0</v>
      </c>
      <c r="D183">
        <v>358597</v>
      </c>
      <c r="E183">
        <f t="shared" si="8"/>
        <v>358597</v>
      </c>
      <c r="F183">
        <v>593</v>
      </c>
      <c r="G183">
        <f t="shared" si="9"/>
        <v>593</v>
      </c>
      <c r="H183">
        <v>1283</v>
      </c>
      <c r="I183">
        <f t="shared" si="10"/>
        <v>1283</v>
      </c>
      <c r="J183">
        <f t="shared" si="11"/>
        <v>360473</v>
      </c>
      <c r="K183">
        <v>0.9438815276695246</v>
      </c>
      <c r="L183">
        <v>3.3770500032069425E-3</v>
      </c>
    </row>
    <row r="184" spans="1:12" x14ac:dyDescent="0.25">
      <c r="A184" t="s">
        <v>182</v>
      </c>
      <c r="B184">
        <v>1</v>
      </c>
      <c r="C184">
        <v>0</v>
      </c>
      <c r="D184">
        <v>56012</v>
      </c>
      <c r="E184">
        <f t="shared" si="8"/>
        <v>56012</v>
      </c>
      <c r="F184">
        <v>414</v>
      </c>
      <c r="G184">
        <f t="shared" si="9"/>
        <v>414</v>
      </c>
      <c r="H184">
        <v>6349</v>
      </c>
      <c r="I184">
        <f t="shared" si="10"/>
        <v>6349</v>
      </c>
      <c r="J184">
        <f t="shared" si="11"/>
        <v>62775</v>
      </c>
      <c r="K184">
        <v>0.98330445739486538</v>
      </c>
      <c r="L184">
        <v>0.11145825894451189</v>
      </c>
    </row>
    <row r="185" spans="1:12" x14ac:dyDescent="0.25">
      <c r="A185" t="s">
        <v>183</v>
      </c>
      <c r="B185">
        <v>1</v>
      </c>
      <c r="C185">
        <v>0</v>
      </c>
      <c r="D185">
        <v>6148</v>
      </c>
      <c r="E185">
        <f t="shared" si="8"/>
        <v>6148</v>
      </c>
      <c r="F185">
        <v>19</v>
      </c>
      <c r="G185">
        <f t="shared" si="9"/>
        <v>19</v>
      </c>
      <c r="H185">
        <v>124</v>
      </c>
      <c r="I185">
        <f t="shared" si="10"/>
        <v>124</v>
      </c>
      <c r="J185">
        <f t="shared" si="11"/>
        <v>6291</v>
      </c>
      <c r="K185">
        <v>0.97580645161290325</v>
      </c>
      <c r="L185">
        <v>1.9681197137280417E-2</v>
      </c>
    </row>
    <row r="186" spans="1:12" x14ac:dyDescent="0.25">
      <c r="A186" t="s">
        <v>184</v>
      </c>
      <c r="B186">
        <v>42</v>
      </c>
      <c r="C186">
        <v>6</v>
      </c>
      <c r="D186">
        <v>37793024</v>
      </c>
      <c r="E186">
        <f t="shared" si="8"/>
        <v>899834</v>
      </c>
      <c r="F186">
        <v>115202</v>
      </c>
      <c r="G186">
        <f t="shared" si="9"/>
        <v>2743</v>
      </c>
      <c r="H186">
        <v>2236943</v>
      </c>
      <c r="I186">
        <f t="shared" si="10"/>
        <v>53261</v>
      </c>
      <c r="J186">
        <f t="shared" si="11"/>
        <v>955838</v>
      </c>
      <c r="K186">
        <v>0.97556933726071693</v>
      </c>
      <c r="L186">
        <v>5.7743275584404147E-2</v>
      </c>
    </row>
    <row r="187" spans="1:12" x14ac:dyDescent="0.25">
      <c r="A187" t="s">
        <v>185</v>
      </c>
      <c r="B187">
        <v>1</v>
      </c>
      <c r="C187">
        <v>0</v>
      </c>
      <c r="D187">
        <v>244532</v>
      </c>
      <c r="E187">
        <f t="shared" si="8"/>
        <v>244532</v>
      </c>
      <c r="F187">
        <v>765</v>
      </c>
      <c r="G187">
        <f t="shared" si="9"/>
        <v>765</v>
      </c>
      <c r="H187">
        <v>807</v>
      </c>
      <c r="I187">
        <f t="shared" si="10"/>
        <v>807</v>
      </c>
      <c r="J187">
        <f t="shared" si="11"/>
        <v>246104</v>
      </c>
      <c r="K187">
        <v>0.78438661710037172</v>
      </c>
      <c r="L187">
        <v>2.5886182585510282E-3</v>
      </c>
    </row>
    <row r="188" spans="1:12" x14ac:dyDescent="0.25">
      <c r="A188" t="s">
        <v>186</v>
      </c>
      <c r="B188">
        <v>1</v>
      </c>
      <c r="C188">
        <v>0</v>
      </c>
      <c r="D188">
        <v>82087</v>
      </c>
      <c r="E188">
        <f t="shared" si="8"/>
        <v>82087</v>
      </c>
      <c r="F188">
        <v>289</v>
      </c>
      <c r="G188">
        <f t="shared" si="9"/>
        <v>289</v>
      </c>
      <c r="H188">
        <v>1091</v>
      </c>
      <c r="I188">
        <f t="shared" si="10"/>
        <v>1091</v>
      </c>
      <c r="J188">
        <f t="shared" si="11"/>
        <v>83467</v>
      </c>
      <c r="K188">
        <v>0.91475710357470208</v>
      </c>
      <c r="L188">
        <v>1.2157832543520899E-2</v>
      </c>
    </row>
    <row r="189" spans="1:12" x14ac:dyDescent="0.25">
      <c r="A189" t="s">
        <v>187</v>
      </c>
      <c r="B189">
        <v>47</v>
      </c>
      <c r="C189">
        <v>7</v>
      </c>
      <c r="D189">
        <v>10765706</v>
      </c>
      <c r="E189">
        <f t="shared" si="8"/>
        <v>229058</v>
      </c>
      <c r="F189">
        <v>43855</v>
      </c>
      <c r="G189">
        <f t="shared" si="9"/>
        <v>933</v>
      </c>
      <c r="H189">
        <v>472495</v>
      </c>
      <c r="I189">
        <f t="shared" si="10"/>
        <v>10053</v>
      </c>
      <c r="J189">
        <f t="shared" si="11"/>
        <v>240044</v>
      </c>
      <c r="K189">
        <v>0.90713552524365337</v>
      </c>
      <c r="L189">
        <v>3.9813180854093543E-2</v>
      </c>
    </row>
    <row r="190" spans="1:12" x14ac:dyDescent="0.25">
      <c r="A190" t="s">
        <v>188</v>
      </c>
      <c r="B190">
        <v>7</v>
      </c>
      <c r="C190">
        <v>1</v>
      </c>
      <c r="D190">
        <v>337585</v>
      </c>
      <c r="E190">
        <f t="shared" si="8"/>
        <v>48226</v>
      </c>
      <c r="F190">
        <v>5829</v>
      </c>
      <c r="G190">
        <f t="shared" si="9"/>
        <v>833</v>
      </c>
      <c r="H190">
        <v>3929</v>
      </c>
      <c r="I190">
        <f t="shared" si="10"/>
        <v>561</v>
      </c>
      <c r="J190">
        <f t="shared" si="11"/>
        <v>49620</v>
      </c>
      <c r="K190">
        <v>0.50776278951387122</v>
      </c>
      <c r="L190">
        <v>5.9096227616748376E-3</v>
      </c>
    </row>
    <row r="191" spans="1:12" x14ac:dyDescent="0.25">
      <c r="A191" t="s">
        <v>189</v>
      </c>
      <c r="B191">
        <v>1</v>
      </c>
      <c r="C191">
        <v>0</v>
      </c>
      <c r="D191">
        <v>38068</v>
      </c>
      <c r="E191">
        <f t="shared" si="8"/>
        <v>38068</v>
      </c>
      <c r="F191">
        <v>154</v>
      </c>
      <c r="G191">
        <f t="shared" si="9"/>
        <v>154</v>
      </c>
      <c r="H191">
        <v>2223</v>
      </c>
      <c r="I191">
        <f t="shared" si="10"/>
        <v>2223</v>
      </c>
      <c r="J191">
        <f t="shared" si="11"/>
        <v>40445</v>
      </c>
      <c r="K191">
        <v>0.98740440845704003</v>
      </c>
      <c r="L191">
        <v>5.7659976883471679E-2</v>
      </c>
    </row>
    <row r="192" spans="1:12" x14ac:dyDescent="0.25">
      <c r="A192" t="s">
        <v>190</v>
      </c>
      <c r="B192">
        <v>101</v>
      </c>
      <c r="C192">
        <v>14</v>
      </c>
      <c r="D192">
        <v>85797044</v>
      </c>
      <c r="E192">
        <f t="shared" si="8"/>
        <v>849476</v>
      </c>
      <c r="F192">
        <v>447468</v>
      </c>
      <c r="G192">
        <f t="shared" si="9"/>
        <v>4430</v>
      </c>
      <c r="H192">
        <v>4075388</v>
      </c>
      <c r="I192">
        <f t="shared" si="10"/>
        <v>40350</v>
      </c>
      <c r="J192">
        <f t="shared" si="11"/>
        <v>894256</v>
      </c>
      <c r="K192">
        <v>0.97353797969665712</v>
      </c>
      <c r="L192">
        <v>4.6243376403504066E-2</v>
      </c>
    </row>
    <row r="193" spans="1:12" x14ac:dyDescent="0.25">
      <c r="A193" t="s">
        <v>191</v>
      </c>
      <c r="B193">
        <v>1</v>
      </c>
      <c r="C193">
        <v>0</v>
      </c>
      <c r="D193">
        <v>1498866</v>
      </c>
      <c r="E193">
        <f t="shared" si="8"/>
        <v>1498866</v>
      </c>
      <c r="F193">
        <v>4645</v>
      </c>
      <c r="G193">
        <f t="shared" si="9"/>
        <v>4645</v>
      </c>
      <c r="H193">
        <v>68700</v>
      </c>
      <c r="I193">
        <f t="shared" si="10"/>
        <v>68700</v>
      </c>
      <c r="J193">
        <f t="shared" si="11"/>
        <v>1572211</v>
      </c>
      <c r="K193">
        <v>0.97855895196506548</v>
      </c>
      <c r="L193">
        <v>4.4851908042480113E-2</v>
      </c>
    </row>
    <row r="194" spans="1:12" x14ac:dyDescent="0.25">
      <c r="A194" t="s">
        <v>192</v>
      </c>
      <c r="B194">
        <v>34</v>
      </c>
      <c r="C194">
        <v>5</v>
      </c>
      <c r="D194">
        <v>16664356</v>
      </c>
      <c r="E194">
        <f t="shared" si="8"/>
        <v>490128</v>
      </c>
      <c r="F194">
        <v>56597</v>
      </c>
      <c r="G194">
        <f t="shared" si="9"/>
        <v>1665</v>
      </c>
      <c r="H194">
        <v>1318290</v>
      </c>
      <c r="I194">
        <f t="shared" si="10"/>
        <v>38773</v>
      </c>
      <c r="J194">
        <f t="shared" si="11"/>
        <v>530566</v>
      </c>
      <c r="K194">
        <v>0.99506557737675316</v>
      </c>
      <c r="L194">
        <v>7.8718013465386844E-2</v>
      </c>
    </row>
    <row r="195" spans="1:12" x14ac:dyDescent="0.25">
      <c r="A195" t="s">
        <v>193</v>
      </c>
      <c r="B195">
        <v>1</v>
      </c>
      <c r="C195">
        <v>0</v>
      </c>
      <c r="D195">
        <v>2259</v>
      </c>
      <c r="E195">
        <f t="shared" si="8"/>
        <v>2259</v>
      </c>
      <c r="F195">
        <v>0</v>
      </c>
      <c r="G195">
        <f t="shared" si="9"/>
        <v>0</v>
      </c>
      <c r="H195">
        <v>0</v>
      </c>
      <c r="I195">
        <f t="shared" si="10"/>
        <v>0</v>
      </c>
      <c r="J195">
        <f t="shared" si="11"/>
        <v>2259</v>
      </c>
      <c r="K195" t="e">
        <v>#DIV/0!</v>
      </c>
      <c r="L195">
        <v>0</v>
      </c>
    </row>
    <row r="196" spans="1:12" x14ac:dyDescent="0.25">
      <c r="A196" t="s">
        <v>194</v>
      </c>
      <c r="B196">
        <v>200</v>
      </c>
      <c r="C196">
        <v>29</v>
      </c>
      <c r="D196">
        <v>101728297</v>
      </c>
      <c r="E196">
        <f t="shared" ref="E196:E259" si="12">ROUND(D196/B196,0)</f>
        <v>508641</v>
      </c>
      <c r="F196">
        <v>364323</v>
      </c>
      <c r="G196">
        <f t="shared" ref="G196:G259" si="13">ROUND(F196/B196,0)</f>
        <v>1822</v>
      </c>
      <c r="H196">
        <v>983284</v>
      </c>
      <c r="I196">
        <f t="shared" ref="I196:I259" si="14">ROUND(H196/B196,0)</f>
        <v>4916</v>
      </c>
      <c r="J196">
        <f t="shared" ref="J196:J259" si="15">E196+G196+I196</f>
        <v>515379</v>
      </c>
      <c r="K196">
        <v>0.93290137945903728</v>
      </c>
      <c r="L196">
        <v>9.0172255611435225E-3</v>
      </c>
    </row>
    <row r="197" spans="1:12" x14ac:dyDescent="0.25">
      <c r="A197" t="s">
        <v>195</v>
      </c>
      <c r="B197">
        <v>1</v>
      </c>
      <c r="C197">
        <v>0</v>
      </c>
      <c r="D197">
        <v>16305</v>
      </c>
      <c r="E197">
        <f t="shared" si="12"/>
        <v>16305</v>
      </c>
      <c r="F197">
        <v>47</v>
      </c>
      <c r="G197">
        <f t="shared" si="13"/>
        <v>47</v>
      </c>
      <c r="H197">
        <v>160</v>
      </c>
      <c r="I197">
        <f t="shared" si="14"/>
        <v>160</v>
      </c>
      <c r="J197">
        <f t="shared" si="15"/>
        <v>16512</v>
      </c>
      <c r="K197">
        <v>0.91874999999999996</v>
      </c>
      <c r="L197">
        <v>9.0156393744250229E-3</v>
      </c>
    </row>
    <row r="198" spans="1:12" x14ac:dyDescent="0.25">
      <c r="A198" t="s">
        <v>196</v>
      </c>
      <c r="B198">
        <v>1</v>
      </c>
      <c r="C198">
        <v>0</v>
      </c>
      <c r="D198">
        <v>169511</v>
      </c>
      <c r="E198">
        <f t="shared" si="12"/>
        <v>169511</v>
      </c>
      <c r="F198">
        <v>79</v>
      </c>
      <c r="G198">
        <f t="shared" si="13"/>
        <v>79</v>
      </c>
      <c r="H198">
        <v>116</v>
      </c>
      <c r="I198">
        <f t="shared" si="14"/>
        <v>116</v>
      </c>
      <c r="J198">
        <f t="shared" si="15"/>
        <v>169706</v>
      </c>
      <c r="K198">
        <v>0.49137931034482757</v>
      </c>
      <c r="L198">
        <v>3.3626136356932587E-4</v>
      </c>
    </row>
    <row r="199" spans="1:12" x14ac:dyDescent="0.25">
      <c r="A199" t="s">
        <v>197</v>
      </c>
      <c r="B199">
        <v>35</v>
      </c>
      <c r="C199">
        <v>5</v>
      </c>
      <c r="D199">
        <v>5500591</v>
      </c>
      <c r="E199">
        <f t="shared" si="12"/>
        <v>157160</v>
      </c>
      <c r="F199">
        <v>76305</v>
      </c>
      <c r="G199">
        <f t="shared" si="13"/>
        <v>2180</v>
      </c>
      <c r="H199">
        <v>497637</v>
      </c>
      <c r="I199">
        <f t="shared" si="14"/>
        <v>14218</v>
      </c>
      <c r="J199">
        <f t="shared" si="15"/>
        <v>173558</v>
      </c>
      <c r="K199">
        <v>0.97454771248922412</v>
      </c>
      <c r="L199">
        <v>8.8167071501953159E-2</v>
      </c>
    </row>
    <row r="200" spans="1:12" x14ac:dyDescent="0.25">
      <c r="A200" t="s">
        <v>198</v>
      </c>
      <c r="B200">
        <v>169</v>
      </c>
      <c r="C200">
        <v>24</v>
      </c>
      <c r="D200">
        <v>253570835</v>
      </c>
      <c r="E200">
        <f t="shared" si="12"/>
        <v>1500419</v>
      </c>
      <c r="F200">
        <v>542678</v>
      </c>
      <c r="G200">
        <f t="shared" si="13"/>
        <v>3211</v>
      </c>
      <c r="H200">
        <v>8435985</v>
      </c>
      <c r="I200">
        <f t="shared" si="14"/>
        <v>49917</v>
      </c>
      <c r="J200">
        <f t="shared" si="15"/>
        <v>1553547</v>
      </c>
      <c r="K200">
        <v>0.98175340520401588</v>
      </c>
      <c r="L200">
        <v>3.2661709695438752E-2</v>
      </c>
    </row>
    <row r="201" spans="1:12" x14ac:dyDescent="0.25">
      <c r="A201" t="s">
        <v>199</v>
      </c>
      <c r="B201">
        <v>2</v>
      </c>
      <c r="C201">
        <v>0</v>
      </c>
      <c r="D201">
        <v>293612</v>
      </c>
      <c r="E201">
        <f t="shared" si="12"/>
        <v>146806</v>
      </c>
      <c r="F201">
        <v>1417</v>
      </c>
      <c r="G201">
        <f t="shared" si="13"/>
        <v>709</v>
      </c>
      <c r="H201">
        <v>11457</v>
      </c>
      <c r="I201">
        <f t="shared" si="14"/>
        <v>5729</v>
      </c>
      <c r="J201">
        <f t="shared" si="15"/>
        <v>153244</v>
      </c>
      <c r="K201">
        <v>0.99284280352622856</v>
      </c>
      <c r="L201">
        <v>3.8741604566570852E-2</v>
      </c>
    </row>
    <row r="202" spans="1:12" x14ac:dyDescent="0.25">
      <c r="A202" t="s">
        <v>200</v>
      </c>
      <c r="B202">
        <v>25</v>
      </c>
      <c r="C202">
        <v>4</v>
      </c>
      <c r="D202">
        <v>9053164</v>
      </c>
      <c r="E202">
        <f t="shared" si="12"/>
        <v>362127</v>
      </c>
      <c r="F202">
        <v>47528</v>
      </c>
      <c r="G202">
        <f t="shared" si="13"/>
        <v>1901</v>
      </c>
      <c r="H202">
        <v>520865</v>
      </c>
      <c r="I202">
        <f t="shared" si="14"/>
        <v>20835</v>
      </c>
      <c r="J202">
        <f t="shared" si="15"/>
        <v>384863</v>
      </c>
      <c r="K202">
        <v>0.98792585410807021</v>
      </c>
      <c r="L202">
        <v>5.683935472725337E-2</v>
      </c>
    </row>
    <row r="203" spans="1:12" x14ac:dyDescent="0.25">
      <c r="A203" t="s">
        <v>201</v>
      </c>
      <c r="B203">
        <v>8</v>
      </c>
      <c r="C203">
        <v>1</v>
      </c>
      <c r="D203">
        <v>10586842</v>
      </c>
      <c r="E203">
        <f t="shared" si="12"/>
        <v>1323355</v>
      </c>
      <c r="F203">
        <v>12808</v>
      </c>
      <c r="G203">
        <f t="shared" si="13"/>
        <v>1601</v>
      </c>
      <c r="H203">
        <v>290459</v>
      </c>
      <c r="I203">
        <f t="shared" si="14"/>
        <v>36307</v>
      </c>
      <c r="J203">
        <f t="shared" si="15"/>
        <v>1361263</v>
      </c>
      <c r="K203">
        <v>0.94538299725606711</v>
      </c>
      <c r="L203">
        <v>2.5937385293933735E-2</v>
      </c>
    </row>
    <row r="204" spans="1:12" x14ac:dyDescent="0.25">
      <c r="A204" t="s">
        <v>202</v>
      </c>
      <c r="B204">
        <v>8</v>
      </c>
      <c r="C204">
        <v>1</v>
      </c>
      <c r="D204">
        <v>9186934</v>
      </c>
      <c r="E204">
        <f t="shared" si="12"/>
        <v>1148367</v>
      </c>
      <c r="F204">
        <v>46005</v>
      </c>
      <c r="G204">
        <f t="shared" si="13"/>
        <v>5751</v>
      </c>
      <c r="H204">
        <v>234648</v>
      </c>
      <c r="I204">
        <f t="shared" si="14"/>
        <v>29331</v>
      </c>
      <c r="J204">
        <f t="shared" si="15"/>
        <v>1183449</v>
      </c>
      <c r="K204">
        <v>0.74719153796324711</v>
      </c>
      <c r="L204">
        <v>1.9084386586428071E-2</v>
      </c>
    </row>
    <row r="205" spans="1:12" x14ac:dyDescent="0.25">
      <c r="A205" t="s">
        <v>203</v>
      </c>
      <c r="B205">
        <v>121</v>
      </c>
      <c r="C205">
        <v>17</v>
      </c>
      <c r="D205">
        <v>266142747</v>
      </c>
      <c r="E205">
        <f t="shared" si="12"/>
        <v>2199527</v>
      </c>
      <c r="F205">
        <v>573053</v>
      </c>
      <c r="G205">
        <f t="shared" si="13"/>
        <v>4736</v>
      </c>
      <c r="H205">
        <v>9557592</v>
      </c>
      <c r="I205">
        <f t="shared" si="14"/>
        <v>78988</v>
      </c>
      <c r="J205">
        <f t="shared" si="15"/>
        <v>2283251</v>
      </c>
      <c r="K205">
        <v>0.98041065155323637</v>
      </c>
      <c r="L205">
        <v>3.5208041946001259E-2</v>
      </c>
    </row>
    <row r="206" spans="1:12" x14ac:dyDescent="0.25">
      <c r="A206" t="s">
        <v>204</v>
      </c>
      <c r="B206">
        <v>18</v>
      </c>
      <c r="C206">
        <v>3</v>
      </c>
      <c r="D206">
        <v>28795673</v>
      </c>
      <c r="E206">
        <f t="shared" si="12"/>
        <v>1599760</v>
      </c>
      <c r="F206">
        <v>114958</v>
      </c>
      <c r="G206">
        <f t="shared" si="13"/>
        <v>6387</v>
      </c>
      <c r="H206">
        <v>757481</v>
      </c>
      <c r="I206">
        <f t="shared" si="14"/>
        <v>42082</v>
      </c>
      <c r="J206">
        <f t="shared" si="15"/>
        <v>1648229</v>
      </c>
      <c r="K206">
        <v>0.6082185559769816</v>
      </c>
      <c r="L206">
        <v>1.5999417690289789E-2</v>
      </c>
    </row>
    <row r="207" spans="1:12" x14ac:dyDescent="0.25">
      <c r="A207" t="s">
        <v>205</v>
      </c>
      <c r="B207">
        <v>58</v>
      </c>
      <c r="C207">
        <v>8</v>
      </c>
      <c r="D207">
        <v>110463061</v>
      </c>
      <c r="E207">
        <f t="shared" si="12"/>
        <v>1904536</v>
      </c>
      <c r="F207">
        <v>544494</v>
      </c>
      <c r="G207">
        <f t="shared" si="13"/>
        <v>9388</v>
      </c>
      <c r="H207">
        <v>7482960</v>
      </c>
      <c r="I207">
        <f t="shared" si="14"/>
        <v>129017</v>
      </c>
      <c r="J207">
        <f t="shared" si="15"/>
        <v>2042941</v>
      </c>
      <c r="K207">
        <v>0.98946860600617936</v>
      </c>
      <c r="L207">
        <v>6.7028325423645466E-2</v>
      </c>
    </row>
    <row r="208" spans="1:12" x14ac:dyDescent="0.25">
      <c r="A208" t="s">
        <v>206</v>
      </c>
      <c r="B208">
        <v>8</v>
      </c>
      <c r="C208">
        <v>1</v>
      </c>
      <c r="D208">
        <v>14177068</v>
      </c>
      <c r="E208">
        <f t="shared" si="12"/>
        <v>1772134</v>
      </c>
      <c r="F208">
        <v>28026</v>
      </c>
      <c r="G208">
        <f t="shared" si="13"/>
        <v>3503</v>
      </c>
      <c r="H208">
        <v>121947</v>
      </c>
      <c r="I208">
        <f t="shared" si="14"/>
        <v>15243</v>
      </c>
      <c r="J208">
        <f t="shared" si="15"/>
        <v>1790880</v>
      </c>
      <c r="K208">
        <v>0.66547762552584322</v>
      </c>
      <c r="L208">
        <v>5.7242442513501385E-3</v>
      </c>
    </row>
    <row r="209" spans="1:12" x14ac:dyDescent="0.25">
      <c r="A209" t="s">
        <v>207</v>
      </c>
      <c r="B209">
        <v>197</v>
      </c>
      <c r="C209">
        <v>28</v>
      </c>
      <c r="D209">
        <v>271426383</v>
      </c>
      <c r="E209">
        <f t="shared" si="12"/>
        <v>1377799</v>
      </c>
      <c r="F209">
        <v>403655</v>
      </c>
      <c r="G209">
        <f t="shared" si="13"/>
        <v>2049</v>
      </c>
      <c r="H209">
        <v>6168741</v>
      </c>
      <c r="I209">
        <f t="shared" si="14"/>
        <v>31313</v>
      </c>
      <c r="J209">
        <f t="shared" si="15"/>
        <v>1411161</v>
      </c>
      <c r="K209">
        <v>0.96961989488616884</v>
      </c>
      <c r="L209">
        <v>2.2036671357772909E-2</v>
      </c>
    </row>
    <row r="210" spans="1:12" x14ac:dyDescent="0.25">
      <c r="A210" t="s">
        <v>208</v>
      </c>
      <c r="B210">
        <v>56</v>
      </c>
      <c r="C210">
        <v>8</v>
      </c>
      <c r="D210">
        <v>97953804</v>
      </c>
      <c r="E210">
        <f t="shared" si="12"/>
        <v>1749175</v>
      </c>
      <c r="F210">
        <v>227405</v>
      </c>
      <c r="G210">
        <f t="shared" si="13"/>
        <v>4061</v>
      </c>
      <c r="H210">
        <v>3985279</v>
      </c>
      <c r="I210">
        <f t="shared" si="14"/>
        <v>71166</v>
      </c>
      <c r="J210">
        <f t="shared" si="15"/>
        <v>1824402</v>
      </c>
      <c r="K210">
        <v>0.97442713546529613</v>
      </c>
      <c r="L210">
        <v>3.9644851362791382E-2</v>
      </c>
    </row>
    <row r="211" spans="1:12" x14ac:dyDescent="0.25">
      <c r="A211" t="s">
        <v>209</v>
      </c>
      <c r="B211">
        <v>115</v>
      </c>
      <c r="C211">
        <v>16</v>
      </c>
      <c r="D211">
        <v>184469147</v>
      </c>
      <c r="E211">
        <f t="shared" si="12"/>
        <v>1604080</v>
      </c>
      <c r="F211">
        <v>356433</v>
      </c>
      <c r="G211">
        <f t="shared" si="13"/>
        <v>3099</v>
      </c>
      <c r="H211">
        <v>2409642</v>
      </c>
      <c r="I211">
        <f t="shared" si="14"/>
        <v>20953</v>
      </c>
      <c r="J211">
        <f t="shared" si="15"/>
        <v>1628132</v>
      </c>
      <c r="K211">
        <v>0.6640749953727566</v>
      </c>
      <c r="L211">
        <v>8.6745291883417227E-3</v>
      </c>
    </row>
    <row r="212" spans="1:12" x14ac:dyDescent="0.25">
      <c r="A212" t="s">
        <v>210</v>
      </c>
      <c r="B212">
        <v>12</v>
      </c>
      <c r="C212">
        <v>2</v>
      </c>
      <c r="D212">
        <v>18305623</v>
      </c>
      <c r="E212">
        <f t="shared" si="12"/>
        <v>1525469</v>
      </c>
      <c r="F212">
        <v>158372</v>
      </c>
      <c r="G212">
        <f t="shared" si="13"/>
        <v>13198</v>
      </c>
      <c r="H212">
        <v>2378138</v>
      </c>
      <c r="I212">
        <f t="shared" si="14"/>
        <v>198178</v>
      </c>
      <c r="J212">
        <f t="shared" si="15"/>
        <v>1736845</v>
      </c>
      <c r="K212">
        <v>0.99649347514736319</v>
      </c>
      <c r="L212">
        <v>0.12945743501873713</v>
      </c>
    </row>
    <row r="213" spans="1:12" x14ac:dyDescent="0.25">
      <c r="A213" t="s">
        <v>211</v>
      </c>
      <c r="B213">
        <v>62</v>
      </c>
      <c r="C213">
        <v>9</v>
      </c>
      <c r="D213">
        <v>39944803</v>
      </c>
      <c r="E213">
        <f t="shared" si="12"/>
        <v>644271</v>
      </c>
      <c r="F213">
        <v>379135</v>
      </c>
      <c r="G213">
        <f t="shared" si="13"/>
        <v>6115</v>
      </c>
      <c r="H213">
        <v>3295583</v>
      </c>
      <c r="I213">
        <f t="shared" si="14"/>
        <v>53155</v>
      </c>
      <c r="J213">
        <f t="shared" si="15"/>
        <v>703541</v>
      </c>
      <c r="K213">
        <v>0.98169762375883118</v>
      </c>
      <c r="L213">
        <v>8.099341483797029E-2</v>
      </c>
    </row>
    <row r="214" spans="1:12" x14ac:dyDescent="0.25">
      <c r="A214" t="s">
        <v>212</v>
      </c>
      <c r="B214">
        <v>20</v>
      </c>
      <c r="C214">
        <v>3</v>
      </c>
      <c r="D214">
        <v>3665480</v>
      </c>
      <c r="E214">
        <f t="shared" si="12"/>
        <v>183274</v>
      </c>
      <c r="F214">
        <v>4529</v>
      </c>
      <c r="G214">
        <f t="shared" si="13"/>
        <v>226</v>
      </c>
      <c r="H214">
        <v>35265</v>
      </c>
      <c r="I214">
        <f t="shared" si="14"/>
        <v>1763</v>
      </c>
      <c r="J214">
        <f t="shared" si="15"/>
        <v>185263</v>
      </c>
      <c r="K214">
        <v>0.96617042393307817</v>
      </c>
      <c r="L214">
        <v>9.2953719567423643E-3</v>
      </c>
    </row>
    <row r="215" spans="1:12" x14ac:dyDescent="0.25">
      <c r="A215" t="s">
        <v>213</v>
      </c>
      <c r="B215">
        <v>23</v>
      </c>
      <c r="C215">
        <v>3</v>
      </c>
      <c r="D215">
        <v>14422595</v>
      </c>
      <c r="E215">
        <f t="shared" si="12"/>
        <v>627069</v>
      </c>
      <c r="F215">
        <v>57987</v>
      </c>
      <c r="G215">
        <f t="shared" si="13"/>
        <v>2521</v>
      </c>
      <c r="H215">
        <v>885269</v>
      </c>
      <c r="I215">
        <f t="shared" si="14"/>
        <v>38490</v>
      </c>
      <c r="J215">
        <f t="shared" si="15"/>
        <v>668080</v>
      </c>
      <c r="K215">
        <v>0.98296562965607059</v>
      </c>
      <c r="L215">
        <v>6.0335119997476185E-2</v>
      </c>
    </row>
    <row r="216" spans="1:12" x14ac:dyDescent="0.25">
      <c r="A216" t="s">
        <v>214</v>
      </c>
      <c r="B216">
        <v>46</v>
      </c>
      <c r="C216">
        <v>7</v>
      </c>
      <c r="D216">
        <v>62506208</v>
      </c>
      <c r="E216">
        <f t="shared" si="12"/>
        <v>1358831</v>
      </c>
      <c r="F216">
        <v>119877</v>
      </c>
      <c r="G216">
        <f t="shared" si="13"/>
        <v>2606</v>
      </c>
      <c r="H216">
        <v>2974652</v>
      </c>
      <c r="I216">
        <f t="shared" si="14"/>
        <v>64666</v>
      </c>
      <c r="J216">
        <f t="shared" si="15"/>
        <v>1426103</v>
      </c>
      <c r="K216">
        <v>0.9732980530159494</v>
      </c>
      <c r="L216">
        <v>4.6318967229623018E-2</v>
      </c>
    </row>
    <row r="217" spans="1:12" x14ac:dyDescent="0.25">
      <c r="A217" t="s">
        <v>215</v>
      </c>
      <c r="B217">
        <v>102</v>
      </c>
      <c r="C217">
        <v>15</v>
      </c>
      <c r="D217">
        <v>119610504</v>
      </c>
      <c r="E217">
        <f t="shared" si="12"/>
        <v>1172652</v>
      </c>
      <c r="F217">
        <v>353642</v>
      </c>
      <c r="G217">
        <f t="shared" si="13"/>
        <v>3467</v>
      </c>
      <c r="H217">
        <v>2968032</v>
      </c>
      <c r="I217">
        <f t="shared" si="14"/>
        <v>29098</v>
      </c>
      <c r="J217">
        <f t="shared" si="15"/>
        <v>1205217</v>
      </c>
      <c r="K217">
        <v>0.94155487541913296</v>
      </c>
      <c r="L217">
        <v>2.3363876135828337E-2</v>
      </c>
    </row>
    <row r="218" spans="1:12" x14ac:dyDescent="0.25">
      <c r="A218" t="s">
        <v>216</v>
      </c>
      <c r="B218">
        <v>153</v>
      </c>
      <c r="C218">
        <v>22</v>
      </c>
      <c r="D218">
        <v>165704839</v>
      </c>
      <c r="E218">
        <f t="shared" si="12"/>
        <v>1083038</v>
      </c>
      <c r="F218">
        <v>854712</v>
      </c>
      <c r="G218">
        <f t="shared" si="13"/>
        <v>5586</v>
      </c>
      <c r="H218">
        <v>6609293</v>
      </c>
      <c r="I218">
        <f t="shared" si="14"/>
        <v>43198</v>
      </c>
      <c r="J218">
        <f t="shared" si="15"/>
        <v>1131822</v>
      </c>
      <c r="K218">
        <v>0.95893811940248375</v>
      </c>
      <c r="L218">
        <v>3.8248146754483132E-2</v>
      </c>
    </row>
    <row r="219" spans="1:12" x14ac:dyDescent="0.25">
      <c r="A219" t="s">
        <v>217</v>
      </c>
      <c r="B219">
        <v>30</v>
      </c>
      <c r="C219">
        <v>4</v>
      </c>
      <c r="D219">
        <v>14427520</v>
      </c>
      <c r="E219">
        <f t="shared" si="12"/>
        <v>480917</v>
      </c>
      <c r="F219">
        <v>33240</v>
      </c>
      <c r="G219">
        <f t="shared" si="13"/>
        <v>1108</v>
      </c>
      <c r="H219">
        <v>431201</v>
      </c>
      <c r="I219">
        <f t="shared" si="14"/>
        <v>14373</v>
      </c>
      <c r="J219">
        <f t="shared" si="15"/>
        <v>496398</v>
      </c>
      <c r="K219">
        <v>0.96368283004909538</v>
      </c>
      <c r="L219">
        <v>2.8801970123763475E-2</v>
      </c>
    </row>
    <row r="220" spans="1:12" x14ac:dyDescent="0.25">
      <c r="A220" t="s">
        <v>218</v>
      </c>
      <c r="B220">
        <v>77</v>
      </c>
      <c r="C220">
        <v>11</v>
      </c>
      <c r="D220">
        <v>27435191</v>
      </c>
      <c r="E220">
        <f t="shared" si="12"/>
        <v>356301</v>
      </c>
      <c r="F220">
        <v>236071</v>
      </c>
      <c r="G220">
        <f t="shared" si="13"/>
        <v>3066</v>
      </c>
      <c r="H220">
        <v>1703966</v>
      </c>
      <c r="I220">
        <f t="shared" si="14"/>
        <v>22129</v>
      </c>
      <c r="J220">
        <f t="shared" si="15"/>
        <v>381496</v>
      </c>
      <c r="K220">
        <v>0.98589760593814668</v>
      </c>
      <c r="L220">
        <v>6.1232888810579082E-2</v>
      </c>
    </row>
    <row r="221" spans="1:12" x14ac:dyDescent="0.25">
      <c r="A221" t="s">
        <v>219</v>
      </c>
      <c r="B221">
        <v>14</v>
      </c>
      <c r="C221">
        <v>2</v>
      </c>
      <c r="D221">
        <v>1163042</v>
      </c>
      <c r="E221">
        <f t="shared" si="12"/>
        <v>83074</v>
      </c>
      <c r="F221">
        <v>1223</v>
      </c>
      <c r="G221">
        <f t="shared" si="13"/>
        <v>87</v>
      </c>
      <c r="H221">
        <v>5083</v>
      </c>
      <c r="I221">
        <f t="shared" si="14"/>
        <v>363</v>
      </c>
      <c r="J221">
        <f t="shared" si="15"/>
        <v>83524</v>
      </c>
      <c r="K221">
        <v>0.69289789494393073</v>
      </c>
      <c r="L221">
        <v>3.0282655312533855E-3</v>
      </c>
    </row>
    <row r="222" spans="1:12" x14ac:dyDescent="0.25">
      <c r="A222" t="s">
        <v>220</v>
      </c>
      <c r="B222">
        <v>5</v>
      </c>
      <c r="C222">
        <v>1</v>
      </c>
      <c r="D222">
        <v>897607</v>
      </c>
      <c r="E222">
        <f t="shared" si="12"/>
        <v>179521</v>
      </c>
      <c r="F222">
        <v>10875</v>
      </c>
      <c r="G222">
        <f t="shared" si="13"/>
        <v>2175</v>
      </c>
      <c r="H222">
        <v>78485</v>
      </c>
      <c r="I222">
        <f t="shared" si="14"/>
        <v>15697</v>
      </c>
      <c r="J222">
        <f t="shared" si="15"/>
        <v>197393</v>
      </c>
      <c r="K222">
        <v>0.991578008536663</v>
      </c>
      <c r="L222">
        <v>8.6701641141390381E-2</v>
      </c>
    </row>
    <row r="223" spans="1:12" x14ac:dyDescent="0.25">
      <c r="A223" t="s">
        <v>221</v>
      </c>
      <c r="B223">
        <v>5</v>
      </c>
      <c r="C223">
        <v>1</v>
      </c>
      <c r="D223">
        <v>1196375</v>
      </c>
      <c r="E223">
        <f t="shared" si="12"/>
        <v>239275</v>
      </c>
      <c r="F223">
        <v>3026</v>
      </c>
      <c r="G223">
        <f t="shared" si="13"/>
        <v>605</v>
      </c>
      <c r="H223">
        <v>62358</v>
      </c>
      <c r="I223">
        <f t="shared" si="14"/>
        <v>12472</v>
      </c>
      <c r="J223">
        <f t="shared" si="15"/>
        <v>252352</v>
      </c>
      <c r="K223">
        <v>0.98138169922062923</v>
      </c>
      <c r="L223">
        <v>5.1152021732316373E-2</v>
      </c>
    </row>
    <row r="224" spans="1:12" x14ac:dyDescent="0.25">
      <c r="A224" t="s">
        <v>222</v>
      </c>
      <c r="B224">
        <v>40</v>
      </c>
      <c r="C224">
        <v>6</v>
      </c>
      <c r="D224">
        <v>21058599</v>
      </c>
      <c r="E224">
        <f t="shared" si="12"/>
        <v>526465</v>
      </c>
      <c r="F224">
        <v>22624</v>
      </c>
      <c r="G224">
        <f t="shared" si="13"/>
        <v>566</v>
      </c>
      <c r="H224">
        <v>257383</v>
      </c>
      <c r="I224">
        <f t="shared" si="14"/>
        <v>6435</v>
      </c>
      <c r="J224">
        <f t="shared" si="15"/>
        <v>533466</v>
      </c>
      <c r="K224">
        <v>0.94582392776523705</v>
      </c>
      <c r="L224">
        <v>1.1560075767623478E-2</v>
      </c>
    </row>
    <row r="225" spans="1:12" x14ac:dyDescent="0.25">
      <c r="A225" t="s">
        <v>223</v>
      </c>
      <c r="B225">
        <v>5</v>
      </c>
      <c r="C225">
        <v>1</v>
      </c>
      <c r="D225">
        <v>81647</v>
      </c>
      <c r="E225">
        <f t="shared" si="12"/>
        <v>16329</v>
      </c>
      <c r="F225">
        <v>14</v>
      </c>
      <c r="G225">
        <f t="shared" si="13"/>
        <v>3</v>
      </c>
      <c r="H225">
        <v>1115</v>
      </c>
      <c r="I225">
        <f t="shared" si="14"/>
        <v>223</v>
      </c>
      <c r="J225">
        <f t="shared" si="15"/>
        <v>16555</v>
      </c>
      <c r="K225">
        <v>0.9336322869955157</v>
      </c>
      <c r="L225">
        <v>1.2750009185885581E-2</v>
      </c>
    </row>
    <row r="226" spans="1:12" x14ac:dyDescent="0.25">
      <c r="A226" t="s">
        <v>224</v>
      </c>
      <c r="B226">
        <v>6</v>
      </c>
      <c r="C226">
        <v>1</v>
      </c>
      <c r="D226">
        <v>195058</v>
      </c>
      <c r="E226">
        <f t="shared" si="12"/>
        <v>32510</v>
      </c>
      <c r="F226">
        <v>371</v>
      </c>
      <c r="G226">
        <f t="shared" si="13"/>
        <v>62</v>
      </c>
      <c r="H226">
        <v>2467</v>
      </c>
      <c r="I226">
        <f t="shared" si="14"/>
        <v>411</v>
      </c>
      <c r="J226">
        <f t="shared" si="15"/>
        <v>32983</v>
      </c>
      <c r="K226">
        <v>0.78192136197811102</v>
      </c>
      <c r="L226">
        <v>9.8893662397850895E-3</v>
      </c>
    </row>
    <row r="227" spans="1:12" x14ac:dyDescent="0.25">
      <c r="A227" t="s">
        <v>225</v>
      </c>
      <c r="B227">
        <v>6</v>
      </c>
      <c r="C227">
        <v>1</v>
      </c>
      <c r="D227">
        <v>651570</v>
      </c>
      <c r="E227">
        <f t="shared" si="12"/>
        <v>108595</v>
      </c>
      <c r="F227">
        <v>409</v>
      </c>
      <c r="G227">
        <f t="shared" si="13"/>
        <v>68</v>
      </c>
      <c r="H227">
        <v>1017</v>
      </c>
      <c r="I227">
        <f t="shared" si="14"/>
        <v>170</v>
      </c>
      <c r="J227">
        <f t="shared" si="15"/>
        <v>108833</v>
      </c>
      <c r="K227">
        <v>0.86037364798426741</v>
      </c>
      <c r="L227">
        <v>1.342910201513268E-3</v>
      </c>
    </row>
    <row r="228" spans="1:12" x14ac:dyDescent="0.25">
      <c r="A228" t="s">
        <v>226</v>
      </c>
      <c r="B228">
        <v>64</v>
      </c>
      <c r="C228">
        <v>9</v>
      </c>
      <c r="D228">
        <v>44449224</v>
      </c>
      <c r="E228">
        <f t="shared" si="12"/>
        <v>694519</v>
      </c>
      <c r="F228">
        <v>94514</v>
      </c>
      <c r="G228">
        <f t="shared" si="13"/>
        <v>1477</v>
      </c>
      <c r="H228">
        <v>1358817</v>
      </c>
      <c r="I228">
        <f t="shared" si="14"/>
        <v>21232</v>
      </c>
      <c r="J228">
        <f t="shared" si="15"/>
        <v>717228</v>
      </c>
      <c r="K228">
        <v>0.98338113226431523</v>
      </c>
      <c r="L228">
        <v>3.0062054626645452E-2</v>
      </c>
    </row>
    <row r="229" spans="1:12" x14ac:dyDescent="0.25">
      <c r="A229" t="s">
        <v>227</v>
      </c>
      <c r="B229">
        <v>37</v>
      </c>
      <c r="C229">
        <v>5</v>
      </c>
      <c r="D229">
        <v>1539249</v>
      </c>
      <c r="E229">
        <f t="shared" si="12"/>
        <v>41601</v>
      </c>
      <c r="F229">
        <v>10100</v>
      </c>
      <c r="G229">
        <f t="shared" si="13"/>
        <v>273</v>
      </c>
      <c r="H229">
        <v>80433</v>
      </c>
      <c r="I229">
        <f t="shared" si="14"/>
        <v>2174</v>
      </c>
      <c r="J229">
        <f t="shared" si="15"/>
        <v>44048</v>
      </c>
      <c r="K229">
        <v>0.97661407631196151</v>
      </c>
      <c r="L229">
        <v>5.1032678923293114E-2</v>
      </c>
    </row>
    <row r="230" spans="1:12" x14ac:dyDescent="0.25">
      <c r="A230" t="s">
        <v>228</v>
      </c>
      <c r="B230">
        <v>2</v>
      </c>
      <c r="C230">
        <v>0</v>
      </c>
      <c r="D230">
        <v>194693</v>
      </c>
      <c r="E230">
        <f t="shared" si="12"/>
        <v>97347</v>
      </c>
      <c r="F230">
        <v>63</v>
      </c>
      <c r="G230">
        <f t="shared" si="13"/>
        <v>32</v>
      </c>
      <c r="H230">
        <v>302</v>
      </c>
      <c r="I230">
        <f t="shared" si="14"/>
        <v>151</v>
      </c>
      <c r="J230">
        <f t="shared" si="15"/>
        <v>97530</v>
      </c>
      <c r="K230">
        <v>0.92384105960264906</v>
      </c>
      <c r="L230">
        <v>1.4330253270533608E-3</v>
      </c>
    </row>
    <row r="231" spans="1:12" x14ac:dyDescent="0.25">
      <c r="A231" t="s">
        <v>229</v>
      </c>
      <c r="B231">
        <v>145</v>
      </c>
      <c r="C231">
        <v>21</v>
      </c>
      <c r="D231">
        <v>167294141</v>
      </c>
      <c r="E231">
        <f t="shared" si="12"/>
        <v>1153753</v>
      </c>
      <c r="F231">
        <v>279101</v>
      </c>
      <c r="G231">
        <f t="shared" si="13"/>
        <v>1925</v>
      </c>
      <c r="H231">
        <v>4792271</v>
      </c>
      <c r="I231">
        <f t="shared" si="14"/>
        <v>33050</v>
      </c>
      <c r="J231">
        <f t="shared" si="15"/>
        <v>1188728</v>
      </c>
      <c r="K231">
        <v>0.96748451830040494</v>
      </c>
      <c r="L231">
        <v>2.7714347748735563E-2</v>
      </c>
    </row>
    <row r="232" spans="1:12" x14ac:dyDescent="0.25">
      <c r="A232" t="s">
        <v>230</v>
      </c>
      <c r="B232">
        <v>49</v>
      </c>
      <c r="C232">
        <v>7</v>
      </c>
      <c r="D232">
        <v>88368538</v>
      </c>
      <c r="E232">
        <f t="shared" si="12"/>
        <v>1803440</v>
      </c>
      <c r="F232">
        <v>44588</v>
      </c>
      <c r="G232">
        <f t="shared" si="13"/>
        <v>910</v>
      </c>
      <c r="H232">
        <v>920575</v>
      </c>
      <c r="I232">
        <f t="shared" si="14"/>
        <v>18787</v>
      </c>
      <c r="J232">
        <f t="shared" si="15"/>
        <v>1823137</v>
      </c>
      <c r="K232">
        <v>0.97119843576025855</v>
      </c>
      <c r="L232">
        <v>1.0117413054858958E-2</v>
      </c>
    </row>
    <row r="233" spans="1:12" x14ac:dyDescent="0.25">
      <c r="A233" t="s">
        <v>231</v>
      </c>
      <c r="B233">
        <v>46</v>
      </c>
      <c r="C233">
        <v>7</v>
      </c>
      <c r="D233">
        <v>28992544</v>
      </c>
      <c r="E233">
        <f t="shared" si="12"/>
        <v>630273</v>
      </c>
      <c r="F233">
        <v>31126</v>
      </c>
      <c r="G233">
        <f t="shared" si="13"/>
        <v>677</v>
      </c>
      <c r="H233">
        <v>949008</v>
      </c>
      <c r="I233">
        <f t="shared" si="14"/>
        <v>20631</v>
      </c>
      <c r="J233">
        <f t="shared" si="15"/>
        <v>651581</v>
      </c>
      <c r="K233">
        <v>0.97900123075885559</v>
      </c>
      <c r="L233">
        <v>3.2045480382818424E-2</v>
      </c>
    </row>
    <row r="234" spans="1:12" x14ac:dyDescent="0.25">
      <c r="A234" t="s">
        <v>232</v>
      </c>
      <c r="B234">
        <v>4</v>
      </c>
      <c r="C234">
        <v>1</v>
      </c>
      <c r="D234">
        <v>183572</v>
      </c>
      <c r="E234">
        <f t="shared" si="12"/>
        <v>45893</v>
      </c>
      <c r="F234">
        <v>6293</v>
      </c>
      <c r="G234">
        <f t="shared" si="13"/>
        <v>1573</v>
      </c>
      <c r="H234">
        <v>21324</v>
      </c>
      <c r="I234">
        <f t="shared" si="14"/>
        <v>5331</v>
      </c>
      <c r="J234">
        <f t="shared" si="15"/>
        <v>52797</v>
      </c>
      <c r="K234">
        <v>0.99315325454886516</v>
      </c>
      <c r="L234">
        <v>0.11536617784847363</v>
      </c>
    </row>
    <row r="235" spans="1:12" x14ac:dyDescent="0.25">
      <c r="A235" t="s">
        <v>233</v>
      </c>
      <c r="B235">
        <v>22</v>
      </c>
      <c r="C235">
        <v>3</v>
      </c>
      <c r="D235">
        <v>15286772</v>
      </c>
      <c r="E235">
        <f t="shared" si="12"/>
        <v>694853</v>
      </c>
      <c r="F235">
        <v>57569</v>
      </c>
      <c r="G235">
        <f t="shared" si="13"/>
        <v>2617</v>
      </c>
      <c r="H235">
        <v>823466</v>
      </c>
      <c r="I235">
        <f t="shared" si="14"/>
        <v>37430</v>
      </c>
      <c r="J235">
        <f t="shared" si="15"/>
        <v>734900</v>
      </c>
      <c r="K235">
        <v>0.97380705457177341</v>
      </c>
      <c r="L235">
        <v>5.2456921578996535E-2</v>
      </c>
    </row>
    <row r="236" spans="1:12" x14ac:dyDescent="0.25">
      <c r="A236" t="s">
        <v>234</v>
      </c>
      <c r="B236">
        <v>4</v>
      </c>
      <c r="C236">
        <v>1</v>
      </c>
      <c r="D236">
        <v>482313</v>
      </c>
      <c r="E236">
        <f t="shared" si="12"/>
        <v>120578</v>
      </c>
      <c r="F236">
        <v>1969</v>
      </c>
      <c r="G236">
        <f t="shared" si="13"/>
        <v>492</v>
      </c>
      <c r="H236">
        <v>9709</v>
      </c>
      <c r="I236">
        <f t="shared" si="14"/>
        <v>2427</v>
      </c>
      <c r="J236">
        <f t="shared" si="15"/>
        <v>123497</v>
      </c>
      <c r="K236">
        <v>0.98434442270058709</v>
      </c>
      <c r="L236">
        <v>1.9814933456075205E-2</v>
      </c>
    </row>
    <row r="237" spans="1:12" x14ac:dyDescent="0.25">
      <c r="A237" t="s">
        <v>235</v>
      </c>
      <c r="B237">
        <v>35</v>
      </c>
      <c r="C237">
        <v>5</v>
      </c>
      <c r="D237">
        <v>7904341</v>
      </c>
      <c r="E237">
        <f t="shared" si="12"/>
        <v>225838</v>
      </c>
      <c r="F237">
        <v>11290</v>
      </c>
      <c r="G237">
        <f t="shared" si="13"/>
        <v>323</v>
      </c>
      <c r="H237">
        <v>93328</v>
      </c>
      <c r="I237">
        <f t="shared" si="14"/>
        <v>2667</v>
      </c>
      <c r="J237">
        <f t="shared" si="15"/>
        <v>228828</v>
      </c>
      <c r="K237">
        <v>0.90489456540373736</v>
      </c>
      <c r="L237">
        <v>1.0684255651419897E-2</v>
      </c>
    </row>
    <row r="238" spans="1:12" x14ac:dyDescent="0.25">
      <c r="A238" t="s">
        <v>236</v>
      </c>
      <c r="B238">
        <v>10</v>
      </c>
      <c r="C238">
        <v>1</v>
      </c>
      <c r="D238">
        <v>688533</v>
      </c>
      <c r="E238">
        <f t="shared" si="12"/>
        <v>68853</v>
      </c>
      <c r="F238">
        <v>1905</v>
      </c>
      <c r="G238">
        <f t="shared" si="13"/>
        <v>191</v>
      </c>
      <c r="H238">
        <v>17862</v>
      </c>
      <c r="I238">
        <f t="shared" si="14"/>
        <v>1786</v>
      </c>
      <c r="J238">
        <f t="shared" si="15"/>
        <v>70830</v>
      </c>
      <c r="K238">
        <v>0.95610793864068977</v>
      </c>
      <c r="L238">
        <v>2.4803458948227608E-2</v>
      </c>
    </row>
    <row r="239" spans="1:12" x14ac:dyDescent="0.25">
      <c r="A239" t="s">
        <v>237</v>
      </c>
      <c r="B239">
        <v>4</v>
      </c>
      <c r="C239">
        <v>1</v>
      </c>
      <c r="D239">
        <v>1669331</v>
      </c>
      <c r="E239">
        <f t="shared" si="12"/>
        <v>417333</v>
      </c>
      <c r="F239">
        <v>1278</v>
      </c>
      <c r="G239">
        <f t="shared" si="13"/>
        <v>320</v>
      </c>
      <c r="H239">
        <v>26791</v>
      </c>
      <c r="I239">
        <f t="shared" si="14"/>
        <v>6698</v>
      </c>
      <c r="J239">
        <f t="shared" si="15"/>
        <v>424351</v>
      </c>
      <c r="K239">
        <v>0.95058041879735733</v>
      </c>
      <c r="L239">
        <v>1.5255812058842733E-2</v>
      </c>
    </row>
    <row r="240" spans="1:12" x14ac:dyDescent="0.25">
      <c r="A240" t="s">
        <v>238</v>
      </c>
      <c r="B240">
        <v>5</v>
      </c>
      <c r="C240">
        <v>1</v>
      </c>
      <c r="D240">
        <v>49357</v>
      </c>
      <c r="E240">
        <f t="shared" si="12"/>
        <v>9871</v>
      </c>
      <c r="F240">
        <v>17</v>
      </c>
      <c r="G240">
        <f t="shared" si="13"/>
        <v>3</v>
      </c>
      <c r="H240">
        <v>280</v>
      </c>
      <c r="I240">
        <f t="shared" si="14"/>
        <v>56</v>
      </c>
      <c r="J240">
        <f t="shared" si="15"/>
        <v>9930</v>
      </c>
      <c r="K240">
        <v>0.93214285714285716</v>
      </c>
      <c r="L240">
        <v>5.2880037279413256E-3</v>
      </c>
    </row>
    <row r="241" spans="1:12" x14ac:dyDescent="0.25">
      <c r="A241" t="s">
        <v>239</v>
      </c>
      <c r="B241">
        <v>5</v>
      </c>
      <c r="C241">
        <v>1</v>
      </c>
      <c r="D241">
        <v>157979</v>
      </c>
      <c r="E241">
        <f t="shared" si="12"/>
        <v>31596</v>
      </c>
      <c r="F241">
        <v>1453</v>
      </c>
      <c r="G241">
        <f t="shared" si="13"/>
        <v>291</v>
      </c>
      <c r="H241">
        <v>9855</v>
      </c>
      <c r="I241">
        <f t="shared" si="14"/>
        <v>1971</v>
      </c>
      <c r="J241">
        <f t="shared" si="15"/>
        <v>33858</v>
      </c>
      <c r="K241">
        <v>0.9665144596651446</v>
      </c>
      <c r="L241">
        <v>6.0292823729736232E-2</v>
      </c>
    </row>
    <row r="242" spans="1:12" x14ac:dyDescent="0.25">
      <c r="A242" t="s">
        <v>240</v>
      </c>
      <c r="B242">
        <v>27</v>
      </c>
      <c r="C242">
        <v>4</v>
      </c>
      <c r="D242">
        <v>3415721</v>
      </c>
      <c r="E242">
        <f t="shared" si="12"/>
        <v>126508</v>
      </c>
      <c r="F242">
        <v>15781</v>
      </c>
      <c r="G242">
        <f t="shared" si="13"/>
        <v>584</v>
      </c>
      <c r="H242">
        <v>118906</v>
      </c>
      <c r="I242">
        <f t="shared" si="14"/>
        <v>4404</v>
      </c>
      <c r="J242">
        <f t="shared" si="15"/>
        <v>131496</v>
      </c>
      <c r="K242">
        <v>0.93849763678872389</v>
      </c>
      <c r="L242">
        <v>3.2670408385228188E-2</v>
      </c>
    </row>
    <row r="243" spans="1:12" x14ac:dyDescent="0.25">
      <c r="A243" t="s">
        <v>241</v>
      </c>
      <c r="B243">
        <v>2</v>
      </c>
      <c r="C243">
        <v>0</v>
      </c>
      <c r="D243">
        <v>1609149</v>
      </c>
      <c r="E243">
        <f t="shared" si="12"/>
        <v>804575</v>
      </c>
      <c r="F243">
        <v>336</v>
      </c>
      <c r="G243">
        <f t="shared" si="13"/>
        <v>168</v>
      </c>
      <c r="H243">
        <v>1266</v>
      </c>
      <c r="I243">
        <f t="shared" si="14"/>
        <v>633</v>
      </c>
      <c r="J243">
        <f t="shared" si="15"/>
        <v>805376</v>
      </c>
      <c r="K243">
        <v>0.87045813586097942</v>
      </c>
      <c r="L243">
        <v>6.8483403339280572E-4</v>
      </c>
    </row>
    <row r="244" spans="1:12" x14ac:dyDescent="0.25">
      <c r="A244" t="s">
        <v>242</v>
      </c>
      <c r="B244">
        <v>4</v>
      </c>
      <c r="C244">
        <v>1</v>
      </c>
      <c r="D244">
        <v>186274</v>
      </c>
      <c r="E244">
        <f t="shared" si="12"/>
        <v>46569</v>
      </c>
      <c r="F244">
        <v>1763</v>
      </c>
      <c r="G244">
        <f t="shared" si="13"/>
        <v>441</v>
      </c>
      <c r="H244">
        <v>18437</v>
      </c>
      <c r="I244">
        <f t="shared" si="14"/>
        <v>4609</v>
      </c>
      <c r="J244">
        <f t="shared" si="15"/>
        <v>51619</v>
      </c>
      <c r="K244">
        <v>0.98025709171774145</v>
      </c>
      <c r="L244">
        <v>9.7023739222865238E-2</v>
      </c>
    </row>
    <row r="245" spans="1:12" x14ac:dyDescent="0.25">
      <c r="A245" t="s">
        <v>243</v>
      </c>
      <c r="B245">
        <v>3</v>
      </c>
      <c r="C245">
        <v>0</v>
      </c>
      <c r="D245">
        <v>20581</v>
      </c>
      <c r="E245">
        <f t="shared" si="12"/>
        <v>6860</v>
      </c>
      <c r="F245">
        <v>160</v>
      </c>
      <c r="G245">
        <f t="shared" si="13"/>
        <v>53</v>
      </c>
      <c r="H245">
        <v>229</v>
      </c>
      <c r="I245">
        <f t="shared" si="14"/>
        <v>76</v>
      </c>
      <c r="J245">
        <f t="shared" si="15"/>
        <v>6989</v>
      </c>
      <c r="K245">
        <v>0.24454148471615719</v>
      </c>
      <c r="L245">
        <v>2.720956221757932E-3</v>
      </c>
    </row>
    <row r="246" spans="1:12" x14ac:dyDescent="0.25">
      <c r="A246" t="s">
        <v>244</v>
      </c>
      <c r="B246">
        <v>3</v>
      </c>
      <c r="C246">
        <v>0</v>
      </c>
      <c r="D246">
        <v>405897</v>
      </c>
      <c r="E246">
        <f t="shared" si="12"/>
        <v>135299</v>
      </c>
      <c r="F246">
        <v>952</v>
      </c>
      <c r="G246">
        <f t="shared" si="13"/>
        <v>317</v>
      </c>
      <c r="H246">
        <v>13455</v>
      </c>
      <c r="I246">
        <f t="shared" si="14"/>
        <v>4485</v>
      </c>
      <c r="J246">
        <f t="shared" si="15"/>
        <v>140101</v>
      </c>
      <c r="K246">
        <v>0.96469713861018214</v>
      </c>
      <c r="L246">
        <v>3.1978556136162621E-2</v>
      </c>
    </row>
    <row r="247" spans="1:12" x14ac:dyDescent="0.25">
      <c r="A247" t="s">
        <v>245</v>
      </c>
      <c r="B247">
        <v>3</v>
      </c>
      <c r="C247">
        <v>0</v>
      </c>
      <c r="D247">
        <v>126927</v>
      </c>
      <c r="E247">
        <f t="shared" si="12"/>
        <v>42309</v>
      </c>
      <c r="F247">
        <v>116</v>
      </c>
      <c r="G247">
        <f t="shared" si="13"/>
        <v>39</v>
      </c>
      <c r="H247">
        <v>1005</v>
      </c>
      <c r="I247">
        <f t="shared" si="14"/>
        <v>335</v>
      </c>
      <c r="J247">
        <f t="shared" si="15"/>
        <v>42683</v>
      </c>
      <c r="K247">
        <v>0.90348258706467666</v>
      </c>
      <c r="L247">
        <v>7.1537182790107701E-3</v>
      </c>
    </row>
    <row r="248" spans="1:12" x14ac:dyDescent="0.25">
      <c r="A248" t="s">
        <v>246</v>
      </c>
      <c r="B248">
        <v>3</v>
      </c>
      <c r="C248">
        <v>0</v>
      </c>
      <c r="D248">
        <v>20229</v>
      </c>
      <c r="E248">
        <f t="shared" si="12"/>
        <v>6743</v>
      </c>
      <c r="F248">
        <v>50</v>
      </c>
      <c r="G248">
        <f t="shared" si="13"/>
        <v>17</v>
      </c>
      <c r="H248">
        <v>138</v>
      </c>
      <c r="I248">
        <f t="shared" si="14"/>
        <v>46</v>
      </c>
      <c r="J248">
        <f t="shared" si="15"/>
        <v>6806</v>
      </c>
      <c r="K248">
        <v>0.2391304347826087</v>
      </c>
      <c r="L248">
        <v>1.6313213703099511E-3</v>
      </c>
    </row>
    <row r="249" spans="1:12" x14ac:dyDescent="0.25">
      <c r="A249" t="s">
        <v>247</v>
      </c>
      <c r="B249">
        <v>3</v>
      </c>
      <c r="C249">
        <v>0</v>
      </c>
      <c r="D249">
        <v>642444</v>
      </c>
      <c r="E249">
        <f t="shared" si="12"/>
        <v>214148</v>
      </c>
      <c r="F249">
        <v>790</v>
      </c>
      <c r="G249">
        <f t="shared" si="13"/>
        <v>263</v>
      </c>
      <c r="H249">
        <v>14271</v>
      </c>
      <c r="I249">
        <f t="shared" si="14"/>
        <v>4757</v>
      </c>
      <c r="J249">
        <f t="shared" si="15"/>
        <v>219168</v>
      </c>
      <c r="K249">
        <v>0.98829794688529182</v>
      </c>
      <c r="L249">
        <v>2.1953664443904838E-2</v>
      </c>
    </row>
    <row r="250" spans="1:12" x14ac:dyDescent="0.25">
      <c r="A250" t="s">
        <v>248</v>
      </c>
      <c r="B250">
        <v>6</v>
      </c>
      <c r="C250">
        <v>1</v>
      </c>
      <c r="D250">
        <v>21321</v>
      </c>
      <c r="E250">
        <f t="shared" si="12"/>
        <v>3554</v>
      </c>
      <c r="F250">
        <v>89</v>
      </c>
      <c r="G250">
        <f t="shared" si="13"/>
        <v>15</v>
      </c>
      <c r="H250">
        <v>330</v>
      </c>
      <c r="I250">
        <f t="shared" si="14"/>
        <v>55</v>
      </c>
      <c r="J250">
        <f t="shared" si="15"/>
        <v>3624</v>
      </c>
      <c r="K250">
        <v>0.95454545454545459</v>
      </c>
      <c r="L250">
        <v>1.4774166314900802E-2</v>
      </c>
    </row>
    <row r="251" spans="1:12" x14ac:dyDescent="0.25">
      <c r="A251" t="s">
        <v>249</v>
      </c>
      <c r="B251">
        <v>2</v>
      </c>
      <c r="C251">
        <v>0</v>
      </c>
      <c r="D251">
        <v>177970</v>
      </c>
      <c r="E251">
        <f t="shared" si="12"/>
        <v>88985</v>
      </c>
      <c r="F251">
        <v>0</v>
      </c>
      <c r="G251">
        <f t="shared" si="13"/>
        <v>0</v>
      </c>
      <c r="H251">
        <v>442</v>
      </c>
      <c r="I251">
        <f t="shared" si="14"/>
        <v>221</v>
      </c>
      <c r="J251">
        <f t="shared" si="15"/>
        <v>89206</v>
      </c>
      <c r="K251">
        <v>0.7963800904977375</v>
      </c>
      <c r="L251">
        <v>1.977861437320897E-3</v>
      </c>
    </row>
    <row r="252" spans="1:12" x14ac:dyDescent="0.25">
      <c r="A252" t="s">
        <v>250</v>
      </c>
      <c r="B252">
        <v>2</v>
      </c>
      <c r="C252">
        <v>0</v>
      </c>
      <c r="D252">
        <v>2247876</v>
      </c>
      <c r="E252">
        <f t="shared" si="12"/>
        <v>1123938</v>
      </c>
      <c r="F252">
        <v>2162</v>
      </c>
      <c r="G252">
        <f t="shared" si="13"/>
        <v>1081</v>
      </c>
      <c r="H252">
        <v>7034</v>
      </c>
      <c r="I252">
        <f t="shared" si="14"/>
        <v>3517</v>
      </c>
      <c r="J252">
        <f t="shared" si="15"/>
        <v>1128536</v>
      </c>
      <c r="K252">
        <v>0.74367358544213824</v>
      </c>
      <c r="L252">
        <v>2.3270856577498047E-3</v>
      </c>
    </row>
    <row r="253" spans="1:12" x14ac:dyDescent="0.25">
      <c r="A253" t="s">
        <v>251</v>
      </c>
      <c r="B253">
        <v>2</v>
      </c>
      <c r="C253">
        <v>0</v>
      </c>
      <c r="D253">
        <v>98287</v>
      </c>
      <c r="E253">
        <f t="shared" si="12"/>
        <v>49144</v>
      </c>
      <c r="F253">
        <v>53</v>
      </c>
      <c r="G253">
        <f t="shared" si="13"/>
        <v>27</v>
      </c>
      <c r="H253">
        <v>790</v>
      </c>
      <c r="I253">
        <f t="shared" si="14"/>
        <v>395</v>
      </c>
      <c r="J253">
        <f t="shared" si="15"/>
        <v>49566</v>
      </c>
      <c r="K253">
        <v>0.97215189873417718</v>
      </c>
      <c r="L253">
        <v>7.8138512722944024E-3</v>
      </c>
    </row>
    <row r="254" spans="1:12" x14ac:dyDescent="0.25">
      <c r="A254" t="s">
        <v>252</v>
      </c>
      <c r="B254">
        <v>3</v>
      </c>
      <c r="C254">
        <v>0</v>
      </c>
      <c r="D254">
        <v>15544</v>
      </c>
      <c r="E254">
        <f t="shared" si="12"/>
        <v>5181</v>
      </c>
      <c r="F254">
        <v>6</v>
      </c>
      <c r="G254">
        <f t="shared" si="13"/>
        <v>2</v>
      </c>
      <c r="H254">
        <v>58</v>
      </c>
      <c r="I254">
        <f t="shared" si="14"/>
        <v>19</v>
      </c>
      <c r="J254">
        <f t="shared" si="15"/>
        <v>5202</v>
      </c>
      <c r="K254">
        <v>1</v>
      </c>
      <c r="L254">
        <v>3.7313432835820895E-3</v>
      </c>
    </row>
    <row r="255" spans="1:12" x14ac:dyDescent="0.25">
      <c r="A255" t="s">
        <v>253</v>
      </c>
      <c r="B255">
        <v>62</v>
      </c>
      <c r="C255">
        <v>9</v>
      </c>
      <c r="D255">
        <v>48037772</v>
      </c>
      <c r="E255">
        <f t="shared" si="12"/>
        <v>774803</v>
      </c>
      <c r="F255">
        <v>70829</v>
      </c>
      <c r="G255">
        <f t="shared" si="13"/>
        <v>1142</v>
      </c>
      <c r="H255">
        <v>1318120</v>
      </c>
      <c r="I255">
        <f t="shared" si="14"/>
        <v>21260</v>
      </c>
      <c r="J255">
        <f t="shared" si="15"/>
        <v>797205</v>
      </c>
      <c r="K255">
        <v>0.97350013655812828</v>
      </c>
      <c r="L255">
        <v>2.67121047995315E-2</v>
      </c>
    </row>
    <row r="256" spans="1:12" x14ac:dyDescent="0.25">
      <c r="A256" t="s">
        <v>254</v>
      </c>
      <c r="B256">
        <v>11</v>
      </c>
      <c r="C256">
        <v>2</v>
      </c>
      <c r="D256">
        <v>9122816</v>
      </c>
      <c r="E256">
        <f t="shared" si="12"/>
        <v>829347</v>
      </c>
      <c r="F256">
        <v>41265</v>
      </c>
      <c r="G256">
        <f t="shared" si="13"/>
        <v>3751</v>
      </c>
      <c r="H256">
        <v>67859</v>
      </c>
      <c r="I256">
        <f t="shared" si="14"/>
        <v>6169</v>
      </c>
      <c r="J256">
        <f t="shared" si="15"/>
        <v>839267</v>
      </c>
      <c r="K256">
        <v>0.8923061053065916</v>
      </c>
      <c r="L256">
        <v>6.6373146186440675E-3</v>
      </c>
    </row>
    <row r="257" spans="1:12" x14ac:dyDescent="0.25">
      <c r="A257" t="s">
        <v>255</v>
      </c>
      <c r="B257">
        <v>1</v>
      </c>
      <c r="C257">
        <v>0</v>
      </c>
      <c r="D257">
        <v>90454</v>
      </c>
      <c r="E257">
        <f t="shared" si="12"/>
        <v>90454</v>
      </c>
      <c r="F257">
        <v>59</v>
      </c>
      <c r="G257">
        <f t="shared" si="13"/>
        <v>59</v>
      </c>
      <c r="H257">
        <v>276</v>
      </c>
      <c r="I257">
        <f t="shared" si="14"/>
        <v>276</v>
      </c>
      <c r="J257">
        <f t="shared" si="15"/>
        <v>90789</v>
      </c>
      <c r="K257">
        <v>0.76449275362318836</v>
      </c>
      <c r="L257">
        <v>2.3326773829791939E-3</v>
      </c>
    </row>
    <row r="258" spans="1:12" x14ac:dyDescent="0.25">
      <c r="A258" t="s">
        <v>256</v>
      </c>
      <c r="B258">
        <v>102</v>
      </c>
      <c r="C258">
        <v>15</v>
      </c>
      <c r="D258">
        <v>78297823</v>
      </c>
      <c r="E258">
        <f t="shared" si="12"/>
        <v>767626</v>
      </c>
      <c r="F258">
        <v>340477</v>
      </c>
      <c r="G258">
        <f t="shared" si="13"/>
        <v>3338</v>
      </c>
      <c r="H258">
        <v>3717485</v>
      </c>
      <c r="I258">
        <f t="shared" si="14"/>
        <v>36446</v>
      </c>
      <c r="J258">
        <f t="shared" si="15"/>
        <v>807410</v>
      </c>
      <c r="K258">
        <v>0.97182665162065218</v>
      </c>
      <c r="L258">
        <v>4.614114239166011E-2</v>
      </c>
    </row>
    <row r="259" spans="1:12" x14ac:dyDescent="0.25">
      <c r="A259" t="s">
        <v>257</v>
      </c>
      <c r="B259">
        <v>6</v>
      </c>
      <c r="C259">
        <v>1</v>
      </c>
      <c r="D259">
        <v>13312269</v>
      </c>
      <c r="E259">
        <f t="shared" si="12"/>
        <v>2218712</v>
      </c>
      <c r="F259">
        <v>54044</v>
      </c>
      <c r="G259">
        <f t="shared" si="13"/>
        <v>9007</v>
      </c>
      <c r="H259">
        <v>425952</v>
      </c>
      <c r="I259">
        <f t="shared" si="14"/>
        <v>70992</v>
      </c>
      <c r="J259">
        <f t="shared" si="15"/>
        <v>2298711</v>
      </c>
      <c r="K259">
        <v>0.88786999474119155</v>
      </c>
      <c r="L259">
        <v>2.8409131456102639E-2</v>
      </c>
    </row>
    <row r="260" spans="1:12" x14ac:dyDescent="0.25">
      <c r="A260" t="s">
        <v>258</v>
      </c>
      <c r="B260">
        <v>18</v>
      </c>
      <c r="C260">
        <v>3</v>
      </c>
      <c r="D260">
        <v>20816941</v>
      </c>
      <c r="E260">
        <f t="shared" ref="E260:E323" si="16">ROUND(D260/B260,0)</f>
        <v>1156497</v>
      </c>
      <c r="F260">
        <v>220945</v>
      </c>
      <c r="G260">
        <f t="shared" ref="G260:G323" si="17">ROUND(F260/B260,0)</f>
        <v>12275</v>
      </c>
      <c r="H260">
        <v>725819</v>
      </c>
      <c r="I260">
        <f t="shared" ref="I260:I323" si="18">ROUND(H260/B260,0)</f>
        <v>40323</v>
      </c>
      <c r="J260">
        <f t="shared" ref="J260:J323" si="19">E260+G260+I260</f>
        <v>1209095</v>
      </c>
      <c r="K260">
        <v>0.98182742529473599</v>
      </c>
      <c r="L260">
        <v>3.4233127720350462E-2</v>
      </c>
    </row>
    <row r="261" spans="1:12" x14ac:dyDescent="0.25">
      <c r="A261" t="s">
        <v>259</v>
      </c>
      <c r="B261">
        <v>25</v>
      </c>
      <c r="C261">
        <v>4</v>
      </c>
      <c r="D261">
        <v>35972908</v>
      </c>
      <c r="E261">
        <f t="shared" si="16"/>
        <v>1438916</v>
      </c>
      <c r="F261">
        <v>230408</v>
      </c>
      <c r="G261">
        <f t="shared" si="17"/>
        <v>9216</v>
      </c>
      <c r="H261">
        <v>2315897</v>
      </c>
      <c r="I261">
        <f t="shared" si="18"/>
        <v>92636</v>
      </c>
      <c r="J261">
        <f t="shared" si="19"/>
        <v>1540768</v>
      </c>
      <c r="K261">
        <v>0.97826414559887598</v>
      </c>
      <c r="L261">
        <v>6.2979590084849407E-2</v>
      </c>
    </row>
    <row r="262" spans="1:12" x14ac:dyDescent="0.25">
      <c r="A262" t="s">
        <v>260</v>
      </c>
      <c r="B262">
        <v>7</v>
      </c>
      <c r="C262">
        <v>1</v>
      </c>
      <c r="D262">
        <v>2769646</v>
      </c>
      <c r="E262">
        <f t="shared" si="16"/>
        <v>395664</v>
      </c>
      <c r="F262">
        <v>5400</v>
      </c>
      <c r="G262">
        <f t="shared" si="17"/>
        <v>771</v>
      </c>
      <c r="H262">
        <v>87166</v>
      </c>
      <c r="I262">
        <f t="shared" si="18"/>
        <v>12452</v>
      </c>
      <c r="J262">
        <f t="shared" si="19"/>
        <v>408887</v>
      </c>
      <c r="K262">
        <v>0.9595140307000436</v>
      </c>
      <c r="L262">
        <v>3.0197722019348321E-2</v>
      </c>
    </row>
    <row r="263" spans="1:12" x14ac:dyDescent="0.25">
      <c r="A263" t="s">
        <v>261</v>
      </c>
      <c r="B263">
        <v>7</v>
      </c>
      <c r="C263">
        <v>1</v>
      </c>
      <c r="D263">
        <v>4197884</v>
      </c>
      <c r="E263">
        <f t="shared" si="16"/>
        <v>599698</v>
      </c>
      <c r="F263">
        <v>11984</v>
      </c>
      <c r="G263">
        <f t="shared" si="17"/>
        <v>1712</v>
      </c>
      <c r="H263">
        <v>239332</v>
      </c>
      <c r="I263">
        <f t="shared" si="18"/>
        <v>34190</v>
      </c>
      <c r="J263">
        <f t="shared" si="19"/>
        <v>635600</v>
      </c>
      <c r="K263">
        <v>0.98100546521150533</v>
      </c>
      <c r="L263">
        <v>5.5929606439815871E-2</v>
      </c>
    </row>
    <row r="264" spans="1:12" x14ac:dyDescent="0.25">
      <c r="A264" t="s">
        <v>262</v>
      </c>
      <c r="B264">
        <v>68</v>
      </c>
      <c r="C264">
        <v>10</v>
      </c>
      <c r="D264">
        <v>145414559</v>
      </c>
      <c r="E264">
        <f t="shared" si="16"/>
        <v>2138449</v>
      </c>
      <c r="F264">
        <v>960280</v>
      </c>
      <c r="G264">
        <f t="shared" si="17"/>
        <v>14122</v>
      </c>
      <c r="H264">
        <v>4374742</v>
      </c>
      <c r="I264">
        <f t="shared" si="18"/>
        <v>64334</v>
      </c>
      <c r="J264">
        <f t="shared" si="19"/>
        <v>2216905</v>
      </c>
      <c r="K264">
        <v>0.94611476516786586</v>
      </c>
      <c r="L264">
        <v>2.8463504813159735E-2</v>
      </c>
    </row>
    <row r="265" spans="1:12" x14ac:dyDescent="0.25">
      <c r="A265" t="s">
        <v>263</v>
      </c>
      <c r="B265">
        <v>5</v>
      </c>
      <c r="C265">
        <v>1</v>
      </c>
      <c r="D265">
        <v>607934</v>
      </c>
      <c r="E265">
        <f t="shared" si="16"/>
        <v>121587</v>
      </c>
      <c r="F265">
        <v>399</v>
      </c>
      <c r="G265">
        <f t="shared" si="17"/>
        <v>80</v>
      </c>
      <c r="H265">
        <v>2814</v>
      </c>
      <c r="I265">
        <f t="shared" si="18"/>
        <v>563</v>
      </c>
      <c r="J265">
        <f t="shared" si="19"/>
        <v>122230</v>
      </c>
      <c r="K265">
        <v>0.67590618336886998</v>
      </c>
      <c r="L265">
        <v>3.1286290946056644E-3</v>
      </c>
    </row>
    <row r="266" spans="1:12" x14ac:dyDescent="0.25">
      <c r="A266" t="s">
        <v>264</v>
      </c>
      <c r="B266">
        <v>39</v>
      </c>
      <c r="C266">
        <v>6</v>
      </c>
      <c r="D266">
        <v>33174757</v>
      </c>
      <c r="E266">
        <f t="shared" si="16"/>
        <v>850635</v>
      </c>
      <c r="F266">
        <v>175035</v>
      </c>
      <c r="G266">
        <f t="shared" si="17"/>
        <v>4488</v>
      </c>
      <c r="H266">
        <v>2466044</v>
      </c>
      <c r="I266">
        <f t="shared" si="18"/>
        <v>63232</v>
      </c>
      <c r="J266">
        <f t="shared" si="19"/>
        <v>918355</v>
      </c>
      <c r="K266">
        <v>0.98232067229943987</v>
      </c>
      <c r="L266">
        <v>7.3020760935792239E-2</v>
      </c>
    </row>
    <row r="267" spans="1:12" x14ac:dyDescent="0.25">
      <c r="A267" t="s">
        <v>265</v>
      </c>
      <c r="B267">
        <v>26</v>
      </c>
      <c r="C267">
        <v>4</v>
      </c>
      <c r="D267">
        <v>1181768</v>
      </c>
      <c r="E267">
        <f t="shared" si="16"/>
        <v>45453</v>
      </c>
      <c r="F267">
        <v>6362</v>
      </c>
      <c r="G267">
        <f t="shared" si="17"/>
        <v>245</v>
      </c>
      <c r="H267">
        <v>38512</v>
      </c>
      <c r="I267">
        <f t="shared" si="18"/>
        <v>1481</v>
      </c>
      <c r="J267">
        <f t="shared" si="19"/>
        <v>47179</v>
      </c>
      <c r="K267">
        <v>0.9520149563772331</v>
      </c>
      <c r="L267">
        <v>3.1024701971960656E-2</v>
      </c>
    </row>
    <row r="268" spans="1:12" x14ac:dyDescent="0.25">
      <c r="A268">
        <v>26</v>
      </c>
      <c r="B268">
        <v>42</v>
      </c>
      <c r="C268">
        <v>6</v>
      </c>
      <c r="D268">
        <v>1715709</v>
      </c>
      <c r="E268">
        <f t="shared" si="16"/>
        <v>40850</v>
      </c>
      <c r="F268">
        <v>0</v>
      </c>
      <c r="G268">
        <f t="shared" si="17"/>
        <v>0</v>
      </c>
      <c r="H268">
        <v>295890</v>
      </c>
      <c r="I268">
        <f t="shared" si="18"/>
        <v>7045</v>
      </c>
      <c r="J268">
        <f t="shared" si="19"/>
        <v>47895</v>
      </c>
      <c r="K268">
        <v>0.11343066680185204</v>
      </c>
      <c r="L268">
        <v>1.9562175170731166E-2</v>
      </c>
    </row>
    <row r="269" spans="1:12" x14ac:dyDescent="0.25">
      <c r="A269" t="s">
        <v>266</v>
      </c>
      <c r="B269">
        <v>12</v>
      </c>
      <c r="C269">
        <v>2</v>
      </c>
      <c r="D269">
        <v>2126512</v>
      </c>
      <c r="E269">
        <f t="shared" si="16"/>
        <v>177209</v>
      </c>
      <c r="F269">
        <v>9750</v>
      </c>
      <c r="G269">
        <f t="shared" si="17"/>
        <v>813</v>
      </c>
      <c r="H269">
        <v>22462</v>
      </c>
      <c r="I269">
        <f t="shared" si="18"/>
        <v>1872</v>
      </c>
      <c r="J269">
        <f t="shared" si="19"/>
        <v>179894</v>
      </c>
      <c r="K269">
        <v>0.92071053334520525</v>
      </c>
      <c r="L269">
        <v>9.7253154461390302E-3</v>
      </c>
    </row>
    <row r="270" spans="1:12" x14ac:dyDescent="0.25">
      <c r="A270" t="s">
        <v>267</v>
      </c>
      <c r="B270">
        <v>5</v>
      </c>
      <c r="C270">
        <v>1</v>
      </c>
      <c r="D270">
        <v>342379</v>
      </c>
      <c r="E270">
        <f t="shared" si="16"/>
        <v>68476</v>
      </c>
      <c r="F270">
        <v>2129</v>
      </c>
      <c r="G270">
        <f t="shared" si="17"/>
        <v>426</v>
      </c>
      <c r="H270">
        <v>22008</v>
      </c>
      <c r="I270">
        <f t="shared" si="18"/>
        <v>4402</v>
      </c>
      <c r="J270">
        <f t="shared" si="19"/>
        <v>73304</v>
      </c>
      <c r="K270">
        <v>0.99136677571792076</v>
      </c>
      <c r="L270">
        <v>6.372470274169853E-2</v>
      </c>
    </row>
    <row r="271" spans="1:12" x14ac:dyDescent="0.25">
      <c r="A271" t="s">
        <v>268</v>
      </c>
      <c r="B271">
        <v>62</v>
      </c>
      <c r="C271">
        <v>9</v>
      </c>
      <c r="D271">
        <v>626892103</v>
      </c>
      <c r="E271">
        <f t="shared" si="16"/>
        <v>10111163</v>
      </c>
      <c r="F271">
        <v>811011</v>
      </c>
      <c r="G271">
        <f t="shared" si="17"/>
        <v>13081</v>
      </c>
      <c r="H271">
        <v>7396950</v>
      </c>
      <c r="I271">
        <f t="shared" si="18"/>
        <v>119306</v>
      </c>
      <c r="J271">
        <f t="shared" si="19"/>
        <v>10243550</v>
      </c>
      <c r="K271">
        <v>0.9613498806940699</v>
      </c>
      <c r="L271">
        <v>1.1343350739257917E-2</v>
      </c>
    </row>
    <row r="272" spans="1:12" x14ac:dyDescent="0.25">
      <c r="A272" t="s">
        <v>269</v>
      </c>
      <c r="B272">
        <v>3</v>
      </c>
      <c r="C272">
        <v>0</v>
      </c>
      <c r="D272">
        <v>9202</v>
      </c>
      <c r="E272">
        <f t="shared" si="16"/>
        <v>3067</v>
      </c>
      <c r="F272">
        <v>6</v>
      </c>
      <c r="G272">
        <f t="shared" si="17"/>
        <v>2</v>
      </c>
      <c r="H272">
        <v>57</v>
      </c>
      <c r="I272">
        <f t="shared" si="18"/>
        <v>19</v>
      </c>
      <c r="J272">
        <f t="shared" si="19"/>
        <v>3088</v>
      </c>
      <c r="K272">
        <v>1</v>
      </c>
      <c r="L272">
        <v>6.1943055857422297E-3</v>
      </c>
    </row>
    <row r="273" spans="1:12" x14ac:dyDescent="0.25">
      <c r="A273" t="s">
        <v>270</v>
      </c>
      <c r="B273">
        <v>180</v>
      </c>
      <c r="C273">
        <v>26</v>
      </c>
      <c r="D273">
        <v>72116963</v>
      </c>
      <c r="E273">
        <f t="shared" si="16"/>
        <v>400650</v>
      </c>
      <c r="F273">
        <v>99425</v>
      </c>
      <c r="G273">
        <f t="shared" si="17"/>
        <v>552</v>
      </c>
      <c r="H273">
        <v>957618</v>
      </c>
      <c r="I273">
        <f t="shared" si="18"/>
        <v>5320</v>
      </c>
      <c r="J273">
        <f t="shared" si="19"/>
        <v>406522</v>
      </c>
      <c r="K273">
        <v>0.91319712035488054</v>
      </c>
      <c r="L273">
        <v>1.2126051397921457E-2</v>
      </c>
    </row>
    <row r="274" spans="1:12" x14ac:dyDescent="0.25">
      <c r="A274" t="s">
        <v>271</v>
      </c>
      <c r="B274">
        <v>65</v>
      </c>
      <c r="C274">
        <v>9</v>
      </c>
      <c r="D274">
        <v>4878064</v>
      </c>
      <c r="E274">
        <f t="shared" si="16"/>
        <v>75047</v>
      </c>
      <c r="F274">
        <v>47612</v>
      </c>
      <c r="G274">
        <f t="shared" si="17"/>
        <v>732</v>
      </c>
      <c r="H274">
        <v>147071</v>
      </c>
      <c r="I274">
        <f t="shared" si="18"/>
        <v>2263</v>
      </c>
      <c r="J274">
        <f t="shared" si="19"/>
        <v>78042</v>
      </c>
      <c r="K274">
        <v>0.93134608454419976</v>
      </c>
      <c r="L274">
        <v>2.8079582391702936E-2</v>
      </c>
    </row>
    <row r="275" spans="1:12" x14ac:dyDescent="0.25">
      <c r="A275" t="s">
        <v>272</v>
      </c>
      <c r="B275">
        <v>59</v>
      </c>
      <c r="C275">
        <v>8</v>
      </c>
      <c r="D275">
        <v>13273071</v>
      </c>
      <c r="E275">
        <f t="shared" si="16"/>
        <v>224967</v>
      </c>
      <c r="F275">
        <v>151673</v>
      </c>
      <c r="G275">
        <f t="shared" si="17"/>
        <v>2571</v>
      </c>
      <c r="H275">
        <v>727658</v>
      </c>
      <c r="I275">
        <f t="shared" si="18"/>
        <v>12333</v>
      </c>
      <c r="J275">
        <f t="shared" si="19"/>
        <v>239871</v>
      </c>
      <c r="K275">
        <v>0.91100901797272893</v>
      </c>
      <c r="L275">
        <v>4.9943453176736569E-2</v>
      </c>
    </row>
    <row r="276" spans="1:12" x14ac:dyDescent="0.25">
      <c r="A276" t="s">
        <v>273</v>
      </c>
      <c r="B276">
        <v>5</v>
      </c>
      <c r="C276">
        <v>1</v>
      </c>
      <c r="D276">
        <v>197455</v>
      </c>
      <c r="E276">
        <f t="shared" si="16"/>
        <v>39491</v>
      </c>
      <c r="F276">
        <v>1745</v>
      </c>
      <c r="G276">
        <f t="shared" si="17"/>
        <v>349</v>
      </c>
      <c r="H276">
        <v>9951</v>
      </c>
      <c r="I276">
        <f t="shared" si="18"/>
        <v>1990</v>
      </c>
      <c r="J276">
        <f t="shared" si="19"/>
        <v>41830</v>
      </c>
      <c r="K276">
        <v>0.98311727464576426</v>
      </c>
      <c r="L276">
        <v>4.9545466055556965E-2</v>
      </c>
    </row>
    <row r="277" spans="1:12" x14ac:dyDescent="0.25">
      <c r="A277" t="s">
        <v>274</v>
      </c>
      <c r="B277">
        <v>5</v>
      </c>
      <c r="C277">
        <v>1</v>
      </c>
      <c r="D277">
        <v>326520</v>
      </c>
      <c r="E277">
        <f t="shared" si="16"/>
        <v>65304</v>
      </c>
      <c r="F277">
        <v>413</v>
      </c>
      <c r="G277">
        <f t="shared" si="17"/>
        <v>83</v>
      </c>
      <c r="H277">
        <v>9557</v>
      </c>
      <c r="I277">
        <f t="shared" si="18"/>
        <v>1911</v>
      </c>
      <c r="J277">
        <f t="shared" si="19"/>
        <v>67298</v>
      </c>
      <c r="K277">
        <v>0.96316835827142411</v>
      </c>
      <c r="L277">
        <v>2.8191228714933236E-2</v>
      </c>
    </row>
    <row r="278" spans="1:12" x14ac:dyDescent="0.25">
      <c r="A278" t="s">
        <v>275</v>
      </c>
      <c r="B278">
        <v>16</v>
      </c>
      <c r="C278">
        <v>2</v>
      </c>
      <c r="D278">
        <v>2798640</v>
      </c>
      <c r="E278">
        <f t="shared" si="16"/>
        <v>174915</v>
      </c>
      <c r="F278">
        <v>11456</v>
      </c>
      <c r="G278">
        <f t="shared" si="17"/>
        <v>716</v>
      </c>
      <c r="H278">
        <v>98866</v>
      </c>
      <c r="I278">
        <f t="shared" si="18"/>
        <v>6179</v>
      </c>
      <c r="J278">
        <f t="shared" si="19"/>
        <v>181810</v>
      </c>
      <c r="K278">
        <v>0.9714664293083568</v>
      </c>
      <c r="L278">
        <v>3.431845467798645E-2</v>
      </c>
    </row>
    <row r="279" spans="1:12" x14ac:dyDescent="0.25">
      <c r="A279" t="s">
        <v>276</v>
      </c>
      <c r="B279">
        <v>56</v>
      </c>
      <c r="C279">
        <v>8</v>
      </c>
      <c r="D279">
        <v>29735527</v>
      </c>
      <c r="E279">
        <f t="shared" si="16"/>
        <v>530992</v>
      </c>
      <c r="F279">
        <v>123886</v>
      </c>
      <c r="G279">
        <f t="shared" si="17"/>
        <v>2212</v>
      </c>
      <c r="H279">
        <v>423449</v>
      </c>
      <c r="I279">
        <f t="shared" si="18"/>
        <v>7562</v>
      </c>
      <c r="J279">
        <f t="shared" si="19"/>
        <v>540766</v>
      </c>
      <c r="K279">
        <v>0.82231626476860264</v>
      </c>
      <c r="L279">
        <v>1.1710201066892139E-2</v>
      </c>
    </row>
    <row r="280" spans="1:12" x14ac:dyDescent="0.25">
      <c r="A280" t="s">
        <v>277</v>
      </c>
      <c r="B280">
        <v>10</v>
      </c>
      <c r="C280">
        <v>1</v>
      </c>
      <c r="D280">
        <v>4209236</v>
      </c>
      <c r="E280">
        <f t="shared" si="16"/>
        <v>420924</v>
      </c>
      <c r="F280">
        <v>11919</v>
      </c>
      <c r="G280">
        <f t="shared" si="17"/>
        <v>1192</v>
      </c>
      <c r="H280">
        <v>158496</v>
      </c>
      <c r="I280">
        <f t="shared" si="18"/>
        <v>15850</v>
      </c>
      <c r="J280">
        <f t="shared" si="19"/>
        <v>437966</v>
      </c>
      <c r="K280">
        <v>0.96742504542701391</v>
      </c>
      <c r="L280">
        <v>3.6427750784227823E-2</v>
      </c>
    </row>
    <row r="281" spans="1:12" x14ac:dyDescent="0.25">
      <c r="A281" t="s">
        <v>278</v>
      </c>
      <c r="B281">
        <v>40</v>
      </c>
      <c r="C281">
        <v>6</v>
      </c>
      <c r="D281">
        <v>6482422</v>
      </c>
      <c r="E281">
        <f t="shared" si="16"/>
        <v>162061</v>
      </c>
      <c r="F281">
        <v>17668</v>
      </c>
      <c r="G281">
        <f t="shared" si="17"/>
        <v>442</v>
      </c>
      <c r="H281">
        <v>114570</v>
      </c>
      <c r="I281">
        <f t="shared" si="18"/>
        <v>2864</v>
      </c>
      <c r="J281">
        <f t="shared" si="19"/>
        <v>165367</v>
      </c>
      <c r="K281">
        <v>0.95329492886444966</v>
      </c>
      <c r="L281">
        <v>1.6848486568754702E-2</v>
      </c>
    </row>
    <row r="282" spans="1:12" x14ac:dyDescent="0.25">
      <c r="A282" t="s">
        <v>279</v>
      </c>
      <c r="B282">
        <v>84</v>
      </c>
      <c r="C282">
        <v>12</v>
      </c>
      <c r="D282">
        <v>104438517</v>
      </c>
      <c r="E282">
        <f t="shared" si="16"/>
        <v>1243316</v>
      </c>
      <c r="F282">
        <v>166125</v>
      </c>
      <c r="G282">
        <f t="shared" si="17"/>
        <v>1978</v>
      </c>
      <c r="H282">
        <v>3179629</v>
      </c>
      <c r="I282">
        <f t="shared" si="18"/>
        <v>37853</v>
      </c>
      <c r="J282">
        <f t="shared" si="19"/>
        <v>1283147</v>
      </c>
      <c r="K282">
        <v>0.98504542511091708</v>
      </c>
      <c r="L282">
        <v>2.9989692404383719E-2</v>
      </c>
    </row>
    <row r="283" spans="1:12" x14ac:dyDescent="0.25">
      <c r="A283" t="s">
        <v>280</v>
      </c>
      <c r="B283">
        <v>3</v>
      </c>
      <c r="C283">
        <v>0</v>
      </c>
      <c r="D283">
        <v>191869</v>
      </c>
      <c r="E283">
        <f t="shared" si="16"/>
        <v>63956</v>
      </c>
      <c r="F283">
        <v>93</v>
      </c>
      <c r="G283">
        <f t="shared" si="17"/>
        <v>31</v>
      </c>
      <c r="H283">
        <v>161</v>
      </c>
      <c r="I283">
        <f t="shared" si="18"/>
        <v>54</v>
      </c>
      <c r="J283">
        <f t="shared" si="19"/>
        <v>64041</v>
      </c>
      <c r="K283">
        <v>0.73291925465838514</v>
      </c>
      <c r="L283">
        <v>6.1500294471748959E-4</v>
      </c>
    </row>
    <row r="284" spans="1:12" x14ac:dyDescent="0.25">
      <c r="A284" t="s">
        <v>281</v>
      </c>
      <c r="B284">
        <v>2</v>
      </c>
      <c r="C284">
        <v>0</v>
      </c>
      <c r="D284">
        <v>2769</v>
      </c>
      <c r="E284">
        <f t="shared" si="16"/>
        <v>1385</v>
      </c>
      <c r="F284">
        <v>0</v>
      </c>
      <c r="G284">
        <f t="shared" si="17"/>
        <v>0</v>
      </c>
      <c r="H284">
        <v>8</v>
      </c>
      <c r="I284">
        <f t="shared" si="18"/>
        <v>4</v>
      </c>
      <c r="J284">
        <f t="shared" si="19"/>
        <v>1389</v>
      </c>
      <c r="K284">
        <v>1</v>
      </c>
      <c r="L284">
        <v>2.8891296496930301E-3</v>
      </c>
    </row>
    <row r="285" spans="1:12" x14ac:dyDescent="0.25">
      <c r="A285" t="s">
        <v>282</v>
      </c>
      <c r="B285">
        <v>2</v>
      </c>
      <c r="C285">
        <v>0</v>
      </c>
      <c r="D285">
        <v>2322</v>
      </c>
      <c r="E285">
        <f t="shared" si="16"/>
        <v>1161</v>
      </c>
      <c r="F285">
        <v>4</v>
      </c>
      <c r="G285">
        <f t="shared" si="17"/>
        <v>2</v>
      </c>
      <c r="H285">
        <v>13</v>
      </c>
      <c r="I285">
        <f t="shared" si="18"/>
        <v>7</v>
      </c>
      <c r="J285">
        <f t="shared" si="19"/>
        <v>1170</v>
      </c>
      <c r="K285">
        <v>1</v>
      </c>
      <c r="L285">
        <v>5.5986218776916449E-3</v>
      </c>
    </row>
    <row r="286" spans="1:12" x14ac:dyDescent="0.25">
      <c r="A286" t="s">
        <v>283</v>
      </c>
      <c r="B286">
        <v>2</v>
      </c>
      <c r="C286">
        <v>0</v>
      </c>
      <c r="D286">
        <v>1391</v>
      </c>
      <c r="E286">
        <f t="shared" si="16"/>
        <v>696</v>
      </c>
      <c r="F286">
        <v>10</v>
      </c>
      <c r="G286">
        <f t="shared" si="17"/>
        <v>5</v>
      </c>
      <c r="H286">
        <v>24</v>
      </c>
      <c r="I286">
        <f t="shared" si="18"/>
        <v>12</v>
      </c>
      <c r="J286">
        <f t="shared" si="19"/>
        <v>713</v>
      </c>
      <c r="K286">
        <v>0.83333333333333337</v>
      </c>
      <c r="L286">
        <v>1.4378145219266714E-2</v>
      </c>
    </row>
    <row r="287" spans="1:12" x14ac:dyDescent="0.25">
      <c r="A287" t="s">
        <v>284</v>
      </c>
      <c r="B287">
        <v>2</v>
      </c>
      <c r="C287">
        <v>0</v>
      </c>
      <c r="D287">
        <v>17081</v>
      </c>
      <c r="E287">
        <f t="shared" si="16"/>
        <v>8541</v>
      </c>
      <c r="F287">
        <v>307</v>
      </c>
      <c r="G287">
        <f t="shared" si="17"/>
        <v>154</v>
      </c>
      <c r="H287">
        <v>581</v>
      </c>
      <c r="I287">
        <f t="shared" si="18"/>
        <v>291</v>
      </c>
      <c r="J287">
        <f t="shared" si="19"/>
        <v>8986</v>
      </c>
      <c r="K287">
        <v>0.98450946643717729</v>
      </c>
      <c r="L287">
        <v>3.3487500731807271E-2</v>
      </c>
    </row>
    <row r="288" spans="1:12" x14ac:dyDescent="0.25">
      <c r="A288" t="s">
        <v>285</v>
      </c>
      <c r="B288">
        <v>2</v>
      </c>
      <c r="C288">
        <v>0</v>
      </c>
      <c r="D288">
        <v>18783</v>
      </c>
      <c r="E288">
        <f t="shared" si="16"/>
        <v>9392</v>
      </c>
      <c r="F288">
        <v>160</v>
      </c>
      <c r="G288">
        <f t="shared" si="17"/>
        <v>80</v>
      </c>
      <c r="H288">
        <v>902</v>
      </c>
      <c r="I288">
        <f t="shared" si="18"/>
        <v>451</v>
      </c>
      <c r="J288">
        <f t="shared" si="19"/>
        <v>9923</v>
      </c>
      <c r="K288">
        <v>0.96895787139689582</v>
      </c>
      <c r="L288">
        <v>4.6531438002449022E-2</v>
      </c>
    </row>
    <row r="289" spans="1:12" x14ac:dyDescent="0.25">
      <c r="A289" t="s">
        <v>286</v>
      </c>
      <c r="B289">
        <v>2</v>
      </c>
      <c r="C289">
        <v>0</v>
      </c>
      <c r="D289">
        <v>10437</v>
      </c>
      <c r="E289">
        <f t="shared" si="16"/>
        <v>5219</v>
      </c>
      <c r="F289">
        <v>6</v>
      </c>
      <c r="G289">
        <f t="shared" si="17"/>
        <v>3</v>
      </c>
      <c r="H289">
        <v>42</v>
      </c>
      <c r="I289">
        <f t="shared" si="18"/>
        <v>21</v>
      </c>
      <c r="J289">
        <f t="shared" si="19"/>
        <v>5243</v>
      </c>
      <c r="K289">
        <v>0.95238095238095233</v>
      </c>
      <c r="L289">
        <v>3.8325189230621827E-3</v>
      </c>
    </row>
    <row r="290" spans="1:12" x14ac:dyDescent="0.25">
      <c r="A290" t="s">
        <v>287</v>
      </c>
      <c r="B290">
        <v>2</v>
      </c>
      <c r="C290">
        <v>0</v>
      </c>
      <c r="D290">
        <v>2517679</v>
      </c>
      <c r="E290">
        <f t="shared" si="16"/>
        <v>1258840</v>
      </c>
      <c r="F290">
        <v>3140</v>
      </c>
      <c r="G290">
        <f t="shared" si="17"/>
        <v>1570</v>
      </c>
      <c r="H290">
        <v>4619</v>
      </c>
      <c r="I290">
        <f t="shared" si="18"/>
        <v>2310</v>
      </c>
      <c r="J290">
        <f t="shared" si="19"/>
        <v>1262720</v>
      </c>
      <c r="K290">
        <v>0.86945226239445772</v>
      </c>
      <c r="L290">
        <v>1.5951199497632542E-3</v>
      </c>
    </row>
    <row r="291" spans="1:12" x14ac:dyDescent="0.25">
      <c r="A291" t="s">
        <v>288</v>
      </c>
      <c r="B291">
        <v>1</v>
      </c>
      <c r="C291">
        <v>0</v>
      </c>
      <c r="D291">
        <v>465893</v>
      </c>
      <c r="E291">
        <f t="shared" si="16"/>
        <v>465893</v>
      </c>
      <c r="F291">
        <v>59</v>
      </c>
      <c r="G291">
        <f t="shared" si="17"/>
        <v>59</v>
      </c>
      <c r="H291">
        <v>125</v>
      </c>
      <c r="I291">
        <f t="shared" si="18"/>
        <v>125</v>
      </c>
      <c r="J291">
        <f t="shared" si="19"/>
        <v>466077</v>
      </c>
      <c r="K291">
        <v>0.88800000000000001</v>
      </c>
      <c r="L291">
        <v>2.3825213085408022E-4</v>
      </c>
    </row>
    <row r="292" spans="1:12" x14ac:dyDescent="0.25">
      <c r="A292" t="s">
        <v>289</v>
      </c>
      <c r="B292">
        <v>149</v>
      </c>
      <c r="C292">
        <v>21</v>
      </c>
      <c r="D292">
        <v>658681710</v>
      </c>
      <c r="E292">
        <f t="shared" si="16"/>
        <v>4420683</v>
      </c>
      <c r="F292">
        <v>986485</v>
      </c>
      <c r="G292">
        <f t="shared" si="17"/>
        <v>6621</v>
      </c>
      <c r="H292">
        <v>6637968</v>
      </c>
      <c r="I292">
        <f t="shared" si="18"/>
        <v>44550</v>
      </c>
      <c r="J292">
        <f t="shared" si="19"/>
        <v>4471854</v>
      </c>
      <c r="K292">
        <v>0.88611093033289701</v>
      </c>
      <c r="L292">
        <v>8.9299215549798697E-3</v>
      </c>
    </row>
    <row r="293" spans="1:12" x14ac:dyDescent="0.25">
      <c r="A293" t="s">
        <v>290</v>
      </c>
      <c r="B293">
        <v>10</v>
      </c>
      <c r="C293">
        <v>1</v>
      </c>
      <c r="D293">
        <v>534738794</v>
      </c>
      <c r="E293">
        <f t="shared" si="16"/>
        <v>53473879</v>
      </c>
      <c r="F293">
        <v>953427</v>
      </c>
      <c r="G293">
        <f t="shared" si="17"/>
        <v>95343</v>
      </c>
      <c r="H293">
        <v>17424463</v>
      </c>
      <c r="I293">
        <f t="shared" si="18"/>
        <v>1742446</v>
      </c>
      <c r="J293">
        <f t="shared" si="19"/>
        <v>55311668</v>
      </c>
      <c r="K293">
        <v>0.9567827714403595</v>
      </c>
      <c r="L293">
        <v>3.1176765529377322E-2</v>
      </c>
    </row>
    <row r="294" spans="1:12" x14ac:dyDescent="0.25">
      <c r="A294" t="s">
        <v>291</v>
      </c>
      <c r="B294">
        <v>114</v>
      </c>
      <c r="C294">
        <v>16</v>
      </c>
      <c r="D294">
        <v>334333967</v>
      </c>
      <c r="E294">
        <f t="shared" si="16"/>
        <v>2932754</v>
      </c>
      <c r="F294">
        <v>1735643</v>
      </c>
      <c r="G294">
        <f t="shared" si="17"/>
        <v>15225</v>
      </c>
      <c r="H294">
        <v>19481194</v>
      </c>
      <c r="I294">
        <f t="shared" si="18"/>
        <v>170888</v>
      </c>
      <c r="J294">
        <f t="shared" si="19"/>
        <v>3118867</v>
      </c>
      <c r="K294">
        <v>0.98335348439115178</v>
      </c>
      <c r="L294">
        <v>5.7298694990210196E-2</v>
      </c>
    </row>
    <row r="295" spans="1:12" x14ac:dyDescent="0.25">
      <c r="A295" t="s">
        <v>292</v>
      </c>
      <c r="B295">
        <v>80</v>
      </c>
      <c r="C295">
        <v>11</v>
      </c>
      <c r="D295">
        <v>2235906679</v>
      </c>
      <c r="E295">
        <f t="shared" si="16"/>
        <v>27948833</v>
      </c>
      <c r="F295">
        <v>31817464</v>
      </c>
      <c r="G295">
        <f t="shared" si="17"/>
        <v>397718</v>
      </c>
      <c r="H295">
        <v>202714427</v>
      </c>
      <c r="I295">
        <f t="shared" si="18"/>
        <v>2533930</v>
      </c>
      <c r="J295">
        <f t="shared" si="19"/>
        <v>30880481</v>
      </c>
      <c r="K295">
        <v>0.98289561304879403</v>
      </c>
      <c r="L295">
        <v>8.911244949145751E-2</v>
      </c>
    </row>
    <row r="296" spans="1:12" x14ac:dyDescent="0.25">
      <c r="A296" t="s">
        <v>293</v>
      </c>
      <c r="B296">
        <v>148</v>
      </c>
      <c r="C296">
        <v>21</v>
      </c>
      <c r="D296">
        <v>199608855</v>
      </c>
      <c r="E296">
        <f t="shared" si="16"/>
        <v>1348708</v>
      </c>
      <c r="F296">
        <v>4074130</v>
      </c>
      <c r="G296">
        <f t="shared" si="17"/>
        <v>27528</v>
      </c>
      <c r="H296">
        <v>14393648</v>
      </c>
      <c r="I296">
        <f t="shared" si="18"/>
        <v>97254</v>
      </c>
      <c r="J296">
        <f t="shared" si="19"/>
        <v>1473490</v>
      </c>
      <c r="K296">
        <v>0.97205183842205956</v>
      </c>
      <c r="L296">
        <v>7.0093944479567308E-2</v>
      </c>
    </row>
    <row r="297" spans="1:12" x14ac:dyDescent="0.25">
      <c r="A297" t="s">
        <v>294</v>
      </c>
      <c r="B297">
        <v>26</v>
      </c>
      <c r="C297">
        <v>4</v>
      </c>
      <c r="D297">
        <v>3181976</v>
      </c>
      <c r="E297">
        <f t="shared" si="16"/>
        <v>122384</v>
      </c>
      <c r="F297">
        <v>16098</v>
      </c>
      <c r="G297">
        <f t="shared" si="17"/>
        <v>619</v>
      </c>
      <c r="H297">
        <v>22736</v>
      </c>
      <c r="I297">
        <f t="shared" si="18"/>
        <v>874</v>
      </c>
      <c r="J297">
        <f t="shared" si="19"/>
        <v>123877</v>
      </c>
      <c r="K297">
        <v>0.67201794510907809</v>
      </c>
      <c r="L297">
        <v>4.8017332626016035E-3</v>
      </c>
    </row>
    <row r="298" spans="1:12" x14ac:dyDescent="0.25">
      <c r="A298" t="s">
        <v>295</v>
      </c>
      <c r="B298">
        <v>65</v>
      </c>
      <c r="C298">
        <v>9</v>
      </c>
      <c r="D298">
        <v>30663944</v>
      </c>
      <c r="E298">
        <f t="shared" si="16"/>
        <v>471753</v>
      </c>
      <c r="F298">
        <v>147799</v>
      </c>
      <c r="G298">
        <f t="shared" si="17"/>
        <v>2274</v>
      </c>
      <c r="H298">
        <v>1524593</v>
      </c>
      <c r="I298">
        <f t="shared" si="18"/>
        <v>23455</v>
      </c>
      <c r="J298">
        <f t="shared" si="19"/>
        <v>497482</v>
      </c>
      <c r="K298">
        <v>0.92652399689622078</v>
      </c>
      <c r="L298">
        <v>4.6066220313994835E-2</v>
      </c>
    </row>
    <row r="299" spans="1:12" x14ac:dyDescent="0.25">
      <c r="A299" t="s">
        <v>296</v>
      </c>
      <c r="B299">
        <v>96</v>
      </c>
      <c r="C299">
        <v>14</v>
      </c>
      <c r="D299">
        <v>51382911</v>
      </c>
      <c r="E299">
        <f t="shared" si="16"/>
        <v>535239</v>
      </c>
      <c r="F299">
        <v>174346</v>
      </c>
      <c r="G299">
        <f t="shared" si="17"/>
        <v>1816</v>
      </c>
      <c r="H299">
        <v>1181856</v>
      </c>
      <c r="I299">
        <f t="shared" si="18"/>
        <v>12311</v>
      </c>
      <c r="J299">
        <f t="shared" si="19"/>
        <v>549366</v>
      </c>
      <c r="K299">
        <v>0.93796452359678339</v>
      </c>
      <c r="L299">
        <v>2.1574079366581626E-2</v>
      </c>
    </row>
    <row r="300" spans="1:12" x14ac:dyDescent="0.25">
      <c r="A300" t="s">
        <v>297</v>
      </c>
      <c r="B300">
        <v>12</v>
      </c>
      <c r="C300">
        <v>2</v>
      </c>
      <c r="D300">
        <v>5149796</v>
      </c>
      <c r="E300">
        <f t="shared" si="16"/>
        <v>429150</v>
      </c>
      <c r="F300">
        <v>35271</v>
      </c>
      <c r="G300">
        <f t="shared" si="17"/>
        <v>2939</v>
      </c>
      <c r="H300">
        <v>230478</v>
      </c>
      <c r="I300">
        <f t="shared" si="18"/>
        <v>19207</v>
      </c>
      <c r="J300">
        <f t="shared" si="19"/>
        <v>451296</v>
      </c>
      <c r="K300">
        <v>0.9419684308263695</v>
      </c>
      <c r="L300">
        <v>4.2157592261907073E-2</v>
      </c>
    </row>
    <row r="301" spans="1:12" x14ac:dyDescent="0.25">
      <c r="A301" t="s">
        <v>298</v>
      </c>
      <c r="B301">
        <v>156</v>
      </c>
      <c r="C301">
        <v>22</v>
      </c>
      <c r="D301">
        <v>143700307</v>
      </c>
      <c r="E301">
        <f t="shared" si="16"/>
        <v>921156</v>
      </c>
      <c r="F301">
        <v>414149</v>
      </c>
      <c r="G301">
        <f t="shared" si="17"/>
        <v>2655</v>
      </c>
      <c r="H301">
        <v>5162294</v>
      </c>
      <c r="I301">
        <f t="shared" si="18"/>
        <v>33092</v>
      </c>
      <c r="J301">
        <f t="shared" si="19"/>
        <v>956903</v>
      </c>
      <c r="K301">
        <v>0.94780924914388831</v>
      </c>
      <c r="L301">
        <v>3.4049126979248556E-2</v>
      </c>
    </row>
    <row r="302" spans="1:12" x14ac:dyDescent="0.25">
      <c r="A302" t="s">
        <v>299</v>
      </c>
      <c r="B302">
        <v>33</v>
      </c>
      <c r="C302">
        <v>5</v>
      </c>
      <c r="D302">
        <v>18649504</v>
      </c>
      <c r="E302">
        <f t="shared" si="16"/>
        <v>565136</v>
      </c>
      <c r="F302">
        <v>147522</v>
      </c>
      <c r="G302">
        <f t="shared" si="17"/>
        <v>4470</v>
      </c>
      <c r="H302">
        <v>731219</v>
      </c>
      <c r="I302">
        <f t="shared" si="18"/>
        <v>22158</v>
      </c>
      <c r="J302">
        <f t="shared" si="19"/>
        <v>591764</v>
      </c>
      <c r="K302">
        <v>0.95338879323431147</v>
      </c>
      <c r="L302">
        <v>3.7380940533324643E-2</v>
      </c>
    </row>
    <row r="303" spans="1:12" x14ac:dyDescent="0.25">
      <c r="A303" t="s">
        <v>300</v>
      </c>
      <c r="B303">
        <v>7</v>
      </c>
      <c r="C303">
        <v>1</v>
      </c>
      <c r="D303">
        <v>696323</v>
      </c>
      <c r="E303">
        <f t="shared" si="16"/>
        <v>99475</v>
      </c>
      <c r="F303">
        <v>1634</v>
      </c>
      <c r="G303">
        <f t="shared" si="17"/>
        <v>233</v>
      </c>
      <c r="H303">
        <v>4759</v>
      </c>
      <c r="I303">
        <f t="shared" si="18"/>
        <v>680</v>
      </c>
      <c r="J303">
        <f t="shared" si="19"/>
        <v>100388</v>
      </c>
      <c r="K303">
        <v>0.89619667997478458</v>
      </c>
      <c r="L303">
        <v>6.1250310559898208E-3</v>
      </c>
    </row>
    <row r="304" spans="1:12" x14ac:dyDescent="0.25">
      <c r="A304" t="s">
        <v>301</v>
      </c>
      <c r="B304">
        <v>38</v>
      </c>
      <c r="C304">
        <v>5</v>
      </c>
      <c r="D304">
        <v>15066507</v>
      </c>
      <c r="E304">
        <f t="shared" si="16"/>
        <v>396487</v>
      </c>
      <c r="F304">
        <v>17641</v>
      </c>
      <c r="G304">
        <f t="shared" si="17"/>
        <v>464</v>
      </c>
      <c r="H304">
        <v>474738</v>
      </c>
      <c r="I304">
        <f t="shared" si="18"/>
        <v>12493</v>
      </c>
      <c r="J304">
        <f t="shared" si="19"/>
        <v>409444</v>
      </c>
      <c r="K304">
        <v>0.98286423248191634</v>
      </c>
      <c r="L304">
        <v>3.0969553858767662E-2</v>
      </c>
    </row>
    <row r="305" spans="1:12" x14ac:dyDescent="0.25">
      <c r="A305" t="s">
        <v>302</v>
      </c>
      <c r="B305">
        <v>23</v>
      </c>
      <c r="C305">
        <v>3</v>
      </c>
      <c r="D305">
        <v>4003900</v>
      </c>
      <c r="E305">
        <f t="shared" si="16"/>
        <v>174083</v>
      </c>
      <c r="F305">
        <v>22406</v>
      </c>
      <c r="G305">
        <f t="shared" si="17"/>
        <v>974</v>
      </c>
      <c r="H305">
        <v>228423</v>
      </c>
      <c r="I305">
        <f t="shared" si="18"/>
        <v>9931</v>
      </c>
      <c r="J305">
        <f t="shared" si="19"/>
        <v>184988</v>
      </c>
      <c r="K305">
        <v>0.96378648384794874</v>
      </c>
      <c r="L305">
        <v>5.4984140463048531E-2</v>
      </c>
    </row>
    <row r="306" spans="1:12" x14ac:dyDescent="0.25">
      <c r="A306" t="s">
        <v>303</v>
      </c>
      <c r="B306">
        <v>7</v>
      </c>
      <c r="C306">
        <v>1</v>
      </c>
      <c r="D306">
        <v>17011865</v>
      </c>
      <c r="E306">
        <f t="shared" si="16"/>
        <v>2430266</v>
      </c>
      <c r="F306">
        <v>29906</v>
      </c>
      <c r="G306">
        <f t="shared" si="17"/>
        <v>4272</v>
      </c>
      <c r="H306">
        <v>840962</v>
      </c>
      <c r="I306">
        <f t="shared" si="18"/>
        <v>120137</v>
      </c>
      <c r="J306">
        <f t="shared" si="19"/>
        <v>2554675</v>
      </c>
      <c r="K306">
        <v>0.98563668750787792</v>
      </c>
      <c r="L306">
        <v>4.8723817171133207E-2</v>
      </c>
    </row>
    <row r="307" spans="1:12" x14ac:dyDescent="0.25">
      <c r="A307" t="s">
        <v>304</v>
      </c>
      <c r="B307">
        <v>21</v>
      </c>
      <c r="C307">
        <v>3</v>
      </c>
      <c r="D307">
        <v>42233867</v>
      </c>
      <c r="E307">
        <f t="shared" si="16"/>
        <v>2011137</v>
      </c>
      <c r="F307">
        <v>312625</v>
      </c>
      <c r="G307">
        <f t="shared" si="17"/>
        <v>14887</v>
      </c>
      <c r="H307">
        <v>1692752</v>
      </c>
      <c r="I307">
        <f t="shared" si="18"/>
        <v>80607</v>
      </c>
      <c r="J307">
        <f t="shared" si="19"/>
        <v>2106631</v>
      </c>
      <c r="K307">
        <v>0.97452255262436549</v>
      </c>
      <c r="L307">
        <v>3.9059293339158356E-2</v>
      </c>
    </row>
    <row r="308" spans="1:12" x14ac:dyDescent="0.25">
      <c r="A308" t="s">
        <v>305</v>
      </c>
      <c r="B308">
        <v>21</v>
      </c>
      <c r="C308">
        <v>3</v>
      </c>
      <c r="D308">
        <v>5162837</v>
      </c>
      <c r="E308">
        <f t="shared" si="16"/>
        <v>245849</v>
      </c>
      <c r="F308">
        <v>18658</v>
      </c>
      <c r="G308">
        <f t="shared" si="17"/>
        <v>888</v>
      </c>
      <c r="H308">
        <v>264284</v>
      </c>
      <c r="I308">
        <f t="shared" si="18"/>
        <v>12585</v>
      </c>
      <c r="J308">
        <f t="shared" si="19"/>
        <v>259322</v>
      </c>
      <c r="K308">
        <v>0.98906857774212587</v>
      </c>
      <c r="L308">
        <v>5.0630108988527045E-2</v>
      </c>
    </row>
    <row r="309" spans="1:12" x14ac:dyDescent="0.25">
      <c r="A309" t="s">
        <v>306</v>
      </c>
      <c r="B309">
        <v>15</v>
      </c>
      <c r="C309">
        <v>2</v>
      </c>
      <c r="D309">
        <v>25516159</v>
      </c>
      <c r="E309">
        <f t="shared" si="16"/>
        <v>1701077</v>
      </c>
      <c r="F309">
        <v>26830</v>
      </c>
      <c r="G309">
        <f t="shared" si="17"/>
        <v>1789</v>
      </c>
      <c r="H309">
        <v>1024041</v>
      </c>
      <c r="I309">
        <f t="shared" si="18"/>
        <v>68269</v>
      </c>
      <c r="J309">
        <f t="shared" si="19"/>
        <v>1771135</v>
      </c>
      <c r="K309">
        <v>0.98186791349174496</v>
      </c>
      <c r="L309">
        <v>3.9405343100425108E-2</v>
      </c>
    </row>
    <row r="310" spans="1:12" x14ac:dyDescent="0.25">
      <c r="A310" t="s">
        <v>307</v>
      </c>
      <c r="B310">
        <v>13</v>
      </c>
      <c r="C310">
        <v>2</v>
      </c>
      <c r="D310">
        <v>124992796</v>
      </c>
      <c r="E310">
        <f t="shared" si="16"/>
        <v>9614830</v>
      </c>
      <c r="F310">
        <v>335233</v>
      </c>
      <c r="G310">
        <f t="shared" si="17"/>
        <v>25787</v>
      </c>
      <c r="H310">
        <v>7267406</v>
      </c>
      <c r="I310">
        <f t="shared" si="18"/>
        <v>559031</v>
      </c>
      <c r="J310">
        <f t="shared" si="19"/>
        <v>10199648</v>
      </c>
      <c r="K310">
        <v>0.9764741367139802</v>
      </c>
      <c r="L310">
        <v>5.677474404204863E-2</v>
      </c>
    </row>
    <row r="311" spans="1:12" x14ac:dyDescent="0.25">
      <c r="A311" t="s">
        <v>308</v>
      </c>
      <c r="B311">
        <v>5</v>
      </c>
      <c r="C311">
        <v>1</v>
      </c>
      <c r="D311">
        <v>70814</v>
      </c>
      <c r="E311">
        <f t="shared" si="16"/>
        <v>14163</v>
      </c>
      <c r="F311">
        <v>179</v>
      </c>
      <c r="G311">
        <f t="shared" si="17"/>
        <v>36</v>
      </c>
      <c r="H311">
        <v>467</v>
      </c>
      <c r="I311">
        <f t="shared" si="18"/>
        <v>93</v>
      </c>
      <c r="J311">
        <f t="shared" si="19"/>
        <v>14292</v>
      </c>
      <c r="K311">
        <v>0.94646680942184158</v>
      </c>
      <c r="L311">
        <v>6.2417036179286583E-3</v>
      </c>
    </row>
    <row r="312" spans="1:12" x14ac:dyDescent="0.25">
      <c r="A312" t="s">
        <v>309</v>
      </c>
      <c r="B312">
        <v>5</v>
      </c>
      <c r="C312">
        <v>1</v>
      </c>
      <c r="D312">
        <v>497080</v>
      </c>
      <c r="E312">
        <f t="shared" si="16"/>
        <v>99416</v>
      </c>
      <c r="F312">
        <v>19113</v>
      </c>
      <c r="G312">
        <f t="shared" si="17"/>
        <v>3823</v>
      </c>
      <c r="H312">
        <v>30308</v>
      </c>
      <c r="I312">
        <f t="shared" si="18"/>
        <v>6062</v>
      </c>
      <c r="J312">
        <f t="shared" si="19"/>
        <v>109301</v>
      </c>
      <c r="K312">
        <v>0.98831991553385246</v>
      </c>
      <c r="L312">
        <v>6.0259917920656637E-2</v>
      </c>
    </row>
    <row r="313" spans="1:12" x14ac:dyDescent="0.25">
      <c r="A313" t="s">
        <v>310</v>
      </c>
      <c r="B313">
        <v>10</v>
      </c>
      <c r="C313">
        <v>1</v>
      </c>
      <c r="D313">
        <v>3136894</v>
      </c>
      <c r="E313">
        <f t="shared" si="16"/>
        <v>313689</v>
      </c>
      <c r="F313">
        <v>2965</v>
      </c>
      <c r="G313">
        <f t="shared" si="17"/>
        <v>297</v>
      </c>
      <c r="H313">
        <v>63396</v>
      </c>
      <c r="I313">
        <f t="shared" si="18"/>
        <v>6340</v>
      </c>
      <c r="J313">
        <f t="shared" si="19"/>
        <v>320326</v>
      </c>
      <c r="K313">
        <v>0.95636948703388225</v>
      </c>
      <c r="L313">
        <v>1.9328035948935476E-2</v>
      </c>
    </row>
    <row r="314" spans="1:12" x14ac:dyDescent="0.25">
      <c r="A314" t="s">
        <v>311</v>
      </c>
      <c r="B314">
        <v>4</v>
      </c>
      <c r="C314">
        <v>1</v>
      </c>
      <c r="D314">
        <v>1528667</v>
      </c>
      <c r="E314">
        <f t="shared" si="16"/>
        <v>382167</v>
      </c>
      <c r="F314">
        <v>6902</v>
      </c>
      <c r="G314">
        <f t="shared" si="17"/>
        <v>1726</v>
      </c>
      <c r="H314">
        <v>28158</v>
      </c>
      <c r="I314">
        <f t="shared" si="18"/>
        <v>7040</v>
      </c>
      <c r="J314">
        <f t="shared" si="19"/>
        <v>390933</v>
      </c>
      <c r="K314">
        <v>0.92669933944172167</v>
      </c>
      <c r="L314">
        <v>1.7069773861802473E-2</v>
      </c>
    </row>
    <row r="315" spans="1:12" x14ac:dyDescent="0.25">
      <c r="A315" t="s">
        <v>312</v>
      </c>
      <c r="B315">
        <v>102</v>
      </c>
      <c r="C315">
        <v>15</v>
      </c>
      <c r="D315">
        <v>64161753</v>
      </c>
      <c r="E315">
        <f t="shared" si="16"/>
        <v>629037</v>
      </c>
      <c r="F315">
        <v>182752</v>
      </c>
      <c r="G315">
        <f t="shared" si="17"/>
        <v>1792</v>
      </c>
      <c r="H315">
        <v>766006</v>
      </c>
      <c r="I315">
        <f t="shared" si="18"/>
        <v>7510</v>
      </c>
      <c r="J315">
        <f t="shared" si="19"/>
        <v>638339</v>
      </c>
      <c r="K315">
        <v>0.80894666621410272</v>
      </c>
      <c r="L315">
        <v>9.6577473498892716E-3</v>
      </c>
    </row>
    <row r="316" spans="1:12" x14ac:dyDescent="0.25">
      <c r="A316" t="s">
        <v>313</v>
      </c>
      <c r="B316">
        <v>10</v>
      </c>
      <c r="C316">
        <v>1</v>
      </c>
      <c r="D316">
        <v>41509</v>
      </c>
      <c r="E316">
        <f t="shared" si="16"/>
        <v>4151</v>
      </c>
      <c r="F316">
        <v>116</v>
      </c>
      <c r="G316">
        <f t="shared" si="17"/>
        <v>12</v>
      </c>
      <c r="H316">
        <v>1138</v>
      </c>
      <c r="I316">
        <f t="shared" si="18"/>
        <v>114</v>
      </c>
      <c r="J316">
        <f t="shared" si="19"/>
        <v>4277</v>
      </c>
      <c r="K316">
        <v>0.94903339191564151</v>
      </c>
      <c r="L316">
        <v>2.6018453829290033E-2</v>
      </c>
    </row>
    <row r="317" spans="1:12" x14ac:dyDescent="0.25">
      <c r="A317" t="s">
        <v>314</v>
      </c>
      <c r="B317">
        <v>2</v>
      </c>
      <c r="C317">
        <v>0</v>
      </c>
      <c r="D317">
        <v>140784</v>
      </c>
      <c r="E317">
        <f t="shared" si="16"/>
        <v>70392</v>
      </c>
      <c r="F317">
        <v>704</v>
      </c>
      <c r="G317">
        <f t="shared" si="17"/>
        <v>352</v>
      </c>
      <c r="H317">
        <v>7407</v>
      </c>
      <c r="I317">
        <f t="shared" si="18"/>
        <v>3704</v>
      </c>
      <c r="J317">
        <f t="shared" si="19"/>
        <v>74448</v>
      </c>
      <c r="K317">
        <v>0.97934386391251516</v>
      </c>
      <c r="L317">
        <v>5.1525741561541084E-2</v>
      </c>
    </row>
    <row r="318" spans="1:12" x14ac:dyDescent="0.25">
      <c r="A318" t="s">
        <v>315</v>
      </c>
      <c r="B318">
        <v>4</v>
      </c>
      <c r="C318">
        <v>1</v>
      </c>
      <c r="D318">
        <v>413405</v>
      </c>
      <c r="E318">
        <f t="shared" si="16"/>
        <v>103351</v>
      </c>
      <c r="F318">
        <v>1372</v>
      </c>
      <c r="G318">
        <f t="shared" si="17"/>
        <v>343</v>
      </c>
      <c r="H318">
        <v>3054</v>
      </c>
      <c r="I318">
        <f t="shared" si="18"/>
        <v>764</v>
      </c>
      <c r="J318">
        <f t="shared" si="19"/>
        <v>104458</v>
      </c>
      <c r="K318">
        <v>0.90700720366732157</v>
      </c>
      <c r="L318">
        <v>6.7004511314570454E-3</v>
      </c>
    </row>
    <row r="319" spans="1:12" x14ac:dyDescent="0.25">
      <c r="A319" t="s">
        <v>316</v>
      </c>
      <c r="B319">
        <v>32</v>
      </c>
      <c r="C319">
        <v>5</v>
      </c>
      <c r="D319">
        <v>8750238</v>
      </c>
      <c r="E319">
        <f t="shared" si="16"/>
        <v>273445</v>
      </c>
      <c r="F319">
        <v>9459</v>
      </c>
      <c r="G319">
        <f t="shared" si="17"/>
        <v>296</v>
      </c>
      <c r="H319">
        <v>190430</v>
      </c>
      <c r="I319">
        <f t="shared" si="18"/>
        <v>5951</v>
      </c>
      <c r="J319">
        <f t="shared" si="19"/>
        <v>279692</v>
      </c>
      <c r="K319">
        <v>0.96281048154177384</v>
      </c>
      <c r="L319">
        <v>2.0953487208005085E-2</v>
      </c>
    </row>
    <row r="320" spans="1:12" x14ac:dyDescent="0.25">
      <c r="A320" t="s">
        <v>317</v>
      </c>
      <c r="B320">
        <v>69</v>
      </c>
      <c r="C320">
        <v>10</v>
      </c>
      <c r="D320">
        <v>16348565</v>
      </c>
      <c r="E320">
        <f t="shared" si="16"/>
        <v>236936</v>
      </c>
      <c r="F320">
        <v>112464</v>
      </c>
      <c r="G320">
        <f t="shared" si="17"/>
        <v>1630</v>
      </c>
      <c r="H320">
        <v>1122788</v>
      </c>
      <c r="I320">
        <f t="shared" si="18"/>
        <v>16272</v>
      </c>
      <c r="J320">
        <f t="shared" si="19"/>
        <v>254838</v>
      </c>
      <c r="K320">
        <v>0.98595104329579586</v>
      </c>
      <c r="L320">
        <v>6.7713221313307925E-2</v>
      </c>
    </row>
    <row r="321" spans="1:12" x14ac:dyDescent="0.25">
      <c r="A321" t="s">
        <v>318</v>
      </c>
      <c r="B321">
        <v>72</v>
      </c>
      <c r="C321">
        <v>10</v>
      </c>
      <c r="D321">
        <v>345614221</v>
      </c>
      <c r="E321">
        <f t="shared" si="16"/>
        <v>4800198</v>
      </c>
      <c r="F321">
        <v>3346026</v>
      </c>
      <c r="G321">
        <f t="shared" si="17"/>
        <v>46473</v>
      </c>
      <c r="H321">
        <v>31642687</v>
      </c>
      <c r="I321">
        <f t="shared" si="18"/>
        <v>439482</v>
      </c>
      <c r="J321">
        <f t="shared" si="19"/>
        <v>5286153</v>
      </c>
      <c r="K321">
        <v>0.98684798797270279</v>
      </c>
      <c r="L321">
        <v>9.0350801855459531E-2</v>
      </c>
    </row>
    <row r="322" spans="1:12" x14ac:dyDescent="0.25">
      <c r="A322" t="s">
        <v>319</v>
      </c>
      <c r="B322">
        <v>10</v>
      </c>
      <c r="C322">
        <v>1</v>
      </c>
      <c r="D322">
        <v>8678368</v>
      </c>
      <c r="E322">
        <f t="shared" si="16"/>
        <v>867837</v>
      </c>
      <c r="F322">
        <v>49298</v>
      </c>
      <c r="G322">
        <f t="shared" si="17"/>
        <v>4930</v>
      </c>
      <c r="H322">
        <v>576545</v>
      </c>
      <c r="I322">
        <f t="shared" si="18"/>
        <v>57655</v>
      </c>
      <c r="J322">
        <f t="shared" si="19"/>
        <v>930422</v>
      </c>
      <c r="K322">
        <v>0.97847002402240935</v>
      </c>
      <c r="L322">
        <v>6.5004387921784368E-2</v>
      </c>
    </row>
    <row r="323" spans="1:12" x14ac:dyDescent="0.25">
      <c r="A323" t="s">
        <v>320</v>
      </c>
      <c r="B323">
        <v>9</v>
      </c>
      <c r="C323">
        <v>1</v>
      </c>
      <c r="D323">
        <v>39712033</v>
      </c>
      <c r="E323">
        <f t="shared" si="16"/>
        <v>4412448</v>
      </c>
      <c r="F323">
        <v>44911</v>
      </c>
      <c r="G323">
        <f t="shared" si="17"/>
        <v>4990</v>
      </c>
      <c r="H323">
        <v>1504664</v>
      </c>
      <c r="I323">
        <f t="shared" si="18"/>
        <v>167185</v>
      </c>
      <c r="J323">
        <f t="shared" si="19"/>
        <v>4584623</v>
      </c>
      <c r="K323">
        <v>0.98892908981672989</v>
      </c>
      <c r="L323">
        <v>3.7469902384498925E-2</v>
      </c>
    </row>
    <row r="324" spans="1:12" x14ac:dyDescent="0.25">
      <c r="A324" t="s">
        <v>321</v>
      </c>
      <c r="B324">
        <v>124</v>
      </c>
      <c r="C324">
        <v>18</v>
      </c>
      <c r="D324">
        <v>640139160</v>
      </c>
      <c r="E324">
        <f t="shared" ref="E324:E387" si="20">ROUND(D324/B324,0)</f>
        <v>5162413</v>
      </c>
      <c r="F324">
        <v>2813511</v>
      </c>
      <c r="G324">
        <f t="shared" ref="G324:G387" si="21">ROUND(F324/B324,0)</f>
        <v>22690</v>
      </c>
      <c r="H324">
        <v>11384066</v>
      </c>
      <c r="I324">
        <f t="shared" ref="I324:I387" si="22">ROUND(H324/B324,0)</f>
        <v>91807</v>
      </c>
      <c r="J324">
        <f t="shared" ref="J324:J387" si="23">E324+G324+I324</f>
        <v>5276910</v>
      </c>
      <c r="K324">
        <v>0.9453242804460199</v>
      </c>
      <c r="L324">
        <v>1.6811397696713321E-2</v>
      </c>
    </row>
    <row r="325" spans="1:12" x14ac:dyDescent="0.25">
      <c r="A325" t="s">
        <v>322</v>
      </c>
      <c r="B325">
        <v>1</v>
      </c>
      <c r="C325">
        <v>0</v>
      </c>
      <c r="D325">
        <v>33260</v>
      </c>
      <c r="E325">
        <f t="shared" si="20"/>
        <v>33260</v>
      </c>
      <c r="F325">
        <v>30</v>
      </c>
      <c r="G325">
        <f t="shared" si="21"/>
        <v>30</v>
      </c>
      <c r="H325">
        <v>260</v>
      </c>
      <c r="I325">
        <f t="shared" si="22"/>
        <v>260</v>
      </c>
      <c r="J325">
        <f t="shared" si="23"/>
        <v>33550</v>
      </c>
      <c r="K325">
        <v>0.69615384615384612</v>
      </c>
      <c r="L325">
        <v>5.4419723391461216E-3</v>
      </c>
    </row>
    <row r="326" spans="1:12" x14ac:dyDescent="0.25">
      <c r="A326" t="s">
        <v>323</v>
      </c>
      <c r="B326">
        <v>71</v>
      </c>
      <c r="C326">
        <v>10</v>
      </c>
      <c r="D326">
        <v>30264007</v>
      </c>
      <c r="E326">
        <f t="shared" si="20"/>
        <v>426254</v>
      </c>
      <c r="F326">
        <v>127451</v>
      </c>
      <c r="G326">
        <f t="shared" si="21"/>
        <v>1795</v>
      </c>
      <c r="H326">
        <v>978947</v>
      </c>
      <c r="I326">
        <f t="shared" si="22"/>
        <v>13788</v>
      </c>
      <c r="J326">
        <f t="shared" si="23"/>
        <v>441837</v>
      </c>
      <c r="K326">
        <v>0.95980885584204256</v>
      </c>
      <c r="L326">
        <v>3.1046847167329826E-2</v>
      </c>
    </row>
    <row r="327" spans="1:12" x14ac:dyDescent="0.25">
      <c r="A327" t="s">
        <v>324</v>
      </c>
      <c r="B327">
        <v>22</v>
      </c>
      <c r="C327">
        <v>3</v>
      </c>
      <c r="D327">
        <v>11289035</v>
      </c>
      <c r="E327">
        <f t="shared" si="20"/>
        <v>513138</v>
      </c>
      <c r="F327">
        <v>48706</v>
      </c>
      <c r="G327">
        <f t="shared" si="21"/>
        <v>2214</v>
      </c>
      <c r="H327">
        <v>407375</v>
      </c>
      <c r="I327">
        <f t="shared" si="22"/>
        <v>18517</v>
      </c>
      <c r="J327">
        <f t="shared" si="23"/>
        <v>533869</v>
      </c>
      <c r="K327">
        <v>0.95844860386621666</v>
      </c>
      <c r="L327">
        <v>3.4586481484024101E-2</v>
      </c>
    </row>
    <row r="328" spans="1:12" x14ac:dyDescent="0.25">
      <c r="A328" t="s">
        <v>325</v>
      </c>
      <c r="B328">
        <v>12</v>
      </c>
      <c r="C328">
        <v>2</v>
      </c>
      <c r="D328">
        <v>19749530</v>
      </c>
      <c r="E328">
        <f t="shared" si="20"/>
        <v>1645794</v>
      </c>
      <c r="F328">
        <v>67362</v>
      </c>
      <c r="G328">
        <f t="shared" si="21"/>
        <v>5614</v>
      </c>
      <c r="H328">
        <v>1090056</v>
      </c>
      <c r="I328">
        <f t="shared" si="22"/>
        <v>90838</v>
      </c>
      <c r="J328">
        <f t="shared" si="23"/>
        <v>1742246</v>
      </c>
      <c r="K328">
        <v>0.97427196400918847</v>
      </c>
      <c r="L328">
        <v>5.3773988545550197E-2</v>
      </c>
    </row>
    <row r="329" spans="1:12" x14ac:dyDescent="0.25">
      <c r="A329" t="s">
        <v>326</v>
      </c>
      <c r="B329">
        <v>8</v>
      </c>
      <c r="C329">
        <v>1</v>
      </c>
      <c r="D329">
        <v>1927753</v>
      </c>
      <c r="E329">
        <f t="shared" si="20"/>
        <v>240969</v>
      </c>
      <c r="F329">
        <v>9895</v>
      </c>
      <c r="G329">
        <f t="shared" si="21"/>
        <v>1237</v>
      </c>
      <c r="H329">
        <v>27150</v>
      </c>
      <c r="I329">
        <f t="shared" si="22"/>
        <v>3394</v>
      </c>
      <c r="J329">
        <f t="shared" si="23"/>
        <v>245600</v>
      </c>
      <c r="K329">
        <v>0.6297237569060774</v>
      </c>
      <c r="L329">
        <v>8.8688747987942431E-3</v>
      </c>
    </row>
    <row r="330" spans="1:12" x14ac:dyDescent="0.25">
      <c r="A330" t="s">
        <v>327</v>
      </c>
      <c r="B330">
        <v>42</v>
      </c>
      <c r="C330">
        <v>6</v>
      </c>
      <c r="D330">
        <v>10891304</v>
      </c>
      <c r="E330">
        <f t="shared" si="20"/>
        <v>259317</v>
      </c>
      <c r="F330">
        <v>20952</v>
      </c>
      <c r="G330">
        <f t="shared" si="21"/>
        <v>499</v>
      </c>
      <c r="H330">
        <v>123173</v>
      </c>
      <c r="I330">
        <f t="shared" si="22"/>
        <v>2933</v>
      </c>
      <c r="J330">
        <f t="shared" si="23"/>
        <v>262749</v>
      </c>
      <c r="K330">
        <v>0.91569580995835131</v>
      </c>
      <c r="L330">
        <v>1.0355876578231588E-2</v>
      </c>
    </row>
    <row r="331" spans="1:12" x14ac:dyDescent="0.25">
      <c r="A331" t="s">
        <v>328</v>
      </c>
      <c r="B331">
        <v>28</v>
      </c>
      <c r="C331">
        <v>4</v>
      </c>
      <c r="D331">
        <v>17666832</v>
      </c>
      <c r="E331">
        <f t="shared" si="20"/>
        <v>630958</v>
      </c>
      <c r="F331">
        <v>51368</v>
      </c>
      <c r="G331">
        <f t="shared" si="21"/>
        <v>1835</v>
      </c>
      <c r="H331">
        <v>316868</v>
      </c>
      <c r="I331">
        <f t="shared" si="22"/>
        <v>11317</v>
      </c>
      <c r="J331">
        <f t="shared" si="23"/>
        <v>644110</v>
      </c>
      <c r="K331">
        <v>0.91769443427547115</v>
      </c>
      <c r="L331">
        <v>1.6459544076719585E-2</v>
      </c>
    </row>
    <row r="332" spans="1:12" x14ac:dyDescent="0.25">
      <c r="A332" t="s">
        <v>329</v>
      </c>
      <c r="B332">
        <v>5</v>
      </c>
      <c r="C332">
        <v>1</v>
      </c>
      <c r="D332">
        <v>336452</v>
      </c>
      <c r="E332">
        <f t="shared" si="20"/>
        <v>67290</v>
      </c>
      <c r="F332">
        <v>580</v>
      </c>
      <c r="G332">
        <f t="shared" si="21"/>
        <v>116</v>
      </c>
      <c r="H332">
        <v>17117</v>
      </c>
      <c r="I332">
        <f t="shared" si="22"/>
        <v>3423</v>
      </c>
      <c r="J332">
        <f t="shared" si="23"/>
        <v>70829</v>
      </c>
      <c r="K332">
        <v>0.94747911433078225</v>
      </c>
      <c r="L332">
        <v>4.8203012613983569E-2</v>
      </c>
    </row>
    <row r="333" spans="1:12" x14ac:dyDescent="0.25">
      <c r="A333" t="s">
        <v>330</v>
      </c>
      <c r="B333">
        <v>5</v>
      </c>
      <c r="C333">
        <v>1</v>
      </c>
      <c r="D333">
        <v>254519</v>
      </c>
      <c r="E333">
        <f t="shared" si="20"/>
        <v>50904</v>
      </c>
      <c r="F333">
        <v>199</v>
      </c>
      <c r="G333">
        <f t="shared" si="21"/>
        <v>40</v>
      </c>
      <c r="H333">
        <v>6577</v>
      </c>
      <c r="I333">
        <f t="shared" si="22"/>
        <v>1315</v>
      </c>
      <c r="J333">
        <f t="shared" si="23"/>
        <v>52259</v>
      </c>
      <c r="K333">
        <v>0.95590694845674318</v>
      </c>
      <c r="L333">
        <v>2.4701495762595328E-2</v>
      </c>
    </row>
    <row r="334" spans="1:12" x14ac:dyDescent="0.25">
      <c r="A334" t="s">
        <v>331</v>
      </c>
      <c r="B334">
        <v>11</v>
      </c>
      <c r="C334">
        <v>2</v>
      </c>
      <c r="D334">
        <v>670002</v>
      </c>
      <c r="E334">
        <f t="shared" si="20"/>
        <v>60909</v>
      </c>
      <c r="F334">
        <v>2217</v>
      </c>
      <c r="G334">
        <f t="shared" si="21"/>
        <v>202</v>
      </c>
      <c r="H334">
        <v>16822</v>
      </c>
      <c r="I334">
        <f t="shared" si="22"/>
        <v>1529</v>
      </c>
      <c r="J334">
        <f t="shared" si="23"/>
        <v>62640</v>
      </c>
      <c r="K334">
        <v>0.76720960646772085</v>
      </c>
      <c r="L334">
        <v>1.9262629066778905E-2</v>
      </c>
    </row>
    <row r="335" spans="1:12" x14ac:dyDescent="0.25">
      <c r="A335" t="s">
        <v>332</v>
      </c>
      <c r="B335">
        <v>25</v>
      </c>
      <c r="C335">
        <v>4</v>
      </c>
      <c r="D335">
        <v>3497660</v>
      </c>
      <c r="E335">
        <f t="shared" si="20"/>
        <v>139906</v>
      </c>
      <c r="F335">
        <v>20819</v>
      </c>
      <c r="G335">
        <f t="shared" si="21"/>
        <v>833</v>
      </c>
      <c r="H335">
        <v>154175</v>
      </c>
      <c r="I335">
        <f t="shared" si="22"/>
        <v>6167</v>
      </c>
      <c r="J335">
        <f t="shared" si="23"/>
        <v>146906</v>
      </c>
      <c r="K335">
        <v>0.93853737635803469</v>
      </c>
      <c r="L335">
        <v>4.1370230382598655E-2</v>
      </c>
    </row>
    <row r="336" spans="1:12" x14ac:dyDescent="0.25">
      <c r="A336" t="s">
        <v>333</v>
      </c>
      <c r="B336">
        <v>44</v>
      </c>
      <c r="C336">
        <v>6</v>
      </c>
      <c r="D336">
        <v>54851744</v>
      </c>
      <c r="E336">
        <f t="shared" si="20"/>
        <v>1246631</v>
      </c>
      <c r="F336">
        <v>73584</v>
      </c>
      <c r="G336">
        <f t="shared" si="21"/>
        <v>1672</v>
      </c>
      <c r="H336">
        <v>1978110</v>
      </c>
      <c r="I336">
        <f t="shared" si="22"/>
        <v>44957</v>
      </c>
      <c r="J336">
        <f t="shared" si="23"/>
        <v>1293260</v>
      </c>
      <c r="K336">
        <v>0.99235330694450763</v>
      </c>
      <c r="L336">
        <v>3.5787084545570697E-2</v>
      </c>
    </row>
    <row r="337" spans="1:12" x14ac:dyDescent="0.25">
      <c r="A337" t="s">
        <v>334</v>
      </c>
      <c r="B337">
        <v>16</v>
      </c>
      <c r="C337">
        <v>2</v>
      </c>
      <c r="D337">
        <v>8676032</v>
      </c>
      <c r="E337">
        <f t="shared" si="20"/>
        <v>542252</v>
      </c>
      <c r="F337">
        <v>41813</v>
      </c>
      <c r="G337">
        <f t="shared" si="21"/>
        <v>2613</v>
      </c>
      <c r="H337">
        <v>672425</v>
      </c>
      <c r="I337">
        <f t="shared" si="22"/>
        <v>42027</v>
      </c>
      <c r="J337">
        <f t="shared" si="23"/>
        <v>586892</v>
      </c>
      <c r="K337">
        <v>0.99218351489013645</v>
      </c>
      <c r="L337">
        <v>7.6897941363056291E-2</v>
      </c>
    </row>
    <row r="338" spans="1:12" x14ac:dyDescent="0.25">
      <c r="A338" t="s">
        <v>335</v>
      </c>
      <c r="B338">
        <v>101</v>
      </c>
      <c r="C338">
        <v>14</v>
      </c>
      <c r="D338">
        <v>30361213</v>
      </c>
      <c r="E338">
        <f t="shared" si="20"/>
        <v>300606</v>
      </c>
      <c r="F338">
        <v>64920</v>
      </c>
      <c r="G338">
        <f t="shared" si="21"/>
        <v>643</v>
      </c>
      <c r="H338">
        <v>397303</v>
      </c>
      <c r="I338">
        <f t="shared" si="22"/>
        <v>3934</v>
      </c>
      <c r="J338">
        <f t="shared" si="23"/>
        <v>305183</v>
      </c>
      <c r="K338">
        <v>0.6482407633468662</v>
      </c>
      <c r="L338">
        <v>8.4827967841732809E-3</v>
      </c>
    </row>
    <row r="339" spans="1:12" x14ac:dyDescent="0.25">
      <c r="A339" t="s">
        <v>336</v>
      </c>
      <c r="B339">
        <v>4</v>
      </c>
      <c r="C339">
        <v>1</v>
      </c>
      <c r="D339">
        <v>1345797</v>
      </c>
      <c r="E339">
        <f t="shared" si="20"/>
        <v>336449</v>
      </c>
      <c r="F339">
        <v>4085</v>
      </c>
      <c r="G339">
        <f t="shared" si="21"/>
        <v>1021</v>
      </c>
      <c r="H339">
        <v>86765</v>
      </c>
      <c r="I339">
        <f t="shared" si="22"/>
        <v>21691</v>
      </c>
      <c r="J339">
        <f t="shared" si="23"/>
        <v>359161</v>
      </c>
      <c r="K339">
        <v>0.99008816919264675</v>
      </c>
      <c r="L339">
        <v>6.3832063825376345E-2</v>
      </c>
    </row>
    <row r="340" spans="1:12" x14ac:dyDescent="0.25">
      <c r="A340" t="s">
        <v>337</v>
      </c>
      <c r="B340">
        <v>5</v>
      </c>
      <c r="C340">
        <v>1</v>
      </c>
      <c r="D340">
        <v>83853</v>
      </c>
      <c r="E340">
        <f t="shared" si="20"/>
        <v>16771</v>
      </c>
      <c r="F340">
        <v>768</v>
      </c>
      <c r="G340">
        <f t="shared" si="21"/>
        <v>154</v>
      </c>
      <c r="H340">
        <v>7262</v>
      </c>
      <c r="I340">
        <f t="shared" si="22"/>
        <v>1452</v>
      </c>
      <c r="J340">
        <f t="shared" si="23"/>
        <v>18377</v>
      </c>
      <c r="K340">
        <v>0.98251170476452765</v>
      </c>
      <c r="L340">
        <v>8.5089382610043771E-2</v>
      </c>
    </row>
    <row r="341" spans="1:12" x14ac:dyDescent="0.25">
      <c r="A341" t="s">
        <v>338</v>
      </c>
      <c r="B341">
        <v>11</v>
      </c>
      <c r="C341">
        <v>2</v>
      </c>
      <c r="D341">
        <v>36719</v>
      </c>
      <c r="E341">
        <f t="shared" si="20"/>
        <v>3338</v>
      </c>
      <c r="F341">
        <v>12</v>
      </c>
      <c r="G341">
        <f t="shared" si="21"/>
        <v>1</v>
      </c>
      <c r="H341">
        <v>192</v>
      </c>
      <c r="I341">
        <f t="shared" si="22"/>
        <v>17</v>
      </c>
      <c r="J341">
        <f t="shared" si="23"/>
        <v>3356</v>
      </c>
      <c r="K341">
        <v>0.97395833333333337</v>
      </c>
      <c r="L341">
        <v>5.0927312835316865E-3</v>
      </c>
    </row>
    <row r="342" spans="1:12" x14ac:dyDescent="0.25">
      <c r="A342" t="s">
        <v>339</v>
      </c>
      <c r="B342">
        <v>3</v>
      </c>
      <c r="C342">
        <v>0</v>
      </c>
      <c r="D342">
        <v>5361</v>
      </c>
      <c r="E342">
        <f t="shared" si="20"/>
        <v>1787</v>
      </c>
      <c r="F342">
        <v>3</v>
      </c>
      <c r="G342">
        <f t="shared" si="21"/>
        <v>1</v>
      </c>
      <c r="H342">
        <v>51</v>
      </c>
      <c r="I342">
        <f t="shared" si="22"/>
        <v>17</v>
      </c>
      <c r="J342">
        <f t="shared" si="23"/>
        <v>1805</v>
      </c>
      <c r="K342">
        <v>0.94117647058823528</v>
      </c>
      <c r="L342">
        <v>8.9535534415221048E-3</v>
      </c>
    </row>
    <row r="343" spans="1:12" x14ac:dyDescent="0.25">
      <c r="A343" t="s">
        <v>340</v>
      </c>
      <c r="B343">
        <v>3</v>
      </c>
      <c r="C343">
        <v>0</v>
      </c>
      <c r="D343">
        <v>35543</v>
      </c>
      <c r="E343">
        <f t="shared" si="20"/>
        <v>11848</v>
      </c>
      <c r="F343">
        <v>0</v>
      </c>
      <c r="G343">
        <f t="shared" si="21"/>
        <v>0</v>
      </c>
      <c r="H343">
        <v>15</v>
      </c>
      <c r="I343">
        <f t="shared" si="22"/>
        <v>5</v>
      </c>
      <c r="J343">
        <f t="shared" si="23"/>
        <v>11853</v>
      </c>
      <c r="K343">
        <v>1</v>
      </c>
      <c r="L343">
        <v>4.2202402723461724E-4</v>
      </c>
    </row>
    <row r="344" spans="1:12" x14ac:dyDescent="0.25">
      <c r="A344" t="s">
        <v>341</v>
      </c>
      <c r="B344">
        <v>1</v>
      </c>
      <c r="C344">
        <v>0</v>
      </c>
      <c r="D344">
        <v>13676</v>
      </c>
      <c r="E344">
        <f t="shared" si="20"/>
        <v>13676</v>
      </c>
      <c r="F344">
        <v>169</v>
      </c>
      <c r="G344">
        <f t="shared" si="21"/>
        <v>169</v>
      </c>
      <c r="H344">
        <v>1190</v>
      </c>
      <c r="I344">
        <f t="shared" si="22"/>
        <v>1190</v>
      </c>
      <c r="J344">
        <f t="shared" si="23"/>
        <v>15035</v>
      </c>
      <c r="K344">
        <v>0.98487394957983199</v>
      </c>
      <c r="L344">
        <v>8.5697572389587598E-2</v>
      </c>
    </row>
    <row r="345" spans="1:12" x14ac:dyDescent="0.25">
      <c r="A345" t="s">
        <v>342</v>
      </c>
      <c r="B345">
        <v>40</v>
      </c>
      <c r="C345">
        <v>6</v>
      </c>
      <c r="D345">
        <v>826815182</v>
      </c>
      <c r="E345">
        <f t="shared" si="20"/>
        <v>20670380</v>
      </c>
      <c r="F345">
        <v>1410747</v>
      </c>
      <c r="G345">
        <f t="shared" si="21"/>
        <v>35269</v>
      </c>
      <c r="H345">
        <v>14072307</v>
      </c>
      <c r="I345">
        <f t="shared" si="22"/>
        <v>351808</v>
      </c>
      <c r="J345">
        <f t="shared" si="23"/>
        <v>21057457</v>
      </c>
      <c r="K345">
        <v>0.96808632728094979</v>
      </c>
      <c r="L345">
        <v>1.647672695976209E-2</v>
      </c>
    </row>
    <row r="346" spans="1:12" x14ac:dyDescent="0.25">
      <c r="A346" t="s">
        <v>343</v>
      </c>
      <c r="B346">
        <v>27</v>
      </c>
      <c r="C346">
        <v>4</v>
      </c>
      <c r="D346">
        <v>319264683</v>
      </c>
      <c r="E346">
        <f t="shared" si="20"/>
        <v>11824618</v>
      </c>
      <c r="F346">
        <v>953533</v>
      </c>
      <c r="G346">
        <f t="shared" si="21"/>
        <v>35316</v>
      </c>
      <c r="H346">
        <v>17232072</v>
      </c>
      <c r="I346">
        <f t="shared" si="22"/>
        <v>638225</v>
      </c>
      <c r="J346">
        <f t="shared" si="23"/>
        <v>12498159</v>
      </c>
      <c r="K346">
        <v>0.97306011720470986</v>
      </c>
      <c r="L346">
        <v>5.2520190590576533E-2</v>
      </c>
    </row>
    <row r="347" spans="1:12" x14ac:dyDescent="0.25">
      <c r="A347" t="s">
        <v>344</v>
      </c>
      <c r="B347">
        <v>96</v>
      </c>
      <c r="C347">
        <v>14</v>
      </c>
      <c r="D347">
        <v>96223956</v>
      </c>
      <c r="E347">
        <f t="shared" si="20"/>
        <v>1002333</v>
      </c>
      <c r="F347">
        <v>646148</v>
      </c>
      <c r="G347">
        <f t="shared" si="21"/>
        <v>6731</v>
      </c>
      <c r="H347">
        <v>4000966</v>
      </c>
      <c r="I347">
        <f t="shared" si="22"/>
        <v>41677</v>
      </c>
      <c r="J347">
        <f t="shared" si="23"/>
        <v>1050741</v>
      </c>
      <c r="K347">
        <v>0.96911145958251077</v>
      </c>
      <c r="L347">
        <v>4.0295391721371338E-2</v>
      </c>
    </row>
    <row r="348" spans="1:12" x14ac:dyDescent="0.25">
      <c r="A348" t="s">
        <v>345</v>
      </c>
      <c r="B348">
        <v>32</v>
      </c>
      <c r="C348">
        <v>5</v>
      </c>
      <c r="D348">
        <v>11729584</v>
      </c>
      <c r="E348">
        <f t="shared" si="20"/>
        <v>366550</v>
      </c>
      <c r="F348">
        <v>152495</v>
      </c>
      <c r="G348">
        <f t="shared" si="21"/>
        <v>4765</v>
      </c>
      <c r="H348">
        <v>785917</v>
      </c>
      <c r="I348">
        <f t="shared" si="22"/>
        <v>24560</v>
      </c>
      <c r="J348">
        <f t="shared" si="23"/>
        <v>395875</v>
      </c>
      <c r="K348">
        <v>0.95211835346480611</v>
      </c>
      <c r="L348">
        <v>6.3794760325685887E-2</v>
      </c>
    </row>
    <row r="349" spans="1:12" x14ac:dyDescent="0.25">
      <c r="A349" t="s">
        <v>346</v>
      </c>
      <c r="B349">
        <v>8</v>
      </c>
      <c r="C349">
        <v>1</v>
      </c>
      <c r="D349">
        <v>22199905</v>
      </c>
      <c r="E349">
        <f t="shared" si="20"/>
        <v>2774988</v>
      </c>
      <c r="F349">
        <v>19101</v>
      </c>
      <c r="G349">
        <f t="shared" si="21"/>
        <v>2388</v>
      </c>
      <c r="H349">
        <v>120518</v>
      </c>
      <c r="I349">
        <f t="shared" si="22"/>
        <v>15065</v>
      </c>
      <c r="J349">
        <f t="shared" si="23"/>
        <v>2792441</v>
      </c>
      <c r="K349">
        <v>0.9416186793673974</v>
      </c>
      <c r="L349">
        <v>5.1118236767229413E-3</v>
      </c>
    </row>
    <row r="350" spans="1:12" x14ac:dyDescent="0.25">
      <c r="A350" t="s">
        <v>347</v>
      </c>
      <c r="B350">
        <v>151</v>
      </c>
      <c r="C350">
        <v>22</v>
      </c>
      <c r="D350">
        <v>197784716</v>
      </c>
      <c r="E350">
        <f t="shared" si="20"/>
        <v>1309833</v>
      </c>
      <c r="F350">
        <v>323153</v>
      </c>
      <c r="G350">
        <f t="shared" si="21"/>
        <v>2140</v>
      </c>
      <c r="H350">
        <v>6498332</v>
      </c>
      <c r="I350">
        <f t="shared" si="22"/>
        <v>43035</v>
      </c>
      <c r="J350">
        <f t="shared" si="23"/>
        <v>1355008</v>
      </c>
      <c r="K350">
        <v>0.97847632284715524</v>
      </c>
      <c r="L350">
        <v>3.214840928355657E-2</v>
      </c>
    </row>
    <row r="351" spans="1:12" x14ac:dyDescent="0.25">
      <c r="A351" t="s">
        <v>348</v>
      </c>
      <c r="B351">
        <v>11</v>
      </c>
      <c r="C351">
        <v>2</v>
      </c>
      <c r="D351">
        <v>3508054</v>
      </c>
      <c r="E351">
        <f t="shared" si="20"/>
        <v>318914</v>
      </c>
      <c r="F351">
        <v>5681</v>
      </c>
      <c r="G351">
        <f t="shared" si="21"/>
        <v>516</v>
      </c>
      <c r="H351">
        <v>127665</v>
      </c>
      <c r="I351">
        <f t="shared" si="22"/>
        <v>11606</v>
      </c>
      <c r="J351">
        <f t="shared" si="23"/>
        <v>331036</v>
      </c>
      <c r="K351">
        <v>0.96829984725649165</v>
      </c>
      <c r="L351">
        <v>3.5238340116771294E-2</v>
      </c>
    </row>
    <row r="352" spans="1:12" x14ac:dyDescent="0.25">
      <c r="A352" t="s">
        <v>349</v>
      </c>
      <c r="B352">
        <v>57</v>
      </c>
      <c r="C352">
        <v>8</v>
      </c>
      <c r="D352">
        <v>14398422</v>
      </c>
      <c r="E352">
        <f t="shared" si="20"/>
        <v>252604</v>
      </c>
      <c r="F352">
        <v>116162</v>
      </c>
      <c r="G352">
        <f t="shared" si="21"/>
        <v>2038</v>
      </c>
      <c r="H352">
        <v>1113093</v>
      </c>
      <c r="I352">
        <f t="shared" si="22"/>
        <v>19528</v>
      </c>
      <c r="J352">
        <f t="shared" si="23"/>
        <v>274170</v>
      </c>
      <c r="K352">
        <v>0.97444777749927458</v>
      </c>
      <c r="L352">
        <v>7.5331241159621518E-2</v>
      </c>
    </row>
    <row r="353" spans="1:12" x14ac:dyDescent="0.25">
      <c r="A353" t="s">
        <v>350</v>
      </c>
      <c r="B353">
        <v>8</v>
      </c>
      <c r="C353">
        <v>1</v>
      </c>
      <c r="D353">
        <v>5599488</v>
      </c>
      <c r="E353">
        <f t="shared" si="20"/>
        <v>699936</v>
      </c>
      <c r="F353">
        <v>28763</v>
      </c>
      <c r="G353">
        <f t="shared" si="21"/>
        <v>3595</v>
      </c>
      <c r="H353">
        <v>406063</v>
      </c>
      <c r="I353">
        <f t="shared" si="22"/>
        <v>50758</v>
      </c>
      <c r="J353">
        <f t="shared" si="23"/>
        <v>754289</v>
      </c>
      <c r="K353">
        <v>0.96919936069033619</v>
      </c>
      <c r="L353">
        <v>7.0284283134458003E-2</v>
      </c>
    </row>
    <row r="354" spans="1:12" x14ac:dyDescent="0.25">
      <c r="A354" t="s">
        <v>351</v>
      </c>
      <c r="B354">
        <v>11</v>
      </c>
      <c r="C354">
        <v>2</v>
      </c>
      <c r="D354">
        <v>5432939</v>
      </c>
      <c r="E354">
        <f t="shared" si="20"/>
        <v>493904</v>
      </c>
      <c r="F354">
        <v>18129</v>
      </c>
      <c r="G354">
        <f t="shared" si="21"/>
        <v>1648</v>
      </c>
      <c r="H354">
        <v>356865</v>
      </c>
      <c r="I354">
        <f t="shared" si="22"/>
        <v>32442</v>
      </c>
      <c r="J354">
        <f t="shared" si="23"/>
        <v>527994</v>
      </c>
      <c r="K354">
        <v>0.98978325136956558</v>
      </c>
      <c r="L354">
        <v>6.5014350428009585E-2</v>
      </c>
    </row>
    <row r="355" spans="1:12" x14ac:dyDescent="0.25">
      <c r="A355" t="s">
        <v>352</v>
      </c>
      <c r="B355">
        <v>7</v>
      </c>
      <c r="C355">
        <v>1</v>
      </c>
      <c r="D355">
        <v>702210</v>
      </c>
      <c r="E355">
        <f t="shared" si="20"/>
        <v>100316</v>
      </c>
      <c r="F355">
        <v>0</v>
      </c>
      <c r="G355">
        <f t="shared" si="21"/>
        <v>0</v>
      </c>
      <c r="H355">
        <v>4107</v>
      </c>
      <c r="I355">
        <f t="shared" si="22"/>
        <v>587</v>
      </c>
      <c r="J355">
        <f t="shared" si="23"/>
        <v>100903</v>
      </c>
      <c r="K355">
        <v>0.89043097151205264</v>
      </c>
      <c r="L355">
        <v>5.2078438074080399E-3</v>
      </c>
    </row>
    <row r="356" spans="1:12" x14ac:dyDescent="0.25">
      <c r="A356">
        <v>10</v>
      </c>
      <c r="B356">
        <v>6</v>
      </c>
      <c r="C356">
        <v>1</v>
      </c>
      <c r="D356">
        <v>53240</v>
      </c>
      <c r="E356">
        <f t="shared" si="20"/>
        <v>8873</v>
      </c>
      <c r="F356">
        <v>0</v>
      </c>
      <c r="G356">
        <f t="shared" si="21"/>
        <v>0</v>
      </c>
      <c r="H356">
        <v>3394</v>
      </c>
      <c r="I356">
        <f t="shared" si="22"/>
        <v>566</v>
      </c>
      <c r="J356">
        <f t="shared" si="23"/>
        <v>9439</v>
      </c>
      <c r="K356">
        <v>0.21007660577489687</v>
      </c>
      <c r="L356">
        <v>1.3392186326070624E-2</v>
      </c>
    </row>
    <row r="357" spans="1:12" x14ac:dyDescent="0.25">
      <c r="A357" t="s">
        <v>353</v>
      </c>
      <c r="B357">
        <v>45</v>
      </c>
      <c r="C357">
        <v>6</v>
      </c>
      <c r="D357">
        <v>187230825</v>
      </c>
      <c r="E357">
        <f t="shared" si="20"/>
        <v>4160685</v>
      </c>
      <c r="F357">
        <v>538672</v>
      </c>
      <c r="G357">
        <f t="shared" si="21"/>
        <v>11970</v>
      </c>
      <c r="H357">
        <v>8869410</v>
      </c>
      <c r="I357">
        <f t="shared" si="22"/>
        <v>197098</v>
      </c>
      <c r="J357">
        <f t="shared" si="23"/>
        <v>4369753</v>
      </c>
      <c r="K357">
        <v>0.97919241527903211</v>
      </c>
      <c r="L357">
        <v>4.638583951120228E-2</v>
      </c>
    </row>
    <row r="358" spans="1:12" x14ac:dyDescent="0.25">
      <c r="A358" t="s">
        <v>354</v>
      </c>
      <c r="B358">
        <v>18</v>
      </c>
      <c r="C358">
        <v>3</v>
      </c>
      <c r="D358">
        <v>10805649</v>
      </c>
      <c r="E358">
        <f t="shared" si="20"/>
        <v>600314</v>
      </c>
      <c r="F358">
        <v>20714</v>
      </c>
      <c r="G358">
        <f t="shared" si="21"/>
        <v>1151</v>
      </c>
      <c r="H358">
        <v>354447</v>
      </c>
      <c r="I358">
        <f t="shared" si="22"/>
        <v>19692</v>
      </c>
      <c r="J358">
        <f t="shared" si="23"/>
        <v>621157</v>
      </c>
      <c r="K358">
        <v>0.96095325958464872</v>
      </c>
      <c r="L358">
        <v>3.1521197847533267E-2</v>
      </c>
    </row>
    <row r="359" spans="1:12" x14ac:dyDescent="0.25">
      <c r="A359" t="s">
        <v>355</v>
      </c>
      <c r="B359">
        <v>2</v>
      </c>
      <c r="C359">
        <v>0</v>
      </c>
      <c r="D359">
        <v>7244</v>
      </c>
      <c r="E359">
        <f t="shared" si="20"/>
        <v>3622</v>
      </c>
      <c r="F359">
        <v>2</v>
      </c>
      <c r="G359">
        <f t="shared" si="21"/>
        <v>1</v>
      </c>
      <c r="H359">
        <v>43</v>
      </c>
      <c r="I359">
        <f t="shared" si="22"/>
        <v>22</v>
      </c>
      <c r="J359">
        <f t="shared" si="23"/>
        <v>3645</v>
      </c>
      <c r="K359">
        <v>0.86046511627906974</v>
      </c>
      <c r="L359">
        <v>5.1076753175041418E-3</v>
      </c>
    </row>
    <row r="360" spans="1:12" x14ac:dyDescent="0.25">
      <c r="A360" t="s">
        <v>356</v>
      </c>
      <c r="B360">
        <v>3</v>
      </c>
      <c r="C360">
        <v>0</v>
      </c>
      <c r="D360">
        <v>38824</v>
      </c>
      <c r="E360">
        <f t="shared" si="20"/>
        <v>12941</v>
      </c>
      <c r="F360">
        <v>12</v>
      </c>
      <c r="G360">
        <f t="shared" si="21"/>
        <v>4</v>
      </c>
      <c r="H360">
        <v>21</v>
      </c>
      <c r="I360">
        <f t="shared" si="22"/>
        <v>7</v>
      </c>
      <c r="J360">
        <f t="shared" si="23"/>
        <v>12952</v>
      </c>
      <c r="K360">
        <v>0.76190476190476186</v>
      </c>
      <c r="L360">
        <v>4.1211621677313001E-4</v>
      </c>
    </row>
    <row r="361" spans="1:12" x14ac:dyDescent="0.25">
      <c r="A361" t="s">
        <v>357</v>
      </c>
      <c r="B361">
        <v>3</v>
      </c>
      <c r="C361">
        <v>0</v>
      </c>
      <c r="D361">
        <v>2951</v>
      </c>
      <c r="E361">
        <f t="shared" si="20"/>
        <v>984</v>
      </c>
      <c r="F361">
        <v>3</v>
      </c>
      <c r="G361">
        <f t="shared" si="21"/>
        <v>1</v>
      </c>
      <c r="H361">
        <v>12</v>
      </c>
      <c r="I361">
        <f t="shared" si="22"/>
        <v>4</v>
      </c>
      <c r="J361">
        <f t="shared" si="23"/>
        <v>989</v>
      </c>
      <c r="K361">
        <v>0.75</v>
      </c>
      <c r="L361">
        <v>3.0498136225008471E-3</v>
      </c>
    </row>
    <row r="362" spans="1:12" x14ac:dyDescent="0.25">
      <c r="A362" t="s">
        <v>358</v>
      </c>
      <c r="B362">
        <v>3</v>
      </c>
      <c r="C362">
        <v>0</v>
      </c>
      <c r="D362">
        <v>12177</v>
      </c>
      <c r="E362">
        <f t="shared" si="20"/>
        <v>4059</v>
      </c>
      <c r="F362">
        <v>0</v>
      </c>
      <c r="G362">
        <f t="shared" si="21"/>
        <v>0</v>
      </c>
      <c r="H362">
        <v>26</v>
      </c>
      <c r="I362">
        <f t="shared" si="22"/>
        <v>9</v>
      </c>
      <c r="J362">
        <f t="shared" si="23"/>
        <v>4068</v>
      </c>
      <c r="K362">
        <v>1</v>
      </c>
      <c r="L362">
        <v>2.1351728668801838E-3</v>
      </c>
    </row>
    <row r="363" spans="1:12" x14ac:dyDescent="0.25">
      <c r="A363" t="s">
        <v>359</v>
      </c>
      <c r="B363">
        <v>3</v>
      </c>
      <c r="C363">
        <v>0</v>
      </c>
      <c r="D363">
        <v>17855</v>
      </c>
      <c r="E363">
        <f t="shared" si="20"/>
        <v>5952</v>
      </c>
      <c r="F363">
        <v>93</v>
      </c>
      <c r="G363">
        <f t="shared" si="21"/>
        <v>31</v>
      </c>
      <c r="H363">
        <v>1377</v>
      </c>
      <c r="I363">
        <f t="shared" si="22"/>
        <v>459</v>
      </c>
      <c r="J363">
        <f t="shared" si="23"/>
        <v>6442</v>
      </c>
      <c r="K363">
        <v>0.99636891793754534</v>
      </c>
      <c r="L363">
        <v>7.6841220946513578E-2</v>
      </c>
    </row>
    <row r="364" spans="1:12" x14ac:dyDescent="0.25">
      <c r="A364" t="s">
        <v>360</v>
      </c>
      <c r="B364">
        <v>3</v>
      </c>
      <c r="C364">
        <v>0</v>
      </c>
      <c r="D364">
        <v>10991</v>
      </c>
      <c r="E364">
        <f t="shared" si="20"/>
        <v>3664</v>
      </c>
      <c r="F364">
        <v>3</v>
      </c>
      <c r="G364">
        <f t="shared" si="21"/>
        <v>1</v>
      </c>
      <c r="H364">
        <v>27</v>
      </c>
      <c r="I364">
        <f t="shared" si="22"/>
        <v>9</v>
      </c>
      <c r="J364">
        <f t="shared" si="23"/>
        <v>3674</v>
      </c>
      <c r="K364">
        <v>1</v>
      </c>
      <c r="L364">
        <v>2.4565553634792103E-3</v>
      </c>
    </row>
    <row r="365" spans="1:12" x14ac:dyDescent="0.25">
      <c r="A365" t="s">
        <v>361</v>
      </c>
      <c r="B365">
        <v>2</v>
      </c>
      <c r="C365">
        <v>0</v>
      </c>
      <c r="D365">
        <v>5086</v>
      </c>
      <c r="E365">
        <f t="shared" si="20"/>
        <v>2543</v>
      </c>
      <c r="F365">
        <v>0</v>
      </c>
      <c r="G365">
        <f t="shared" si="21"/>
        <v>0</v>
      </c>
      <c r="H365">
        <v>21</v>
      </c>
      <c r="I365">
        <f t="shared" si="22"/>
        <v>11</v>
      </c>
      <c r="J365">
        <f t="shared" si="23"/>
        <v>2554</v>
      </c>
      <c r="K365">
        <v>1</v>
      </c>
      <c r="L365">
        <v>4.1289815178922528E-3</v>
      </c>
    </row>
    <row r="366" spans="1:12" x14ac:dyDescent="0.25">
      <c r="A366" t="s">
        <v>362</v>
      </c>
      <c r="B366">
        <v>2</v>
      </c>
      <c r="C366">
        <v>0</v>
      </c>
      <c r="D366">
        <v>30858</v>
      </c>
      <c r="E366">
        <f t="shared" si="20"/>
        <v>15429</v>
      </c>
      <c r="F366">
        <v>20</v>
      </c>
      <c r="G366">
        <f t="shared" si="21"/>
        <v>10</v>
      </c>
      <c r="H366">
        <v>69</v>
      </c>
      <c r="I366">
        <f t="shared" si="22"/>
        <v>35</v>
      </c>
      <c r="J366">
        <f t="shared" si="23"/>
        <v>15474</v>
      </c>
      <c r="K366">
        <v>0.97101449275362317</v>
      </c>
      <c r="L366">
        <v>2.1712359841856246E-3</v>
      </c>
    </row>
    <row r="367" spans="1:12" x14ac:dyDescent="0.25">
      <c r="A367" t="s">
        <v>363</v>
      </c>
      <c r="B367">
        <v>3</v>
      </c>
      <c r="C367">
        <v>0</v>
      </c>
      <c r="D367">
        <v>15940</v>
      </c>
      <c r="E367">
        <f t="shared" si="20"/>
        <v>5313</v>
      </c>
      <c r="F367">
        <v>39</v>
      </c>
      <c r="G367">
        <f t="shared" si="21"/>
        <v>13</v>
      </c>
      <c r="H367">
        <v>135</v>
      </c>
      <c r="I367">
        <f t="shared" si="22"/>
        <v>45</v>
      </c>
      <c r="J367">
        <f t="shared" si="23"/>
        <v>5371</v>
      </c>
      <c r="K367">
        <v>0.9555555555555556</v>
      </c>
      <c r="L367">
        <v>8.0928481806775403E-3</v>
      </c>
    </row>
    <row r="368" spans="1:12" x14ac:dyDescent="0.25">
      <c r="A368" t="s">
        <v>364</v>
      </c>
      <c r="B368">
        <v>2</v>
      </c>
      <c r="C368">
        <v>0</v>
      </c>
      <c r="D368">
        <v>10682</v>
      </c>
      <c r="E368">
        <f t="shared" si="20"/>
        <v>5341</v>
      </c>
      <c r="F368">
        <v>55</v>
      </c>
      <c r="G368">
        <f t="shared" si="21"/>
        <v>28</v>
      </c>
      <c r="H368">
        <v>841</v>
      </c>
      <c r="I368">
        <f t="shared" si="22"/>
        <v>421</v>
      </c>
      <c r="J368">
        <f t="shared" si="23"/>
        <v>5790</v>
      </c>
      <c r="K368">
        <v>0.96789536266349585</v>
      </c>
      <c r="L368">
        <v>7.6202958247519187E-2</v>
      </c>
    </row>
    <row r="369" spans="1:12" x14ac:dyDescent="0.25">
      <c r="A369" t="s">
        <v>365</v>
      </c>
      <c r="B369">
        <v>19</v>
      </c>
      <c r="C369">
        <v>3</v>
      </c>
      <c r="D369">
        <v>57375949</v>
      </c>
      <c r="E369">
        <f t="shared" si="20"/>
        <v>3019787</v>
      </c>
      <c r="F369">
        <v>255669</v>
      </c>
      <c r="G369">
        <f t="shared" si="21"/>
        <v>13456</v>
      </c>
      <c r="H369">
        <v>3726691</v>
      </c>
      <c r="I369">
        <f t="shared" si="22"/>
        <v>196142</v>
      </c>
      <c r="J369">
        <f t="shared" si="23"/>
        <v>3229385</v>
      </c>
      <c r="K369">
        <v>0.98300664047542441</v>
      </c>
      <c r="L369">
        <v>6.3848390551239503E-2</v>
      </c>
    </row>
    <row r="370" spans="1:12" x14ac:dyDescent="0.25">
      <c r="A370" t="s">
        <v>366</v>
      </c>
      <c r="B370">
        <v>14</v>
      </c>
      <c r="C370">
        <v>2</v>
      </c>
      <c r="D370">
        <v>660916</v>
      </c>
      <c r="E370">
        <f t="shared" si="20"/>
        <v>47208</v>
      </c>
      <c r="F370">
        <v>5513</v>
      </c>
      <c r="G370">
        <f t="shared" si="21"/>
        <v>394</v>
      </c>
      <c r="H370">
        <v>44781</v>
      </c>
      <c r="I370">
        <f t="shared" si="22"/>
        <v>3199</v>
      </c>
      <c r="J370">
        <f t="shared" si="23"/>
        <v>50801</v>
      </c>
      <c r="K370">
        <v>0.98662379134007727</v>
      </c>
      <c r="L370">
        <v>6.6849645038098635E-2</v>
      </c>
    </row>
    <row r="371" spans="1:12" x14ac:dyDescent="0.25">
      <c r="A371" t="s">
        <v>367</v>
      </c>
      <c r="B371">
        <v>59</v>
      </c>
      <c r="C371">
        <v>8</v>
      </c>
      <c r="D371">
        <v>238563448</v>
      </c>
      <c r="E371">
        <f t="shared" si="20"/>
        <v>4043448</v>
      </c>
      <c r="F371">
        <v>648785</v>
      </c>
      <c r="G371">
        <f t="shared" si="21"/>
        <v>10996</v>
      </c>
      <c r="H371">
        <v>5480497</v>
      </c>
      <c r="I371">
        <f t="shared" si="22"/>
        <v>92890</v>
      </c>
      <c r="J371">
        <f t="shared" si="23"/>
        <v>4147334</v>
      </c>
      <c r="K371">
        <v>0.9604616150688523</v>
      </c>
      <c r="L371">
        <v>2.2064599770539869E-2</v>
      </c>
    </row>
    <row r="372" spans="1:12" x14ac:dyDescent="0.25">
      <c r="A372" t="s">
        <v>368</v>
      </c>
      <c r="B372">
        <v>8</v>
      </c>
      <c r="C372">
        <v>1</v>
      </c>
      <c r="D372">
        <v>49190093</v>
      </c>
      <c r="E372">
        <f t="shared" si="20"/>
        <v>6148762</v>
      </c>
      <c r="F372">
        <v>773764</v>
      </c>
      <c r="G372">
        <f t="shared" si="21"/>
        <v>96721</v>
      </c>
      <c r="H372">
        <v>2814072</v>
      </c>
      <c r="I372">
        <f t="shared" si="22"/>
        <v>351759</v>
      </c>
      <c r="J372">
        <f t="shared" si="23"/>
        <v>6597242</v>
      </c>
      <c r="K372">
        <v>0.97723476869106407</v>
      </c>
      <c r="L372">
        <v>5.5905749151561879E-2</v>
      </c>
    </row>
    <row r="373" spans="1:12" x14ac:dyDescent="0.25">
      <c r="A373" t="s">
        <v>369</v>
      </c>
      <c r="B373">
        <v>33</v>
      </c>
      <c r="C373">
        <v>5</v>
      </c>
      <c r="D373">
        <v>46187773</v>
      </c>
      <c r="E373">
        <f t="shared" si="20"/>
        <v>1399629</v>
      </c>
      <c r="F373">
        <v>91062</v>
      </c>
      <c r="G373">
        <f t="shared" si="21"/>
        <v>2759</v>
      </c>
      <c r="H373">
        <v>590296</v>
      </c>
      <c r="I373">
        <f t="shared" si="22"/>
        <v>17888</v>
      </c>
      <c r="J373">
        <f t="shared" si="23"/>
        <v>1420276</v>
      </c>
      <c r="K373">
        <v>0.97076212611977719</v>
      </c>
      <c r="L373">
        <v>1.2406681742373679E-2</v>
      </c>
    </row>
    <row r="374" spans="1:12" x14ac:dyDescent="0.25">
      <c r="A374" t="s">
        <v>370</v>
      </c>
      <c r="B374">
        <v>8</v>
      </c>
      <c r="C374">
        <v>1</v>
      </c>
      <c r="D374">
        <v>15864924</v>
      </c>
      <c r="E374">
        <f t="shared" si="20"/>
        <v>1983116</v>
      </c>
      <c r="F374">
        <v>14030</v>
      </c>
      <c r="G374">
        <f t="shared" si="21"/>
        <v>1754</v>
      </c>
      <c r="H374">
        <v>129876</v>
      </c>
      <c r="I374">
        <f t="shared" si="22"/>
        <v>16235</v>
      </c>
      <c r="J374">
        <f t="shared" si="23"/>
        <v>2001105</v>
      </c>
      <c r="K374">
        <v>0.96559795497243528</v>
      </c>
      <c r="L374">
        <v>7.9047337384030338E-3</v>
      </c>
    </row>
    <row r="375" spans="1:12" x14ac:dyDescent="0.25">
      <c r="A375" t="s">
        <v>371</v>
      </c>
      <c r="B375">
        <v>1</v>
      </c>
      <c r="C375">
        <v>0</v>
      </c>
      <c r="D375">
        <v>18916</v>
      </c>
      <c r="E375">
        <f t="shared" si="20"/>
        <v>18916</v>
      </c>
      <c r="F375">
        <v>180</v>
      </c>
      <c r="G375">
        <f t="shared" si="21"/>
        <v>180</v>
      </c>
      <c r="H375">
        <v>1453</v>
      </c>
      <c r="I375">
        <f t="shared" si="22"/>
        <v>1453</v>
      </c>
      <c r="J375">
        <f t="shared" si="23"/>
        <v>20549</v>
      </c>
      <c r="K375">
        <v>0.98072952512044043</v>
      </c>
      <c r="L375">
        <v>7.5333051385070834E-2</v>
      </c>
    </row>
    <row r="376" spans="1:12" x14ac:dyDescent="0.25">
      <c r="A376" t="s">
        <v>372</v>
      </c>
      <c r="B376">
        <v>95</v>
      </c>
      <c r="C376">
        <v>14</v>
      </c>
      <c r="D376">
        <v>216945704</v>
      </c>
      <c r="E376">
        <f t="shared" si="20"/>
        <v>2283639</v>
      </c>
      <c r="F376">
        <v>228814</v>
      </c>
      <c r="G376">
        <f t="shared" si="21"/>
        <v>2409</v>
      </c>
      <c r="H376">
        <v>1815949</v>
      </c>
      <c r="I376">
        <f t="shared" si="22"/>
        <v>19115</v>
      </c>
      <c r="J376">
        <f t="shared" si="23"/>
        <v>2305163</v>
      </c>
      <c r="K376">
        <v>0.95100137724132117</v>
      </c>
      <c r="L376">
        <v>7.9603788789475178E-3</v>
      </c>
    </row>
    <row r="377" spans="1:12" x14ac:dyDescent="0.25">
      <c r="A377" t="s">
        <v>373</v>
      </c>
      <c r="B377">
        <v>3</v>
      </c>
      <c r="C377">
        <v>0</v>
      </c>
      <c r="D377">
        <v>383216</v>
      </c>
      <c r="E377">
        <f t="shared" si="20"/>
        <v>127739</v>
      </c>
      <c r="F377">
        <v>1142</v>
      </c>
      <c r="G377">
        <f t="shared" si="21"/>
        <v>381</v>
      </c>
      <c r="H377">
        <v>7016</v>
      </c>
      <c r="I377">
        <f t="shared" si="22"/>
        <v>2339</v>
      </c>
      <c r="J377">
        <f t="shared" si="23"/>
        <v>130459</v>
      </c>
      <c r="K377">
        <v>0.91946978335233753</v>
      </c>
      <c r="L377">
        <v>1.6833848273558515E-2</v>
      </c>
    </row>
    <row r="378" spans="1:12" x14ac:dyDescent="0.25">
      <c r="A378" t="s">
        <v>374</v>
      </c>
      <c r="B378">
        <v>7</v>
      </c>
      <c r="C378">
        <v>1</v>
      </c>
      <c r="D378">
        <v>558585</v>
      </c>
      <c r="E378">
        <f t="shared" si="20"/>
        <v>79798</v>
      </c>
      <c r="F378">
        <v>313</v>
      </c>
      <c r="G378">
        <f t="shared" si="21"/>
        <v>45</v>
      </c>
      <c r="H378">
        <v>11965</v>
      </c>
      <c r="I378">
        <f t="shared" si="22"/>
        <v>1709</v>
      </c>
      <c r="J378">
        <f t="shared" si="23"/>
        <v>81552</v>
      </c>
      <c r="K378">
        <v>0.7036356038445466</v>
      </c>
      <c r="L378">
        <v>1.5072012316836293E-2</v>
      </c>
    </row>
    <row r="379" spans="1:12" x14ac:dyDescent="0.25">
      <c r="A379" t="s">
        <v>375</v>
      </c>
      <c r="B379">
        <v>28</v>
      </c>
      <c r="C379">
        <v>4</v>
      </c>
      <c r="D379">
        <v>14789738</v>
      </c>
      <c r="E379">
        <f t="shared" si="20"/>
        <v>528205</v>
      </c>
      <c r="F379">
        <v>216502</v>
      </c>
      <c r="G379">
        <f t="shared" si="21"/>
        <v>7732</v>
      </c>
      <c r="H379">
        <v>963403</v>
      </c>
      <c r="I379">
        <f t="shared" si="22"/>
        <v>34407</v>
      </c>
      <c r="J379">
        <f t="shared" si="23"/>
        <v>570344</v>
      </c>
      <c r="K379">
        <v>0.97885412439031227</v>
      </c>
      <c r="L379">
        <v>6.3762522365169688E-2</v>
      </c>
    </row>
    <row r="380" spans="1:12" x14ac:dyDescent="0.25">
      <c r="A380" t="s">
        <v>376</v>
      </c>
      <c r="B380">
        <v>46</v>
      </c>
      <c r="C380">
        <v>7</v>
      </c>
      <c r="D380">
        <v>4716875</v>
      </c>
      <c r="E380">
        <f t="shared" si="20"/>
        <v>102541</v>
      </c>
      <c r="F380">
        <v>21374</v>
      </c>
      <c r="G380">
        <f t="shared" si="21"/>
        <v>465</v>
      </c>
      <c r="H380">
        <v>45104</v>
      </c>
      <c r="I380">
        <f t="shared" si="22"/>
        <v>981</v>
      </c>
      <c r="J380">
        <f t="shared" si="23"/>
        <v>103987</v>
      </c>
      <c r="K380">
        <v>0.74623093295494858</v>
      </c>
      <c r="L380">
        <v>7.1356565522724263E-3</v>
      </c>
    </row>
    <row r="381" spans="1:12" x14ac:dyDescent="0.25">
      <c r="A381" t="s">
        <v>377</v>
      </c>
      <c r="B381">
        <v>7</v>
      </c>
      <c r="C381">
        <v>1</v>
      </c>
      <c r="D381">
        <v>167121</v>
      </c>
      <c r="E381">
        <f t="shared" si="20"/>
        <v>23874</v>
      </c>
      <c r="F381">
        <v>4461</v>
      </c>
      <c r="G381">
        <f t="shared" si="21"/>
        <v>637</v>
      </c>
      <c r="H381">
        <v>4117</v>
      </c>
      <c r="I381">
        <f t="shared" si="22"/>
        <v>588</v>
      </c>
      <c r="J381">
        <f t="shared" si="23"/>
        <v>25099</v>
      </c>
      <c r="K381">
        <v>0.42676706339567644</v>
      </c>
      <c r="L381">
        <v>1.051334063343326E-2</v>
      </c>
    </row>
    <row r="382" spans="1:12" x14ac:dyDescent="0.25">
      <c r="A382" t="s">
        <v>378</v>
      </c>
      <c r="B382">
        <v>36</v>
      </c>
      <c r="C382">
        <v>5</v>
      </c>
      <c r="D382">
        <v>4684925</v>
      </c>
      <c r="E382">
        <f t="shared" si="20"/>
        <v>130137</v>
      </c>
      <c r="F382">
        <v>5681</v>
      </c>
      <c r="G382">
        <f t="shared" si="21"/>
        <v>158</v>
      </c>
      <c r="H382">
        <v>104205</v>
      </c>
      <c r="I382">
        <f t="shared" si="22"/>
        <v>2895</v>
      </c>
      <c r="J382">
        <f t="shared" si="23"/>
        <v>133190</v>
      </c>
      <c r="K382">
        <v>0.88848903603473917</v>
      </c>
      <c r="L382">
        <v>1.9762322769307939E-2</v>
      </c>
    </row>
    <row r="383" spans="1:12" x14ac:dyDescent="0.25">
      <c r="A383" t="s">
        <v>379</v>
      </c>
      <c r="B383">
        <v>6</v>
      </c>
      <c r="C383">
        <v>1</v>
      </c>
      <c r="D383">
        <v>11779203</v>
      </c>
      <c r="E383">
        <f t="shared" si="20"/>
        <v>1963201</v>
      </c>
      <c r="F383">
        <v>9967</v>
      </c>
      <c r="G383">
        <f t="shared" si="21"/>
        <v>1661</v>
      </c>
      <c r="H383">
        <v>112209</v>
      </c>
      <c r="I383">
        <f t="shared" si="22"/>
        <v>18702</v>
      </c>
      <c r="J383">
        <f t="shared" si="23"/>
        <v>1983564</v>
      </c>
      <c r="K383">
        <v>0.9091605842668592</v>
      </c>
      <c r="L383">
        <v>8.6606878241252822E-3</v>
      </c>
    </row>
    <row r="384" spans="1:12" x14ac:dyDescent="0.25">
      <c r="A384" t="s">
        <v>380</v>
      </c>
      <c r="B384">
        <v>39</v>
      </c>
      <c r="C384">
        <v>6</v>
      </c>
      <c r="D384">
        <v>16087545</v>
      </c>
      <c r="E384">
        <f t="shared" si="20"/>
        <v>412501</v>
      </c>
      <c r="F384">
        <v>44975</v>
      </c>
      <c r="G384">
        <f t="shared" si="21"/>
        <v>1153</v>
      </c>
      <c r="H384">
        <v>260104</v>
      </c>
      <c r="I384">
        <f t="shared" si="22"/>
        <v>6669</v>
      </c>
      <c r="J384">
        <f t="shared" si="23"/>
        <v>420323</v>
      </c>
      <c r="K384">
        <v>0.952780426291022</v>
      </c>
      <c r="L384">
        <v>1.5404587834874743E-2</v>
      </c>
    </row>
    <row r="385" spans="1:12" x14ac:dyDescent="0.25">
      <c r="A385" t="s">
        <v>381</v>
      </c>
      <c r="B385">
        <v>28</v>
      </c>
      <c r="C385">
        <v>4</v>
      </c>
      <c r="D385">
        <v>62469168</v>
      </c>
      <c r="E385">
        <f t="shared" si="20"/>
        <v>2231042</v>
      </c>
      <c r="F385">
        <v>84277</v>
      </c>
      <c r="G385">
        <f t="shared" si="21"/>
        <v>3010</v>
      </c>
      <c r="H385">
        <v>2029655</v>
      </c>
      <c r="I385">
        <f t="shared" si="22"/>
        <v>72488</v>
      </c>
      <c r="J385">
        <f t="shared" si="23"/>
        <v>2306540</v>
      </c>
      <c r="K385">
        <v>0.98720915623591199</v>
      </c>
      <c r="L385">
        <v>3.2074926946361763E-2</v>
      </c>
    </row>
    <row r="386" spans="1:12" x14ac:dyDescent="0.25">
      <c r="A386" t="s">
        <v>382</v>
      </c>
      <c r="B386">
        <v>3</v>
      </c>
      <c r="C386">
        <v>0</v>
      </c>
      <c r="D386">
        <v>15658</v>
      </c>
      <c r="E386">
        <f t="shared" si="20"/>
        <v>5219</v>
      </c>
      <c r="F386">
        <v>4</v>
      </c>
      <c r="G386">
        <f t="shared" si="21"/>
        <v>1</v>
      </c>
      <c r="H386">
        <v>42</v>
      </c>
      <c r="I386">
        <f t="shared" si="22"/>
        <v>14</v>
      </c>
      <c r="J386">
        <f t="shared" si="23"/>
        <v>5234</v>
      </c>
      <c r="K386">
        <v>0.9285714285714286</v>
      </c>
      <c r="L386">
        <v>2.4907395580533913E-3</v>
      </c>
    </row>
    <row r="387" spans="1:12" x14ac:dyDescent="0.25">
      <c r="A387" t="s">
        <v>383</v>
      </c>
      <c r="B387">
        <v>3</v>
      </c>
      <c r="C387">
        <v>0</v>
      </c>
      <c r="D387">
        <v>56602</v>
      </c>
      <c r="E387">
        <f t="shared" si="20"/>
        <v>18867</v>
      </c>
      <c r="F387">
        <v>262</v>
      </c>
      <c r="G387">
        <f t="shared" si="21"/>
        <v>87</v>
      </c>
      <c r="H387">
        <v>4109</v>
      </c>
      <c r="I387">
        <f t="shared" si="22"/>
        <v>1370</v>
      </c>
      <c r="J387">
        <f t="shared" si="23"/>
        <v>20324</v>
      </c>
      <c r="K387">
        <v>0.98661474811389638</v>
      </c>
      <c r="L387">
        <v>7.1622910851206673E-2</v>
      </c>
    </row>
    <row r="388" spans="1:12" x14ac:dyDescent="0.25">
      <c r="A388" t="s">
        <v>384</v>
      </c>
      <c r="B388">
        <v>3</v>
      </c>
      <c r="C388">
        <v>0</v>
      </c>
      <c r="D388">
        <v>1647502</v>
      </c>
      <c r="E388">
        <f t="shared" ref="E388:E451" si="24">ROUND(D388/B388,0)</f>
        <v>549167</v>
      </c>
      <c r="F388">
        <v>4221</v>
      </c>
      <c r="G388">
        <f t="shared" ref="G388:G451" si="25">ROUND(F388/B388,0)</f>
        <v>1407</v>
      </c>
      <c r="H388">
        <v>86688</v>
      </c>
      <c r="I388">
        <f t="shared" ref="I388:I451" si="26">ROUND(H388/B388,0)</f>
        <v>28896</v>
      </c>
      <c r="J388">
        <f t="shared" ref="J388:J451" si="27">E388+G388+I388</f>
        <v>579470</v>
      </c>
      <c r="K388">
        <v>0.98342331118493909</v>
      </c>
      <c r="L388">
        <v>5.1745612448421914E-2</v>
      </c>
    </row>
    <row r="389" spans="1:12" x14ac:dyDescent="0.25">
      <c r="A389" t="s">
        <v>385</v>
      </c>
      <c r="B389">
        <v>8</v>
      </c>
      <c r="C389">
        <v>1</v>
      </c>
      <c r="D389">
        <v>706615</v>
      </c>
      <c r="E389">
        <f t="shared" si="24"/>
        <v>88327</v>
      </c>
      <c r="F389">
        <v>582</v>
      </c>
      <c r="G389">
        <f t="shared" si="25"/>
        <v>73</v>
      </c>
      <c r="H389">
        <v>21032</v>
      </c>
      <c r="I389">
        <f t="shared" si="26"/>
        <v>2629</v>
      </c>
      <c r="J389">
        <f t="shared" si="27"/>
        <v>91029</v>
      </c>
      <c r="K389">
        <v>0.98145682769113729</v>
      </c>
      <c r="L389">
        <v>2.9212513179029599E-2</v>
      </c>
    </row>
    <row r="390" spans="1:12" x14ac:dyDescent="0.25">
      <c r="A390" t="s">
        <v>386</v>
      </c>
      <c r="B390">
        <v>10</v>
      </c>
      <c r="C390">
        <v>1</v>
      </c>
      <c r="D390">
        <v>6405128</v>
      </c>
      <c r="E390">
        <f t="shared" si="24"/>
        <v>640513</v>
      </c>
      <c r="F390">
        <v>26632</v>
      </c>
      <c r="G390">
        <f t="shared" si="25"/>
        <v>2663</v>
      </c>
      <c r="H390">
        <v>418748</v>
      </c>
      <c r="I390">
        <f t="shared" si="26"/>
        <v>41875</v>
      </c>
      <c r="J390">
        <f t="shared" si="27"/>
        <v>685051</v>
      </c>
      <c r="K390">
        <v>0.98355574235578436</v>
      </c>
      <c r="L390">
        <v>6.4301915590133402E-2</v>
      </c>
    </row>
    <row r="391" spans="1:12" x14ac:dyDescent="0.25">
      <c r="A391" t="s">
        <v>387</v>
      </c>
      <c r="B391">
        <v>3</v>
      </c>
      <c r="C391">
        <v>0</v>
      </c>
      <c r="D391">
        <v>7087</v>
      </c>
      <c r="E391">
        <f t="shared" si="24"/>
        <v>2362</v>
      </c>
      <c r="F391">
        <v>4</v>
      </c>
      <c r="G391">
        <f t="shared" si="25"/>
        <v>1</v>
      </c>
      <c r="H391">
        <v>8</v>
      </c>
      <c r="I391">
        <f t="shared" si="26"/>
        <v>3</v>
      </c>
      <c r="J391">
        <f t="shared" si="27"/>
        <v>2366</v>
      </c>
      <c r="K391">
        <v>1</v>
      </c>
      <c r="L391">
        <v>1.1288274305065614E-3</v>
      </c>
    </row>
    <row r="392" spans="1:12" x14ac:dyDescent="0.25">
      <c r="A392" t="s">
        <v>388</v>
      </c>
      <c r="B392">
        <v>2</v>
      </c>
      <c r="C392">
        <v>0</v>
      </c>
      <c r="D392">
        <v>14223</v>
      </c>
      <c r="E392">
        <f t="shared" si="24"/>
        <v>7112</v>
      </c>
      <c r="F392">
        <v>71</v>
      </c>
      <c r="G392">
        <f t="shared" si="25"/>
        <v>36</v>
      </c>
      <c r="H392">
        <v>514</v>
      </c>
      <c r="I392">
        <f t="shared" si="26"/>
        <v>257</v>
      </c>
      <c r="J392">
        <f t="shared" si="27"/>
        <v>7405</v>
      </c>
      <c r="K392">
        <v>0.93385214007782102</v>
      </c>
      <c r="L392">
        <v>3.3748154397806367E-2</v>
      </c>
    </row>
    <row r="393" spans="1:12" x14ac:dyDescent="0.25">
      <c r="A393" t="s">
        <v>389</v>
      </c>
      <c r="B393">
        <v>2</v>
      </c>
      <c r="C393">
        <v>0</v>
      </c>
      <c r="D393">
        <v>2956469</v>
      </c>
      <c r="E393">
        <f t="shared" si="24"/>
        <v>1478235</v>
      </c>
      <c r="F393">
        <v>14042</v>
      </c>
      <c r="G393">
        <f t="shared" si="25"/>
        <v>7021</v>
      </c>
      <c r="H393">
        <v>39921</v>
      </c>
      <c r="I393">
        <f t="shared" si="26"/>
        <v>19961</v>
      </c>
      <c r="J393">
        <f t="shared" si="27"/>
        <v>1505217</v>
      </c>
      <c r="K393">
        <v>0.74677488038876783</v>
      </c>
      <c r="L393">
        <v>1.0083650462764873E-2</v>
      </c>
    </row>
    <row r="394" spans="1:12" x14ac:dyDescent="0.25">
      <c r="A394" t="s">
        <v>390</v>
      </c>
      <c r="B394">
        <v>8</v>
      </c>
      <c r="C394">
        <v>1</v>
      </c>
      <c r="D394">
        <v>8898135</v>
      </c>
      <c r="E394">
        <f t="shared" si="24"/>
        <v>1112267</v>
      </c>
      <c r="F394">
        <v>7684</v>
      </c>
      <c r="G394">
        <f t="shared" si="25"/>
        <v>961</v>
      </c>
      <c r="H394">
        <v>83744</v>
      </c>
      <c r="I394">
        <f t="shared" si="26"/>
        <v>10468</v>
      </c>
      <c r="J394">
        <f t="shared" si="27"/>
        <v>1123696</v>
      </c>
      <c r="K394">
        <v>0.95193685517768434</v>
      </c>
      <c r="L394">
        <v>8.9590683890500653E-3</v>
      </c>
    </row>
    <row r="395" spans="1:12" x14ac:dyDescent="0.25">
      <c r="A395" t="s">
        <v>391</v>
      </c>
      <c r="B395">
        <v>82</v>
      </c>
      <c r="C395">
        <v>12</v>
      </c>
      <c r="D395">
        <v>45481932</v>
      </c>
      <c r="E395">
        <f t="shared" si="24"/>
        <v>554658</v>
      </c>
      <c r="F395">
        <v>141632</v>
      </c>
      <c r="G395">
        <f t="shared" si="25"/>
        <v>1727</v>
      </c>
      <c r="H395">
        <v>296659</v>
      </c>
      <c r="I395">
        <f t="shared" si="26"/>
        <v>3618</v>
      </c>
      <c r="J395">
        <f t="shared" si="27"/>
        <v>560003</v>
      </c>
      <c r="K395">
        <v>0.76226576641868271</v>
      </c>
      <c r="L395">
        <v>4.9719303920510672E-3</v>
      </c>
    </row>
    <row r="396" spans="1:12" x14ac:dyDescent="0.25">
      <c r="A396" t="s">
        <v>392</v>
      </c>
      <c r="B396">
        <v>132</v>
      </c>
      <c r="C396">
        <v>19</v>
      </c>
      <c r="D396">
        <v>191667005</v>
      </c>
      <c r="E396">
        <f t="shared" si="24"/>
        <v>1452023</v>
      </c>
      <c r="F396">
        <v>556963</v>
      </c>
      <c r="G396">
        <f t="shared" si="25"/>
        <v>4219</v>
      </c>
      <c r="H396">
        <v>6966999</v>
      </c>
      <c r="I396">
        <f t="shared" si="26"/>
        <v>52780</v>
      </c>
      <c r="J396">
        <f t="shared" si="27"/>
        <v>1509022</v>
      </c>
      <c r="K396">
        <v>0.92945355668918572</v>
      </c>
      <c r="L396">
        <v>3.3785168187920503E-2</v>
      </c>
    </row>
    <row r="397" spans="1:12" x14ac:dyDescent="0.25">
      <c r="A397" t="s">
        <v>393</v>
      </c>
      <c r="B397">
        <v>15</v>
      </c>
      <c r="C397">
        <v>2</v>
      </c>
      <c r="D397">
        <v>213126073</v>
      </c>
      <c r="E397">
        <f t="shared" si="24"/>
        <v>14208405</v>
      </c>
      <c r="F397">
        <v>683130</v>
      </c>
      <c r="G397">
        <f t="shared" si="25"/>
        <v>45542</v>
      </c>
      <c r="H397">
        <v>9714555</v>
      </c>
      <c r="I397">
        <f t="shared" si="26"/>
        <v>647637</v>
      </c>
      <c r="J397">
        <f t="shared" si="27"/>
        <v>14901584</v>
      </c>
      <c r="K397">
        <v>0.96782714185055307</v>
      </c>
      <c r="L397">
        <v>4.4114780832094629E-2</v>
      </c>
    </row>
    <row r="398" spans="1:12" x14ac:dyDescent="0.25">
      <c r="A398" t="s">
        <v>394</v>
      </c>
      <c r="B398">
        <v>9</v>
      </c>
      <c r="C398">
        <v>1</v>
      </c>
      <c r="D398">
        <v>7784540</v>
      </c>
      <c r="E398">
        <f t="shared" si="24"/>
        <v>864949</v>
      </c>
      <c r="F398">
        <v>14316</v>
      </c>
      <c r="G398">
        <f t="shared" si="25"/>
        <v>1591</v>
      </c>
      <c r="H398">
        <v>87005</v>
      </c>
      <c r="I398">
        <f t="shared" si="26"/>
        <v>9667</v>
      </c>
      <c r="J398">
        <f t="shared" si="27"/>
        <v>876207</v>
      </c>
      <c r="K398">
        <v>0.9717832308488018</v>
      </c>
      <c r="L398">
        <v>1.0861271186222949E-2</v>
      </c>
    </row>
    <row r="399" spans="1:12" x14ac:dyDescent="0.25">
      <c r="A399" t="s">
        <v>395</v>
      </c>
      <c r="B399">
        <v>94</v>
      </c>
      <c r="C399">
        <v>13</v>
      </c>
      <c r="D399">
        <v>32278863</v>
      </c>
      <c r="E399">
        <f t="shared" si="24"/>
        <v>343392</v>
      </c>
      <c r="F399">
        <v>109977</v>
      </c>
      <c r="G399">
        <f t="shared" si="25"/>
        <v>1170</v>
      </c>
      <c r="H399">
        <v>393648</v>
      </c>
      <c r="I399">
        <f t="shared" si="26"/>
        <v>4188</v>
      </c>
      <c r="J399">
        <f t="shared" si="27"/>
        <v>348750</v>
      </c>
      <c r="K399">
        <v>0.78779772791935943</v>
      </c>
      <c r="L399">
        <v>9.607370618971307E-3</v>
      </c>
    </row>
    <row r="400" spans="1:12" x14ac:dyDescent="0.25">
      <c r="A400" t="s">
        <v>396</v>
      </c>
      <c r="B400">
        <v>77</v>
      </c>
      <c r="C400">
        <v>11</v>
      </c>
      <c r="D400">
        <v>92645250</v>
      </c>
      <c r="E400">
        <f t="shared" si="24"/>
        <v>1203185</v>
      </c>
      <c r="F400">
        <v>223410</v>
      </c>
      <c r="G400">
        <f t="shared" si="25"/>
        <v>2901</v>
      </c>
      <c r="H400">
        <v>3972629</v>
      </c>
      <c r="I400">
        <f t="shared" si="26"/>
        <v>51593</v>
      </c>
      <c r="J400">
        <f t="shared" si="27"/>
        <v>1257679</v>
      </c>
      <c r="K400">
        <v>0.97195383711894567</v>
      </c>
      <c r="L400">
        <v>4.1677387669632283E-2</v>
      </c>
    </row>
    <row r="401" spans="1:12" x14ac:dyDescent="0.25">
      <c r="A401" t="s">
        <v>397</v>
      </c>
      <c r="B401">
        <v>23</v>
      </c>
      <c r="C401">
        <v>3</v>
      </c>
      <c r="D401">
        <v>12717282</v>
      </c>
      <c r="E401">
        <f t="shared" si="24"/>
        <v>552925</v>
      </c>
      <c r="F401">
        <v>26420</v>
      </c>
      <c r="G401">
        <f t="shared" si="25"/>
        <v>1149</v>
      </c>
      <c r="H401">
        <v>337830</v>
      </c>
      <c r="I401">
        <f t="shared" si="26"/>
        <v>14688</v>
      </c>
      <c r="J401">
        <f t="shared" si="27"/>
        <v>568762</v>
      </c>
      <c r="K401">
        <v>0.96441997454340944</v>
      </c>
      <c r="L401">
        <v>2.5619468059291287E-2</v>
      </c>
    </row>
    <row r="402" spans="1:12" x14ac:dyDescent="0.25">
      <c r="A402" t="s">
        <v>398</v>
      </c>
      <c r="B402">
        <v>8</v>
      </c>
      <c r="C402">
        <v>1</v>
      </c>
      <c r="D402">
        <v>1282029</v>
      </c>
      <c r="E402">
        <f t="shared" si="24"/>
        <v>160254</v>
      </c>
      <c r="F402">
        <v>1234</v>
      </c>
      <c r="G402">
        <f t="shared" si="25"/>
        <v>154</v>
      </c>
      <c r="H402">
        <v>23628</v>
      </c>
      <c r="I402">
        <f t="shared" si="26"/>
        <v>2954</v>
      </c>
      <c r="J402">
        <f t="shared" si="27"/>
        <v>163362</v>
      </c>
      <c r="K402">
        <v>0.962798374809548</v>
      </c>
      <c r="L402">
        <v>1.7744528399903592E-2</v>
      </c>
    </row>
    <row r="403" spans="1:12" x14ac:dyDescent="0.25">
      <c r="A403" t="s">
        <v>399</v>
      </c>
      <c r="B403">
        <v>14</v>
      </c>
      <c r="C403">
        <v>2</v>
      </c>
      <c r="D403">
        <v>9051086</v>
      </c>
      <c r="E403">
        <f t="shared" si="24"/>
        <v>646506</v>
      </c>
      <c r="F403">
        <v>48583</v>
      </c>
      <c r="G403">
        <f t="shared" si="25"/>
        <v>3470</v>
      </c>
      <c r="H403">
        <v>528746</v>
      </c>
      <c r="I403">
        <f t="shared" si="26"/>
        <v>37768</v>
      </c>
      <c r="J403">
        <f t="shared" si="27"/>
        <v>687744</v>
      </c>
      <c r="K403">
        <v>0.98883584934921498</v>
      </c>
      <c r="L403">
        <v>5.7765775289285726E-2</v>
      </c>
    </row>
    <row r="404" spans="1:12" x14ac:dyDescent="0.25">
      <c r="A404" t="s">
        <v>400</v>
      </c>
      <c r="B404">
        <v>20</v>
      </c>
      <c r="C404">
        <v>3</v>
      </c>
      <c r="D404">
        <v>2416748</v>
      </c>
      <c r="E404">
        <f t="shared" si="24"/>
        <v>120837</v>
      </c>
      <c r="F404">
        <v>6986</v>
      </c>
      <c r="G404">
        <f t="shared" si="25"/>
        <v>349</v>
      </c>
      <c r="H404">
        <v>84843</v>
      </c>
      <c r="I404">
        <f t="shared" si="26"/>
        <v>4242</v>
      </c>
      <c r="J404">
        <f t="shared" si="27"/>
        <v>125428</v>
      </c>
      <c r="K404">
        <v>0.96888370283936209</v>
      </c>
      <c r="L404">
        <v>3.4013889739434977E-2</v>
      </c>
    </row>
    <row r="405" spans="1:12" x14ac:dyDescent="0.25">
      <c r="A405" t="s">
        <v>401</v>
      </c>
      <c r="B405">
        <v>64</v>
      </c>
      <c r="C405">
        <v>9</v>
      </c>
      <c r="D405">
        <v>76757116</v>
      </c>
      <c r="E405">
        <f t="shared" si="24"/>
        <v>1199330</v>
      </c>
      <c r="F405">
        <v>362277</v>
      </c>
      <c r="G405">
        <f t="shared" si="25"/>
        <v>5661</v>
      </c>
      <c r="H405">
        <v>4628890</v>
      </c>
      <c r="I405">
        <f t="shared" si="26"/>
        <v>72326</v>
      </c>
      <c r="J405">
        <f t="shared" si="27"/>
        <v>1277317</v>
      </c>
      <c r="K405">
        <v>0.98597741575194053</v>
      </c>
      <c r="L405">
        <v>5.946003755534536E-2</v>
      </c>
    </row>
    <row r="406" spans="1:12" x14ac:dyDescent="0.25">
      <c r="A406" t="s">
        <v>402</v>
      </c>
      <c r="B406">
        <v>32</v>
      </c>
      <c r="C406">
        <v>5</v>
      </c>
      <c r="D406">
        <v>9976996</v>
      </c>
      <c r="E406">
        <f t="shared" si="24"/>
        <v>311781</v>
      </c>
      <c r="F406">
        <v>26222</v>
      </c>
      <c r="G406">
        <f t="shared" si="25"/>
        <v>819</v>
      </c>
      <c r="H406">
        <v>428605</v>
      </c>
      <c r="I406">
        <f t="shared" si="26"/>
        <v>13394</v>
      </c>
      <c r="J406">
        <f t="shared" si="27"/>
        <v>325994</v>
      </c>
      <c r="K406">
        <v>0.98041320096592433</v>
      </c>
      <c r="L406">
        <v>4.2117887989531116E-2</v>
      </c>
    </row>
    <row r="407" spans="1:12" x14ac:dyDescent="0.25">
      <c r="A407" t="s">
        <v>403</v>
      </c>
      <c r="B407">
        <v>7</v>
      </c>
      <c r="C407">
        <v>1</v>
      </c>
      <c r="D407">
        <v>233441</v>
      </c>
      <c r="E407">
        <f t="shared" si="24"/>
        <v>33349</v>
      </c>
      <c r="F407">
        <v>0</v>
      </c>
      <c r="G407">
        <f t="shared" si="25"/>
        <v>0</v>
      </c>
      <c r="H407">
        <v>0</v>
      </c>
      <c r="I407">
        <f t="shared" si="26"/>
        <v>0</v>
      </c>
      <c r="J407">
        <f t="shared" si="27"/>
        <v>33349</v>
      </c>
      <c r="K407" t="e">
        <v>#DIV/0!</v>
      </c>
      <c r="L407">
        <v>0</v>
      </c>
    </row>
    <row r="408" spans="1:12" x14ac:dyDescent="0.25">
      <c r="A408" t="s">
        <v>404</v>
      </c>
      <c r="B408">
        <v>8</v>
      </c>
      <c r="C408">
        <v>1</v>
      </c>
      <c r="D408">
        <v>715119</v>
      </c>
      <c r="E408">
        <f t="shared" si="24"/>
        <v>89390</v>
      </c>
      <c r="F408">
        <v>1477</v>
      </c>
      <c r="G408">
        <f t="shared" si="25"/>
        <v>185</v>
      </c>
      <c r="H408">
        <v>8901</v>
      </c>
      <c r="I408">
        <f t="shared" si="26"/>
        <v>1113</v>
      </c>
      <c r="J408">
        <f t="shared" si="27"/>
        <v>90688</v>
      </c>
      <c r="K408">
        <v>0.96281316705988096</v>
      </c>
      <c r="L408">
        <v>1.1984019442917892E-2</v>
      </c>
    </row>
    <row r="409" spans="1:12" x14ac:dyDescent="0.25">
      <c r="A409" t="s">
        <v>405</v>
      </c>
      <c r="B409">
        <v>34</v>
      </c>
      <c r="C409">
        <v>5</v>
      </c>
      <c r="D409">
        <v>9799152</v>
      </c>
      <c r="E409">
        <f t="shared" si="24"/>
        <v>288210</v>
      </c>
      <c r="F409">
        <v>59390</v>
      </c>
      <c r="G409">
        <f t="shared" si="25"/>
        <v>1747</v>
      </c>
      <c r="H409">
        <v>423306</v>
      </c>
      <c r="I409">
        <f t="shared" si="26"/>
        <v>12450</v>
      </c>
      <c r="J409">
        <f t="shared" si="27"/>
        <v>302407</v>
      </c>
      <c r="K409">
        <v>0.97251869805766988</v>
      </c>
      <c r="L409">
        <v>4.2011084224430846E-2</v>
      </c>
    </row>
    <row r="410" spans="1:12" x14ac:dyDescent="0.25">
      <c r="A410" t="s">
        <v>406</v>
      </c>
      <c r="B410">
        <v>32</v>
      </c>
      <c r="C410">
        <v>5</v>
      </c>
      <c r="D410">
        <v>46149124</v>
      </c>
      <c r="E410">
        <f t="shared" si="24"/>
        <v>1442160</v>
      </c>
      <c r="F410">
        <v>466796</v>
      </c>
      <c r="G410">
        <f t="shared" si="25"/>
        <v>14587</v>
      </c>
      <c r="H410">
        <v>2600953</v>
      </c>
      <c r="I410">
        <f t="shared" si="26"/>
        <v>81280</v>
      </c>
      <c r="J410">
        <f t="shared" si="27"/>
        <v>1538027</v>
      </c>
      <c r="K410">
        <v>0.98259022750507219</v>
      </c>
      <c r="L410">
        <v>5.537853762944666E-2</v>
      </c>
    </row>
    <row r="411" spans="1:12" x14ac:dyDescent="0.25">
      <c r="A411" t="s">
        <v>407</v>
      </c>
      <c r="B411">
        <v>18</v>
      </c>
      <c r="C411">
        <v>3</v>
      </c>
      <c r="D411">
        <v>5050456</v>
      </c>
      <c r="E411">
        <f t="shared" si="24"/>
        <v>280581</v>
      </c>
      <c r="F411">
        <v>40526</v>
      </c>
      <c r="G411">
        <f t="shared" si="25"/>
        <v>2251</v>
      </c>
      <c r="H411">
        <v>267770</v>
      </c>
      <c r="I411">
        <f t="shared" si="26"/>
        <v>14876</v>
      </c>
      <c r="J411">
        <f t="shared" si="27"/>
        <v>297708</v>
      </c>
      <c r="K411">
        <v>0.98013593755835227</v>
      </c>
      <c r="L411">
        <v>5.1965802691875743E-2</v>
      </c>
    </row>
    <row r="412" spans="1:12" x14ac:dyDescent="0.25">
      <c r="A412" t="s">
        <v>408</v>
      </c>
      <c r="B412">
        <v>7</v>
      </c>
      <c r="C412">
        <v>1</v>
      </c>
      <c r="D412">
        <v>797804</v>
      </c>
      <c r="E412">
        <f t="shared" si="24"/>
        <v>113972</v>
      </c>
      <c r="F412">
        <v>737</v>
      </c>
      <c r="G412">
        <f t="shared" si="25"/>
        <v>105</v>
      </c>
      <c r="H412">
        <v>10176</v>
      </c>
      <c r="I412">
        <f t="shared" si="26"/>
        <v>1454</v>
      </c>
      <c r="J412">
        <f t="shared" si="27"/>
        <v>115531</v>
      </c>
      <c r="K412">
        <v>0.97592374213836475</v>
      </c>
      <c r="L412">
        <v>1.2447919539134926E-2</v>
      </c>
    </row>
    <row r="413" spans="1:12" x14ac:dyDescent="0.25">
      <c r="A413" t="s">
        <v>409</v>
      </c>
      <c r="B413">
        <v>7</v>
      </c>
      <c r="C413">
        <v>1</v>
      </c>
      <c r="D413">
        <v>1953666</v>
      </c>
      <c r="E413">
        <f t="shared" si="24"/>
        <v>279095</v>
      </c>
      <c r="F413">
        <v>5988</v>
      </c>
      <c r="G413">
        <f t="shared" si="25"/>
        <v>855</v>
      </c>
      <c r="H413">
        <v>88094</v>
      </c>
      <c r="I413">
        <f t="shared" si="26"/>
        <v>12585</v>
      </c>
      <c r="J413">
        <f t="shared" si="27"/>
        <v>292535</v>
      </c>
      <c r="K413">
        <v>0.98869389515744543</v>
      </c>
      <c r="L413">
        <v>4.4581827190522845E-2</v>
      </c>
    </row>
    <row r="414" spans="1:12" x14ac:dyDescent="0.25">
      <c r="A414" t="s">
        <v>410</v>
      </c>
      <c r="B414">
        <v>7</v>
      </c>
      <c r="C414">
        <v>1</v>
      </c>
      <c r="D414">
        <v>5488331</v>
      </c>
      <c r="E414">
        <f t="shared" si="24"/>
        <v>784047</v>
      </c>
      <c r="F414">
        <v>20650</v>
      </c>
      <c r="G414">
        <f t="shared" si="25"/>
        <v>2950</v>
      </c>
      <c r="H414">
        <v>53825</v>
      </c>
      <c r="I414">
        <f t="shared" si="26"/>
        <v>7689</v>
      </c>
      <c r="J414">
        <f t="shared" si="27"/>
        <v>794686</v>
      </c>
      <c r="K414">
        <v>0.91931258708778452</v>
      </c>
      <c r="L414">
        <v>9.0158556399021848E-3</v>
      </c>
    </row>
    <row r="415" spans="1:12" x14ac:dyDescent="0.25">
      <c r="A415" t="s">
        <v>411</v>
      </c>
      <c r="B415">
        <v>60</v>
      </c>
      <c r="C415">
        <v>9</v>
      </c>
      <c r="D415">
        <v>10423254</v>
      </c>
      <c r="E415">
        <f t="shared" si="24"/>
        <v>173721</v>
      </c>
      <c r="F415">
        <v>73033</v>
      </c>
      <c r="G415">
        <f t="shared" si="25"/>
        <v>1217</v>
      </c>
      <c r="H415">
        <v>389847</v>
      </c>
      <c r="I415">
        <f t="shared" si="26"/>
        <v>6497</v>
      </c>
      <c r="J415">
        <f t="shared" si="27"/>
        <v>181435</v>
      </c>
      <c r="K415">
        <v>0.96201586776350723</v>
      </c>
      <c r="L415">
        <v>3.5980990197494948E-2</v>
      </c>
    </row>
    <row r="416" spans="1:12" x14ac:dyDescent="0.25">
      <c r="A416" t="s">
        <v>412</v>
      </c>
      <c r="B416">
        <v>5</v>
      </c>
      <c r="C416">
        <v>1</v>
      </c>
      <c r="D416">
        <v>581166</v>
      </c>
      <c r="E416">
        <f t="shared" si="24"/>
        <v>116233</v>
      </c>
      <c r="F416">
        <v>2079</v>
      </c>
      <c r="G416">
        <f t="shared" si="25"/>
        <v>416</v>
      </c>
      <c r="H416">
        <v>30621</v>
      </c>
      <c r="I416">
        <f t="shared" si="26"/>
        <v>6124</v>
      </c>
      <c r="J416">
        <f t="shared" si="27"/>
        <v>122773</v>
      </c>
      <c r="K416">
        <v>0.99353384931909472</v>
      </c>
      <c r="L416">
        <v>5.2348210322007822E-2</v>
      </c>
    </row>
    <row r="417" spans="1:12" x14ac:dyDescent="0.25">
      <c r="A417" t="s">
        <v>413</v>
      </c>
      <c r="B417">
        <v>12</v>
      </c>
      <c r="C417">
        <v>2</v>
      </c>
      <c r="D417">
        <v>7219025</v>
      </c>
      <c r="E417">
        <f t="shared" si="24"/>
        <v>601585</v>
      </c>
      <c r="F417">
        <v>36780</v>
      </c>
      <c r="G417">
        <f t="shared" si="25"/>
        <v>3065</v>
      </c>
      <c r="H417">
        <v>709684</v>
      </c>
      <c r="I417">
        <f t="shared" si="26"/>
        <v>59140</v>
      </c>
      <c r="J417">
        <f t="shared" si="27"/>
        <v>663790</v>
      </c>
      <c r="K417">
        <v>0.99444541514251417</v>
      </c>
      <c r="L417">
        <v>9.7761401297266598E-2</v>
      </c>
    </row>
    <row r="418" spans="1:12" x14ac:dyDescent="0.25">
      <c r="A418" t="s">
        <v>414</v>
      </c>
      <c r="B418">
        <v>2</v>
      </c>
      <c r="C418">
        <v>0</v>
      </c>
      <c r="D418">
        <v>4644</v>
      </c>
      <c r="E418">
        <f t="shared" si="24"/>
        <v>2322</v>
      </c>
      <c r="F418">
        <v>1</v>
      </c>
      <c r="G418">
        <f t="shared" si="25"/>
        <v>1</v>
      </c>
      <c r="H418">
        <v>5</v>
      </c>
      <c r="I418">
        <f t="shared" si="26"/>
        <v>3</v>
      </c>
      <c r="J418">
        <f t="shared" si="27"/>
        <v>2326</v>
      </c>
      <c r="K418">
        <v>0</v>
      </c>
      <c r="L418">
        <v>0</v>
      </c>
    </row>
    <row r="419" spans="1:12" x14ac:dyDescent="0.25">
      <c r="A419" t="s">
        <v>415</v>
      </c>
      <c r="B419">
        <v>29</v>
      </c>
      <c r="C419">
        <v>4</v>
      </c>
      <c r="D419">
        <v>45219273</v>
      </c>
      <c r="E419">
        <f t="shared" si="24"/>
        <v>1559285</v>
      </c>
      <c r="F419">
        <v>109711</v>
      </c>
      <c r="G419">
        <f t="shared" si="25"/>
        <v>3783</v>
      </c>
      <c r="H419">
        <v>2713012</v>
      </c>
      <c r="I419">
        <f t="shared" si="26"/>
        <v>93552</v>
      </c>
      <c r="J419">
        <f t="shared" si="27"/>
        <v>1656620</v>
      </c>
      <c r="K419">
        <v>0.98909551450564903</v>
      </c>
      <c r="L419">
        <v>5.9342572800761301E-2</v>
      </c>
    </row>
    <row r="420" spans="1:12" x14ac:dyDescent="0.25">
      <c r="A420" t="s">
        <v>416</v>
      </c>
      <c r="B420">
        <v>8</v>
      </c>
      <c r="C420">
        <v>1</v>
      </c>
      <c r="D420">
        <v>933815</v>
      </c>
      <c r="E420">
        <f t="shared" si="24"/>
        <v>116727</v>
      </c>
      <c r="F420">
        <v>4372</v>
      </c>
      <c r="G420">
        <f t="shared" si="25"/>
        <v>547</v>
      </c>
      <c r="H420">
        <v>35976</v>
      </c>
      <c r="I420">
        <f t="shared" si="26"/>
        <v>4497</v>
      </c>
      <c r="J420">
        <f t="shared" si="27"/>
        <v>121771</v>
      </c>
      <c r="K420">
        <v>0.9744829886591061</v>
      </c>
      <c r="L420">
        <v>3.7542768107173261E-2</v>
      </c>
    </row>
    <row r="421" spans="1:12" x14ac:dyDescent="0.25">
      <c r="A421" t="s">
        <v>417</v>
      </c>
      <c r="B421">
        <v>2</v>
      </c>
      <c r="C421">
        <v>0</v>
      </c>
      <c r="D421">
        <v>294806</v>
      </c>
      <c r="E421">
        <f t="shared" si="24"/>
        <v>147403</v>
      </c>
      <c r="F421">
        <v>1486</v>
      </c>
      <c r="G421">
        <f t="shared" si="25"/>
        <v>743</v>
      </c>
      <c r="H421">
        <v>14699</v>
      </c>
      <c r="I421">
        <f t="shared" si="26"/>
        <v>7350</v>
      </c>
      <c r="J421">
        <f t="shared" si="27"/>
        <v>155496</v>
      </c>
      <c r="K421">
        <v>0.98809442819239401</v>
      </c>
      <c r="L421">
        <v>4.9266297158131113E-2</v>
      </c>
    </row>
    <row r="422" spans="1:12" x14ac:dyDescent="0.25">
      <c r="A422" t="s">
        <v>418</v>
      </c>
      <c r="B422">
        <v>1</v>
      </c>
      <c r="C422">
        <v>0</v>
      </c>
      <c r="D422">
        <v>7978</v>
      </c>
      <c r="E422">
        <f t="shared" si="24"/>
        <v>7978</v>
      </c>
      <c r="F422">
        <v>12</v>
      </c>
      <c r="G422">
        <f t="shared" si="25"/>
        <v>12</v>
      </c>
      <c r="H422">
        <v>221</v>
      </c>
      <c r="I422">
        <f t="shared" si="26"/>
        <v>221</v>
      </c>
      <c r="J422">
        <f t="shared" si="27"/>
        <v>8211</v>
      </c>
      <c r="K422">
        <v>0.99095022624434392</v>
      </c>
      <c r="L422">
        <v>2.7450488844321885E-2</v>
      </c>
    </row>
    <row r="423" spans="1:12" x14ac:dyDescent="0.25">
      <c r="A423" t="s">
        <v>419</v>
      </c>
      <c r="B423">
        <v>1</v>
      </c>
      <c r="C423">
        <v>0</v>
      </c>
      <c r="D423">
        <v>153341</v>
      </c>
      <c r="E423">
        <f t="shared" si="24"/>
        <v>153341</v>
      </c>
      <c r="F423">
        <v>92</v>
      </c>
      <c r="G423">
        <f t="shared" si="25"/>
        <v>92</v>
      </c>
      <c r="H423">
        <v>677</v>
      </c>
      <c r="I423">
        <f t="shared" si="26"/>
        <v>677</v>
      </c>
      <c r="J423">
        <f t="shared" si="27"/>
        <v>154110</v>
      </c>
      <c r="K423">
        <v>0.70457902511078285</v>
      </c>
      <c r="L423">
        <v>3.1107140295159154E-3</v>
      </c>
    </row>
    <row r="424" spans="1:12" x14ac:dyDescent="0.25">
      <c r="A424" t="s">
        <v>420</v>
      </c>
      <c r="B424">
        <v>112</v>
      </c>
      <c r="C424">
        <v>16</v>
      </c>
      <c r="D424">
        <v>120354260</v>
      </c>
      <c r="E424">
        <f t="shared" si="24"/>
        <v>1074592</v>
      </c>
      <c r="F424">
        <v>305814</v>
      </c>
      <c r="G424">
        <f t="shared" si="25"/>
        <v>2730</v>
      </c>
      <c r="H424">
        <v>3864052</v>
      </c>
      <c r="I424">
        <f t="shared" si="26"/>
        <v>34500</v>
      </c>
      <c r="J424">
        <f t="shared" si="27"/>
        <v>1111822</v>
      </c>
      <c r="K424">
        <v>0.97621408821620415</v>
      </c>
      <c r="L424">
        <v>3.13419898888498E-2</v>
      </c>
    </row>
    <row r="425" spans="1:12" x14ac:dyDescent="0.25">
      <c r="A425" t="s">
        <v>421</v>
      </c>
      <c r="B425">
        <v>84</v>
      </c>
      <c r="C425">
        <v>12</v>
      </c>
      <c r="D425">
        <v>38400483</v>
      </c>
      <c r="E425">
        <f t="shared" si="24"/>
        <v>457149</v>
      </c>
      <c r="F425">
        <v>134133</v>
      </c>
      <c r="G425">
        <f t="shared" si="25"/>
        <v>1597</v>
      </c>
      <c r="H425">
        <v>388000</v>
      </c>
      <c r="I425">
        <f t="shared" si="26"/>
        <v>4619</v>
      </c>
      <c r="J425">
        <f t="shared" si="27"/>
        <v>463365</v>
      </c>
      <c r="K425">
        <v>0.66270618556701033</v>
      </c>
      <c r="L425">
        <v>6.6960095267551709E-3</v>
      </c>
    </row>
    <row r="426" spans="1:12" x14ac:dyDescent="0.25">
      <c r="A426" t="s">
        <v>422</v>
      </c>
      <c r="B426">
        <v>30</v>
      </c>
      <c r="C426">
        <v>4</v>
      </c>
      <c r="D426">
        <v>11233817</v>
      </c>
      <c r="E426">
        <f t="shared" si="24"/>
        <v>374461</v>
      </c>
      <c r="F426">
        <v>83718</v>
      </c>
      <c r="G426">
        <f t="shared" si="25"/>
        <v>2791</v>
      </c>
      <c r="H426">
        <v>750096</v>
      </c>
      <c r="I426">
        <f t="shared" si="26"/>
        <v>25003</v>
      </c>
      <c r="J426">
        <f t="shared" si="27"/>
        <v>402255</v>
      </c>
      <c r="K426">
        <v>0.97978658731682344</v>
      </c>
      <c r="L426">
        <v>6.5421574875218283E-2</v>
      </c>
    </row>
    <row r="427" spans="1:12" x14ac:dyDescent="0.25">
      <c r="A427" t="s">
        <v>423</v>
      </c>
      <c r="B427">
        <v>115</v>
      </c>
      <c r="C427">
        <v>16</v>
      </c>
      <c r="D427">
        <v>140096276</v>
      </c>
      <c r="E427">
        <f t="shared" si="24"/>
        <v>1218228</v>
      </c>
      <c r="F427">
        <v>222814</v>
      </c>
      <c r="G427">
        <f t="shared" si="25"/>
        <v>1938</v>
      </c>
      <c r="H427">
        <v>1961516</v>
      </c>
      <c r="I427">
        <f t="shared" si="26"/>
        <v>17057</v>
      </c>
      <c r="J427">
        <f t="shared" si="27"/>
        <v>1237223</v>
      </c>
      <c r="K427">
        <v>0.93271428833616443</v>
      </c>
      <c r="L427">
        <v>1.3059119430126751E-2</v>
      </c>
    </row>
    <row r="428" spans="1:12" x14ac:dyDescent="0.25">
      <c r="A428" t="s">
        <v>424</v>
      </c>
      <c r="B428">
        <v>102</v>
      </c>
      <c r="C428">
        <v>15</v>
      </c>
      <c r="D428">
        <v>441704392</v>
      </c>
      <c r="E428">
        <f t="shared" si="24"/>
        <v>4330435</v>
      </c>
      <c r="F428">
        <v>1071375</v>
      </c>
      <c r="G428">
        <f t="shared" si="25"/>
        <v>10504</v>
      </c>
      <c r="H428">
        <v>15396291</v>
      </c>
      <c r="I428">
        <f t="shared" si="26"/>
        <v>150944</v>
      </c>
      <c r="J428">
        <f t="shared" si="27"/>
        <v>4491883</v>
      </c>
      <c r="K428">
        <v>0.9478019738650042</v>
      </c>
      <c r="L428">
        <v>3.3037106409392461E-2</v>
      </c>
    </row>
    <row r="429" spans="1:12" x14ac:dyDescent="0.25">
      <c r="A429" t="s">
        <v>425</v>
      </c>
      <c r="B429">
        <v>55</v>
      </c>
      <c r="C429">
        <v>8</v>
      </c>
      <c r="D429">
        <v>41144966</v>
      </c>
      <c r="E429">
        <f t="shared" si="24"/>
        <v>748090</v>
      </c>
      <c r="F429">
        <v>162394</v>
      </c>
      <c r="G429">
        <f t="shared" si="25"/>
        <v>2953</v>
      </c>
      <c r="H429">
        <v>1451260</v>
      </c>
      <c r="I429">
        <f t="shared" si="26"/>
        <v>26387</v>
      </c>
      <c r="J429">
        <f t="shared" si="27"/>
        <v>777430</v>
      </c>
      <c r="K429">
        <v>0.96997712332731556</v>
      </c>
      <c r="L429">
        <v>3.4212909545240602E-2</v>
      </c>
    </row>
    <row r="430" spans="1:12" x14ac:dyDescent="0.25">
      <c r="A430" t="s">
        <v>426</v>
      </c>
      <c r="B430">
        <v>18</v>
      </c>
      <c r="C430">
        <v>3</v>
      </c>
      <c r="D430">
        <v>38703290</v>
      </c>
      <c r="E430">
        <f t="shared" si="24"/>
        <v>2150183</v>
      </c>
      <c r="F430">
        <v>55897</v>
      </c>
      <c r="G430">
        <f t="shared" si="25"/>
        <v>3105</v>
      </c>
      <c r="H430">
        <v>1345401</v>
      </c>
      <c r="I430">
        <f t="shared" si="26"/>
        <v>74745</v>
      </c>
      <c r="J430">
        <f t="shared" si="27"/>
        <v>2228033</v>
      </c>
      <c r="K430">
        <v>0.96849786792190584</v>
      </c>
      <c r="L430">
        <v>3.3666853644741833E-2</v>
      </c>
    </row>
    <row r="431" spans="1:12" x14ac:dyDescent="0.25">
      <c r="A431" t="s">
        <v>427</v>
      </c>
      <c r="B431">
        <v>58</v>
      </c>
      <c r="C431">
        <v>8</v>
      </c>
      <c r="D431">
        <v>442730335</v>
      </c>
      <c r="E431">
        <f t="shared" si="24"/>
        <v>7633282</v>
      </c>
      <c r="F431">
        <v>1461993</v>
      </c>
      <c r="G431">
        <f t="shared" si="25"/>
        <v>25207</v>
      </c>
      <c r="H431">
        <v>25648226</v>
      </c>
      <c r="I431">
        <f t="shared" si="26"/>
        <v>442211</v>
      </c>
      <c r="J431">
        <f t="shared" si="27"/>
        <v>8100700</v>
      </c>
      <c r="K431">
        <v>0.9924709412650996</v>
      </c>
      <c r="L431">
        <v>5.7495764323445331E-2</v>
      </c>
    </row>
    <row r="432" spans="1:12" x14ac:dyDescent="0.25">
      <c r="A432" t="s">
        <v>428</v>
      </c>
      <c r="B432">
        <v>16</v>
      </c>
      <c r="C432">
        <v>2</v>
      </c>
      <c r="D432">
        <v>10006275</v>
      </c>
      <c r="E432">
        <f t="shared" si="24"/>
        <v>625392</v>
      </c>
      <c r="F432">
        <v>21243</v>
      </c>
      <c r="G432">
        <f t="shared" si="25"/>
        <v>1328</v>
      </c>
      <c r="H432">
        <v>85012</v>
      </c>
      <c r="I432">
        <f t="shared" si="26"/>
        <v>5313</v>
      </c>
      <c r="J432">
        <f t="shared" si="27"/>
        <v>632033</v>
      </c>
      <c r="K432">
        <v>0.95348891921140544</v>
      </c>
      <c r="L432">
        <v>8.1007168002078696E-3</v>
      </c>
    </row>
    <row r="433" spans="1:12" x14ac:dyDescent="0.25">
      <c r="A433" t="s">
        <v>429</v>
      </c>
      <c r="B433">
        <v>62</v>
      </c>
      <c r="C433">
        <v>9</v>
      </c>
      <c r="D433">
        <v>28377913</v>
      </c>
      <c r="E433">
        <f t="shared" si="24"/>
        <v>457708</v>
      </c>
      <c r="F433">
        <v>150213</v>
      </c>
      <c r="G433">
        <f t="shared" si="25"/>
        <v>2423</v>
      </c>
      <c r="H433">
        <v>1578276</v>
      </c>
      <c r="I433">
        <f t="shared" si="26"/>
        <v>25456</v>
      </c>
      <c r="J433">
        <f t="shared" si="27"/>
        <v>485587</v>
      </c>
      <c r="K433">
        <v>0.96343288499603363</v>
      </c>
      <c r="L433">
        <v>5.358262251350196E-2</v>
      </c>
    </row>
    <row r="434" spans="1:12" x14ac:dyDescent="0.25">
      <c r="A434" t="s">
        <v>430</v>
      </c>
      <c r="B434">
        <v>17</v>
      </c>
      <c r="C434">
        <v>2</v>
      </c>
      <c r="D434">
        <v>2811859</v>
      </c>
      <c r="E434">
        <f t="shared" si="24"/>
        <v>165403</v>
      </c>
      <c r="F434">
        <v>11197</v>
      </c>
      <c r="G434">
        <f t="shared" si="25"/>
        <v>659</v>
      </c>
      <c r="H434">
        <v>111433</v>
      </c>
      <c r="I434">
        <f t="shared" si="26"/>
        <v>6555</v>
      </c>
      <c r="J434">
        <f t="shared" si="27"/>
        <v>172617</v>
      </c>
      <c r="K434">
        <v>0.95855805730797883</v>
      </c>
      <c r="L434">
        <v>3.7987324399978803E-2</v>
      </c>
    </row>
    <row r="435" spans="1:12" x14ac:dyDescent="0.25">
      <c r="A435" t="s">
        <v>431</v>
      </c>
      <c r="B435">
        <v>8</v>
      </c>
      <c r="C435">
        <v>1</v>
      </c>
      <c r="D435">
        <v>893385</v>
      </c>
      <c r="E435">
        <f t="shared" si="24"/>
        <v>111673</v>
      </c>
      <c r="F435">
        <v>4229</v>
      </c>
      <c r="G435">
        <f t="shared" si="25"/>
        <v>529</v>
      </c>
      <c r="H435">
        <v>11820</v>
      </c>
      <c r="I435">
        <f t="shared" si="26"/>
        <v>1478</v>
      </c>
      <c r="J435">
        <f t="shared" si="27"/>
        <v>113680</v>
      </c>
      <c r="K435">
        <v>0.76091370558375637</v>
      </c>
      <c r="L435">
        <v>1.0067328195570779E-2</v>
      </c>
    </row>
    <row r="436" spans="1:12" x14ac:dyDescent="0.25">
      <c r="A436" t="s">
        <v>432</v>
      </c>
      <c r="B436">
        <v>8</v>
      </c>
      <c r="C436">
        <v>1</v>
      </c>
      <c r="D436">
        <v>1419929</v>
      </c>
      <c r="E436">
        <f t="shared" si="24"/>
        <v>177491</v>
      </c>
      <c r="F436">
        <v>5409</v>
      </c>
      <c r="G436">
        <f t="shared" si="25"/>
        <v>676</v>
      </c>
      <c r="H436">
        <v>6006</v>
      </c>
      <c r="I436">
        <f t="shared" si="26"/>
        <v>751</v>
      </c>
      <c r="J436">
        <f t="shared" si="27"/>
        <v>178918</v>
      </c>
      <c r="K436">
        <v>0.91508491508491507</v>
      </c>
      <c r="L436">
        <v>3.8706160660145683E-3</v>
      </c>
    </row>
    <row r="437" spans="1:12" x14ac:dyDescent="0.25">
      <c r="A437" t="s">
        <v>433</v>
      </c>
      <c r="B437">
        <v>32</v>
      </c>
      <c r="C437">
        <v>5</v>
      </c>
      <c r="D437">
        <v>5614775</v>
      </c>
      <c r="E437">
        <f t="shared" si="24"/>
        <v>175462</v>
      </c>
      <c r="F437">
        <v>49819</v>
      </c>
      <c r="G437">
        <f t="shared" si="25"/>
        <v>1557</v>
      </c>
      <c r="H437">
        <v>795950</v>
      </c>
      <c r="I437">
        <f t="shared" si="26"/>
        <v>24873</v>
      </c>
      <c r="J437">
        <f t="shared" si="27"/>
        <v>201892</v>
      </c>
      <c r="K437">
        <v>0.99009862428544504</v>
      </c>
      <c r="L437">
        <v>0.14035629210431405</v>
      </c>
    </row>
    <row r="438" spans="1:12" x14ac:dyDescent="0.25">
      <c r="A438" t="s">
        <v>434</v>
      </c>
      <c r="B438">
        <v>7</v>
      </c>
      <c r="C438">
        <v>1</v>
      </c>
      <c r="D438">
        <v>1717257</v>
      </c>
      <c r="E438">
        <f t="shared" si="24"/>
        <v>245322</v>
      </c>
      <c r="F438">
        <v>1505</v>
      </c>
      <c r="G438">
        <f t="shared" si="25"/>
        <v>215</v>
      </c>
      <c r="H438">
        <v>23561</v>
      </c>
      <c r="I438">
        <f t="shared" si="26"/>
        <v>3366</v>
      </c>
      <c r="J438">
        <f t="shared" si="27"/>
        <v>248903</v>
      </c>
      <c r="K438">
        <v>0.98115529901107768</v>
      </c>
      <c r="L438">
        <v>1.3461584375547748E-2</v>
      </c>
    </row>
    <row r="439" spans="1:12" x14ac:dyDescent="0.25">
      <c r="A439" t="s">
        <v>435</v>
      </c>
      <c r="B439">
        <v>19</v>
      </c>
      <c r="C439">
        <v>3</v>
      </c>
      <c r="D439">
        <v>10127882</v>
      </c>
      <c r="E439">
        <f t="shared" si="24"/>
        <v>533046</v>
      </c>
      <c r="F439">
        <v>24539</v>
      </c>
      <c r="G439">
        <f t="shared" si="25"/>
        <v>1292</v>
      </c>
      <c r="H439">
        <v>338568</v>
      </c>
      <c r="I439">
        <f t="shared" si="26"/>
        <v>17819</v>
      </c>
      <c r="J439">
        <f t="shared" si="27"/>
        <v>552157</v>
      </c>
      <c r="K439">
        <v>0.94381040145554218</v>
      </c>
      <c r="L439">
        <v>3.1550920518228789E-2</v>
      </c>
    </row>
    <row r="440" spans="1:12" x14ac:dyDescent="0.25">
      <c r="A440" t="s">
        <v>436</v>
      </c>
      <c r="B440">
        <v>180</v>
      </c>
      <c r="C440">
        <v>26</v>
      </c>
      <c r="D440">
        <v>134813215</v>
      </c>
      <c r="E440">
        <f t="shared" si="24"/>
        <v>748962</v>
      </c>
      <c r="F440">
        <v>1621664</v>
      </c>
      <c r="G440">
        <f t="shared" si="25"/>
        <v>9009</v>
      </c>
      <c r="H440">
        <v>2423986</v>
      </c>
      <c r="I440">
        <f t="shared" si="26"/>
        <v>13467</v>
      </c>
      <c r="J440">
        <f t="shared" si="27"/>
        <v>771438</v>
      </c>
      <c r="K440">
        <v>0.69655064014396117</v>
      </c>
      <c r="L440">
        <v>1.2524209885507145E-2</v>
      </c>
    </row>
    <row r="441" spans="1:12" x14ac:dyDescent="0.25">
      <c r="A441" t="s">
        <v>437</v>
      </c>
      <c r="B441">
        <v>6</v>
      </c>
      <c r="C441">
        <v>1</v>
      </c>
      <c r="D441">
        <v>73390</v>
      </c>
      <c r="E441">
        <f t="shared" si="24"/>
        <v>12232</v>
      </c>
      <c r="F441">
        <v>289</v>
      </c>
      <c r="G441">
        <f t="shared" si="25"/>
        <v>48</v>
      </c>
      <c r="H441">
        <v>132</v>
      </c>
      <c r="I441">
        <f t="shared" si="26"/>
        <v>22</v>
      </c>
      <c r="J441">
        <f t="shared" si="27"/>
        <v>12302</v>
      </c>
      <c r="K441">
        <v>0.68181818181818177</v>
      </c>
      <c r="L441">
        <v>1.2263251124131353E-3</v>
      </c>
    </row>
    <row r="442" spans="1:12" x14ac:dyDescent="0.25">
      <c r="A442" t="s">
        <v>438</v>
      </c>
      <c r="B442">
        <v>6</v>
      </c>
      <c r="C442">
        <v>1</v>
      </c>
      <c r="D442">
        <v>51051</v>
      </c>
      <c r="E442">
        <f t="shared" si="24"/>
        <v>8509</v>
      </c>
      <c r="F442">
        <v>194</v>
      </c>
      <c r="G442">
        <f t="shared" si="25"/>
        <v>32</v>
      </c>
      <c r="H442">
        <v>207</v>
      </c>
      <c r="I442">
        <f t="shared" si="26"/>
        <v>35</v>
      </c>
      <c r="J442">
        <f t="shared" si="27"/>
        <v>8576</v>
      </c>
      <c r="K442">
        <v>0.77777777777777779</v>
      </c>
      <c r="L442">
        <v>3.1537090360619774E-3</v>
      </c>
    </row>
    <row r="443" spans="1:12" x14ac:dyDescent="0.25">
      <c r="A443" t="s">
        <v>439</v>
      </c>
      <c r="B443">
        <v>4</v>
      </c>
      <c r="C443">
        <v>1</v>
      </c>
      <c r="D443">
        <v>213163</v>
      </c>
      <c r="E443">
        <f t="shared" si="24"/>
        <v>53291</v>
      </c>
      <c r="F443">
        <v>76</v>
      </c>
      <c r="G443">
        <f t="shared" si="25"/>
        <v>19</v>
      </c>
      <c r="H443">
        <v>1097</v>
      </c>
      <c r="I443">
        <f t="shared" si="26"/>
        <v>274</v>
      </c>
      <c r="J443">
        <f t="shared" si="27"/>
        <v>53584</v>
      </c>
      <c r="K443">
        <v>0.91340018231540565</v>
      </c>
      <c r="L443">
        <v>4.7006281577947392E-3</v>
      </c>
    </row>
    <row r="444" spans="1:12" x14ac:dyDescent="0.25">
      <c r="A444" t="s">
        <v>440</v>
      </c>
      <c r="B444">
        <v>8</v>
      </c>
      <c r="C444">
        <v>1</v>
      </c>
      <c r="D444">
        <v>38578045</v>
      </c>
      <c r="E444">
        <f t="shared" si="24"/>
        <v>4822256</v>
      </c>
      <c r="F444">
        <v>128931</v>
      </c>
      <c r="G444">
        <f t="shared" si="25"/>
        <v>16116</v>
      </c>
      <c r="H444">
        <v>1078438</v>
      </c>
      <c r="I444">
        <f t="shared" si="26"/>
        <v>134805</v>
      </c>
      <c r="J444">
        <f t="shared" si="27"/>
        <v>4973177</v>
      </c>
      <c r="K444">
        <v>0.96308364504959953</v>
      </c>
      <c r="L444">
        <v>2.6922722496694688E-2</v>
      </c>
    </row>
    <row r="445" spans="1:12" x14ac:dyDescent="0.25">
      <c r="A445" t="s">
        <v>441</v>
      </c>
      <c r="B445">
        <v>20</v>
      </c>
      <c r="C445">
        <v>3</v>
      </c>
      <c r="D445">
        <v>34960179</v>
      </c>
      <c r="E445">
        <f t="shared" si="24"/>
        <v>1748009</v>
      </c>
      <c r="F445">
        <v>257671</v>
      </c>
      <c r="G445">
        <f t="shared" si="25"/>
        <v>12884</v>
      </c>
      <c r="H445">
        <v>2449866</v>
      </c>
      <c r="I445">
        <f t="shared" si="26"/>
        <v>122493</v>
      </c>
      <c r="J445">
        <f t="shared" si="27"/>
        <v>1883386</v>
      </c>
      <c r="K445">
        <v>0.9762533950836495</v>
      </c>
      <c r="L445">
        <v>6.8411835076702551E-2</v>
      </c>
    </row>
    <row r="446" spans="1:12" x14ac:dyDescent="0.25">
      <c r="A446" t="s">
        <v>442</v>
      </c>
      <c r="B446">
        <v>146</v>
      </c>
      <c r="C446">
        <v>21</v>
      </c>
      <c r="D446">
        <v>123896313</v>
      </c>
      <c r="E446">
        <f t="shared" si="24"/>
        <v>848605</v>
      </c>
      <c r="F446">
        <v>517201</v>
      </c>
      <c r="G446">
        <f t="shared" si="25"/>
        <v>3542</v>
      </c>
      <c r="H446">
        <v>2467986</v>
      </c>
      <c r="I446">
        <f t="shared" si="26"/>
        <v>16904</v>
      </c>
      <c r="J446">
        <f t="shared" si="27"/>
        <v>869051</v>
      </c>
      <c r="K446">
        <v>0.90943263049304168</v>
      </c>
      <c r="L446">
        <v>1.8115688398249591E-2</v>
      </c>
    </row>
    <row r="447" spans="1:12" x14ac:dyDescent="0.25">
      <c r="A447" t="s">
        <v>443</v>
      </c>
      <c r="B447">
        <v>8</v>
      </c>
      <c r="C447">
        <v>1</v>
      </c>
      <c r="D447">
        <v>6692044</v>
      </c>
      <c r="E447">
        <f t="shared" si="24"/>
        <v>836506</v>
      </c>
      <c r="F447">
        <v>12878</v>
      </c>
      <c r="G447">
        <f t="shared" si="25"/>
        <v>1610</v>
      </c>
      <c r="H447">
        <v>193155</v>
      </c>
      <c r="I447">
        <f t="shared" si="26"/>
        <v>24144</v>
      </c>
      <c r="J447">
        <f t="shared" si="27"/>
        <v>862260</v>
      </c>
      <c r="K447">
        <v>0.95955061996841917</v>
      </c>
      <c r="L447">
        <v>2.7695872890255952E-2</v>
      </c>
    </row>
    <row r="448" spans="1:12" x14ac:dyDescent="0.25">
      <c r="A448" t="s">
        <v>444</v>
      </c>
      <c r="B448">
        <v>8</v>
      </c>
      <c r="C448">
        <v>1</v>
      </c>
      <c r="D448">
        <v>6017708</v>
      </c>
      <c r="E448">
        <f t="shared" si="24"/>
        <v>752214</v>
      </c>
      <c r="F448">
        <v>11990</v>
      </c>
      <c r="G448">
        <f t="shared" si="25"/>
        <v>1499</v>
      </c>
      <c r="H448">
        <v>129107</v>
      </c>
      <c r="I448">
        <f t="shared" si="26"/>
        <v>16138</v>
      </c>
      <c r="J448">
        <f t="shared" si="27"/>
        <v>769851</v>
      </c>
      <c r="K448">
        <v>0.94201708660258543</v>
      </c>
      <c r="L448">
        <v>2.0210518689175345E-2</v>
      </c>
    </row>
    <row r="449" spans="1:12" x14ac:dyDescent="0.25">
      <c r="A449" t="s">
        <v>445</v>
      </c>
      <c r="B449">
        <v>8</v>
      </c>
      <c r="C449">
        <v>1</v>
      </c>
      <c r="D449">
        <v>2348034</v>
      </c>
      <c r="E449">
        <f t="shared" si="24"/>
        <v>293504</v>
      </c>
      <c r="F449">
        <v>5272</v>
      </c>
      <c r="G449">
        <f t="shared" si="25"/>
        <v>659</v>
      </c>
      <c r="H449">
        <v>33900</v>
      </c>
      <c r="I449">
        <f t="shared" si="26"/>
        <v>4238</v>
      </c>
      <c r="J449">
        <f t="shared" si="27"/>
        <v>298401</v>
      </c>
      <c r="K449">
        <v>0.80923303834808258</v>
      </c>
      <c r="L449">
        <v>1.1683391296718871E-2</v>
      </c>
    </row>
    <row r="450" spans="1:12" x14ac:dyDescent="0.25">
      <c r="A450" t="s">
        <v>446</v>
      </c>
      <c r="B450">
        <v>25</v>
      </c>
      <c r="C450">
        <v>4</v>
      </c>
      <c r="D450">
        <v>185779719</v>
      </c>
      <c r="E450">
        <f t="shared" si="24"/>
        <v>7431189</v>
      </c>
      <c r="F450">
        <v>616891</v>
      </c>
      <c r="G450">
        <f t="shared" si="25"/>
        <v>24676</v>
      </c>
      <c r="H450">
        <v>10513523</v>
      </c>
      <c r="I450">
        <f t="shared" si="26"/>
        <v>420541</v>
      </c>
      <c r="J450">
        <f t="shared" si="27"/>
        <v>7876406</v>
      </c>
      <c r="K450">
        <v>0.98272919553226834</v>
      </c>
      <c r="L450">
        <v>5.5613960746705618E-2</v>
      </c>
    </row>
    <row r="451" spans="1:12" x14ac:dyDescent="0.25">
      <c r="A451" t="s">
        <v>447</v>
      </c>
      <c r="B451">
        <v>27</v>
      </c>
      <c r="C451">
        <v>4</v>
      </c>
      <c r="D451">
        <v>64758018</v>
      </c>
      <c r="E451">
        <f t="shared" si="24"/>
        <v>2398445</v>
      </c>
      <c r="F451">
        <v>314730</v>
      </c>
      <c r="G451">
        <f t="shared" si="25"/>
        <v>11657</v>
      </c>
      <c r="H451">
        <v>3697148</v>
      </c>
      <c r="I451">
        <f t="shared" si="26"/>
        <v>136931</v>
      </c>
      <c r="J451">
        <f t="shared" si="27"/>
        <v>2547033</v>
      </c>
      <c r="K451">
        <v>0.97790756550725044</v>
      </c>
      <c r="L451">
        <v>5.5830445582815705E-2</v>
      </c>
    </row>
    <row r="452" spans="1:12" x14ac:dyDescent="0.25">
      <c r="A452" t="s">
        <v>448</v>
      </c>
      <c r="B452">
        <v>7</v>
      </c>
      <c r="C452">
        <v>1</v>
      </c>
      <c r="D452">
        <v>20658205</v>
      </c>
      <c r="E452">
        <f t="shared" ref="E452:E515" si="28">ROUND(D452/B452,0)</f>
        <v>2951172</v>
      </c>
      <c r="F452">
        <v>53674</v>
      </c>
      <c r="G452">
        <f t="shared" ref="G452:G515" si="29">ROUND(F452/B452,0)</f>
        <v>7668</v>
      </c>
      <c r="H452">
        <v>543317</v>
      </c>
      <c r="I452">
        <f t="shared" ref="I452:I515" si="30">ROUND(H452/B452,0)</f>
        <v>77617</v>
      </c>
      <c r="J452">
        <f t="shared" ref="J452:J515" si="31">E452+G452+I452</f>
        <v>3036457</v>
      </c>
      <c r="K452">
        <v>0.98160006036991299</v>
      </c>
      <c r="L452">
        <v>2.5816376592254747E-2</v>
      </c>
    </row>
    <row r="453" spans="1:12" x14ac:dyDescent="0.25">
      <c r="A453" t="s">
        <v>449</v>
      </c>
      <c r="B453">
        <v>50</v>
      </c>
      <c r="C453">
        <v>7</v>
      </c>
      <c r="D453">
        <v>39767256</v>
      </c>
      <c r="E453">
        <f t="shared" si="28"/>
        <v>795345</v>
      </c>
      <c r="F453">
        <v>129647</v>
      </c>
      <c r="G453">
        <f t="shared" si="29"/>
        <v>2593</v>
      </c>
      <c r="H453">
        <v>1367913</v>
      </c>
      <c r="I453">
        <f t="shared" si="30"/>
        <v>27358</v>
      </c>
      <c r="J453">
        <f t="shared" si="31"/>
        <v>825296</v>
      </c>
      <c r="K453">
        <v>0.93127048284503477</v>
      </c>
      <c r="L453">
        <v>3.203381696740655E-2</v>
      </c>
    </row>
    <row r="454" spans="1:12" x14ac:dyDescent="0.25">
      <c r="A454" t="s">
        <v>450</v>
      </c>
      <c r="B454">
        <v>62</v>
      </c>
      <c r="C454">
        <v>9</v>
      </c>
      <c r="D454">
        <v>25845261</v>
      </c>
      <c r="E454">
        <f t="shared" si="28"/>
        <v>416859</v>
      </c>
      <c r="F454">
        <v>81785</v>
      </c>
      <c r="G454">
        <f t="shared" si="29"/>
        <v>1319</v>
      </c>
      <c r="H454">
        <v>1770687</v>
      </c>
      <c r="I454">
        <f t="shared" si="30"/>
        <v>28559</v>
      </c>
      <c r="J454">
        <f t="shared" si="31"/>
        <v>446737</v>
      </c>
      <c r="K454">
        <v>0.98714905570549738</v>
      </c>
      <c r="L454">
        <v>6.7630657705488054E-2</v>
      </c>
    </row>
    <row r="455" spans="1:12" x14ac:dyDescent="0.25">
      <c r="A455" t="s">
        <v>451</v>
      </c>
      <c r="B455">
        <v>50</v>
      </c>
      <c r="C455">
        <v>7</v>
      </c>
      <c r="D455">
        <v>339235969</v>
      </c>
      <c r="E455">
        <f t="shared" si="28"/>
        <v>6784719</v>
      </c>
      <c r="F455">
        <v>870879</v>
      </c>
      <c r="G455">
        <f t="shared" si="29"/>
        <v>17418</v>
      </c>
      <c r="H455">
        <v>13353914</v>
      </c>
      <c r="I455">
        <f t="shared" si="30"/>
        <v>267078</v>
      </c>
      <c r="J455">
        <f t="shared" si="31"/>
        <v>7069215</v>
      </c>
      <c r="K455">
        <v>0.9578631403497132</v>
      </c>
      <c r="L455">
        <v>3.7705972151791486E-2</v>
      </c>
    </row>
    <row r="456" spans="1:12" x14ac:dyDescent="0.25">
      <c r="A456" t="s">
        <v>452</v>
      </c>
      <c r="B456">
        <v>13</v>
      </c>
      <c r="C456">
        <v>2</v>
      </c>
      <c r="D456">
        <v>11484255</v>
      </c>
      <c r="E456">
        <f t="shared" si="28"/>
        <v>883404</v>
      </c>
      <c r="F456">
        <v>46115</v>
      </c>
      <c r="G456">
        <f t="shared" si="29"/>
        <v>3547</v>
      </c>
      <c r="H456">
        <v>128462</v>
      </c>
      <c r="I456">
        <f t="shared" si="30"/>
        <v>9882</v>
      </c>
      <c r="J456">
        <f t="shared" si="31"/>
        <v>896833</v>
      </c>
      <c r="K456">
        <v>0.89825785057059671</v>
      </c>
      <c r="L456">
        <v>1.0047843765224648E-2</v>
      </c>
    </row>
    <row r="457" spans="1:12" x14ac:dyDescent="0.25">
      <c r="A457" t="s">
        <v>453</v>
      </c>
      <c r="B457">
        <v>25</v>
      </c>
      <c r="C457">
        <v>4</v>
      </c>
      <c r="D457">
        <v>10273595</v>
      </c>
      <c r="E457">
        <f t="shared" si="28"/>
        <v>410944</v>
      </c>
      <c r="F457">
        <v>67962</v>
      </c>
      <c r="G457">
        <f t="shared" si="29"/>
        <v>2718</v>
      </c>
      <c r="H457">
        <v>627179</v>
      </c>
      <c r="I457">
        <f t="shared" si="30"/>
        <v>25087</v>
      </c>
      <c r="J457">
        <f t="shared" si="31"/>
        <v>438749</v>
      </c>
      <c r="K457">
        <v>0.95835319741254088</v>
      </c>
      <c r="L457">
        <v>5.8505226262082551E-2</v>
      </c>
    </row>
    <row r="458" spans="1:12" x14ac:dyDescent="0.25">
      <c r="A458" t="s">
        <v>454</v>
      </c>
      <c r="B458">
        <v>8</v>
      </c>
      <c r="C458">
        <v>1</v>
      </c>
      <c r="D458">
        <v>2671536</v>
      </c>
      <c r="E458">
        <f t="shared" si="28"/>
        <v>333942</v>
      </c>
      <c r="F458">
        <v>6677</v>
      </c>
      <c r="G458">
        <f t="shared" si="29"/>
        <v>835</v>
      </c>
      <c r="H458">
        <v>55793</v>
      </c>
      <c r="I458">
        <f t="shared" si="30"/>
        <v>6974</v>
      </c>
      <c r="J458">
        <f t="shared" si="31"/>
        <v>341751</v>
      </c>
      <c r="K458">
        <v>0.98329539547971967</v>
      </c>
      <c r="L458">
        <v>2.0535377400866018E-2</v>
      </c>
    </row>
    <row r="459" spans="1:12" x14ac:dyDescent="0.25">
      <c r="A459" t="s">
        <v>455</v>
      </c>
      <c r="B459">
        <v>90</v>
      </c>
      <c r="C459">
        <v>13</v>
      </c>
      <c r="D459">
        <v>281683953</v>
      </c>
      <c r="E459">
        <f t="shared" si="28"/>
        <v>3129822</v>
      </c>
      <c r="F459">
        <v>885230</v>
      </c>
      <c r="G459">
        <f t="shared" si="29"/>
        <v>9836</v>
      </c>
      <c r="H459">
        <v>15508314</v>
      </c>
      <c r="I459">
        <f t="shared" si="30"/>
        <v>172315</v>
      </c>
      <c r="J459">
        <f t="shared" si="31"/>
        <v>3311973</v>
      </c>
      <c r="K459">
        <v>0.9799985994609085</v>
      </c>
      <c r="L459">
        <v>5.3954532511122491E-2</v>
      </c>
    </row>
    <row r="460" spans="1:12" x14ac:dyDescent="0.25">
      <c r="A460" t="s">
        <v>456</v>
      </c>
      <c r="B460">
        <v>10</v>
      </c>
      <c r="C460">
        <v>1</v>
      </c>
      <c r="D460">
        <v>1483511</v>
      </c>
      <c r="E460">
        <f t="shared" si="28"/>
        <v>148351</v>
      </c>
      <c r="F460">
        <v>40400</v>
      </c>
      <c r="G460">
        <f t="shared" si="29"/>
        <v>4040</v>
      </c>
      <c r="H460">
        <v>45005</v>
      </c>
      <c r="I460">
        <f t="shared" si="30"/>
        <v>4501</v>
      </c>
      <c r="J460">
        <f t="shared" si="31"/>
        <v>156892</v>
      </c>
      <c r="K460">
        <v>0.88254638373514049</v>
      </c>
      <c r="L460">
        <v>2.6773647111480805E-2</v>
      </c>
    </row>
    <row r="461" spans="1:12" x14ac:dyDescent="0.25">
      <c r="A461" t="s">
        <v>457</v>
      </c>
      <c r="B461">
        <v>28</v>
      </c>
      <c r="C461">
        <v>4</v>
      </c>
      <c r="D461">
        <v>15444194</v>
      </c>
      <c r="E461">
        <f t="shared" si="28"/>
        <v>551578</v>
      </c>
      <c r="F461">
        <v>98654</v>
      </c>
      <c r="G461">
        <f t="shared" si="29"/>
        <v>3523</v>
      </c>
      <c r="H461">
        <v>1034787</v>
      </c>
      <c r="I461">
        <f t="shared" si="30"/>
        <v>36957</v>
      </c>
      <c r="J461">
        <f t="shared" si="31"/>
        <v>592058</v>
      </c>
      <c r="K461">
        <v>0.99127839835637677</v>
      </c>
      <c r="L461">
        <v>6.641732161613613E-2</v>
      </c>
    </row>
    <row r="462" spans="1:12" x14ac:dyDescent="0.25">
      <c r="A462" t="s">
        <v>458</v>
      </c>
      <c r="B462">
        <v>6</v>
      </c>
      <c r="C462">
        <v>1</v>
      </c>
      <c r="D462">
        <v>333734</v>
      </c>
      <c r="E462">
        <f t="shared" si="28"/>
        <v>55622</v>
      </c>
      <c r="F462">
        <v>374</v>
      </c>
      <c r="G462">
        <f t="shared" si="29"/>
        <v>62</v>
      </c>
      <c r="H462">
        <v>2703</v>
      </c>
      <c r="I462">
        <f t="shared" si="30"/>
        <v>451</v>
      </c>
      <c r="J462">
        <f t="shared" si="31"/>
        <v>56135</v>
      </c>
      <c r="K462">
        <v>0.9223085460599334</v>
      </c>
      <c r="L462">
        <v>7.470021034716271E-3</v>
      </c>
    </row>
    <row r="463" spans="1:12" x14ac:dyDescent="0.25">
      <c r="A463" t="s">
        <v>459</v>
      </c>
      <c r="B463">
        <v>6</v>
      </c>
      <c r="C463">
        <v>1</v>
      </c>
      <c r="D463">
        <v>142024</v>
      </c>
      <c r="E463">
        <f t="shared" si="28"/>
        <v>23671</v>
      </c>
      <c r="F463">
        <v>1808</v>
      </c>
      <c r="G463">
        <f t="shared" si="29"/>
        <v>301</v>
      </c>
      <c r="H463">
        <v>10895</v>
      </c>
      <c r="I463">
        <f t="shared" si="30"/>
        <v>1816</v>
      </c>
      <c r="J463">
        <f t="shared" si="31"/>
        <v>25788</v>
      </c>
      <c r="K463">
        <v>0.99486002753556679</v>
      </c>
      <c r="L463">
        <v>7.6318087083873151E-2</v>
      </c>
    </row>
    <row r="464" spans="1:12" x14ac:dyDescent="0.25">
      <c r="A464" t="s">
        <v>460</v>
      </c>
      <c r="B464">
        <v>7</v>
      </c>
      <c r="C464">
        <v>1</v>
      </c>
      <c r="D464">
        <v>1343869</v>
      </c>
      <c r="E464">
        <f t="shared" si="28"/>
        <v>191981</v>
      </c>
      <c r="F464">
        <v>3802</v>
      </c>
      <c r="G464">
        <f t="shared" si="29"/>
        <v>543</v>
      </c>
      <c r="H464">
        <v>50295</v>
      </c>
      <c r="I464">
        <f t="shared" si="30"/>
        <v>7185</v>
      </c>
      <c r="J464">
        <f t="shared" si="31"/>
        <v>199709</v>
      </c>
      <c r="K464">
        <v>0.98954170394671437</v>
      </c>
      <c r="L464">
        <v>3.703411567645358E-2</v>
      </c>
    </row>
    <row r="465" spans="1:12" x14ac:dyDescent="0.25">
      <c r="A465" t="s">
        <v>461</v>
      </c>
      <c r="B465">
        <v>7</v>
      </c>
      <c r="C465">
        <v>1</v>
      </c>
      <c r="D465">
        <v>8234661</v>
      </c>
      <c r="E465">
        <f t="shared" si="28"/>
        <v>1176380</v>
      </c>
      <c r="F465">
        <v>19107</v>
      </c>
      <c r="G465">
        <f t="shared" si="29"/>
        <v>2730</v>
      </c>
      <c r="H465">
        <v>375165</v>
      </c>
      <c r="I465">
        <f t="shared" si="30"/>
        <v>53595</v>
      </c>
      <c r="J465">
        <f t="shared" si="31"/>
        <v>1232705</v>
      </c>
      <c r="K465">
        <v>0.9887702744125918</v>
      </c>
      <c r="L465">
        <v>4.5047634626367739E-2</v>
      </c>
    </row>
    <row r="466" spans="1:12" x14ac:dyDescent="0.25">
      <c r="A466" t="s">
        <v>462</v>
      </c>
      <c r="B466">
        <v>7</v>
      </c>
      <c r="C466">
        <v>1</v>
      </c>
      <c r="D466">
        <v>14964217</v>
      </c>
      <c r="E466">
        <f t="shared" si="28"/>
        <v>2137745</v>
      </c>
      <c r="F466">
        <v>5546</v>
      </c>
      <c r="G466">
        <f t="shared" si="29"/>
        <v>792</v>
      </c>
      <c r="H466">
        <v>68814</v>
      </c>
      <c r="I466">
        <f t="shared" si="30"/>
        <v>9831</v>
      </c>
      <c r="J466">
        <f t="shared" si="31"/>
        <v>2148368</v>
      </c>
      <c r="K466">
        <v>0.83124073589676517</v>
      </c>
      <c r="L466">
        <v>3.8225187458856016E-3</v>
      </c>
    </row>
    <row r="467" spans="1:12" x14ac:dyDescent="0.25">
      <c r="A467" t="s">
        <v>463</v>
      </c>
      <c r="B467">
        <v>44</v>
      </c>
      <c r="C467">
        <v>6</v>
      </c>
      <c r="D467">
        <v>2698134</v>
      </c>
      <c r="E467">
        <f t="shared" si="28"/>
        <v>61321</v>
      </c>
      <c r="F467">
        <v>27740</v>
      </c>
      <c r="G467">
        <f t="shared" si="29"/>
        <v>630</v>
      </c>
      <c r="H467">
        <v>75147</v>
      </c>
      <c r="I467">
        <f t="shared" si="30"/>
        <v>1708</v>
      </c>
      <c r="J467">
        <f t="shared" si="31"/>
        <v>63659</v>
      </c>
      <c r="K467">
        <v>0.92607822002209006</v>
      </c>
      <c r="L467">
        <v>2.5792640395176814E-2</v>
      </c>
    </row>
    <row r="468" spans="1:12" x14ac:dyDescent="0.25">
      <c r="A468" t="s">
        <v>464</v>
      </c>
      <c r="B468">
        <v>18</v>
      </c>
      <c r="C468">
        <v>3</v>
      </c>
      <c r="D468">
        <v>3356296</v>
      </c>
      <c r="E468">
        <f t="shared" si="28"/>
        <v>186461</v>
      </c>
      <c r="F468">
        <v>6676</v>
      </c>
      <c r="G468">
        <f t="shared" si="29"/>
        <v>371</v>
      </c>
      <c r="H468">
        <v>85043</v>
      </c>
      <c r="I468">
        <f t="shared" si="30"/>
        <v>4725</v>
      </c>
      <c r="J468">
        <f t="shared" si="31"/>
        <v>191557</v>
      </c>
      <c r="K468">
        <v>0.95697470691297348</v>
      </c>
      <c r="L468">
        <v>2.4248159280349527E-2</v>
      </c>
    </row>
    <row r="469" spans="1:12" x14ac:dyDescent="0.25">
      <c r="A469" t="s">
        <v>465</v>
      </c>
      <c r="B469">
        <v>5</v>
      </c>
      <c r="C469">
        <v>1</v>
      </c>
      <c r="D469">
        <v>1037730</v>
      </c>
      <c r="E469">
        <f t="shared" si="28"/>
        <v>207546</v>
      </c>
      <c r="F469">
        <v>9646</v>
      </c>
      <c r="G469">
        <f t="shared" si="29"/>
        <v>1929</v>
      </c>
      <c r="H469">
        <v>9318</v>
      </c>
      <c r="I469">
        <f t="shared" si="30"/>
        <v>1864</v>
      </c>
      <c r="J469">
        <f t="shared" si="31"/>
        <v>211339</v>
      </c>
      <c r="K469">
        <v>0.97585318737926596</v>
      </c>
      <c r="L469">
        <v>8.7623948425891128E-3</v>
      </c>
    </row>
    <row r="470" spans="1:12" x14ac:dyDescent="0.25">
      <c r="A470" t="s">
        <v>466</v>
      </c>
      <c r="B470">
        <v>56</v>
      </c>
      <c r="C470">
        <v>8</v>
      </c>
      <c r="D470">
        <v>73035531</v>
      </c>
      <c r="E470">
        <f t="shared" si="28"/>
        <v>1304206</v>
      </c>
      <c r="F470">
        <v>119083</v>
      </c>
      <c r="G470">
        <f t="shared" si="29"/>
        <v>2126</v>
      </c>
      <c r="H470">
        <v>2223791</v>
      </c>
      <c r="I470">
        <f t="shared" si="30"/>
        <v>39711</v>
      </c>
      <c r="J470">
        <f t="shared" si="31"/>
        <v>1346043</v>
      </c>
      <c r="K470">
        <v>0.98155492130330591</v>
      </c>
      <c r="L470">
        <v>2.9886453485222144E-2</v>
      </c>
    </row>
    <row r="471" spans="1:12" x14ac:dyDescent="0.25">
      <c r="A471" t="s">
        <v>467</v>
      </c>
      <c r="B471">
        <v>81</v>
      </c>
      <c r="C471">
        <v>12</v>
      </c>
      <c r="D471">
        <v>43295072</v>
      </c>
      <c r="E471">
        <f t="shared" si="28"/>
        <v>534507</v>
      </c>
      <c r="F471">
        <v>165142</v>
      </c>
      <c r="G471">
        <f t="shared" si="29"/>
        <v>2039</v>
      </c>
      <c r="H471">
        <v>1562183</v>
      </c>
      <c r="I471">
        <f t="shared" si="30"/>
        <v>19286</v>
      </c>
      <c r="J471">
        <f t="shared" si="31"/>
        <v>555832</v>
      </c>
      <c r="K471">
        <v>0.98638059689549817</v>
      </c>
      <c r="L471">
        <v>3.5590817356765225E-2</v>
      </c>
    </row>
    <row r="472" spans="1:12" x14ac:dyDescent="0.25">
      <c r="A472" t="s">
        <v>468</v>
      </c>
      <c r="B472">
        <v>44</v>
      </c>
      <c r="C472">
        <v>6</v>
      </c>
      <c r="D472">
        <v>4192028</v>
      </c>
      <c r="E472">
        <f t="shared" si="28"/>
        <v>95273</v>
      </c>
      <c r="F472">
        <v>15984</v>
      </c>
      <c r="G472">
        <f t="shared" si="29"/>
        <v>363</v>
      </c>
      <c r="H472">
        <v>69420</v>
      </c>
      <c r="I472">
        <f t="shared" si="30"/>
        <v>1578</v>
      </c>
      <c r="J472">
        <f t="shared" si="31"/>
        <v>97214</v>
      </c>
      <c r="K472">
        <v>0.87686545664073756</v>
      </c>
      <c r="L472">
        <v>1.4520895375698827E-2</v>
      </c>
    </row>
    <row r="473" spans="1:12" x14ac:dyDescent="0.25">
      <c r="A473" t="s">
        <v>469</v>
      </c>
      <c r="B473">
        <v>25</v>
      </c>
      <c r="C473">
        <v>4</v>
      </c>
      <c r="D473">
        <v>7069856</v>
      </c>
      <c r="E473">
        <f t="shared" si="28"/>
        <v>282794</v>
      </c>
      <c r="F473">
        <v>14256</v>
      </c>
      <c r="G473">
        <f t="shared" si="29"/>
        <v>570</v>
      </c>
      <c r="H473">
        <v>377356</v>
      </c>
      <c r="I473">
        <f t="shared" si="30"/>
        <v>15094</v>
      </c>
      <c r="J473">
        <f t="shared" si="31"/>
        <v>298458</v>
      </c>
      <c r="K473">
        <v>0.98466434878470199</v>
      </c>
      <c r="L473">
        <v>5.2556798893782279E-2</v>
      </c>
    </row>
    <row r="474" spans="1:12" x14ac:dyDescent="0.25">
      <c r="A474" t="s">
        <v>470</v>
      </c>
      <c r="B474">
        <v>18</v>
      </c>
      <c r="C474">
        <v>3</v>
      </c>
      <c r="D474">
        <v>4872858</v>
      </c>
      <c r="E474">
        <f t="shared" si="28"/>
        <v>270714</v>
      </c>
      <c r="F474">
        <v>25859</v>
      </c>
      <c r="G474">
        <f t="shared" si="29"/>
        <v>1437</v>
      </c>
      <c r="H474">
        <v>264979</v>
      </c>
      <c r="I474">
        <f t="shared" si="30"/>
        <v>14721</v>
      </c>
      <c r="J474">
        <f t="shared" si="31"/>
        <v>286872</v>
      </c>
      <c r="K474">
        <v>0.87101996762007561</v>
      </c>
      <c r="L474">
        <v>4.7364811369426323E-2</v>
      </c>
    </row>
    <row r="475" spans="1:12" x14ac:dyDescent="0.25">
      <c r="A475" t="s">
        <v>471</v>
      </c>
      <c r="B475">
        <v>5</v>
      </c>
      <c r="C475">
        <v>1</v>
      </c>
      <c r="D475">
        <v>18578</v>
      </c>
      <c r="E475">
        <f t="shared" si="28"/>
        <v>3716</v>
      </c>
      <c r="F475">
        <v>1</v>
      </c>
      <c r="G475">
        <f t="shared" si="29"/>
        <v>0</v>
      </c>
      <c r="H475">
        <v>20</v>
      </c>
      <c r="I475">
        <f t="shared" si="30"/>
        <v>4</v>
      </c>
      <c r="J475">
        <f t="shared" si="31"/>
        <v>3720</v>
      </c>
      <c r="K475">
        <v>0.5</v>
      </c>
      <c r="L475">
        <v>5.3827107331252022E-4</v>
      </c>
    </row>
    <row r="476" spans="1:12" x14ac:dyDescent="0.25">
      <c r="A476" t="s">
        <v>472</v>
      </c>
      <c r="B476">
        <v>5</v>
      </c>
      <c r="C476">
        <v>1</v>
      </c>
      <c r="D476">
        <v>111141</v>
      </c>
      <c r="E476">
        <f t="shared" si="28"/>
        <v>22228</v>
      </c>
      <c r="F476">
        <v>177</v>
      </c>
      <c r="G476">
        <f t="shared" si="29"/>
        <v>35</v>
      </c>
      <c r="H476">
        <v>1189</v>
      </c>
      <c r="I476">
        <f t="shared" si="30"/>
        <v>238</v>
      </c>
      <c r="J476">
        <f t="shared" si="31"/>
        <v>22501</v>
      </c>
      <c r="K476">
        <v>0.97813288477712368</v>
      </c>
      <c r="L476">
        <v>1.0464185134198901E-2</v>
      </c>
    </row>
    <row r="477" spans="1:12" x14ac:dyDescent="0.25">
      <c r="A477" t="s">
        <v>473</v>
      </c>
      <c r="B477">
        <v>5</v>
      </c>
      <c r="C477">
        <v>1</v>
      </c>
      <c r="D477">
        <v>7936</v>
      </c>
      <c r="E477">
        <f t="shared" si="28"/>
        <v>1587</v>
      </c>
      <c r="F477">
        <v>6</v>
      </c>
      <c r="G477">
        <f t="shared" si="29"/>
        <v>1</v>
      </c>
      <c r="H477">
        <v>30</v>
      </c>
      <c r="I477">
        <f t="shared" si="30"/>
        <v>6</v>
      </c>
      <c r="J477">
        <f t="shared" si="31"/>
        <v>1594</v>
      </c>
      <c r="K477">
        <v>1</v>
      </c>
      <c r="L477">
        <v>3.7802419354838711E-3</v>
      </c>
    </row>
    <row r="478" spans="1:12" x14ac:dyDescent="0.25">
      <c r="A478" t="s">
        <v>474</v>
      </c>
      <c r="B478">
        <v>15</v>
      </c>
      <c r="C478">
        <v>2</v>
      </c>
      <c r="D478">
        <v>378952</v>
      </c>
      <c r="E478">
        <f t="shared" si="28"/>
        <v>25263</v>
      </c>
      <c r="F478">
        <v>1171</v>
      </c>
      <c r="G478">
        <f t="shared" si="29"/>
        <v>78</v>
      </c>
      <c r="H478">
        <v>3090</v>
      </c>
      <c r="I478">
        <f t="shared" si="30"/>
        <v>206</v>
      </c>
      <c r="J478">
        <f t="shared" si="31"/>
        <v>25547</v>
      </c>
      <c r="K478">
        <v>0.6770226537216828</v>
      </c>
      <c r="L478">
        <v>5.5204880829234308E-3</v>
      </c>
    </row>
    <row r="479" spans="1:12" x14ac:dyDescent="0.25">
      <c r="A479" t="s">
        <v>475</v>
      </c>
      <c r="B479">
        <v>4</v>
      </c>
      <c r="C479">
        <v>1</v>
      </c>
      <c r="D479">
        <v>14114</v>
      </c>
      <c r="E479">
        <f t="shared" si="28"/>
        <v>3529</v>
      </c>
      <c r="F479">
        <v>80</v>
      </c>
      <c r="G479">
        <f t="shared" si="29"/>
        <v>20</v>
      </c>
      <c r="H479">
        <v>623</v>
      </c>
      <c r="I479">
        <f t="shared" si="30"/>
        <v>156</v>
      </c>
      <c r="J479">
        <f t="shared" si="31"/>
        <v>3705</v>
      </c>
      <c r="K479">
        <v>0.9935794542536116</v>
      </c>
      <c r="L479">
        <v>4.3857163100467618E-2</v>
      </c>
    </row>
    <row r="480" spans="1:12" x14ac:dyDescent="0.25">
      <c r="A480" t="s">
        <v>476</v>
      </c>
      <c r="B480">
        <v>14</v>
      </c>
      <c r="C480">
        <v>2</v>
      </c>
      <c r="D480">
        <v>36823</v>
      </c>
      <c r="E480">
        <f t="shared" si="28"/>
        <v>2630</v>
      </c>
      <c r="F480">
        <v>107</v>
      </c>
      <c r="G480">
        <f t="shared" si="29"/>
        <v>8</v>
      </c>
      <c r="H480">
        <v>1125</v>
      </c>
      <c r="I480">
        <f t="shared" si="30"/>
        <v>80</v>
      </c>
      <c r="J480">
        <f t="shared" si="31"/>
        <v>2718</v>
      </c>
      <c r="K480">
        <v>0.97066666666666668</v>
      </c>
      <c r="L480">
        <v>2.9655378431958288E-2</v>
      </c>
    </row>
    <row r="481" spans="1:12" x14ac:dyDescent="0.25">
      <c r="A481" t="s">
        <v>477</v>
      </c>
      <c r="B481">
        <v>1</v>
      </c>
      <c r="C481">
        <v>0</v>
      </c>
      <c r="D481">
        <v>5584</v>
      </c>
      <c r="E481">
        <f t="shared" si="28"/>
        <v>5584</v>
      </c>
      <c r="F481">
        <v>10</v>
      </c>
      <c r="G481">
        <f t="shared" si="29"/>
        <v>10</v>
      </c>
      <c r="H481">
        <v>40</v>
      </c>
      <c r="I481">
        <f t="shared" si="30"/>
        <v>40</v>
      </c>
      <c r="J481">
        <f t="shared" si="31"/>
        <v>5634</v>
      </c>
      <c r="K481">
        <v>0.95</v>
      </c>
      <c r="L481">
        <v>6.8051575931232094E-3</v>
      </c>
    </row>
    <row r="482" spans="1:12" x14ac:dyDescent="0.25">
      <c r="A482" t="s">
        <v>478</v>
      </c>
      <c r="B482">
        <v>37</v>
      </c>
      <c r="C482">
        <v>5</v>
      </c>
      <c r="D482">
        <v>193767049</v>
      </c>
      <c r="E482">
        <f t="shared" si="28"/>
        <v>5236947</v>
      </c>
      <c r="F482">
        <v>0</v>
      </c>
      <c r="G482">
        <f t="shared" si="29"/>
        <v>0</v>
      </c>
      <c r="H482">
        <v>2786873</v>
      </c>
      <c r="I482">
        <f t="shared" si="30"/>
        <v>75321</v>
      </c>
      <c r="J482">
        <f t="shared" si="31"/>
        <v>5312268</v>
      </c>
      <c r="K482">
        <v>0.79075616291090411</v>
      </c>
      <c r="L482">
        <v>1.1373125675253485E-2</v>
      </c>
    </row>
    <row r="483" spans="1:12" x14ac:dyDescent="0.25">
      <c r="A483" t="s">
        <v>479</v>
      </c>
      <c r="B483">
        <v>7</v>
      </c>
      <c r="C483">
        <v>1</v>
      </c>
      <c r="D483">
        <v>6037569</v>
      </c>
      <c r="E483">
        <f t="shared" si="28"/>
        <v>862510</v>
      </c>
      <c r="F483">
        <v>14011</v>
      </c>
      <c r="G483">
        <f t="shared" si="29"/>
        <v>2002</v>
      </c>
      <c r="H483">
        <v>145363</v>
      </c>
      <c r="I483">
        <f t="shared" si="30"/>
        <v>20766</v>
      </c>
      <c r="J483">
        <f t="shared" si="31"/>
        <v>885278</v>
      </c>
      <c r="K483">
        <v>0.91519850305786199</v>
      </c>
      <c r="L483">
        <v>2.2034696415063747E-2</v>
      </c>
    </row>
    <row r="484" spans="1:12" x14ac:dyDescent="0.25">
      <c r="A484" t="s">
        <v>480</v>
      </c>
      <c r="B484">
        <v>6</v>
      </c>
      <c r="C484">
        <v>1</v>
      </c>
      <c r="D484">
        <v>3038266</v>
      </c>
      <c r="E484">
        <f t="shared" si="28"/>
        <v>506378</v>
      </c>
      <c r="F484">
        <v>7087</v>
      </c>
      <c r="G484">
        <f t="shared" si="29"/>
        <v>1181</v>
      </c>
      <c r="H484">
        <v>58766</v>
      </c>
      <c r="I484">
        <f t="shared" si="30"/>
        <v>9794</v>
      </c>
      <c r="J484">
        <f t="shared" si="31"/>
        <v>517353</v>
      </c>
      <c r="K484">
        <v>0.95766259401694853</v>
      </c>
      <c r="L484">
        <v>1.8523065459048024E-2</v>
      </c>
    </row>
    <row r="485" spans="1:12" x14ac:dyDescent="0.25">
      <c r="A485" t="s">
        <v>481</v>
      </c>
      <c r="B485">
        <v>28</v>
      </c>
      <c r="C485">
        <v>4</v>
      </c>
      <c r="D485">
        <v>26909237</v>
      </c>
      <c r="E485">
        <f t="shared" si="28"/>
        <v>961044</v>
      </c>
      <c r="F485">
        <v>145463</v>
      </c>
      <c r="G485">
        <f t="shared" si="29"/>
        <v>5195</v>
      </c>
      <c r="H485">
        <v>1534403</v>
      </c>
      <c r="I485">
        <f t="shared" si="30"/>
        <v>54800</v>
      </c>
      <c r="J485">
        <f t="shared" si="31"/>
        <v>1021039</v>
      </c>
      <c r="K485">
        <v>0.96720418299494981</v>
      </c>
      <c r="L485">
        <v>5.5151359364072644E-2</v>
      </c>
    </row>
    <row r="486" spans="1:12" x14ac:dyDescent="0.25">
      <c r="A486" t="s">
        <v>482</v>
      </c>
      <c r="B486">
        <v>5</v>
      </c>
      <c r="C486">
        <v>1</v>
      </c>
      <c r="D486">
        <v>87284</v>
      </c>
      <c r="E486">
        <f t="shared" si="28"/>
        <v>17457</v>
      </c>
      <c r="F486">
        <v>7</v>
      </c>
      <c r="G486">
        <f t="shared" si="29"/>
        <v>1</v>
      </c>
      <c r="H486">
        <v>245</v>
      </c>
      <c r="I486">
        <f t="shared" si="30"/>
        <v>49</v>
      </c>
      <c r="J486">
        <f t="shared" si="31"/>
        <v>17507</v>
      </c>
      <c r="K486">
        <v>0.97551020408163269</v>
      </c>
      <c r="L486">
        <v>2.7381879840520599E-3</v>
      </c>
    </row>
    <row r="487" spans="1:12" x14ac:dyDescent="0.25">
      <c r="A487" t="s">
        <v>483</v>
      </c>
      <c r="B487">
        <v>4</v>
      </c>
      <c r="C487">
        <v>1</v>
      </c>
      <c r="D487">
        <v>24247</v>
      </c>
      <c r="E487">
        <f t="shared" si="28"/>
        <v>6062</v>
      </c>
      <c r="F487">
        <v>23</v>
      </c>
      <c r="G487">
        <f t="shared" si="29"/>
        <v>6</v>
      </c>
      <c r="H487">
        <v>64</v>
      </c>
      <c r="I487">
        <f t="shared" si="30"/>
        <v>16</v>
      </c>
      <c r="J487">
        <f t="shared" si="31"/>
        <v>6084</v>
      </c>
      <c r="K487">
        <v>1</v>
      </c>
      <c r="L487">
        <v>2.6395017940363755E-3</v>
      </c>
    </row>
    <row r="488" spans="1:12" x14ac:dyDescent="0.25">
      <c r="A488" t="s">
        <v>484</v>
      </c>
      <c r="B488">
        <v>4</v>
      </c>
      <c r="C488">
        <v>1</v>
      </c>
      <c r="D488">
        <v>20507</v>
      </c>
      <c r="E488">
        <f t="shared" si="28"/>
        <v>5127</v>
      </c>
      <c r="F488">
        <v>1</v>
      </c>
      <c r="G488">
        <f t="shared" si="29"/>
        <v>0</v>
      </c>
      <c r="H488">
        <v>28</v>
      </c>
      <c r="I488">
        <f t="shared" si="30"/>
        <v>7</v>
      </c>
      <c r="J488">
        <f t="shared" si="31"/>
        <v>5134</v>
      </c>
      <c r="K488">
        <v>1</v>
      </c>
      <c r="L488">
        <v>1.3653874286828887E-3</v>
      </c>
    </row>
    <row r="489" spans="1:12" x14ac:dyDescent="0.25">
      <c r="A489" t="s">
        <v>485</v>
      </c>
      <c r="B489">
        <v>3</v>
      </c>
      <c r="C489">
        <v>0</v>
      </c>
      <c r="D489">
        <v>14142</v>
      </c>
      <c r="E489">
        <f t="shared" si="28"/>
        <v>4714</v>
      </c>
      <c r="F489">
        <v>12</v>
      </c>
      <c r="G489">
        <f t="shared" si="29"/>
        <v>4</v>
      </c>
      <c r="H489">
        <v>75</v>
      </c>
      <c r="I489">
        <f t="shared" si="30"/>
        <v>25</v>
      </c>
      <c r="J489">
        <f t="shared" si="31"/>
        <v>4743</v>
      </c>
      <c r="K489">
        <v>1</v>
      </c>
      <c r="L489">
        <v>5.3033517182859563E-3</v>
      </c>
    </row>
    <row r="490" spans="1:12" x14ac:dyDescent="0.25">
      <c r="A490" t="s">
        <v>486</v>
      </c>
      <c r="B490">
        <v>2</v>
      </c>
      <c r="C490">
        <v>0</v>
      </c>
      <c r="D490">
        <v>101100</v>
      </c>
      <c r="E490">
        <f t="shared" si="28"/>
        <v>50550</v>
      </c>
      <c r="F490">
        <v>637</v>
      </c>
      <c r="G490">
        <f t="shared" si="29"/>
        <v>319</v>
      </c>
      <c r="H490">
        <v>4229</v>
      </c>
      <c r="I490">
        <f t="shared" si="30"/>
        <v>2115</v>
      </c>
      <c r="J490">
        <f t="shared" si="31"/>
        <v>52984</v>
      </c>
      <c r="K490">
        <v>0.98959564908961928</v>
      </c>
      <c r="L490">
        <v>4.13946587537092E-2</v>
      </c>
    </row>
    <row r="491" spans="1:12" x14ac:dyDescent="0.25">
      <c r="A491" t="s">
        <v>487</v>
      </c>
      <c r="B491">
        <v>7</v>
      </c>
      <c r="C491">
        <v>1</v>
      </c>
      <c r="D491">
        <v>6732940</v>
      </c>
      <c r="E491">
        <f t="shared" si="28"/>
        <v>961849</v>
      </c>
      <c r="F491">
        <v>45904</v>
      </c>
      <c r="G491">
        <f t="shared" si="29"/>
        <v>6558</v>
      </c>
      <c r="H491">
        <v>122346</v>
      </c>
      <c r="I491">
        <f t="shared" si="30"/>
        <v>17478</v>
      </c>
      <c r="J491">
        <f t="shared" si="31"/>
        <v>985885</v>
      </c>
      <c r="K491">
        <v>0.81528615565690743</v>
      </c>
      <c r="L491">
        <v>1.4814776308715064E-2</v>
      </c>
    </row>
    <row r="492" spans="1:12" x14ac:dyDescent="0.25">
      <c r="A492" t="s">
        <v>488</v>
      </c>
      <c r="B492">
        <v>7</v>
      </c>
      <c r="C492">
        <v>1</v>
      </c>
      <c r="D492">
        <v>41183174</v>
      </c>
      <c r="E492">
        <f t="shared" si="28"/>
        <v>5883311</v>
      </c>
      <c r="F492">
        <v>35252</v>
      </c>
      <c r="G492">
        <f t="shared" si="29"/>
        <v>5036</v>
      </c>
      <c r="H492">
        <v>545917</v>
      </c>
      <c r="I492">
        <f t="shared" si="30"/>
        <v>77988</v>
      </c>
      <c r="J492">
        <f t="shared" si="31"/>
        <v>5966335</v>
      </c>
      <c r="K492">
        <v>0.94874129217445147</v>
      </c>
      <c r="L492">
        <v>1.2576349749050425E-2</v>
      </c>
    </row>
    <row r="493" spans="1:12" x14ac:dyDescent="0.25">
      <c r="A493" t="s">
        <v>489</v>
      </c>
      <c r="B493">
        <v>7</v>
      </c>
      <c r="C493">
        <v>1</v>
      </c>
      <c r="D493">
        <v>3222759</v>
      </c>
      <c r="E493">
        <f t="shared" si="28"/>
        <v>460394</v>
      </c>
      <c r="F493">
        <v>3905</v>
      </c>
      <c r="G493">
        <f t="shared" si="29"/>
        <v>558</v>
      </c>
      <c r="H493">
        <v>53221</v>
      </c>
      <c r="I493">
        <f t="shared" si="30"/>
        <v>7603</v>
      </c>
      <c r="J493">
        <f t="shared" si="31"/>
        <v>468555</v>
      </c>
      <c r="K493">
        <v>0.93209447398583267</v>
      </c>
      <c r="L493">
        <v>1.539271164862157E-2</v>
      </c>
    </row>
    <row r="494" spans="1:12" x14ac:dyDescent="0.25">
      <c r="A494" t="s">
        <v>490</v>
      </c>
      <c r="B494">
        <v>7</v>
      </c>
      <c r="C494">
        <v>1</v>
      </c>
      <c r="D494">
        <v>3091426</v>
      </c>
      <c r="E494">
        <f t="shared" si="28"/>
        <v>441632</v>
      </c>
      <c r="F494">
        <v>9842</v>
      </c>
      <c r="G494">
        <f t="shared" si="29"/>
        <v>1406</v>
      </c>
      <c r="H494">
        <v>45527</v>
      </c>
      <c r="I494">
        <f t="shared" si="30"/>
        <v>6504</v>
      </c>
      <c r="J494">
        <f t="shared" si="31"/>
        <v>449542</v>
      </c>
      <c r="K494">
        <v>0.91352384299426714</v>
      </c>
      <c r="L494">
        <v>1.3453338362296235E-2</v>
      </c>
    </row>
    <row r="495" spans="1:12" x14ac:dyDescent="0.25">
      <c r="A495" t="s">
        <v>491</v>
      </c>
      <c r="B495">
        <v>29</v>
      </c>
      <c r="C495">
        <v>4</v>
      </c>
      <c r="D495">
        <v>52210513</v>
      </c>
      <c r="E495">
        <f t="shared" si="28"/>
        <v>1800363</v>
      </c>
      <c r="F495">
        <v>106542</v>
      </c>
      <c r="G495">
        <f t="shared" si="29"/>
        <v>3674</v>
      </c>
      <c r="H495">
        <v>820236</v>
      </c>
      <c r="I495">
        <f t="shared" si="30"/>
        <v>28284</v>
      </c>
      <c r="J495">
        <f t="shared" si="31"/>
        <v>1832321</v>
      </c>
      <c r="K495">
        <v>0.97211168492970312</v>
      </c>
      <c r="L495">
        <v>1.5272039177243863E-2</v>
      </c>
    </row>
    <row r="496" spans="1:12" x14ac:dyDescent="0.25">
      <c r="A496" t="s">
        <v>492</v>
      </c>
      <c r="B496">
        <v>4</v>
      </c>
      <c r="C496">
        <v>1</v>
      </c>
      <c r="D496">
        <v>42088</v>
      </c>
      <c r="E496">
        <f t="shared" si="28"/>
        <v>10522</v>
      </c>
      <c r="F496">
        <v>102</v>
      </c>
      <c r="G496">
        <f t="shared" si="29"/>
        <v>26</v>
      </c>
      <c r="H496">
        <v>288</v>
      </c>
      <c r="I496">
        <f t="shared" si="30"/>
        <v>72</v>
      </c>
      <c r="J496">
        <f t="shared" si="31"/>
        <v>10620</v>
      </c>
      <c r="K496">
        <v>0.68055555555555558</v>
      </c>
      <c r="L496">
        <v>4.656909332826459E-3</v>
      </c>
    </row>
    <row r="497" spans="1:12" x14ac:dyDescent="0.25">
      <c r="A497" t="s">
        <v>493</v>
      </c>
      <c r="B497">
        <v>4</v>
      </c>
      <c r="C497">
        <v>1</v>
      </c>
      <c r="D497">
        <v>347321</v>
      </c>
      <c r="E497">
        <f t="shared" si="28"/>
        <v>86830</v>
      </c>
      <c r="F497">
        <v>422</v>
      </c>
      <c r="G497">
        <f t="shared" si="29"/>
        <v>106</v>
      </c>
      <c r="H497">
        <v>1892</v>
      </c>
      <c r="I497">
        <f t="shared" si="30"/>
        <v>473</v>
      </c>
      <c r="J497">
        <f t="shared" si="31"/>
        <v>87409</v>
      </c>
      <c r="K497">
        <v>0.9915433403805497</v>
      </c>
      <c r="L497">
        <v>5.4013434258222224E-3</v>
      </c>
    </row>
    <row r="498" spans="1:12" x14ac:dyDescent="0.25">
      <c r="A498" t="s">
        <v>494</v>
      </c>
      <c r="B498">
        <v>4</v>
      </c>
      <c r="C498">
        <v>1</v>
      </c>
      <c r="D498">
        <v>105203</v>
      </c>
      <c r="E498">
        <f t="shared" si="28"/>
        <v>26301</v>
      </c>
      <c r="F498">
        <v>1346</v>
      </c>
      <c r="G498">
        <f t="shared" si="29"/>
        <v>337</v>
      </c>
      <c r="H498">
        <v>8463</v>
      </c>
      <c r="I498">
        <f t="shared" si="30"/>
        <v>2116</v>
      </c>
      <c r="J498">
        <f t="shared" si="31"/>
        <v>28754</v>
      </c>
      <c r="K498">
        <v>0.96006144393241166</v>
      </c>
      <c r="L498">
        <v>7.7231637881049017E-2</v>
      </c>
    </row>
    <row r="499" spans="1:12" x14ac:dyDescent="0.25">
      <c r="A499" t="s">
        <v>495</v>
      </c>
      <c r="B499">
        <v>36</v>
      </c>
      <c r="C499">
        <v>5</v>
      </c>
      <c r="D499">
        <v>14115407</v>
      </c>
      <c r="E499">
        <f t="shared" si="28"/>
        <v>392095</v>
      </c>
      <c r="F499">
        <v>20192</v>
      </c>
      <c r="G499">
        <f t="shared" si="29"/>
        <v>561</v>
      </c>
      <c r="H499">
        <v>404803</v>
      </c>
      <c r="I499">
        <f t="shared" si="30"/>
        <v>11245</v>
      </c>
      <c r="J499">
        <f t="shared" si="31"/>
        <v>403901</v>
      </c>
      <c r="K499">
        <v>0.97087966245309443</v>
      </c>
      <c r="L499">
        <v>2.7842980368897617E-2</v>
      </c>
    </row>
    <row r="500" spans="1:12" x14ac:dyDescent="0.25">
      <c r="A500" t="s">
        <v>496</v>
      </c>
      <c r="B500">
        <v>22</v>
      </c>
      <c r="C500">
        <v>3</v>
      </c>
      <c r="D500">
        <v>49815465</v>
      </c>
      <c r="E500">
        <f t="shared" si="28"/>
        <v>2264339</v>
      </c>
      <c r="F500">
        <v>124068</v>
      </c>
      <c r="G500">
        <f t="shared" si="29"/>
        <v>5639</v>
      </c>
      <c r="H500">
        <v>2229597</v>
      </c>
      <c r="I500">
        <f t="shared" si="30"/>
        <v>101345</v>
      </c>
      <c r="J500">
        <f t="shared" si="31"/>
        <v>2371323</v>
      </c>
      <c r="K500">
        <v>0.97457791699576202</v>
      </c>
      <c r="L500">
        <v>4.3619305771812028E-2</v>
      </c>
    </row>
    <row r="501" spans="1:12" x14ac:dyDescent="0.25">
      <c r="A501" t="s">
        <v>497</v>
      </c>
      <c r="B501">
        <v>69</v>
      </c>
      <c r="C501">
        <v>10</v>
      </c>
      <c r="D501">
        <v>61856201</v>
      </c>
      <c r="E501">
        <f t="shared" si="28"/>
        <v>896467</v>
      </c>
      <c r="F501">
        <v>243148</v>
      </c>
      <c r="G501">
        <f t="shared" si="29"/>
        <v>3524</v>
      </c>
      <c r="H501">
        <v>3017097</v>
      </c>
      <c r="I501">
        <f t="shared" si="30"/>
        <v>43726</v>
      </c>
      <c r="J501">
        <f t="shared" si="31"/>
        <v>943717</v>
      </c>
      <c r="K501">
        <v>0.96802787580246841</v>
      </c>
      <c r="L501">
        <v>4.7216511081888138E-2</v>
      </c>
    </row>
    <row r="502" spans="1:12" x14ac:dyDescent="0.25">
      <c r="A502" t="s">
        <v>498</v>
      </c>
      <c r="B502">
        <v>42</v>
      </c>
      <c r="C502">
        <v>6</v>
      </c>
      <c r="D502">
        <v>110136650</v>
      </c>
      <c r="E502">
        <f t="shared" si="28"/>
        <v>2622301</v>
      </c>
      <c r="F502">
        <v>1577790</v>
      </c>
      <c r="G502">
        <f t="shared" si="29"/>
        <v>37566</v>
      </c>
      <c r="H502">
        <v>9580683</v>
      </c>
      <c r="I502">
        <f t="shared" si="30"/>
        <v>228112</v>
      </c>
      <c r="J502">
        <f t="shared" si="31"/>
        <v>2887979</v>
      </c>
      <c r="K502">
        <v>0.96102208996999483</v>
      </c>
      <c r="L502">
        <v>8.3598402529948018E-2</v>
      </c>
    </row>
    <row r="503" spans="1:12" x14ac:dyDescent="0.25">
      <c r="A503" t="s">
        <v>499</v>
      </c>
      <c r="B503">
        <v>169</v>
      </c>
      <c r="C503">
        <v>24</v>
      </c>
      <c r="D503">
        <v>319288139</v>
      </c>
      <c r="E503">
        <f t="shared" si="28"/>
        <v>1889279</v>
      </c>
      <c r="F503">
        <v>825334</v>
      </c>
      <c r="G503">
        <f t="shared" si="29"/>
        <v>4884</v>
      </c>
      <c r="H503">
        <v>7807608</v>
      </c>
      <c r="I503">
        <f t="shared" si="30"/>
        <v>46199</v>
      </c>
      <c r="J503">
        <f t="shared" si="31"/>
        <v>1940362</v>
      </c>
      <c r="K503">
        <v>0.93648835853439361</v>
      </c>
      <c r="L503">
        <v>2.2900111550964941E-2</v>
      </c>
    </row>
    <row r="504" spans="1:12" x14ac:dyDescent="0.25">
      <c r="A504" t="s">
        <v>500</v>
      </c>
      <c r="B504">
        <v>3</v>
      </c>
      <c r="C504">
        <v>0</v>
      </c>
      <c r="D504">
        <v>1679819</v>
      </c>
      <c r="E504">
        <f t="shared" si="28"/>
        <v>559940</v>
      </c>
      <c r="F504">
        <v>4413</v>
      </c>
      <c r="G504">
        <f t="shared" si="29"/>
        <v>1471</v>
      </c>
      <c r="H504">
        <v>29999</v>
      </c>
      <c r="I504">
        <f t="shared" si="30"/>
        <v>10000</v>
      </c>
      <c r="J504">
        <f t="shared" si="31"/>
        <v>571411</v>
      </c>
      <c r="K504">
        <v>0.9098303276775892</v>
      </c>
      <c r="L504">
        <v>1.6248179119297972E-2</v>
      </c>
    </row>
    <row r="505" spans="1:12" x14ac:dyDescent="0.25">
      <c r="A505" t="s">
        <v>501</v>
      </c>
      <c r="B505">
        <v>14</v>
      </c>
      <c r="C505">
        <v>2</v>
      </c>
      <c r="D505">
        <v>18201915</v>
      </c>
      <c r="E505">
        <f t="shared" si="28"/>
        <v>1300137</v>
      </c>
      <c r="F505">
        <v>356004</v>
      </c>
      <c r="G505">
        <f t="shared" si="29"/>
        <v>25429</v>
      </c>
      <c r="H505">
        <v>2583041</v>
      </c>
      <c r="I505">
        <f t="shared" si="30"/>
        <v>184503</v>
      </c>
      <c r="J505">
        <f t="shared" si="31"/>
        <v>1510069</v>
      </c>
      <c r="K505">
        <v>0.99455022200576759</v>
      </c>
      <c r="L505">
        <v>0.14113701772588214</v>
      </c>
    </row>
    <row r="506" spans="1:12" x14ac:dyDescent="0.25">
      <c r="A506" t="s">
        <v>502</v>
      </c>
      <c r="B506">
        <v>70</v>
      </c>
      <c r="C506">
        <v>10</v>
      </c>
      <c r="D506">
        <v>76047479</v>
      </c>
      <c r="E506">
        <f t="shared" si="28"/>
        <v>1086393</v>
      </c>
      <c r="F506">
        <v>1057828</v>
      </c>
      <c r="G506">
        <f t="shared" si="29"/>
        <v>15112</v>
      </c>
      <c r="H506">
        <v>5898665</v>
      </c>
      <c r="I506">
        <f t="shared" si="30"/>
        <v>84267</v>
      </c>
      <c r="J506">
        <f t="shared" si="31"/>
        <v>1185772</v>
      </c>
      <c r="K506">
        <v>0.98470026692480417</v>
      </c>
      <c r="L506">
        <v>7.6378823813475785E-2</v>
      </c>
    </row>
    <row r="507" spans="1:12" x14ac:dyDescent="0.25">
      <c r="A507" t="s">
        <v>503</v>
      </c>
      <c r="B507">
        <v>26</v>
      </c>
      <c r="C507">
        <v>4</v>
      </c>
      <c r="D507">
        <v>2945684</v>
      </c>
      <c r="E507">
        <f t="shared" si="28"/>
        <v>113296</v>
      </c>
      <c r="F507">
        <v>7036</v>
      </c>
      <c r="G507">
        <f t="shared" si="29"/>
        <v>271</v>
      </c>
      <c r="H507">
        <v>110920</v>
      </c>
      <c r="I507">
        <f t="shared" si="30"/>
        <v>4266</v>
      </c>
      <c r="J507">
        <f t="shared" si="31"/>
        <v>117833</v>
      </c>
      <c r="K507">
        <v>0.97231337901190051</v>
      </c>
      <c r="L507">
        <v>3.661254907179453E-2</v>
      </c>
    </row>
    <row r="508" spans="1:12" x14ac:dyDescent="0.25">
      <c r="A508" t="s">
        <v>504</v>
      </c>
      <c r="B508">
        <v>36</v>
      </c>
      <c r="C508">
        <v>5</v>
      </c>
      <c r="D508">
        <v>41078824</v>
      </c>
      <c r="E508">
        <f t="shared" si="28"/>
        <v>1141078</v>
      </c>
      <c r="F508">
        <v>40390</v>
      </c>
      <c r="G508">
        <f t="shared" si="29"/>
        <v>1122</v>
      </c>
      <c r="H508">
        <v>530627</v>
      </c>
      <c r="I508">
        <f t="shared" si="30"/>
        <v>14740</v>
      </c>
      <c r="J508">
        <f t="shared" si="31"/>
        <v>1156940</v>
      </c>
      <c r="K508">
        <v>0.94358937634157325</v>
      </c>
      <c r="L508">
        <v>1.2188615720839525E-2</v>
      </c>
    </row>
    <row r="509" spans="1:12" x14ac:dyDescent="0.25">
      <c r="A509" t="s">
        <v>505</v>
      </c>
      <c r="B509">
        <v>6</v>
      </c>
      <c r="C509">
        <v>1</v>
      </c>
      <c r="D509">
        <v>2082164</v>
      </c>
      <c r="E509">
        <f t="shared" si="28"/>
        <v>347027</v>
      </c>
      <c r="F509">
        <v>3759</v>
      </c>
      <c r="G509">
        <f t="shared" si="29"/>
        <v>627</v>
      </c>
      <c r="H509">
        <v>25040</v>
      </c>
      <c r="I509">
        <f t="shared" si="30"/>
        <v>4173</v>
      </c>
      <c r="J509">
        <f t="shared" si="31"/>
        <v>351827</v>
      </c>
      <c r="K509">
        <v>0.97088658146964857</v>
      </c>
      <c r="L509">
        <v>1.1675833411777362E-2</v>
      </c>
    </row>
    <row r="510" spans="1:12" x14ac:dyDescent="0.25">
      <c r="A510" t="s">
        <v>506</v>
      </c>
      <c r="B510">
        <v>19</v>
      </c>
      <c r="C510">
        <v>3</v>
      </c>
      <c r="D510">
        <v>1806999</v>
      </c>
      <c r="E510">
        <f t="shared" si="28"/>
        <v>95105</v>
      </c>
      <c r="F510">
        <v>7226</v>
      </c>
      <c r="G510">
        <f t="shared" si="29"/>
        <v>380</v>
      </c>
      <c r="H510">
        <v>78064</v>
      </c>
      <c r="I510">
        <f t="shared" si="30"/>
        <v>4109</v>
      </c>
      <c r="J510">
        <f t="shared" si="31"/>
        <v>99594</v>
      </c>
      <c r="K510">
        <v>0.9376665300266448</v>
      </c>
      <c r="L510">
        <v>4.0508046767043039E-2</v>
      </c>
    </row>
    <row r="511" spans="1:12" x14ac:dyDescent="0.25">
      <c r="A511" t="s">
        <v>507</v>
      </c>
      <c r="B511">
        <v>5</v>
      </c>
      <c r="C511">
        <v>1</v>
      </c>
      <c r="D511">
        <v>94323</v>
      </c>
      <c r="E511">
        <f t="shared" si="28"/>
        <v>18865</v>
      </c>
      <c r="F511">
        <v>194</v>
      </c>
      <c r="G511">
        <f t="shared" si="29"/>
        <v>39</v>
      </c>
      <c r="H511">
        <v>1543</v>
      </c>
      <c r="I511">
        <f t="shared" si="30"/>
        <v>309</v>
      </c>
      <c r="J511">
        <f t="shared" si="31"/>
        <v>19213</v>
      </c>
      <c r="K511">
        <v>0.92352559948152946</v>
      </c>
      <c r="L511">
        <v>1.5107661970039122E-2</v>
      </c>
    </row>
    <row r="512" spans="1:12" x14ac:dyDescent="0.25">
      <c r="A512" t="s">
        <v>508</v>
      </c>
      <c r="B512">
        <v>65</v>
      </c>
      <c r="C512">
        <v>9</v>
      </c>
      <c r="D512">
        <v>53864150</v>
      </c>
      <c r="E512">
        <f t="shared" si="28"/>
        <v>828679</v>
      </c>
      <c r="F512">
        <v>204756</v>
      </c>
      <c r="G512">
        <f t="shared" si="29"/>
        <v>3150</v>
      </c>
      <c r="H512">
        <v>1327703</v>
      </c>
      <c r="I512">
        <f t="shared" si="30"/>
        <v>20426</v>
      </c>
      <c r="J512">
        <f t="shared" si="31"/>
        <v>852255</v>
      </c>
      <c r="K512">
        <v>0.95284562887935031</v>
      </c>
      <c r="L512">
        <v>2.3486790379129718E-2</v>
      </c>
    </row>
    <row r="513" spans="1:12" x14ac:dyDescent="0.25">
      <c r="A513" t="s">
        <v>509</v>
      </c>
      <c r="B513">
        <v>8</v>
      </c>
      <c r="C513">
        <v>1</v>
      </c>
      <c r="D513">
        <v>21021349</v>
      </c>
      <c r="E513">
        <f t="shared" si="28"/>
        <v>2627669</v>
      </c>
      <c r="F513">
        <v>21377</v>
      </c>
      <c r="G513">
        <f t="shared" si="29"/>
        <v>2672</v>
      </c>
      <c r="H513">
        <v>414329</v>
      </c>
      <c r="I513">
        <f t="shared" si="30"/>
        <v>51791</v>
      </c>
      <c r="J513">
        <f t="shared" si="31"/>
        <v>2682132</v>
      </c>
      <c r="K513">
        <v>0.95649351119520964</v>
      </c>
      <c r="L513">
        <v>1.8852405713829307E-2</v>
      </c>
    </row>
    <row r="514" spans="1:12" x14ac:dyDescent="0.25">
      <c r="A514" t="s">
        <v>510</v>
      </c>
      <c r="B514">
        <v>4</v>
      </c>
      <c r="C514">
        <v>1</v>
      </c>
      <c r="D514">
        <v>15311</v>
      </c>
      <c r="E514">
        <f t="shared" si="28"/>
        <v>3828</v>
      </c>
      <c r="F514">
        <v>0</v>
      </c>
      <c r="G514">
        <f t="shared" si="29"/>
        <v>0</v>
      </c>
      <c r="H514">
        <v>0</v>
      </c>
      <c r="I514">
        <f t="shared" si="30"/>
        <v>0</v>
      </c>
      <c r="J514">
        <f t="shared" si="31"/>
        <v>3828</v>
      </c>
      <c r="K514" t="e">
        <v>#DIV/0!</v>
      </c>
      <c r="L514">
        <v>0</v>
      </c>
    </row>
    <row r="515" spans="1:12" x14ac:dyDescent="0.25">
      <c r="A515" t="s">
        <v>511</v>
      </c>
      <c r="B515">
        <v>3</v>
      </c>
      <c r="C515">
        <v>0</v>
      </c>
      <c r="D515">
        <v>60624</v>
      </c>
      <c r="E515">
        <f t="shared" si="28"/>
        <v>20208</v>
      </c>
      <c r="F515">
        <v>207</v>
      </c>
      <c r="G515">
        <f t="shared" si="29"/>
        <v>69</v>
      </c>
      <c r="H515">
        <v>690</v>
      </c>
      <c r="I515">
        <f t="shared" si="30"/>
        <v>230</v>
      </c>
      <c r="J515">
        <f t="shared" si="31"/>
        <v>20507</v>
      </c>
      <c r="K515">
        <v>0.89130434782608692</v>
      </c>
      <c r="L515">
        <v>1.0144497228820269E-2</v>
      </c>
    </row>
    <row r="516" spans="1:12" x14ac:dyDescent="0.25">
      <c r="A516" t="s">
        <v>512</v>
      </c>
      <c r="B516">
        <v>3</v>
      </c>
      <c r="C516">
        <v>0</v>
      </c>
      <c r="D516">
        <v>80022</v>
      </c>
      <c r="E516">
        <f t="shared" ref="E516:E579" si="32">ROUND(D516/B516,0)</f>
        <v>26674</v>
      </c>
      <c r="F516">
        <v>23</v>
      </c>
      <c r="G516">
        <f t="shared" ref="G516:G579" si="33">ROUND(F516/B516,0)</f>
        <v>8</v>
      </c>
      <c r="H516">
        <v>238</v>
      </c>
      <c r="I516">
        <f t="shared" ref="I516:I579" si="34">ROUND(H516/B516,0)</f>
        <v>79</v>
      </c>
      <c r="J516">
        <f t="shared" ref="J516:J579" si="35">E516+G516+I516</f>
        <v>26761</v>
      </c>
      <c r="K516">
        <v>0.98739495798319332</v>
      </c>
      <c r="L516">
        <v>2.9366924095873635E-3</v>
      </c>
    </row>
    <row r="517" spans="1:12" x14ac:dyDescent="0.25">
      <c r="A517" t="s">
        <v>513</v>
      </c>
      <c r="B517">
        <v>6</v>
      </c>
      <c r="C517">
        <v>1</v>
      </c>
      <c r="D517">
        <v>19103910</v>
      </c>
      <c r="E517">
        <f t="shared" si="32"/>
        <v>3183985</v>
      </c>
      <c r="F517">
        <v>153089</v>
      </c>
      <c r="G517">
        <f t="shared" si="33"/>
        <v>25515</v>
      </c>
      <c r="H517">
        <v>1283554</v>
      </c>
      <c r="I517">
        <f t="shared" si="34"/>
        <v>213926</v>
      </c>
      <c r="J517">
        <f t="shared" si="35"/>
        <v>3423426</v>
      </c>
      <c r="K517">
        <v>0.98001798132373086</v>
      </c>
      <c r="L517">
        <v>6.5845473518248362E-2</v>
      </c>
    </row>
    <row r="518" spans="1:12" x14ac:dyDescent="0.25">
      <c r="A518" t="s">
        <v>514</v>
      </c>
      <c r="B518">
        <v>6</v>
      </c>
      <c r="C518">
        <v>1</v>
      </c>
      <c r="D518">
        <v>7276493</v>
      </c>
      <c r="E518">
        <f t="shared" si="32"/>
        <v>1212749</v>
      </c>
      <c r="F518">
        <v>21780</v>
      </c>
      <c r="G518">
        <f t="shared" si="33"/>
        <v>3630</v>
      </c>
      <c r="H518">
        <v>231745</v>
      </c>
      <c r="I518">
        <f t="shared" si="34"/>
        <v>38624</v>
      </c>
      <c r="J518">
        <f t="shared" si="35"/>
        <v>1255003</v>
      </c>
      <c r="K518">
        <v>0.96469826749228682</v>
      </c>
      <c r="L518">
        <v>3.0724141423622616E-2</v>
      </c>
    </row>
    <row r="519" spans="1:12" x14ac:dyDescent="0.25">
      <c r="A519" t="s">
        <v>515</v>
      </c>
      <c r="B519">
        <v>53</v>
      </c>
      <c r="C519">
        <v>8</v>
      </c>
      <c r="D519">
        <v>17929278</v>
      </c>
      <c r="E519">
        <f t="shared" si="32"/>
        <v>338288</v>
      </c>
      <c r="F519">
        <v>60717</v>
      </c>
      <c r="G519">
        <f t="shared" si="33"/>
        <v>1146</v>
      </c>
      <c r="H519">
        <v>133080</v>
      </c>
      <c r="I519">
        <f t="shared" si="34"/>
        <v>2511</v>
      </c>
      <c r="J519">
        <f t="shared" si="35"/>
        <v>341945</v>
      </c>
      <c r="K519">
        <v>0.76881574992485724</v>
      </c>
      <c r="L519">
        <v>5.7065320756362857E-3</v>
      </c>
    </row>
    <row r="520" spans="1:12" x14ac:dyDescent="0.25">
      <c r="A520" t="s">
        <v>516</v>
      </c>
      <c r="B520">
        <v>63</v>
      </c>
      <c r="C520">
        <v>9</v>
      </c>
      <c r="D520">
        <v>68151773</v>
      </c>
      <c r="E520">
        <f t="shared" si="32"/>
        <v>1081774</v>
      </c>
      <c r="F520">
        <v>993394</v>
      </c>
      <c r="G520">
        <f t="shared" si="33"/>
        <v>15768</v>
      </c>
      <c r="H520">
        <v>5225896</v>
      </c>
      <c r="I520">
        <f t="shared" si="34"/>
        <v>82951</v>
      </c>
      <c r="J520">
        <f t="shared" si="35"/>
        <v>1180493</v>
      </c>
      <c r="K520">
        <v>0.98706633273987843</v>
      </c>
      <c r="L520">
        <v>7.5688507766334998E-2</v>
      </c>
    </row>
    <row r="521" spans="1:12" x14ac:dyDescent="0.25">
      <c r="A521" t="s">
        <v>517</v>
      </c>
      <c r="B521">
        <v>21</v>
      </c>
      <c r="C521">
        <v>3</v>
      </c>
      <c r="D521">
        <v>3328895</v>
      </c>
      <c r="E521">
        <f t="shared" si="32"/>
        <v>158519</v>
      </c>
      <c r="F521">
        <v>5336</v>
      </c>
      <c r="G521">
        <f t="shared" si="33"/>
        <v>254</v>
      </c>
      <c r="H521">
        <v>20211</v>
      </c>
      <c r="I521">
        <f t="shared" si="34"/>
        <v>962</v>
      </c>
      <c r="J521">
        <f t="shared" si="35"/>
        <v>159735</v>
      </c>
      <c r="K521">
        <v>0.79991093958735338</v>
      </c>
      <c r="L521">
        <v>4.8565665183191416E-3</v>
      </c>
    </row>
    <row r="522" spans="1:12" x14ac:dyDescent="0.25">
      <c r="A522" t="s">
        <v>518</v>
      </c>
      <c r="B522">
        <v>125</v>
      </c>
      <c r="C522">
        <v>18</v>
      </c>
      <c r="D522">
        <v>1808998971</v>
      </c>
      <c r="E522">
        <f t="shared" si="32"/>
        <v>14471992</v>
      </c>
      <c r="F522">
        <v>6453560</v>
      </c>
      <c r="G522">
        <f t="shared" si="33"/>
        <v>51628</v>
      </c>
      <c r="H522">
        <v>56904594</v>
      </c>
      <c r="I522">
        <f t="shared" si="34"/>
        <v>455237</v>
      </c>
      <c r="J522">
        <f t="shared" si="35"/>
        <v>14978857</v>
      </c>
      <c r="K522">
        <v>0.98187756159019424</v>
      </c>
      <c r="L522">
        <v>3.0886332660053237E-2</v>
      </c>
    </row>
    <row r="523" spans="1:12" x14ac:dyDescent="0.25">
      <c r="A523" t="s">
        <v>519</v>
      </c>
      <c r="B523">
        <v>6</v>
      </c>
      <c r="C523">
        <v>1</v>
      </c>
      <c r="D523">
        <v>3889363</v>
      </c>
      <c r="E523">
        <f t="shared" si="32"/>
        <v>648227</v>
      </c>
      <c r="F523">
        <v>7453</v>
      </c>
      <c r="G523">
        <f t="shared" si="33"/>
        <v>1242</v>
      </c>
      <c r="H523">
        <v>25534</v>
      </c>
      <c r="I523">
        <f t="shared" si="34"/>
        <v>4256</v>
      </c>
      <c r="J523">
        <f t="shared" si="35"/>
        <v>653725</v>
      </c>
      <c r="K523">
        <v>0.91607268739719594</v>
      </c>
      <c r="L523">
        <v>6.0140953672876514E-3</v>
      </c>
    </row>
    <row r="524" spans="1:12" x14ac:dyDescent="0.25">
      <c r="A524" t="s">
        <v>520</v>
      </c>
      <c r="B524">
        <v>6</v>
      </c>
      <c r="C524">
        <v>1</v>
      </c>
      <c r="D524">
        <v>3921025</v>
      </c>
      <c r="E524">
        <f t="shared" si="32"/>
        <v>653504</v>
      </c>
      <c r="F524">
        <v>1342</v>
      </c>
      <c r="G524">
        <f t="shared" si="33"/>
        <v>224</v>
      </c>
      <c r="H524">
        <v>93324</v>
      </c>
      <c r="I524">
        <f t="shared" si="34"/>
        <v>15554</v>
      </c>
      <c r="J524">
        <f t="shared" si="35"/>
        <v>669282</v>
      </c>
      <c r="K524">
        <v>0.96737173717371738</v>
      </c>
      <c r="L524">
        <v>2.3024336748681786E-2</v>
      </c>
    </row>
    <row r="525" spans="1:12" x14ac:dyDescent="0.25">
      <c r="A525" t="s">
        <v>521</v>
      </c>
      <c r="B525">
        <v>5</v>
      </c>
      <c r="C525">
        <v>1</v>
      </c>
      <c r="D525">
        <v>5849270</v>
      </c>
      <c r="E525">
        <f t="shared" si="32"/>
        <v>1169854</v>
      </c>
      <c r="F525">
        <v>239959</v>
      </c>
      <c r="G525">
        <f t="shared" si="33"/>
        <v>47992</v>
      </c>
      <c r="H525">
        <v>356058</v>
      </c>
      <c r="I525">
        <f t="shared" si="34"/>
        <v>71212</v>
      </c>
      <c r="J525">
        <f t="shared" si="35"/>
        <v>1289058</v>
      </c>
      <c r="K525">
        <v>0.98429469356116139</v>
      </c>
      <c r="L525">
        <v>5.9916194670446059E-2</v>
      </c>
    </row>
    <row r="526" spans="1:12" x14ac:dyDescent="0.25">
      <c r="A526" t="s">
        <v>522</v>
      </c>
      <c r="B526">
        <v>5</v>
      </c>
      <c r="C526">
        <v>1</v>
      </c>
      <c r="D526">
        <v>105157</v>
      </c>
      <c r="E526">
        <f t="shared" si="32"/>
        <v>21031</v>
      </c>
      <c r="F526">
        <v>982</v>
      </c>
      <c r="G526">
        <f t="shared" si="33"/>
        <v>196</v>
      </c>
      <c r="H526">
        <v>2047</v>
      </c>
      <c r="I526">
        <f t="shared" si="34"/>
        <v>409</v>
      </c>
      <c r="J526">
        <f t="shared" si="35"/>
        <v>21636</v>
      </c>
      <c r="K526">
        <v>0.25598436736687835</v>
      </c>
      <c r="L526">
        <v>4.9830253810968358E-3</v>
      </c>
    </row>
    <row r="527" spans="1:12" x14ac:dyDescent="0.25">
      <c r="A527" t="s">
        <v>523</v>
      </c>
      <c r="B527">
        <v>4</v>
      </c>
      <c r="C527">
        <v>1</v>
      </c>
      <c r="D527">
        <v>64719</v>
      </c>
      <c r="E527">
        <f t="shared" si="32"/>
        <v>16180</v>
      </c>
      <c r="F527">
        <v>108</v>
      </c>
      <c r="G527">
        <f t="shared" si="33"/>
        <v>27</v>
      </c>
      <c r="H527">
        <v>1361</v>
      </c>
      <c r="I527">
        <f t="shared" si="34"/>
        <v>340</v>
      </c>
      <c r="J527">
        <f t="shared" si="35"/>
        <v>16547</v>
      </c>
      <c r="K527">
        <v>0.86994856722997793</v>
      </c>
      <c r="L527">
        <v>1.8294473029558552E-2</v>
      </c>
    </row>
    <row r="528" spans="1:12" x14ac:dyDescent="0.25">
      <c r="A528" t="s">
        <v>524</v>
      </c>
      <c r="B528">
        <v>4</v>
      </c>
      <c r="C528">
        <v>1</v>
      </c>
      <c r="D528">
        <v>1811365</v>
      </c>
      <c r="E528">
        <f t="shared" si="32"/>
        <v>452841</v>
      </c>
      <c r="F528">
        <v>2093</v>
      </c>
      <c r="G528">
        <f t="shared" si="33"/>
        <v>523</v>
      </c>
      <c r="H528">
        <v>22293</v>
      </c>
      <c r="I528">
        <f t="shared" si="34"/>
        <v>5573</v>
      </c>
      <c r="J528">
        <f t="shared" si="35"/>
        <v>458937</v>
      </c>
      <c r="K528">
        <v>0.9754182927376307</v>
      </c>
      <c r="L528">
        <v>1.2004758842088702E-2</v>
      </c>
    </row>
    <row r="529" spans="1:12" x14ac:dyDescent="0.25">
      <c r="A529" t="s">
        <v>525</v>
      </c>
      <c r="B529">
        <v>3</v>
      </c>
      <c r="C529">
        <v>0</v>
      </c>
      <c r="D529">
        <v>223952</v>
      </c>
      <c r="E529">
        <f t="shared" si="32"/>
        <v>74651</v>
      </c>
      <c r="F529">
        <v>988</v>
      </c>
      <c r="G529">
        <f t="shared" si="33"/>
        <v>329</v>
      </c>
      <c r="H529">
        <v>16157</v>
      </c>
      <c r="I529">
        <f t="shared" si="34"/>
        <v>5386</v>
      </c>
      <c r="J529">
        <f t="shared" si="35"/>
        <v>80366</v>
      </c>
      <c r="K529">
        <v>0.9946772296837284</v>
      </c>
      <c r="L529">
        <v>7.1760913052797026E-2</v>
      </c>
    </row>
    <row r="530" spans="1:12" x14ac:dyDescent="0.25">
      <c r="A530" t="s">
        <v>526</v>
      </c>
      <c r="B530">
        <v>2</v>
      </c>
      <c r="C530">
        <v>0</v>
      </c>
      <c r="D530">
        <v>2031164</v>
      </c>
      <c r="E530">
        <f t="shared" si="32"/>
        <v>1015582</v>
      </c>
      <c r="F530">
        <v>104</v>
      </c>
      <c r="G530">
        <f t="shared" si="33"/>
        <v>52</v>
      </c>
      <c r="H530">
        <v>2566</v>
      </c>
      <c r="I530">
        <f t="shared" si="34"/>
        <v>1283</v>
      </c>
      <c r="J530">
        <f t="shared" si="35"/>
        <v>1016917</v>
      </c>
      <c r="K530">
        <v>0.98791893998441149</v>
      </c>
      <c r="L530">
        <v>1.2480528406371913E-3</v>
      </c>
    </row>
    <row r="531" spans="1:12" x14ac:dyDescent="0.25">
      <c r="A531" t="s">
        <v>527</v>
      </c>
      <c r="B531">
        <v>2</v>
      </c>
      <c r="C531">
        <v>0</v>
      </c>
      <c r="D531">
        <v>174320</v>
      </c>
      <c r="E531">
        <f t="shared" si="32"/>
        <v>87160</v>
      </c>
      <c r="F531">
        <v>280</v>
      </c>
      <c r="G531">
        <f t="shared" si="33"/>
        <v>140</v>
      </c>
      <c r="H531">
        <v>867</v>
      </c>
      <c r="I531">
        <f t="shared" si="34"/>
        <v>434</v>
      </c>
      <c r="J531">
        <f t="shared" si="35"/>
        <v>87734</v>
      </c>
      <c r="K531">
        <v>0.93771626297577859</v>
      </c>
      <c r="L531">
        <v>4.6638366223038094E-3</v>
      </c>
    </row>
    <row r="532" spans="1:12" x14ac:dyDescent="0.25">
      <c r="A532" t="s">
        <v>528</v>
      </c>
      <c r="B532">
        <v>21</v>
      </c>
      <c r="C532">
        <v>3</v>
      </c>
      <c r="D532">
        <v>16403196</v>
      </c>
      <c r="E532">
        <f t="shared" si="32"/>
        <v>781105</v>
      </c>
      <c r="F532">
        <v>197075</v>
      </c>
      <c r="G532">
        <f t="shared" si="33"/>
        <v>9385</v>
      </c>
      <c r="H532">
        <v>584696</v>
      </c>
      <c r="I532">
        <f t="shared" si="34"/>
        <v>27843</v>
      </c>
      <c r="J532">
        <f t="shared" si="35"/>
        <v>818333</v>
      </c>
      <c r="K532">
        <v>0.56540834895398639</v>
      </c>
      <c r="L532">
        <v>2.0154121184676448E-2</v>
      </c>
    </row>
    <row r="533" spans="1:12" x14ac:dyDescent="0.25">
      <c r="A533" t="s">
        <v>529</v>
      </c>
      <c r="B533">
        <v>13</v>
      </c>
      <c r="C533">
        <v>2</v>
      </c>
      <c r="D533">
        <v>7457580</v>
      </c>
      <c r="E533">
        <f t="shared" si="32"/>
        <v>573660</v>
      </c>
      <c r="F533">
        <v>90625</v>
      </c>
      <c r="G533">
        <f t="shared" si="33"/>
        <v>6971</v>
      </c>
      <c r="H533">
        <v>423757</v>
      </c>
      <c r="I533">
        <f t="shared" si="34"/>
        <v>32597</v>
      </c>
      <c r="J533">
        <f t="shared" si="35"/>
        <v>613228</v>
      </c>
      <c r="K533">
        <v>0.96698343626181982</v>
      </c>
      <c r="L533">
        <v>5.4946242614896522E-2</v>
      </c>
    </row>
    <row r="534" spans="1:12" x14ac:dyDescent="0.25">
      <c r="A534" t="s">
        <v>530</v>
      </c>
      <c r="B534">
        <v>48</v>
      </c>
      <c r="C534">
        <v>7</v>
      </c>
      <c r="D534">
        <v>52992409</v>
      </c>
      <c r="E534">
        <f t="shared" si="32"/>
        <v>1104009</v>
      </c>
      <c r="F534">
        <v>343125</v>
      </c>
      <c r="G534">
        <f t="shared" si="33"/>
        <v>7148</v>
      </c>
      <c r="H534">
        <v>1154138</v>
      </c>
      <c r="I534">
        <f t="shared" si="34"/>
        <v>24045</v>
      </c>
      <c r="J534">
        <f t="shared" si="35"/>
        <v>1135202</v>
      </c>
      <c r="K534">
        <v>0.9504210068466683</v>
      </c>
      <c r="L534">
        <v>2.0699511886693056E-2</v>
      </c>
    </row>
    <row r="535" spans="1:12" x14ac:dyDescent="0.25">
      <c r="A535" t="s">
        <v>531</v>
      </c>
      <c r="B535">
        <v>80</v>
      </c>
      <c r="C535">
        <v>11</v>
      </c>
      <c r="D535">
        <v>341153157</v>
      </c>
      <c r="E535">
        <f t="shared" si="32"/>
        <v>4264414</v>
      </c>
      <c r="F535">
        <v>1456808</v>
      </c>
      <c r="G535">
        <f t="shared" si="33"/>
        <v>18210</v>
      </c>
      <c r="H535">
        <v>11154802</v>
      </c>
      <c r="I535">
        <f t="shared" si="34"/>
        <v>139435</v>
      </c>
      <c r="J535">
        <f t="shared" si="35"/>
        <v>4422059</v>
      </c>
      <c r="K535">
        <v>0.94729713714326802</v>
      </c>
      <c r="L535">
        <v>3.0974099999314969E-2</v>
      </c>
    </row>
    <row r="536" spans="1:12" x14ac:dyDescent="0.25">
      <c r="A536" t="s">
        <v>532</v>
      </c>
      <c r="B536">
        <v>11</v>
      </c>
      <c r="C536">
        <v>2</v>
      </c>
      <c r="D536">
        <v>1227100</v>
      </c>
      <c r="E536">
        <f t="shared" si="32"/>
        <v>111555</v>
      </c>
      <c r="F536">
        <v>5033</v>
      </c>
      <c r="G536">
        <f t="shared" si="33"/>
        <v>458</v>
      </c>
      <c r="H536">
        <v>57282</v>
      </c>
      <c r="I536">
        <f t="shared" si="34"/>
        <v>5207</v>
      </c>
      <c r="J536">
        <f t="shared" si="35"/>
        <v>117220</v>
      </c>
      <c r="K536">
        <v>0.95653084738661365</v>
      </c>
      <c r="L536">
        <v>4.4651617635074567E-2</v>
      </c>
    </row>
    <row r="537" spans="1:12" x14ac:dyDescent="0.25">
      <c r="A537" t="s">
        <v>533</v>
      </c>
      <c r="B537">
        <v>5</v>
      </c>
      <c r="C537">
        <v>1</v>
      </c>
      <c r="D537">
        <v>4193017</v>
      </c>
      <c r="E537">
        <f t="shared" si="32"/>
        <v>838603</v>
      </c>
      <c r="F537">
        <v>24703</v>
      </c>
      <c r="G537">
        <f t="shared" si="33"/>
        <v>4941</v>
      </c>
      <c r="H537">
        <v>49184</v>
      </c>
      <c r="I537">
        <f t="shared" si="34"/>
        <v>9837</v>
      </c>
      <c r="J537">
        <f t="shared" si="35"/>
        <v>853381</v>
      </c>
      <c r="K537">
        <v>0.76811564736499671</v>
      </c>
      <c r="L537">
        <v>9.009980164640401E-3</v>
      </c>
    </row>
    <row r="538" spans="1:12" x14ac:dyDescent="0.25">
      <c r="A538" t="s">
        <v>534</v>
      </c>
      <c r="B538">
        <v>12</v>
      </c>
      <c r="C538">
        <v>2</v>
      </c>
      <c r="D538">
        <v>22886526</v>
      </c>
      <c r="E538">
        <f t="shared" si="32"/>
        <v>1907211</v>
      </c>
      <c r="F538">
        <v>0</v>
      </c>
      <c r="G538">
        <f t="shared" si="33"/>
        <v>0</v>
      </c>
      <c r="H538">
        <v>880966</v>
      </c>
      <c r="I538">
        <f t="shared" si="34"/>
        <v>73414</v>
      </c>
      <c r="J538">
        <f t="shared" si="35"/>
        <v>1980625</v>
      </c>
      <c r="K538">
        <v>0.98181995672931754</v>
      </c>
      <c r="L538">
        <v>3.7792979152886721E-2</v>
      </c>
    </row>
    <row r="539" spans="1:12" x14ac:dyDescent="0.25">
      <c r="A539" t="s">
        <v>535</v>
      </c>
      <c r="B539">
        <v>5</v>
      </c>
      <c r="C539">
        <v>1</v>
      </c>
      <c r="D539">
        <v>228099</v>
      </c>
      <c r="E539">
        <f t="shared" si="32"/>
        <v>45620</v>
      </c>
      <c r="F539">
        <v>1421</v>
      </c>
      <c r="G539">
        <f t="shared" si="33"/>
        <v>284</v>
      </c>
      <c r="H539">
        <v>2046</v>
      </c>
      <c r="I539">
        <f t="shared" si="34"/>
        <v>409</v>
      </c>
      <c r="J539">
        <f t="shared" si="35"/>
        <v>46313</v>
      </c>
      <c r="K539">
        <v>0.92913000977517102</v>
      </c>
      <c r="L539">
        <v>8.3341005440620078E-3</v>
      </c>
    </row>
    <row r="540" spans="1:12" x14ac:dyDescent="0.25">
      <c r="A540" t="s">
        <v>536</v>
      </c>
      <c r="B540">
        <v>6</v>
      </c>
      <c r="C540">
        <v>1</v>
      </c>
      <c r="D540">
        <v>197714</v>
      </c>
      <c r="E540">
        <f t="shared" si="32"/>
        <v>32952</v>
      </c>
      <c r="F540">
        <v>2590</v>
      </c>
      <c r="G540">
        <f t="shared" si="33"/>
        <v>432</v>
      </c>
      <c r="H540">
        <v>1214</v>
      </c>
      <c r="I540">
        <f t="shared" si="34"/>
        <v>202</v>
      </c>
      <c r="J540">
        <f t="shared" si="35"/>
        <v>33586</v>
      </c>
      <c r="K540">
        <v>0.60461285008237231</v>
      </c>
      <c r="L540">
        <v>3.7124331104524716E-3</v>
      </c>
    </row>
    <row r="541" spans="1:12" x14ac:dyDescent="0.25">
      <c r="A541" t="s">
        <v>537</v>
      </c>
      <c r="B541">
        <v>5</v>
      </c>
      <c r="C541">
        <v>1</v>
      </c>
      <c r="D541">
        <v>3236524</v>
      </c>
      <c r="E541">
        <f t="shared" si="32"/>
        <v>647305</v>
      </c>
      <c r="F541">
        <v>0</v>
      </c>
      <c r="G541">
        <f t="shared" si="33"/>
        <v>0</v>
      </c>
      <c r="H541">
        <v>2667</v>
      </c>
      <c r="I541">
        <f t="shared" si="34"/>
        <v>533</v>
      </c>
      <c r="J541">
        <f t="shared" si="35"/>
        <v>647838</v>
      </c>
      <c r="K541">
        <v>0.78777652793400821</v>
      </c>
      <c r="L541">
        <v>6.4915322735131884E-4</v>
      </c>
    </row>
    <row r="542" spans="1:12" x14ac:dyDescent="0.25">
      <c r="A542" t="s">
        <v>538</v>
      </c>
      <c r="B542">
        <v>1</v>
      </c>
      <c r="C542">
        <v>0</v>
      </c>
      <c r="D542">
        <v>27779</v>
      </c>
      <c r="E542">
        <f t="shared" si="32"/>
        <v>27779</v>
      </c>
      <c r="F542">
        <v>34</v>
      </c>
      <c r="G542">
        <f t="shared" si="33"/>
        <v>34</v>
      </c>
      <c r="H542">
        <v>56</v>
      </c>
      <c r="I542">
        <f t="shared" si="34"/>
        <v>56</v>
      </c>
      <c r="J542">
        <f t="shared" si="35"/>
        <v>27869</v>
      </c>
      <c r="K542">
        <v>0.875</v>
      </c>
      <c r="L542">
        <v>1.7639223874149536E-3</v>
      </c>
    </row>
    <row r="543" spans="1:12" x14ac:dyDescent="0.25">
      <c r="A543" t="s">
        <v>539</v>
      </c>
      <c r="B543">
        <v>4</v>
      </c>
      <c r="C543">
        <v>1</v>
      </c>
      <c r="D543">
        <v>599996</v>
      </c>
      <c r="E543">
        <f t="shared" si="32"/>
        <v>149999</v>
      </c>
      <c r="F543">
        <v>2992</v>
      </c>
      <c r="G543">
        <f t="shared" si="33"/>
        <v>748</v>
      </c>
      <c r="H543">
        <v>28067</v>
      </c>
      <c r="I543">
        <f t="shared" si="34"/>
        <v>7017</v>
      </c>
      <c r="J543">
        <f t="shared" si="35"/>
        <v>157764</v>
      </c>
      <c r="K543">
        <v>0.98043966223679058</v>
      </c>
      <c r="L543">
        <v>4.586363909092727E-2</v>
      </c>
    </row>
    <row r="544" spans="1:12" x14ac:dyDescent="0.25">
      <c r="A544" t="s">
        <v>540</v>
      </c>
      <c r="B544">
        <v>4</v>
      </c>
      <c r="C544">
        <v>1</v>
      </c>
      <c r="D544">
        <v>15574</v>
      </c>
      <c r="E544">
        <f t="shared" si="32"/>
        <v>3894</v>
      </c>
      <c r="F544">
        <v>2</v>
      </c>
      <c r="G544">
        <f t="shared" si="33"/>
        <v>1</v>
      </c>
      <c r="H544">
        <v>87</v>
      </c>
      <c r="I544">
        <f t="shared" si="34"/>
        <v>22</v>
      </c>
      <c r="J544">
        <f t="shared" si="35"/>
        <v>3917</v>
      </c>
      <c r="K544">
        <v>0.87356321839080464</v>
      </c>
      <c r="L544">
        <v>4.8799280852703224E-3</v>
      </c>
    </row>
    <row r="545" spans="1:12" x14ac:dyDescent="0.25">
      <c r="A545" t="s">
        <v>541</v>
      </c>
      <c r="B545">
        <v>17</v>
      </c>
      <c r="C545">
        <v>2</v>
      </c>
      <c r="D545">
        <v>8545733</v>
      </c>
      <c r="E545">
        <f t="shared" si="32"/>
        <v>502690</v>
      </c>
      <c r="F545">
        <v>13645</v>
      </c>
      <c r="G545">
        <f t="shared" si="33"/>
        <v>803</v>
      </c>
      <c r="H545">
        <v>222364</v>
      </c>
      <c r="I545">
        <f t="shared" si="34"/>
        <v>13080</v>
      </c>
      <c r="J545">
        <f t="shared" si="35"/>
        <v>516573</v>
      </c>
      <c r="K545">
        <v>0.98044197801802446</v>
      </c>
      <c r="L545">
        <v>2.5511562320049083E-2</v>
      </c>
    </row>
    <row r="546" spans="1:12" x14ac:dyDescent="0.25">
      <c r="A546" t="s">
        <v>542</v>
      </c>
      <c r="B546">
        <v>4</v>
      </c>
      <c r="C546">
        <v>1</v>
      </c>
      <c r="D546">
        <v>22660</v>
      </c>
      <c r="E546">
        <f t="shared" si="32"/>
        <v>5665</v>
      </c>
      <c r="F546">
        <v>251</v>
      </c>
      <c r="G546">
        <f t="shared" si="33"/>
        <v>63</v>
      </c>
      <c r="H546">
        <v>784</v>
      </c>
      <c r="I546">
        <f t="shared" si="34"/>
        <v>196</v>
      </c>
      <c r="J546">
        <f t="shared" si="35"/>
        <v>5924</v>
      </c>
      <c r="K546">
        <v>0.96683673469387754</v>
      </c>
      <c r="L546">
        <v>3.3451015004413061E-2</v>
      </c>
    </row>
    <row r="547" spans="1:12" x14ac:dyDescent="0.25">
      <c r="A547" t="s">
        <v>543</v>
      </c>
      <c r="B547">
        <v>58</v>
      </c>
      <c r="C547">
        <v>8</v>
      </c>
      <c r="D547">
        <v>207198164</v>
      </c>
      <c r="E547">
        <f t="shared" si="32"/>
        <v>3572382</v>
      </c>
      <c r="F547">
        <v>169307</v>
      </c>
      <c r="G547">
        <f t="shared" si="33"/>
        <v>2919</v>
      </c>
      <c r="H547">
        <v>5232486</v>
      </c>
      <c r="I547">
        <f t="shared" si="34"/>
        <v>90215</v>
      </c>
      <c r="J547">
        <f t="shared" si="35"/>
        <v>3665516</v>
      </c>
      <c r="K547">
        <v>0.99017446009411203</v>
      </c>
      <c r="L547">
        <v>2.5005404970673387E-2</v>
      </c>
    </row>
    <row r="548" spans="1:12" x14ac:dyDescent="0.25">
      <c r="A548" t="s">
        <v>544</v>
      </c>
      <c r="B548">
        <v>3</v>
      </c>
      <c r="C548">
        <v>0</v>
      </c>
      <c r="D548">
        <v>651947</v>
      </c>
      <c r="E548">
        <f t="shared" si="32"/>
        <v>217316</v>
      </c>
      <c r="F548">
        <v>3130</v>
      </c>
      <c r="G548">
        <f t="shared" si="33"/>
        <v>1043</v>
      </c>
      <c r="H548">
        <v>30395</v>
      </c>
      <c r="I548">
        <f t="shared" si="34"/>
        <v>10132</v>
      </c>
      <c r="J548">
        <f t="shared" si="35"/>
        <v>228491</v>
      </c>
      <c r="K548">
        <v>0.9893403520315841</v>
      </c>
      <c r="L548">
        <v>4.6124915062113941E-2</v>
      </c>
    </row>
    <row r="549" spans="1:12" x14ac:dyDescent="0.25">
      <c r="A549" t="s">
        <v>545</v>
      </c>
      <c r="B549">
        <v>7</v>
      </c>
      <c r="C549">
        <v>1</v>
      </c>
      <c r="D549">
        <v>225914</v>
      </c>
      <c r="E549">
        <f t="shared" si="32"/>
        <v>32273</v>
      </c>
      <c r="F549">
        <v>1085</v>
      </c>
      <c r="G549">
        <f t="shared" si="33"/>
        <v>155</v>
      </c>
      <c r="H549">
        <v>9809</v>
      </c>
      <c r="I549">
        <f t="shared" si="34"/>
        <v>1401</v>
      </c>
      <c r="J549">
        <f t="shared" si="35"/>
        <v>33829</v>
      </c>
      <c r="K549">
        <v>0.99000917524722198</v>
      </c>
      <c r="L549">
        <v>4.2985383818621242E-2</v>
      </c>
    </row>
    <row r="550" spans="1:12" x14ac:dyDescent="0.25">
      <c r="A550" t="s">
        <v>546</v>
      </c>
      <c r="B550">
        <v>5</v>
      </c>
      <c r="C550">
        <v>1</v>
      </c>
      <c r="D550">
        <v>1072149</v>
      </c>
      <c r="E550">
        <f t="shared" si="32"/>
        <v>214430</v>
      </c>
      <c r="F550">
        <v>4391</v>
      </c>
      <c r="G550">
        <f t="shared" si="33"/>
        <v>878</v>
      </c>
      <c r="H550">
        <v>6001</v>
      </c>
      <c r="I550">
        <f t="shared" si="34"/>
        <v>1200</v>
      </c>
      <c r="J550">
        <f t="shared" si="35"/>
        <v>216508</v>
      </c>
      <c r="K550">
        <v>0.93184469255124147</v>
      </c>
      <c r="L550">
        <v>5.215692968048284E-3</v>
      </c>
    </row>
    <row r="551" spans="1:12" x14ac:dyDescent="0.25">
      <c r="A551" t="s">
        <v>547</v>
      </c>
      <c r="B551">
        <v>23</v>
      </c>
      <c r="C551">
        <v>3</v>
      </c>
      <c r="D551">
        <v>19353808</v>
      </c>
      <c r="E551">
        <f t="shared" si="32"/>
        <v>841470</v>
      </c>
      <c r="F551">
        <v>100717</v>
      </c>
      <c r="G551">
        <f t="shared" si="33"/>
        <v>4379</v>
      </c>
      <c r="H551">
        <v>1583197</v>
      </c>
      <c r="I551">
        <f t="shared" si="34"/>
        <v>68835</v>
      </c>
      <c r="J551">
        <f t="shared" si="35"/>
        <v>914684</v>
      </c>
      <c r="K551">
        <v>0.99014588835122852</v>
      </c>
      <c r="L551">
        <v>8.0996773348170029E-2</v>
      </c>
    </row>
    <row r="552" spans="1:12" x14ac:dyDescent="0.25">
      <c r="A552" t="s">
        <v>548</v>
      </c>
      <c r="B552">
        <v>2</v>
      </c>
      <c r="C552">
        <v>0</v>
      </c>
      <c r="D552">
        <v>29617</v>
      </c>
      <c r="E552">
        <f t="shared" si="32"/>
        <v>14809</v>
      </c>
      <c r="F552">
        <v>157</v>
      </c>
      <c r="G552">
        <f t="shared" si="33"/>
        <v>79</v>
      </c>
      <c r="H552">
        <v>1867</v>
      </c>
      <c r="I552">
        <f t="shared" si="34"/>
        <v>934</v>
      </c>
      <c r="J552">
        <f t="shared" si="35"/>
        <v>15822</v>
      </c>
      <c r="K552">
        <v>0.95715050883770758</v>
      </c>
      <c r="L552">
        <v>6.0336968632879767E-2</v>
      </c>
    </row>
    <row r="553" spans="1:12" x14ac:dyDescent="0.25">
      <c r="A553" t="s">
        <v>549</v>
      </c>
      <c r="B553">
        <v>52</v>
      </c>
      <c r="C553">
        <v>7</v>
      </c>
      <c r="D553">
        <v>92508363</v>
      </c>
      <c r="E553">
        <f t="shared" si="32"/>
        <v>1779007</v>
      </c>
      <c r="F553">
        <v>188993</v>
      </c>
      <c r="G553">
        <f t="shared" si="33"/>
        <v>3634</v>
      </c>
      <c r="H553">
        <v>1634675</v>
      </c>
      <c r="I553">
        <f t="shared" si="34"/>
        <v>31436</v>
      </c>
      <c r="J553">
        <f t="shared" si="35"/>
        <v>1814077</v>
      </c>
      <c r="K553">
        <v>0.93766528514842395</v>
      </c>
      <c r="L553">
        <v>1.6569074949472407E-2</v>
      </c>
    </row>
    <row r="554" spans="1:12" x14ac:dyDescent="0.25">
      <c r="A554" t="s">
        <v>550</v>
      </c>
      <c r="B554">
        <v>1</v>
      </c>
      <c r="C554">
        <v>0</v>
      </c>
      <c r="D554">
        <v>90206</v>
      </c>
      <c r="E554">
        <f t="shared" si="32"/>
        <v>90206</v>
      </c>
      <c r="F554">
        <v>443</v>
      </c>
      <c r="G554">
        <f t="shared" si="33"/>
        <v>443</v>
      </c>
      <c r="H554">
        <v>6453</v>
      </c>
      <c r="I554">
        <f t="shared" si="34"/>
        <v>6453</v>
      </c>
      <c r="J554">
        <f t="shared" si="35"/>
        <v>97102</v>
      </c>
      <c r="K554">
        <v>0.99473113280644665</v>
      </c>
      <c r="L554">
        <v>7.1159346384941133E-2</v>
      </c>
    </row>
    <row r="555" spans="1:12" x14ac:dyDescent="0.25">
      <c r="A555" t="s">
        <v>551</v>
      </c>
      <c r="B555">
        <v>9</v>
      </c>
      <c r="C555">
        <v>1</v>
      </c>
      <c r="D555">
        <v>35413539</v>
      </c>
      <c r="E555">
        <f t="shared" si="32"/>
        <v>3934838</v>
      </c>
      <c r="F555">
        <v>605424</v>
      </c>
      <c r="G555">
        <f t="shared" si="33"/>
        <v>67269</v>
      </c>
      <c r="H555">
        <v>3868516</v>
      </c>
      <c r="I555">
        <f t="shared" si="34"/>
        <v>429835</v>
      </c>
      <c r="J555">
        <f t="shared" si="35"/>
        <v>4431942</v>
      </c>
      <c r="K555">
        <v>0.99184622733885552</v>
      </c>
      <c r="L555">
        <v>0.10834762941935851</v>
      </c>
    </row>
    <row r="556" spans="1:12" x14ac:dyDescent="0.25">
      <c r="A556" t="s">
        <v>552</v>
      </c>
      <c r="B556">
        <v>20</v>
      </c>
      <c r="C556">
        <v>3</v>
      </c>
      <c r="D556">
        <v>8999805</v>
      </c>
      <c r="E556">
        <f t="shared" si="32"/>
        <v>449990</v>
      </c>
      <c r="F556">
        <v>19162</v>
      </c>
      <c r="G556">
        <f t="shared" si="33"/>
        <v>958</v>
      </c>
      <c r="H556">
        <v>264307</v>
      </c>
      <c r="I556">
        <f t="shared" si="34"/>
        <v>13215</v>
      </c>
      <c r="J556">
        <f t="shared" si="35"/>
        <v>464163</v>
      </c>
      <c r="K556">
        <v>0.97572141486982944</v>
      </c>
      <c r="L556">
        <v>2.8655065304192703E-2</v>
      </c>
    </row>
    <row r="557" spans="1:12" x14ac:dyDescent="0.25">
      <c r="A557" t="s">
        <v>553</v>
      </c>
      <c r="B557">
        <v>36</v>
      </c>
      <c r="C557">
        <v>5</v>
      </c>
      <c r="D557">
        <v>13571930</v>
      </c>
      <c r="E557">
        <f t="shared" si="32"/>
        <v>376998</v>
      </c>
      <c r="F557">
        <v>50992</v>
      </c>
      <c r="G557">
        <f t="shared" si="33"/>
        <v>1416</v>
      </c>
      <c r="H557">
        <v>169769</v>
      </c>
      <c r="I557">
        <f t="shared" si="34"/>
        <v>4716</v>
      </c>
      <c r="J557">
        <f t="shared" si="35"/>
        <v>383130</v>
      </c>
      <c r="K557">
        <v>0.51470527599267235</v>
      </c>
      <c r="L557">
        <v>6.4383621194627439E-3</v>
      </c>
    </row>
    <row r="558" spans="1:12" x14ac:dyDescent="0.25">
      <c r="A558" t="s">
        <v>554</v>
      </c>
      <c r="B558">
        <v>76</v>
      </c>
      <c r="C558">
        <v>11</v>
      </c>
      <c r="D558">
        <v>39843680</v>
      </c>
      <c r="E558">
        <f t="shared" si="32"/>
        <v>524259</v>
      </c>
      <c r="F558">
        <v>93540</v>
      </c>
      <c r="G558">
        <f t="shared" si="33"/>
        <v>1231</v>
      </c>
      <c r="H558">
        <v>660561</v>
      </c>
      <c r="I558">
        <f t="shared" si="34"/>
        <v>8692</v>
      </c>
      <c r="J558">
        <f t="shared" si="35"/>
        <v>534182</v>
      </c>
      <c r="K558">
        <v>0.91793793457379413</v>
      </c>
      <c r="L558">
        <v>1.5218323207093321E-2</v>
      </c>
    </row>
    <row r="559" spans="1:12" x14ac:dyDescent="0.25">
      <c r="A559" t="s">
        <v>555</v>
      </c>
      <c r="B559">
        <v>15</v>
      </c>
      <c r="C559">
        <v>2</v>
      </c>
      <c r="D559">
        <v>6086269</v>
      </c>
      <c r="E559">
        <f t="shared" si="32"/>
        <v>405751</v>
      </c>
      <c r="F559">
        <v>4879</v>
      </c>
      <c r="G559">
        <f t="shared" si="33"/>
        <v>325</v>
      </c>
      <c r="H559">
        <v>150587</v>
      </c>
      <c r="I559">
        <f t="shared" si="34"/>
        <v>10039</v>
      </c>
      <c r="J559">
        <f t="shared" si="35"/>
        <v>416115</v>
      </c>
      <c r="K559">
        <v>0.96259969320060834</v>
      </c>
      <c r="L559">
        <v>2.3816725813466347E-2</v>
      </c>
    </row>
    <row r="560" spans="1:12" x14ac:dyDescent="0.25">
      <c r="A560" t="s">
        <v>556</v>
      </c>
      <c r="B560">
        <v>30</v>
      </c>
      <c r="C560">
        <v>4</v>
      </c>
      <c r="D560">
        <v>5384895</v>
      </c>
      <c r="E560">
        <f t="shared" si="32"/>
        <v>179497</v>
      </c>
      <c r="F560">
        <v>44248</v>
      </c>
      <c r="G560">
        <f t="shared" si="33"/>
        <v>1475</v>
      </c>
      <c r="H560">
        <v>342506</v>
      </c>
      <c r="I560">
        <f t="shared" si="34"/>
        <v>11417</v>
      </c>
      <c r="J560">
        <f t="shared" si="35"/>
        <v>192389</v>
      </c>
      <c r="K560">
        <v>0.9877024052133393</v>
      </c>
      <c r="L560">
        <v>6.2822766274922726E-2</v>
      </c>
    </row>
    <row r="561" spans="1:12" x14ac:dyDescent="0.25">
      <c r="A561" t="s">
        <v>557</v>
      </c>
      <c r="B561">
        <v>7</v>
      </c>
      <c r="C561">
        <v>1</v>
      </c>
      <c r="D561">
        <v>3023782</v>
      </c>
      <c r="E561">
        <f t="shared" si="32"/>
        <v>431969</v>
      </c>
      <c r="F561">
        <v>13848</v>
      </c>
      <c r="G561">
        <f t="shared" si="33"/>
        <v>1978</v>
      </c>
      <c r="H561">
        <v>118330</v>
      </c>
      <c r="I561">
        <f t="shared" si="34"/>
        <v>16904</v>
      </c>
      <c r="J561">
        <f t="shared" si="35"/>
        <v>450851</v>
      </c>
      <c r="K561">
        <v>0.97905856503000088</v>
      </c>
      <c r="L561">
        <v>3.8313608586862412E-2</v>
      </c>
    </row>
    <row r="562" spans="1:12" x14ac:dyDescent="0.25">
      <c r="A562" t="s">
        <v>558</v>
      </c>
      <c r="B562">
        <v>32</v>
      </c>
      <c r="C562">
        <v>5</v>
      </c>
      <c r="D562">
        <v>25365998</v>
      </c>
      <c r="E562">
        <f t="shared" si="32"/>
        <v>792687</v>
      </c>
      <c r="F562">
        <v>245301</v>
      </c>
      <c r="G562">
        <f t="shared" si="33"/>
        <v>7666</v>
      </c>
      <c r="H562">
        <v>2852120</v>
      </c>
      <c r="I562">
        <f t="shared" si="34"/>
        <v>89129</v>
      </c>
      <c r="J562">
        <f t="shared" si="35"/>
        <v>889482</v>
      </c>
      <c r="K562">
        <v>0.98739989902248149</v>
      </c>
      <c r="L562">
        <v>0.11102196728076695</v>
      </c>
    </row>
    <row r="563" spans="1:12" x14ac:dyDescent="0.25">
      <c r="A563" t="s">
        <v>559</v>
      </c>
      <c r="B563">
        <v>63</v>
      </c>
      <c r="C563">
        <v>9</v>
      </c>
      <c r="D563">
        <v>28654820</v>
      </c>
      <c r="E563">
        <f t="shared" si="32"/>
        <v>454838</v>
      </c>
      <c r="F563">
        <v>143740</v>
      </c>
      <c r="G563">
        <f t="shared" si="33"/>
        <v>2282</v>
      </c>
      <c r="H563">
        <v>1205228</v>
      </c>
      <c r="I563">
        <f t="shared" si="34"/>
        <v>19131</v>
      </c>
      <c r="J563">
        <f t="shared" si="35"/>
        <v>476251</v>
      </c>
      <c r="K563">
        <v>0.98336414354794277</v>
      </c>
      <c r="L563">
        <v>4.1360511076321542E-2</v>
      </c>
    </row>
    <row r="564" spans="1:12" x14ac:dyDescent="0.25">
      <c r="A564" t="s">
        <v>560</v>
      </c>
      <c r="B564">
        <v>43</v>
      </c>
      <c r="C564">
        <v>6</v>
      </c>
      <c r="D564">
        <v>3460623</v>
      </c>
      <c r="E564">
        <f t="shared" si="32"/>
        <v>80480</v>
      </c>
      <c r="F564">
        <v>16513</v>
      </c>
      <c r="G564">
        <f t="shared" si="33"/>
        <v>384</v>
      </c>
      <c r="H564">
        <v>220717</v>
      </c>
      <c r="I564">
        <f t="shared" si="34"/>
        <v>5133</v>
      </c>
      <c r="J564">
        <f t="shared" si="35"/>
        <v>85997</v>
      </c>
      <c r="K564">
        <v>0.97629996783211082</v>
      </c>
      <c r="L564">
        <v>6.2267978915935079E-2</v>
      </c>
    </row>
    <row r="565" spans="1:12" x14ac:dyDescent="0.25">
      <c r="A565" t="s">
        <v>561</v>
      </c>
      <c r="B565">
        <v>18</v>
      </c>
      <c r="C565">
        <v>3</v>
      </c>
      <c r="D565">
        <v>30992680</v>
      </c>
      <c r="E565">
        <f t="shared" si="32"/>
        <v>1721816</v>
      </c>
      <c r="F565">
        <v>250370</v>
      </c>
      <c r="G565">
        <f t="shared" si="33"/>
        <v>13909</v>
      </c>
      <c r="H565">
        <v>1507722</v>
      </c>
      <c r="I565">
        <f t="shared" si="34"/>
        <v>83762</v>
      </c>
      <c r="J565">
        <f t="shared" si="35"/>
        <v>1819487</v>
      </c>
      <c r="K565">
        <v>0.91659337729369206</v>
      </c>
      <c r="L565">
        <v>4.4590141930288055E-2</v>
      </c>
    </row>
    <row r="566" spans="1:12" x14ac:dyDescent="0.25">
      <c r="A566" t="s">
        <v>562</v>
      </c>
      <c r="B566">
        <v>37</v>
      </c>
      <c r="C566">
        <v>5</v>
      </c>
      <c r="D566">
        <v>16618059</v>
      </c>
      <c r="E566">
        <f t="shared" si="32"/>
        <v>449137</v>
      </c>
      <c r="F566">
        <v>31585</v>
      </c>
      <c r="G566">
        <f t="shared" si="33"/>
        <v>854</v>
      </c>
      <c r="H566">
        <v>206179</v>
      </c>
      <c r="I566">
        <f t="shared" si="34"/>
        <v>5572</v>
      </c>
      <c r="J566">
        <f t="shared" si="35"/>
        <v>455563</v>
      </c>
      <c r="K566">
        <v>0.84135629719806571</v>
      </c>
      <c r="L566">
        <v>1.0438643887351705E-2</v>
      </c>
    </row>
    <row r="567" spans="1:12" x14ac:dyDescent="0.25">
      <c r="A567" t="s">
        <v>563</v>
      </c>
      <c r="B567">
        <v>5</v>
      </c>
      <c r="C567">
        <v>1</v>
      </c>
      <c r="D567">
        <v>284049</v>
      </c>
      <c r="E567">
        <f t="shared" si="32"/>
        <v>56810</v>
      </c>
      <c r="F567">
        <v>7188</v>
      </c>
      <c r="G567">
        <f t="shared" si="33"/>
        <v>1438</v>
      </c>
      <c r="H567">
        <v>32942</v>
      </c>
      <c r="I567">
        <f t="shared" si="34"/>
        <v>6588</v>
      </c>
      <c r="J567">
        <f t="shared" si="35"/>
        <v>64836</v>
      </c>
      <c r="K567">
        <v>0.99687329245340295</v>
      </c>
      <c r="L567">
        <v>0.11561033483659509</v>
      </c>
    </row>
    <row r="568" spans="1:12" x14ac:dyDescent="0.25">
      <c r="A568" t="s">
        <v>564</v>
      </c>
      <c r="B568">
        <v>47</v>
      </c>
      <c r="C568">
        <v>7</v>
      </c>
      <c r="D568">
        <v>16765839</v>
      </c>
      <c r="E568">
        <f t="shared" si="32"/>
        <v>356720</v>
      </c>
      <c r="F568">
        <v>110473</v>
      </c>
      <c r="G568">
        <f t="shared" si="33"/>
        <v>2350</v>
      </c>
      <c r="H568">
        <v>867464</v>
      </c>
      <c r="I568">
        <f t="shared" si="34"/>
        <v>18457</v>
      </c>
      <c r="J568">
        <f t="shared" si="35"/>
        <v>377527</v>
      </c>
      <c r="K568">
        <v>0.98158079182536684</v>
      </c>
      <c r="L568">
        <v>5.0786960318538188E-2</v>
      </c>
    </row>
    <row r="569" spans="1:12" x14ac:dyDescent="0.25">
      <c r="A569" t="s">
        <v>565</v>
      </c>
      <c r="B569">
        <v>9</v>
      </c>
      <c r="C569">
        <v>1</v>
      </c>
      <c r="D569">
        <v>533630</v>
      </c>
      <c r="E569">
        <f t="shared" si="32"/>
        <v>59292</v>
      </c>
      <c r="F569">
        <v>1040</v>
      </c>
      <c r="G569">
        <f t="shared" si="33"/>
        <v>116</v>
      </c>
      <c r="H569">
        <v>4859</v>
      </c>
      <c r="I569">
        <f t="shared" si="34"/>
        <v>540</v>
      </c>
      <c r="J569">
        <f t="shared" si="35"/>
        <v>59948</v>
      </c>
      <c r="K569">
        <v>0.85676065033957605</v>
      </c>
      <c r="L569">
        <v>7.8012855349212E-3</v>
      </c>
    </row>
    <row r="570" spans="1:12" x14ac:dyDescent="0.25">
      <c r="A570" t="s">
        <v>566</v>
      </c>
      <c r="B570">
        <v>128</v>
      </c>
      <c r="C570">
        <v>18</v>
      </c>
      <c r="D570">
        <v>54827141</v>
      </c>
      <c r="E570">
        <f t="shared" si="32"/>
        <v>428337</v>
      </c>
      <c r="F570">
        <v>122208</v>
      </c>
      <c r="G570">
        <f t="shared" si="33"/>
        <v>955</v>
      </c>
      <c r="H570">
        <v>1402635</v>
      </c>
      <c r="I570">
        <f t="shared" si="34"/>
        <v>10958</v>
      </c>
      <c r="J570">
        <f t="shared" si="35"/>
        <v>440250</v>
      </c>
      <c r="K570">
        <v>0.98702656072321027</v>
      </c>
      <c r="L570">
        <v>2.5250961015822436E-2</v>
      </c>
    </row>
    <row r="571" spans="1:12" x14ac:dyDescent="0.25">
      <c r="A571" t="s">
        <v>567</v>
      </c>
      <c r="B571">
        <v>5</v>
      </c>
      <c r="C571">
        <v>1</v>
      </c>
      <c r="D571">
        <v>81709</v>
      </c>
      <c r="E571">
        <f t="shared" si="32"/>
        <v>16342</v>
      </c>
      <c r="F571">
        <v>306</v>
      </c>
      <c r="G571">
        <f t="shared" si="33"/>
        <v>61</v>
      </c>
      <c r="H571">
        <v>2115</v>
      </c>
      <c r="I571">
        <f t="shared" si="34"/>
        <v>423</v>
      </c>
      <c r="J571">
        <f t="shared" si="35"/>
        <v>16826</v>
      </c>
      <c r="K571">
        <v>0.99621749408983451</v>
      </c>
      <c r="L571">
        <v>2.5786633051438641E-2</v>
      </c>
    </row>
    <row r="572" spans="1:12" x14ac:dyDescent="0.25">
      <c r="A572" t="s">
        <v>568</v>
      </c>
      <c r="B572">
        <v>5</v>
      </c>
      <c r="C572">
        <v>1</v>
      </c>
      <c r="D572">
        <v>108570</v>
      </c>
      <c r="E572">
        <f t="shared" si="32"/>
        <v>21714</v>
      </c>
      <c r="F572">
        <v>1309</v>
      </c>
      <c r="G572">
        <f t="shared" si="33"/>
        <v>262</v>
      </c>
      <c r="H572">
        <v>3515</v>
      </c>
      <c r="I572">
        <f t="shared" si="34"/>
        <v>703</v>
      </c>
      <c r="J572">
        <f t="shared" si="35"/>
        <v>22679</v>
      </c>
      <c r="K572">
        <v>0.96899004267425315</v>
      </c>
      <c r="L572">
        <v>3.1371465414018605E-2</v>
      </c>
    </row>
    <row r="573" spans="1:12" x14ac:dyDescent="0.25">
      <c r="A573" t="s">
        <v>569</v>
      </c>
      <c r="B573">
        <v>15</v>
      </c>
      <c r="C573">
        <v>2</v>
      </c>
      <c r="D573">
        <v>1805745</v>
      </c>
      <c r="E573">
        <f t="shared" si="32"/>
        <v>120383</v>
      </c>
      <c r="F573">
        <v>7832</v>
      </c>
      <c r="G573">
        <f t="shared" si="33"/>
        <v>522</v>
      </c>
      <c r="H573">
        <v>61369</v>
      </c>
      <c r="I573">
        <f t="shared" si="34"/>
        <v>4091</v>
      </c>
      <c r="J573">
        <f t="shared" si="35"/>
        <v>124996</v>
      </c>
      <c r="K573">
        <v>0.95991461487070018</v>
      </c>
      <c r="L573">
        <v>3.2623100160875426E-2</v>
      </c>
    </row>
    <row r="574" spans="1:12" x14ac:dyDescent="0.25">
      <c r="A574" t="s">
        <v>570</v>
      </c>
      <c r="B574">
        <v>5</v>
      </c>
      <c r="C574">
        <v>1</v>
      </c>
      <c r="D574">
        <v>90362</v>
      </c>
      <c r="E574">
        <f t="shared" si="32"/>
        <v>18072</v>
      </c>
      <c r="F574">
        <v>84</v>
      </c>
      <c r="G574">
        <f t="shared" si="33"/>
        <v>17</v>
      </c>
      <c r="H574">
        <v>860</v>
      </c>
      <c r="I574">
        <f t="shared" si="34"/>
        <v>172</v>
      </c>
      <c r="J574">
        <f t="shared" si="35"/>
        <v>18261</v>
      </c>
      <c r="K574">
        <v>0.93837209302325586</v>
      </c>
      <c r="L574">
        <v>8.9307452247626221E-3</v>
      </c>
    </row>
    <row r="575" spans="1:12" x14ac:dyDescent="0.25">
      <c r="A575" t="s">
        <v>571</v>
      </c>
      <c r="B575">
        <v>5</v>
      </c>
      <c r="C575">
        <v>1</v>
      </c>
      <c r="D575">
        <v>717486</v>
      </c>
      <c r="E575">
        <f t="shared" si="32"/>
        <v>143497</v>
      </c>
      <c r="F575">
        <v>1797</v>
      </c>
      <c r="G575">
        <f t="shared" si="33"/>
        <v>359</v>
      </c>
      <c r="H575">
        <v>41628</v>
      </c>
      <c r="I575">
        <f t="shared" si="34"/>
        <v>8326</v>
      </c>
      <c r="J575">
        <f t="shared" si="35"/>
        <v>152182</v>
      </c>
      <c r="K575">
        <v>0.99606034399923127</v>
      </c>
      <c r="L575">
        <v>5.7790674661247744E-2</v>
      </c>
    </row>
    <row r="576" spans="1:12" x14ac:dyDescent="0.25">
      <c r="A576" t="s">
        <v>572</v>
      </c>
      <c r="B576">
        <v>58</v>
      </c>
      <c r="C576">
        <v>8</v>
      </c>
      <c r="D576">
        <v>33394180</v>
      </c>
      <c r="E576">
        <f t="shared" si="32"/>
        <v>575762</v>
      </c>
      <c r="F576">
        <v>48233</v>
      </c>
      <c r="G576">
        <f t="shared" si="33"/>
        <v>832</v>
      </c>
      <c r="H576">
        <v>1654410</v>
      </c>
      <c r="I576">
        <f t="shared" si="34"/>
        <v>28524</v>
      </c>
      <c r="J576">
        <f t="shared" si="35"/>
        <v>605118</v>
      </c>
      <c r="K576">
        <v>0.99551683077350839</v>
      </c>
      <c r="L576">
        <v>4.9319761706980075E-2</v>
      </c>
    </row>
    <row r="577" spans="1:12" x14ac:dyDescent="0.25">
      <c r="A577" t="s">
        <v>573</v>
      </c>
      <c r="B577">
        <v>3</v>
      </c>
      <c r="C577">
        <v>0</v>
      </c>
      <c r="D577">
        <v>2583029</v>
      </c>
      <c r="E577">
        <f t="shared" si="32"/>
        <v>861010</v>
      </c>
      <c r="F577">
        <v>5572</v>
      </c>
      <c r="G577">
        <f t="shared" si="33"/>
        <v>1857</v>
      </c>
      <c r="H577">
        <v>41113</v>
      </c>
      <c r="I577">
        <f t="shared" si="34"/>
        <v>13704</v>
      </c>
      <c r="J577">
        <f t="shared" si="35"/>
        <v>876571</v>
      </c>
      <c r="K577">
        <v>0.9077420767153942</v>
      </c>
      <c r="L577">
        <v>1.4448153698622818E-2</v>
      </c>
    </row>
    <row r="578" spans="1:12" x14ac:dyDescent="0.25">
      <c r="A578" t="s">
        <v>574</v>
      </c>
      <c r="B578">
        <v>12</v>
      </c>
      <c r="C578">
        <v>2</v>
      </c>
      <c r="D578">
        <v>532472</v>
      </c>
      <c r="E578">
        <f t="shared" si="32"/>
        <v>44373</v>
      </c>
      <c r="F578">
        <v>3121</v>
      </c>
      <c r="G578">
        <f t="shared" si="33"/>
        <v>260</v>
      </c>
      <c r="H578">
        <v>37104</v>
      </c>
      <c r="I578">
        <f t="shared" si="34"/>
        <v>3092</v>
      </c>
      <c r="J578">
        <f t="shared" si="35"/>
        <v>47725</v>
      </c>
      <c r="K578">
        <v>0.98417960327727472</v>
      </c>
      <c r="L578">
        <v>6.8580131913039563E-2</v>
      </c>
    </row>
    <row r="579" spans="1:12" x14ac:dyDescent="0.25">
      <c r="A579" t="s">
        <v>575</v>
      </c>
      <c r="B579">
        <v>8</v>
      </c>
      <c r="C579">
        <v>1</v>
      </c>
      <c r="D579">
        <v>430027</v>
      </c>
      <c r="E579">
        <f t="shared" si="32"/>
        <v>53753</v>
      </c>
      <c r="F579">
        <v>2829</v>
      </c>
      <c r="G579">
        <f t="shared" si="33"/>
        <v>354</v>
      </c>
      <c r="H579">
        <v>29679</v>
      </c>
      <c r="I579">
        <f t="shared" si="34"/>
        <v>3710</v>
      </c>
      <c r="J579">
        <f t="shared" si="35"/>
        <v>57817</v>
      </c>
      <c r="K579">
        <v>0.99265473904107282</v>
      </c>
      <c r="L579">
        <v>6.8509651719543194E-2</v>
      </c>
    </row>
    <row r="580" spans="1:12" x14ac:dyDescent="0.25">
      <c r="A580" t="s">
        <v>576</v>
      </c>
      <c r="B580">
        <v>3</v>
      </c>
      <c r="C580">
        <v>0</v>
      </c>
      <c r="D580">
        <v>2134458</v>
      </c>
      <c r="E580">
        <f t="shared" ref="E580:E643" si="36">ROUND(D580/B580,0)</f>
        <v>711486</v>
      </c>
      <c r="F580">
        <v>35828</v>
      </c>
      <c r="G580">
        <f t="shared" ref="G580:G643" si="37">ROUND(F580/B580,0)</f>
        <v>11943</v>
      </c>
      <c r="H580">
        <v>251669</v>
      </c>
      <c r="I580">
        <f t="shared" ref="I580:I643" si="38">ROUND(H580/B580,0)</f>
        <v>83890</v>
      </c>
      <c r="J580">
        <f t="shared" ref="J580:J643" si="39">E580+G580+I580</f>
        <v>807319</v>
      </c>
      <c r="K580">
        <v>0.99504507905224715</v>
      </c>
      <c r="L580">
        <v>0.11732346103788409</v>
      </c>
    </row>
    <row r="581" spans="1:12" x14ac:dyDescent="0.25">
      <c r="A581" t="s">
        <v>577</v>
      </c>
      <c r="B581">
        <v>3</v>
      </c>
      <c r="C581">
        <v>0</v>
      </c>
      <c r="D581">
        <v>530967</v>
      </c>
      <c r="E581">
        <f t="shared" si="36"/>
        <v>176989</v>
      </c>
      <c r="F581">
        <v>217</v>
      </c>
      <c r="G581">
        <f t="shared" si="37"/>
        <v>72</v>
      </c>
      <c r="H581">
        <v>1985</v>
      </c>
      <c r="I581">
        <f t="shared" si="38"/>
        <v>662</v>
      </c>
      <c r="J581">
        <f t="shared" si="39"/>
        <v>177723</v>
      </c>
      <c r="K581">
        <v>0.96070528967254409</v>
      </c>
      <c r="L581">
        <v>3.5915603041243617E-3</v>
      </c>
    </row>
    <row r="582" spans="1:12" x14ac:dyDescent="0.25">
      <c r="A582" t="s">
        <v>578</v>
      </c>
      <c r="B582">
        <v>3</v>
      </c>
      <c r="C582">
        <v>0</v>
      </c>
      <c r="D582">
        <v>25780</v>
      </c>
      <c r="E582">
        <f t="shared" si="36"/>
        <v>8593</v>
      </c>
      <c r="F582">
        <v>9</v>
      </c>
      <c r="G582">
        <f t="shared" si="37"/>
        <v>3</v>
      </c>
      <c r="H582">
        <v>140</v>
      </c>
      <c r="I582">
        <f t="shared" si="38"/>
        <v>47</v>
      </c>
      <c r="J582">
        <f t="shared" si="39"/>
        <v>8643</v>
      </c>
      <c r="K582">
        <v>0.9642857142857143</v>
      </c>
      <c r="L582">
        <v>5.2366175329712954E-3</v>
      </c>
    </row>
    <row r="583" spans="1:12" x14ac:dyDescent="0.25">
      <c r="A583" t="s">
        <v>579</v>
      </c>
      <c r="B583">
        <v>3</v>
      </c>
      <c r="C583">
        <v>0</v>
      </c>
      <c r="D583">
        <v>240246</v>
      </c>
      <c r="E583">
        <f t="shared" si="36"/>
        <v>80082</v>
      </c>
      <c r="F583">
        <v>827</v>
      </c>
      <c r="G583">
        <f t="shared" si="37"/>
        <v>276</v>
      </c>
      <c r="H583">
        <v>8927</v>
      </c>
      <c r="I583">
        <f t="shared" si="38"/>
        <v>2976</v>
      </c>
      <c r="J583">
        <f t="shared" si="39"/>
        <v>83334</v>
      </c>
      <c r="K583">
        <v>0.98778985101377847</v>
      </c>
      <c r="L583">
        <v>3.6704045020520631E-2</v>
      </c>
    </row>
    <row r="584" spans="1:12" x14ac:dyDescent="0.25">
      <c r="A584" t="s">
        <v>580</v>
      </c>
      <c r="B584">
        <v>2</v>
      </c>
      <c r="C584">
        <v>0</v>
      </c>
      <c r="D584">
        <v>1044035</v>
      </c>
      <c r="E584">
        <f t="shared" si="36"/>
        <v>522018</v>
      </c>
      <c r="F584">
        <v>693</v>
      </c>
      <c r="G584">
        <f t="shared" si="37"/>
        <v>347</v>
      </c>
      <c r="H584">
        <v>29895</v>
      </c>
      <c r="I584">
        <f t="shared" si="38"/>
        <v>14948</v>
      </c>
      <c r="J584">
        <f t="shared" si="39"/>
        <v>537313</v>
      </c>
      <c r="K584">
        <v>0.99106874059207228</v>
      </c>
      <c r="L584">
        <v>2.8378358963061585E-2</v>
      </c>
    </row>
    <row r="585" spans="1:12" x14ac:dyDescent="0.25">
      <c r="A585" t="s">
        <v>581</v>
      </c>
      <c r="B585">
        <v>2</v>
      </c>
      <c r="C585">
        <v>0</v>
      </c>
      <c r="D585">
        <v>7392</v>
      </c>
      <c r="E585">
        <f t="shared" si="36"/>
        <v>3696</v>
      </c>
      <c r="F585">
        <v>14</v>
      </c>
      <c r="G585">
        <f t="shared" si="37"/>
        <v>7</v>
      </c>
      <c r="H585">
        <v>39</v>
      </c>
      <c r="I585">
        <f t="shared" si="38"/>
        <v>20</v>
      </c>
      <c r="J585">
        <f t="shared" si="39"/>
        <v>3723</v>
      </c>
      <c r="K585">
        <v>0.84615384615384615</v>
      </c>
      <c r="L585">
        <v>4.464285714285714E-3</v>
      </c>
    </row>
    <row r="586" spans="1:12" x14ac:dyDescent="0.25">
      <c r="A586" t="s">
        <v>582</v>
      </c>
      <c r="B586">
        <v>2</v>
      </c>
      <c r="C586">
        <v>0</v>
      </c>
      <c r="D586">
        <v>43585</v>
      </c>
      <c r="E586">
        <f t="shared" si="36"/>
        <v>21793</v>
      </c>
      <c r="F586">
        <v>104</v>
      </c>
      <c r="G586">
        <f t="shared" si="37"/>
        <v>52</v>
      </c>
      <c r="H586">
        <v>947</v>
      </c>
      <c r="I586">
        <f t="shared" si="38"/>
        <v>474</v>
      </c>
      <c r="J586">
        <f t="shared" si="39"/>
        <v>22319</v>
      </c>
      <c r="K586">
        <v>0.97360084477296727</v>
      </c>
      <c r="L586">
        <v>2.115406676608925E-2</v>
      </c>
    </row>
    <row r="587" spans="1:12" x14ac:dyDescent="0.25">
      <c r="A587" t="s">
        <v>583</v>
      </c>
      <c r="B587">
        <v>7</v>
      </c>
      <c r="C587">
        <v>1</v>
      </c>
      <c r="D587">
        <v>16922055</v>
      </c>
      <c r="E587">
        <f t="shared" si="36"/>
        <v>2417436</v>
      </c>
      <c r="F587">
        <v>7616</v>
      </c>
      <c r="G587">
        <f t="shared" si="37"/>
        <v>1088</v>
      </c>
      <c r="H587">
        <v>77252</v>
      </c>
      <c r="I587">
        <f t="shared" si="38"/>
        <v>11036</v>
      </c>
      <c r="J587">
        <f t="shared" si="39"/>
        <v>2429560</v>
      </c>
      <c r="K587">
        <v>0.91979495676487344</v>
      </c>
      <c r="L587">
        <v>4.1990171997431753E-3</v>
      </c>
    </row>
    <row r="588" spans="1:12" x14ac:dyDescent="0.25">
      <c r="A588" t="s">
        <v>584</v>
      </c>
      <c r="B588">
        <v>8</v>
      </c>
      <c r="C588">
        <v>1</v>
      </c>
      <c r="D588">
        <v>21791461</v>
      </c>
      <c r="E588">
        <f t="shared" si="36"/>
        <v>2723933</v>
      </c>
      <c r="F588">
        <v>0</v>
      </c>
      <c r="G588">
        <f t="shared" si="37"/>
        <v>0</v>
      </c>
      <c r="H588">
        <v>0</v>
      </c>
      <c r="I588">
        <f t="shared" si="38"/>
        <v>0</v>
      </c>
      <c r="J588">
        <f t="shared" si="39"/>
        <v>2723933</v>
      </c>
      <c r="K588" t="e">
        <v>#DIV/0!</v>
      </c>
      <c r="L588">
        <v>0</v>
      </c>
    </row>
    <row r="589" spans="1:12" x14ac:dyDescent="0.25">
      <c r="A589" t="s">
        <v>585</v>
      </c>
      <c r="B589">
        <v>32</v>
      </c>
      <c r="C589">
        <v>5</v>
      </c>
      <c r="D589">
        <v>91953204</v>
      </c>
      <c r="E589">
        <f t="shared" si="36"/>
        <v>2873538</v>
      </c>
      <c r="F589">
        <v>170505</v>
      </c>
      <c r="G589">
        <f t="shared" si="37"/>
        <v>5328</v>
      </c>
      <c r="H589">
        <v>2696889</v>
      </c>
      <c r="I589">
        <f t="shared" si="38"/>
        <v>84278</v>
      </c>
      <c r="J589">
        <f t="shared" si="39"/>
        <v>2963144</v>
      </c>
      <c r="K589">
        <v>0.97755191259262064</v>
      </c>
      <c r="L589">
        <v>2.8670550729260069E-2</v>
      </c>
    </row>
    <row r="590" spans="1:12" x14ac:dyDescent="0.25">
      <c r="A590" t="s">
        <v>586</v>
      </c>
      <c r="B590">
        <v>88</v>
      </c>
      <c r="C590">
        <v>13</v>
      </c>
      <c r="D590">
        <v>1432374398</v>
      </c>
      <c r="E590">
        <f t="shared" si="36"/>
        <v>16276982</v>
      </c>
      <c r="F590">
        <v>3533551</v>
      </c>
      <c r="G590">
        <f t="shared" si="37"/>
        <v>40154</v>
      </c>
      <c r="H590">
        <v>31521494</v>
      </c>
      <c r="I590">
        <f t="shared" si="38"/>
        <v>358199</v>
      </c>
      <c r="J590">
        <f t="shared" si="39"/>
        <v>16675335</v>
      </c>
      <c r="K590">
        <v>0.95511995719492226</v>
      </c>
      <c r="L590">
        <v>2.1018811870721528E-2</v>
      </c>
    </row>
    <row r="591" spans="1:12" x14ac:dyDescent="0.25">
      <c r="A591" t="s">
        <v>587</v>
      </c>
      <c r="B591">
        <v>44</v>
      </c>
      <c r="C591">
        <v>6</v>
      </c>
      <c r="D591">
        <v>406081391</v>
      </c>
      <c r="E591">
        <f t="shared" si="36"/>
        <v>9229123</v>
      </c>
      <c r="F591">
        <v>396496</v>
      </c>
      <c r="G591">
        <f t="shared" si="37"/>
        <v>9011</v>
      </c>
      <c r="H591">
        <v>10509064</v>
      </c>
      <c r="I591">
        <f t="shared" si="38"/>
        <v>238842</v>
      </c>
      <c r="J591">
        <f t="shared" si="39"/>
        <v>9476976</v>
      </c>
      <c r="K591">
        <v>0.97770971801104267</v>
      </c>
      <c r="L591">
        <v>2.5302351271742959E-2</v>
      </c>
    </row>
    <row r="592" spans="1:12" x14ac:dyDescent="0.25">
      <c r="A592" t="s">
        <v>588</v>
      </c>
      <c r="B592">
        <v>19</v>
      </c>
      <c r="C592">
        <v>3</v>
      </c>
      <c r="D592">
        <v>23717995</v>
      </c>
      <c r="E592">
        <f t="shared" si="36"/>
        <v>1248316</v>
      </c>
      <c r="F592">
        <v>72474</v>
      </c>
      <c r="G592">
        <f t="shared" si="37"/>
        <v>3814</v>
      </c>
      <c r="H592">
        <v>1034828</v>
      </c>
      <c r="I592">
        <f t="shared" si="38"/>
        <v>54465</v>
      </c>
      <c r="J592">
        <f t="shared" si="39"/>
        <v>1306595</v>
      </c>
      <c r="K592">
        <v>0.95632994082108336</v>
      </c>
      <c r="L592">
        <v>4.1725154255239531E-2</v>
      </c>
    </row>
    <row r="593" spans="1:12" x14ac:dyDescent="0.25">
      <c r="A593" t="s">
        <v>589</v>
      </c>
      <c r="B593">
        <v>8</v>
      </c>
      <c r="C593">
        <v>1</v>
      </c>
      <c r="D593">
        <v>5940518</v>
      </c>
      <c r="E593">
        <f t="shared" si="36"/>
        <v>742565</v>
      </c>
      <c r="F593">
        <v>2692</v>
      </c>
      <c r="G593">
        <f t="shared" si="37"/>
        <v>337</v>
      </c>
      <c r="H593">
        <v>21986</v>
      </c>
      <c r="I593">
        <f t="shared" si="38"/>
        <v>2748</v>
      </c>
      <c r="J593">
        <f t="shared" si="39"/>
        <v>745650</v>
      </c>
      <c r="K593">
        <v>0.72659874465568997</v>
      </c>
      <c r="L593">
        <v>2.6891594302045712E-3</v>
      </c>
    </row>
    <row r="594" spans="1:12" x14ac:dyDescent="0.25">
      <c r="A594" t="s">
        <v>590</v>
      </c>
      <c r="B594">
        <v>14</v>
      </c>
      <c r="C594">
        <v>2</v>
      </c>
      <c r="D594">
        <v>1651713</v>
      </c>
      <c r="E594">
        <f t="shared" si="36"/>
        <v>117980</v>
      </c>
      <c r="F594">
        <v>3388</v>
      </c>
      <c r="G594">
        <f t="shared" si="37"/>
        <v>242</v>
      </c>
      <c r="H594">
        <v>9248</v>
      </c>
      <c r="I594">
        <f t="shared" si="38"/>
        <v>661</v>
      </c>
      <c r="J594">
        <f t="shared" si="39"/>
        <v>118883</v>
      </c>
      <c r="K594">
        <v>0.54995674740484424</v>
      </c>
      <c r="L594">
        <v>3.0792274444773394E-3</v>
      </c>
    </row>
    <row r="595" spans="1:12" x14ac:dyDescent="0.25">
      <c r="A595" t="s">
        <v>591</v>
      </c>
      <c r="B595">
        <v>19</v>
      </c>
      <c r="C595">
        <v>3</v>
      </c>
      <c r="D595">
        <v>39219073</v>
      </c>
      <c r="E595">
        <f t="shared" si="36"/>
        <v>2064162</v>
      </c>
      <c r="F595">
        <v>30386</v>
      </c>
      <c r="G595">
        <f t="shared" si="37"/>
        <v>1599</v>
      </c>
      <c r="H595">
        <v>263240</v>
      </c>
      <c r="I595">
        <f t="shared" si="38"/>
        <v>13855</v>
      </c>
      <c r="J595">
        <f t="shared" si="39"/>
        <v>2079616</v>
      </c>
      <c r="K595">
        <v>0.78893405257559646</v>
      </c>
      <c r="L595">
        <v>5.2953571850104667E-3</v>
      </c>
    </row>
    <row r="596" spans="1:12" x14ac:dyDescent="0.25">
      <c r="A596" t="s">
        <v>592</v>
      </c>
      <c r="B596">
        <v>11</v>
      </c>
      <c r="C596">
        <v>2</v>
      </c>
      <c r="D596">
        <v>663095</v>
      </c>
      <c r="E596">
        <f t="shared" si="36"/>
        <v>60281</v>
      </c>
      <c r="F596">
        <v>2198</v>
      </c>
      <c r="G596">
        <f t="shared" si="37"/>
        <v>200</v>
      </c>
      <c r="H596">
        <v>20719</v>
      </c>
      <c r="I596">
        <f t="shared" si="38"/>
        <v>1884</v>
      </c>
      <c r="J596">
        <f t="shared" si="39"/>
        <v>62365</v>
      </c>
      <c r="K596">
        <v>0.98831989960905453</v>
      </c>
      <c r="L596">
        <v>3.0880944661021422E-2</v>
      </c>
    </row>
    <row r="597" spans="1:12" x14ac:dyDescent="0.25">
      <c r="A597" t="s">
        <v>593</v>
      </c>
      <c r="B597">
        <v>18</v>
      </c>
      <c r="C597">
        <v>3</v>
      </c>
      <c r="D597">
        <v>1407282</v>
      </c>
      <c r="E597">
        <f t="shared" si="36"/>
        <v>78182</v>
      </c>
      <c r="F597">
        <v>21689</v>
      </c>
      <c r="G597">
        <f t="shared" si="37"/>
        <v>1205</v>
      </c>
      <c r="H597">
        <v>87567</v>
      </c>
      <c r="I597">
        <f t="shared" si="38"/>
        <v>4865</v>
      </c>
      <c r="J597">
        <f t="shared" si="39"/>
        <v>84252</v>
      </c>
      <c r="K597">
        <v>0.95008393572921301</v>
      </c>
      <c r="L597">
        <v>5.9118215112536079E-2</v>
      </c>
    </row>
    <row r="598" spans="1:12" x14ac:dyDescent="0.25">
      <c r="A598" t="s">
        <v>594</v>
      </c>
      <c r="B598">
        <v>6</v>
      </c>
      <c r="C598">
        <v>1</v>
      </c>
      <c r="D598">
        <v>524217</v>
      </c>
      <c r="E598">
        <f t="shared" si="36"/>
        <v>87370</v>
      </c>
      <c r="F598">
        <v>2720</v>
      </c>
      <c r="G598">
        <f t="shared" si="37"/>
        <v>453</v>
      </c>
      <c r="H598">
        <v>6833</v>
      </c>
      <c r="I598">
        <f t="shared" si="38"/>
        <v>1139</v>
      </c>
      <c r="J598">
        <f t="shared" si="39"/>
        <v>88962</v>
      </c>
      <c r="K598">
        <v>0.93063076247621834</v>
      </c>
      <c r="L598">
        <v>1.2130472685929683E-2</v>
      </c>
    </row>
    <row r="599" spans="1:12" x14ac:dyDescent="0.25">
      <c r="A599" t="s">
        <v>595</v>
      </c>
      <c r="B599">
        <v>14</v>
      </c>
      <c r="C599">
        <v>2</v>
      </c>
      <c r="D599">
        <v>11656567</v>
      </c>
      <c r="E599">
        <f t="shared" si="36"/>
        <v>832612</v>
      </c>
      <c r="F599">
        <v>55857</v>
      </c>
      <c r="G599">
        <f t="shared" si="37"/>
        <v>3990</v>
      </c>
      <c r="H599">
        <v>257974</v>
      </c>
      <c r="I599">
        <f t="shared" si="38"/>
        <v>18427</v>
      </c>
      <c r="J599">
        <f t="shared" si="39"/>
        <v>855029</v>
      </c>
      <c r="K599">
        <v>0.89966430725576996</v>
      </c>
      <c r="L599">
        <v>1.9910664949637401E-2</v>
      </c>
    </row>
    <row r="600" spans="1:12" x14ac:dyDescent="0.25">
      <c r="A600" t="s">
        <v>596</v>
      </c>
      <c r="B600">
        <v>6</v>
      </c>
      <c r="C600">
        <v>1</v>
      </c>
      <c r="D600">
        <v>4292643</v>
      </c>
      <c r="E600">
        <f t="shared" si="36"/>
        <v>715441</v>
      </c>
      <c r="F600">
        <v>11513</v>
      </c>
      <c r="G600">
        <f t="shared" si="37"/>
        <v>1919</v>
      </c>
      <c r="H600">
        <v>44963</v>
      </c>
      <c r="I600">
        <f t="shared" si="38"/>
        <v>7494</v>
      </c>
      <c r="J600">
        <f t="shared" si="39"/>
        <v>724854</v>
      </c>
      <c r="K600">
        <v>0.88550586037408541</v>
      </c>
      <c r="L600">
        <v>9.2751714969076162E-3</v>
      </c>
    </row>
    <row r="601" spans="1:12" x14ac:dyDescent="0.25">
      <c r="A601" t="s">
        <v>597</v>
      </c>
      <c r="B601">
        <v>5</v>
      </c>
      <c r="C601">
        <v>1</v>
      </c>
      <c r="D601">
        <v>87785</v>
      </c>
      <c r="E601">
        <f t="shared" si="36"/>
        <v>17557</v>
      </c>
      <c r="F601">
        <v>29</v>
      </c>
      <c r="G601">
        <f t="shared" si="37"/>
        <v>6</v>
      </c>
      <c r="H601">
        <v>776</v>
      </c>
      <c r="I601">
        <f t="shared" si="38"/>
        <v>155</v>
      </c>
      <c r="J601">
        <f t="shared" si="39"/>
        <v>17718</v>
      </c>
      <c r="K601">
        <v>0.97422680412371132</v>
      </c>
      <c r="L601">
        <v>8.6119496497123662E-3</v>
      </c>
    </row>
    <row r="602" spans="1:12" x14ac:dyDescent="0.25">
      <c r="A602" t="s">
        <v>598</v>
      </c>
      <c r="B602">
        <v>23</v>
      </c>
      <c r="C602">
        <v>3</v>
      </c>
      <c r="D602">
        <v>163610853</v>
      </c>
      <c r="E602">
        <f t="shared" si="36"/>
        <v>7113515</v>
      </c>
      <c r="F602">
        <v>107182</v>
      </c>
      <c r="G602">
        <f t="shared" si="37"/>
        <v>4660</v>
      </c>
      <c r="H602">
        <v>853057</v>
      </c>
      <c r="I602">
        <f t="shared" si="38"/>
        <v>37089</v>
      </c>
      <c r="J602">
        <f t="shared" si="39"/>
        <v>7155264</v>
      </c>
      <c r="K602">
        <v>0.92485730730771798</v>
      </c>
      <c r="L602">
        <v>4.8221495428545933E-3</v>
      </c>
    </row>
    <row r="603" spans="1:12" x14ac:dyDescent="0.25">
      <c r="A603" t="s">
        <v>599</v>
      </c>
      <c r="B603">
        <v>14</v>
      </c>
      <c r="C603">
        <v>2</v>
      </c>
      <c r="D603">
        <v>556909</v>
      </c>
      <c r="E603">
        <f t="shared" si="36"/>
        <v>39779</v>
      </c>
      <c r="F603">
        <v>4063</v>
      </c>
      <c r="G603">
        <f t="shared" si="37"/>
        <v>290</v>
      </c>
      <c r="H603">
        <v>30668</v>
      </c>
      <c r="I603">
        <f t="shared" si="38"/>
        <v>2191</v>
      </c>
      <c r="J603">
        <f t="shared" si="39"/>
        <v>42260</v>
      </c>
      <c r="K603">
        <v>0.99132646406677971</v>
      </c>
      <c r="L603">
        <v>5.4590606364774134E-2</v>
      </c>
    </row>
    <row r="604" spans="1:12" x14ac:dyDescent="0.25">
      <c r="A604" t="s">
        <v>600</v>
      </c>
      <c r="B604">
        <v>4</v>
      </c>
      <c r="C604">
        <v>1</v>
      </c>
      <c r="D604">
        <v>136175</v>
      </c>
      <c r="E604">
        <f t="shared" si="36"/>
        <v>34044</v>
      </c>
      <c r="F604">
        <v>235</v>
      </c>
      <c r="G604">
        <f t="shared" si="37"/>
        <v>59</v>
      </c>
      <c r="H604">
        <v>1780</v>
      </c>
      <c r="I604">
        <f t="shared" si="38"/>
        <v>445</v>
      </c>
      <c r="J604">
        <f t="shared" si="39"/>
        <v>34548</v>
      </c>
      <c r="K604">
        <v>0.96797752808988768</v>
      </c>
      <c r="L604">
        <v>1.2652836423719479E-2</v>
      </c>
    </row>
    <row r="605" spans="1:12" x14ac:dyDescent="0.25">
      <c r="A605" t="s">
        <v>601</v>
      </c>
      <c r="B605">
        <v>27</v>
      </c>
      <c r="C605">
        <v>4</v>
      </c>
      <c r="D605">
        <v>11657887</v>
      </c>
      <c r="E605">
        <f t="shared" si="36"/>
        <v>431774</v>
      </c>
      <c r="F605">
        <v>11706</v>
      </c>
      <c r="G605">
        <f t="shared" si="37"/>
        <v>434</v>
      </c>
      <c r="H605">
        <v>74927</v>
      </c>
      <c r="I605">
        <f t="shared" si="38"/>
        <v>2775</v>
      </c>
      <c r="J605">
        <f t="shared" si="39"/>
        <v>434983</v>
      </c>
      <c r="K605">
        <v>0.9070695476930879</v>
      </c>
      <c r="L605">
        <v>5.8298729435274166E-3</v>
      </c>
    </row>
    <row r="606" spans="1:12" x14ac:dyDescent="0.25">
      <c r="A606" t="s">
        <v>602</v>
      </c>
      <c r="B606">
        <v>4</v>
      </c>
      <c r="C606">
        <v>1</v>
      </c>
      <c r="D606">
        <v>29054</v>
      </c>
      <c r="E606">
        <f t="shared" si="36"/>
        <v>7264</v>
      </c>
      <c r="F606">
        <v>99</v>
      </c>
      <c r="G606">
        <f t="shared" si="37"/>
        <v>25</v>
      </c>
      <c r="H606">
        <v>830</v>
      </c>
      <c r="I606">
        <f t="shared" si="38"/>
        <v>208</v>
      </c>
      <c r="J606">
        <f t="shared" si="39"/>
        <v>7497</v>
      </c>
      <c r="K606">
        <v>0.90481927710843368</v>
      </c>
      <c r="L606">
        <v>2.5848420183107318E-2</v>
      </c>
    </row>
    <row r="607" spans="1:12" x14ac:dyDescent="0.25">
      <c r="A607" t="s">
        <v>603</v>
      </c>
      <c r="B607">
        <v>4</v>
      </c>
      <c r="C607">
        <v>1</v>
      </c>
      <c r="D607">
        <v>15451</v>
      </c>
      <c r="E607">
        <f t="shared" si="36"/>
        <v>3863</v>
      </c>
      <c r="F607">
        <v>353</v>
      </c>
      <c r="G607">
        <f t="shared" si="37"/>
        <v>88</v>
      </c>
      <c r="H607">
        <v>378</v>
      </c>
      <c r="I607">
        <f t="shared" si="38"/>
        <v>95</v>
      </c>
      <c r="J607">
        <f t="shared" si="39"/>
        <v>4046</v>
      </c>
      <c r="K607">
        <v>0.86772486772486768</v>
      </c>
      <c r="L607">
        <v>2.1228399456345869E-2</v>
      </c>
    </row>
    <row r="608" spans="1:12" x14ac:dyDescent="0.25">
      <c r="A608" t="s">
        <v>604</v>
      </c>
      <c r="B608">
        <v>9</v>
      </c>
      <c r="C608">
        <v>1</v>
      </c>
      <c r="D608">
        <v>634593</v>
      </c>
      <c r="E608">
        <f t="shared" si="36"/>
        <v>70510</v>
      </c>
      <c r="F608">
        <v>791</v>
      </c>
      <c r="G608">
        <f t="shared" si="37"/>
        <v>88</v>
      </c>
      <c r="H608">
        <v>10071</v>
      </c>
      <c r="I608">
        <f t="shared" si="38"/>
        <v>1119</v>
      </c>
      <c r="J608">
        <f t="shared" si="39"/>
        <v>71717</v>
      </c>
      <c r="K608">
        <v>0.88164035349021941</v>
      </c>
      <c r="L608">
        <v>1.3991645038631059E-2</v>
      </c>
    </row>
    <row r="609" spans="1:12" x14ac:dyDescent="0.25">
      <c r="A609" t="s">
        <v>605</v>
      </c>
      <c r="B609">
        <v>4</v>
      </c>
      <c r="C609">
        <v>1</v>
      </c>
      <c r="D609">
        <v>7427</v>
      </c>
      <c r="E609">
        <f t="shared" si="36"/>
        <v>1857</v>
      </c>
      <c r="F609">
        <v>0</v>
      </c>
      <c r="G609">
        <f t="shared" si="37"/>
        <v>0</v>
      </c>
      <c r="H609">
        <v>0</v>
      </c>
      <c r="I609">
        <f t="shared" si="38"/>
        <v>0</v>
      </c>
      <c r="J609">
        <f t="shared" si="39"/>
        <v>1857</v>
      </c>
      <c r="K609" t="e">
        <v>#DIV/0!</v>
      </c>
      <c r="L609">
        <v>0</v>
      </c>
    </row>
    <row r="610" spans="1:12" x14ac:dyDescent="0.25">
      <c r="A610" t="s">
        <v>606</v>
      </c>
      <c r="B610">
        <v>3</v>
      </c>
      <c r="C610">
        <v>0</v>
      </c>
      <c r="D610">
        <v>102062</v>
      </c>
      <c r="E610">
        <f t="shared" si="36"/>
        <v>34021</v>
      </c>
      <c r="F610">
        <v>225</v>
      </c>
      <c r="G610">
        <f t="shared" si="37"/>
        <v>75</v>
      </c>
      <c r="H610">
        <v>4453</v>
      </c>
      <c r="I610">
        <f t="shared" si="38"/>
        <v>1484</v>
      </c>
      <c r="J610">
        <f t="shared" si="39"/>
        <v>35580</v>
      </c>
      <c r="K610">
        <v>0.91870649000673699</v>
      </c>
      <c r="L610">
        <v>4.0083478669828143E-2</v>
      </c>
    </row>
    <row r="611" spans="1:12" x14ac:dyDescent="0.25">
      <c r="A611" t="s">
        <v>607</v>
      </c>
      <c r="B611">
        <v>2</v>
      </c>
      <c r="C611">
        <v>0</v>
      </c>
      <c r="D611">
        <v>255161</v>
      </c>
      <c r="E611">
        <f t="shared" si="36"/>
        <v>127581</v>
      </c>
      <c r="F611">
        <v>466</v>
      </c>
      <c r="G611">
        <f t="shared" si="37"/>
        <v>233</v>
      </c>
      <c r="H611">
        <v>1496</v>
      </c>
      <c r="I611">
        <f t="shared" si="38"/>
        <v>748</v>
      </c>
      <c r="J611">
        <f t="shared" si="39"/>
        <v>128562</v>
      </c>
      <c r="K611">
        <v>0.93048128342245995</v>
      </c>
      <c r="L611">
        <v>5.4553791527702121E-3</v>
      </c>
    </row>
    <row r="612" spans="1:12" x14ac:dyDescent="0.25">
      <c r="A612" t="s">
        <v>608</v>
      </c>
      <c r="B612">
        <v>1</v>
      </c>
      <c r="C612">
        <v>0</v>
      </c>
      <c r="D612">
        <v>180711</v>
      </c>
      <c r="E612">
        <f t="shared" si="36"/>
        <v>180711</v>
      </c>
      <c r="F612">
        <v>1082</v>
      </c>
      <c r="G612">
        <f t="shared" si="37"/>
        <v>1082</v>
      </c>
      <c r="H612">
        <v>2085</v>
      </c>
      <c r="I612">
        <f t="shared" si="38"/>
        <v>2085</v>
      </c>
      <c r="J612">
        <f t="shared" si="39"/>
        <v>183878</v>
      </c>
      <c r="K612">
        <v>0.79952038369304557</v>
      </c>
      <c r="L612">
        <v>9.2246736501928502E-3</v>
      </c>
    </row>
    <row r="613" spans="1:12" x14ac:dyDescent="0.25">
      <c r="A613" t="s">
        <v>609</v>
      </c>
      <c r="B613">
        <v>1</v>
      </c>
      <c r="C613">
        <v>0</v>
      </c>
      <c r="D613">
        <v>0</v>
      </c>
      <c r="E613">
        <f t="shared" si="36"/>
        <v>0</v>
      </c>
      <c r="F613">
        <v>0</v>
      </c>
      <c r="G613">
        <f t="shared" si="37"/>
        <v>0</v>
      </c>
      <c r="H613">
        <v>0</v>
      </c>
      <c r="I613">
        <f t="shared" si="38"/>
        <v>0</v>
      </c>
      <c r="J613">
        <f t="shared" si="39"/>
        <v>0</v>
      </c>
      <c r="K613" t="e">
        <v>#DIV/0!</v>
      </c>
      <c r="L613" t="e">
        <v>#DIV/0!</v>
      </c>
    </row>
    <row r="614" spans="1:12" x14ac:dyDescent="0.25">
      <c r="A614" t="s">
        <v>610</v>
      </c>
      <c r="B614">
        <v>79</v>
      </c>
      <c r="C614">
        <v>11</v>
      </c>
      <c r="D614">
        <v>41696527</v>
      </c>
      <c r="E614">
        <f t="shared" si="36"/>
        <v>527804</v>
      </c>
      <c r="F614">
        <v>153588</v>
      </c>
      <c r="G614">
        <f t="shared" si="37"/>
        <v>1944</v>
      </c>
      <c r="H614">
        <v>615012</v>
      </c>
      <c r="I614">
        <f t="shared" si="38"/>
        <v>7785</v>
      </c>
      <c r="J614">
        <f t="shared" si="39"/>
        <v>537533</v>
      </c>
      <c r="K614">
        <v>0.87676825818032822</v>
      </c>
      <c r="L614">
        <v>1.2932084247688063E-2</v>
      </c>
    </row>
    <row r="615" spans="1:12" x14ac:dyDescent="0.25">
      <c r="A615" t="s">
        <v>611</v>
      </c>
      <c r="B615">
        <v>47</v>
      </c>
      <c r="C615">
        <v>7</v>
      </c>
      <c r="D615">
        <v>14419481</v>
      </c>
      <c r="E615">
        <f t="shared" si="36"/>
        <v>306797</v>
      </c>
      <c r="F615">
        <v>66518</v>
      </c>
      <c r="G615">
        <f t="shared" si="37"/>
        <v>1415</v>
      </c>
      <c r="H615">
        <v>1310394</v>
      </c>
      <c r="I615">
        <f t="shared" si="38"/>
        <v>27881</v>
      </c>
      <c r="J615">
        <f t="shared" si="39"/>
        <v>336093</v>
      </c>
      <c r="K615">
        <v>0.98279601402326322</v>
      </c>
      <c r="L615">
        <v>8.9313200662353931E-2</v>
      </c>
    </row>
    <row r="616" spans="1:12" x14ac:dyDescent="0.25">
      <c r="A616" t="s">
        <v>612</v>
      </c>
      <c r="B616">
        <v>7</v>
      </c>
      <c r="C616">
        <v>1</v>
      </c>
      <c r="D616">
        <v>7786569</v>
      </c>
      <c r="E616">
        <f t="shared" si="36"/>
        <v>1112367</v>
      </c>
      <c r="F616">
        <v>14516</v>
      </c>
      <c r="G616">
        <f t="shared" si="37"/>
        <v>2074</v>
      </c>
      <c r="H616">
        <v>213369</v>
      </c>
      <c r="I616">
        <f t="shared" si="38"/>
        <v>30481</v>
      </c>
      <c r="J616">
        <f t="shared" si="39"/>
        <v>1144922</v>
      </c>
      <c r="K616">
        <v>0.94710103154628833</v>
      </c>
      <c r="L616">
        <v>2.595263716278633E-2</v>
      </c>
    </row>
    <row r="617" spans="1:12" x14ac:dyDescent="0.25">
      <c r="A617" t="s">
        <v>613</v>
      </c>
      <c r="B617">
        <v>83</v>
      </c>
      <c r="C617">
        <v>12</v>
      </c>
      <c r="D617">
        <v>75734561</v>
      </c>
      <c r="E617">
        <f t="shared" si="36"/>
        <v>912465</v>
      </c>
      <c r="F617">
        <v>166197</v>
      </c>
      <c r="G617">
        <f t="shared" si="37"/>
        <v>2002</v>
      </c>
      <c r="H617">
        <v>2146993</v>
      </c>
      <c r="I617">
        <f t="shared" si="38"/>
        <v>25867</v>
      </c>
      <c r="J617">
        <f t="shared" si="39"/>
        <v>940334</v>
      </c>
      <c r="K617">
        <v>0.98634182784946201</v>
      </c>
      <c r="L617">
        <v>2.7961725426783685E-2</v>
      </c>
    </row>
    <row r="618" spans="1:12" x14ac:dyDescent="0.25">
      <c r="A618" t="s">
        <v>614</v>
      </c>
      <c r="B618">
        <v>68</v>
      </c>
      <c r="C618">
        <v>10</v>
      </c>
      <c r="D618">
        <v>135961026</v>
      </c>
      <c r="E618">
        <f t="shared" si="36"/>
        <v>1999427</v>
      </c>
      <c r="F618">
        <v>280353</v>
      </c>
      <c r="G618">
        <f t="shared" si="37"/>
        <v>4123</v>
      </c>
      <c r="H618">
        <v>5036069</v>
      </c>
      <c r="I618">
        <f t="shared" si="38"/>
        <v>74060</v>
      </c>
      <c r="J618">
        <f t="shared" si="39"/>
        <v>2077610</v>
      </c>
      <c r="K618">
        <v>0.97323031118120107</v>
      </c>
      <c r="L618">
        <v>3.6048970386557688E-2</v>
      </c>
    </row>
    <row r="619" spans="1:12" x14ac:dyDescent="0.25">
      <c r="A619" t="s">
        <v>615</v>
      </c>
      <c r="B619">
        <v>7</v>
      </c>
      <c r="C619">
        <v>1</v>
      </c>
      <c r="D619">
        <v>3083103</v>
      </c>
      <c r="E619">
        <f t="shared" si="36"/>
        <v>440443</v>
      </c>
      <c r="F619">
        <v>17897</v>
      </c>
      <c r="G619">
        <f t="shared" si="37"/>
        <v>2557</v>
      </c>
      <c r="H619">
        <v>256834</v>
      </c>
      <c r="I619">
        <f t="shared" si="38"/>
        <v>36691</v>
      </c>
      <c r="J619">
        <f t="shared" si="39"/>
        <v>479691</v>
      </c>
      <c r="K619">
        <v>0.99278522314023843</v>
      </c>
      <c r="L619">
        <v>8.2702718657145097E-2</v>
      </c>
    </row>
    <row r="620" spans="1:12" x14ac:dyDescent="0.25">
      <c r="A620" t="s">
        <v>616</v>
      </c>
      <c r="B620">
        <v>7</v>
      </c>
      <c r="C620">
        <v>1</v>
      </c>
      <c r="D620">
        <v>879400</v>
      </c>
      <c r="E620">
        <f t="shared" si="36"/>
        <v>125629</v>
      </c>
      <c r="F620">
        <v>8454</v>
      </c>
      <c r="G620">
        <f t="shared" si="37"/>
        <v>1208</v>
      </c>
      <c r="H620">
        <v>20328</v>
      </c>
      <c r="I620">
        <f t="shared" si="38"/>
        <v>2904</v>
      </c>
      <c r="J620">
        <f t="shared" si="39"/>
        <v>129741</v>
      </c>
      <c r="K620">
        <v>0.81734553325462411</v>
      </c>
      <c r="L620">
        <v>1.8893563793495566E-2</v>
      </c>
    </row>
    <row r="621" spans="1:12" x14ac:dyDescent="0.25">
      <c r="A621" t="s">
        <v>617</v>
      </c>
      <c r="B621">
        <v>50</v>
      </c>
      <c r="C621">
        <v>7</v>
      </c>
      <c r="D621">
        <v>19028774</v>
      </c>
      <c r="E621">
        <f t="shared" si="36"/>
        <v>380575</v>
      </c>
      <c r="F621">
        <v>79302</v>
      </c>
      <c r="G621">
        <f t="shared" si="37"/>
        <v>1586</v>
      </c>
      <c r="H621">
        <v>1507871</v>
      </c>
      <c r="I621">
        <f t="shared" si="38"/>
        <v>30157</v>
      </c>
      <c r="J621">
        <f t="shared" si="39"/>
        <v>412318</v>
      </c>
      <c r="K621">
        <v>0.99200926339189488</v>
      </c>
      <c r="L621">
        <v>7.8608427426801117E-2</v>
      </c>
    </row>
    <row r="622" spans="1:12" x14ac:dyDescent="0.25">
      <c r="A622" t="s">
        <v>618</v>
      </c>
      <c r="B622">
        <v>7</v>
      </c>
      <c r="C622">
        <v>1</v>
      </c>
      <c r="D622">
        <v>665088</v>
      </c>
      <c r="E622">
        <f t="shared" si="36"/>
        <v>95013</v>
      </c>
      <c r="F622">
        <v>2795</v>
      </c>
      <c r="G622">
        <f t="shared" si="37"/>
        <v>399</v>
      </c>
      <c r="H622">
        <v>21030</v>
      </c>
      <c r="I622">
        <f t="shared" si="38"/>
        <v>3004</v>
      </c>
      <c r="J622">
        <f t="shared" si="39"/>
        <v>98416</v>
      </c>
      <c r="K622">
        <v>0.95359010936757016</v>
      </c>
      <c r="L622">
        <v>3.0152400885296381E-2</v>
      </c>
    </row>
    <row r="623" spans="1:12" x14ac:dyDescent="0.25">
      <c r="A623" t="s">
        <v>619</v>
      </c>
      <c r="B623">
        <v>52</v>
      </c>
      <c r="C623">
        <v>7</v>
      </c>
      <c r="D623">
        <v>167169155</v>
      </c>
      <c r="E623">
        <f t="shared" si="36"/>
        <v>3214791</v>
      </c>
      <c r="F623">
        <v>1051681</v>
      </c>
      <c r="G623">
        <f t="shared" si="37"/>
        <v>20225</v>
      </c>
      <c r="H623">
        <v>4889564</v>
      </c>
      <c r="I623">
        <f t="shared" si="38"/>
        <v>94030</v>
      </c>
      <c r="J623">
        <f t="shared" si="39"/>
        <v>3329046</v>
      </c>
      <c r="K623">
        <v>0.91565301118872766</v>
      </c>
      <c r="L623">
        <v>2.6782117789612564E-2</v>
      </c>
    </row>
    <row r="624" spans="1:12" x14ac:dyDescent="0.25">
      <c r="A624" t="s">
        <v>620</v>
      </c>
      <c r="B624">
        <v>7</v>
      </c>
      <c r="C624">
        <v>1</v>
      </c>
      <c r="D624">
        <v>199435</v>
      </c>
      <c r="E624">
        <f t="shared" si="36"/>
        <v>28491</v>
      </c>
      <c r="F624">
        <v>1079</v>
      </c>
      <c r="G624">
        <f t="shared" si="37"/>
        <v>154</v>
      </c>
      <c r="H624">
        <v>1142</v>
      </c>
      <c r="I624">
        <f t="shared" si="38"/>
        <v>163</v>
      </c>
      <c r="J624">
        <f t="shared" si="39"/>
        <v>28808</v>
      </c>
      <c r="K624">
        <v>0.90718038528896672</v>
      </c>
      <c r="L624">
        <v>5.194674956752827E-3</v>
      </c>
    </row>
    <row r="625" spans="1:12" x14ac:dyDescent="0.25">
      <c r="A625" t="s">
        <v>621</v>
      </c>
      <c r="B625">
        <v>7</v>
      </c>
      <c r="C625">
        <v>1</v>
      </c>
      <c r="D625">
        <v>1957326</v>
      </c>
      <c r="E625">
        <f t="shared" si="36"/>
        <v>279618</v>
      </c>
      <c r="F625">
        <v>4898</v>
      </c>
      <c r="G625">
        <f t="shared" si="37"/>
        <v>700</v>
      </c>
      <c r="H625">
        <v>107951</v>
      </c>
      <c r="I625">
        <f t="shared" si="38"/>
        <v>15422</v>
      </c>
      <c r="J625">
        <f t="shared" si="39"/>
        <v>295740</v>
      </c>
      <c r="K625">
        <v>0.9752387657363063</v>
      </c>
      <c r="L625">
        <v>5.3786645658413568E-2</v>
      </c>
    </row>
    <row r="626" spans="1:12" x14ac:dyDescent="0.25">
      <c r="A626" t="s">
        <v>622</v>
      </c>
      <c r="B626">
        <v>26</v>
      </c>
      <c r="C626">
        <v>4</v>
      </c>
      <c r="D626">
        <v>20366337</v>
      </c>
      <c r="E626">
        <f t="shared" si="36"/>
        <v>783321</v>
      </c>
      <c r="F626">
        <v>73312</v>
      </c>
      <c r="G626">
        <f t="shared" si="37"/>
        <v>2820</v>
      </c>
      <c r="H626">
        <v>726053</v>
      </c>
      <c r="I626">
        <f t="shared" si="38"/>
        <v>27925</v>
      </c>
      <c r="J626">
        <f t="shared" si="39"/>
        <v>814066</v>
      </c>
      <c r="K626">
        <v>0.93168129599354321</v>
      </c>
      <c r="L626">
        <v>3.3214121911073161E-2</v>
      </c>
    </row>
    <row r="627" spans="1:12" x14ac:dyDescent="0.25">
      <c r="A627" t="s">
        <v>623</v>
      </c>
      <c r="B627">
        <v>6</v>
      </c>
      <c r="C627">
        <v>1</v>
      </c>
      <c r="D627">
        <v>241520</v>
      </c>
      <c r="E627">
        <f t="shared" si="36"/>
        <v>40253</v>
      </c>
      <c r="F627">
        <v>669</v>
      </c>
      <c r="G627">
        <f t="shared" si="37"/>
        <v>112</v>
      </c>
      <c r="H627">
        <v>4618</v>
      </c>
      <c r="I627">
        <f t="shared" si="38"/>
        <v>770</v>
      </c>
      <c r="J627">
        <f t="shared" si="39"/>
        <v>41135</v>
      </c>
      <c r="K627">
        <v>0.89021221307925513</v>
      </c>
      <c r="L627">
        <v>1.7021364690294801E-2</v>
      </c>
    </row>
    <row r="628" spans="1:12" x14ac:dyDescent="0.25">
      <c r="A628" t="s">
        <v>624</v>
      </c>
      <c r="B628">
        <v>77</v>
      </c>
      <c r="C628">
        <v>11</v>
      </c>
      <c r="D628">
        <v>241268225</v>
      </c>
      <c r="E628">
        <f t="shared" si="36"/>
        <v>3133354</v>
      </c>
      <c r="F628">
        <v>306734</v>
      </c>
      <c r="G628">
        <f t="shared" si="37"/>
        <v>3984</v>
      </c>
      <c r="H628">
        <v>2468418</v>
      </c>
      <c r="I628">
        <f t="shared" si="38"/>
        <v>32057</v>
      </c>
      <c r="J628">
        <f t="shared" si="39"/>
        <v>3169395</v>
      </c>
      <c r="K628">
        <v>0.95108081370335174</v>
      </c>
      <c r="L628">
        <v>9.7305188032945494E-3</v>
      </c>
    </row>
    <row r="629" spans="1:12" x14ac:dyDescent="0.25">
      <c r="A629" t="s">
        <v>625</v>
      </c>
      <c r="B629">
        <v>5</v>
      </c>
      <c r="C629">
        <v>1</v>
      </c>
      <c r="D629">
        <v>1467304</v>
      </c>
      <c r="E629">
        <f t="shared" si="36"/>
        <v>293461</v>
      </c>
      <c r="F629">
        <v>4393</v>
      </c>
      <c r="G629">
        <f t="shared" si="37"/>
        <v>879</v>
      </c>
      <c r="H629">
        <v>81216</v>
      </c>
      <c r="I629">
        <f t="shared" si="38"/>
        <v>16243</v>
      </c>
      <c r="J629">
        <f t="shared" si="39"/>
        <v>310583</v>
      </c>
      <c r="K629">
        <v>0.98620961386918837</v>
      </c>
      <c r="L629">
        <v>5.4587188476280309E-2</v>
      </c>
    </row>
    <row r="630" spans="1:12" x14ac:dyDescent="0.25">
      <c r="A630" t="s">
        <v>626</v>
      </c>
      <c r="B630">
        <v>4</v>
      </c>
      <c r="C630">
        <v>1</v>
      </c>
      <c r="D630">
        <v>695497</v>
      </c>
      <c r="E630">
        <f t="shared" si="36"/>
        <v>173874</v>
      </c>
      <c r="F630">
        <v>674</v>
      </c>
      <c r="G630">
        <f t="shared" si="37"/>
        <v>169</v>
      </c>
      <c r="H630">
        <v>9425</v>
      </c>
      <c r="I630">
        <f t="shared" si="38"/>
        <v>2356</v>
      </c>
      <c r="J630">
        <f t="shared" si="39"/>
        <v>176399</v>
      </c>
      <c r="K630">
        <v>0.9914058355437666</v>
      </c>
      <c r="L630">
        <v>1.3434996843983511E-2</v>
      </c>
    </row>
    <row r="631" spans="1:12" x14ac:dyDescent="0.25">
      <c r="A631" t="s">
        <v>627</v>
      </c>
      <c r="B631">
        <v>2</v>
      </c>
      <c r="C631">
        <v>0</v>
      </c>
      <c r="D631">
        <v>3384</v>
      </c>
      <c r="E631">
        <f t="shared" si="36"/>
        <v>1692</v>
      </c>
      <c r="F631">
        <v>4</v>
      </c>
      <c r="G631">
        <f t="shared" si="37"/>
        <v>2</v>
      </c>
      <c r="H631">
        <v>29</v>
      </c>
      <c r="I631">
        <f t="shared" si="38"/>
        <v>15</v>
      </c>
      <c r="J631">
        <f t="shared" si="39"/>
        <v>1709</v>
      </c>
      <c r="K631">
        <v>0.93103448275862066</v>
      </c>
      <c r="L631">
        <v>7.9787234042553185E-3</v>
      </c>
    </row>
    <row r="632" spans="1:12" x14ac:dyDescent="0.25">
      <c r="A632" t="s">
        <v>628</v>
      </c>
      <c r="B632">
        <v>3</v>
      </c>
      <c r="C632">
        <v>0</v>
      </c>
      <c r="D632">
        <v>106127</v>
      </c>
      <c r="E632">
        <f t="shared" si="36"/>
        <v>35376</v>
      </c>
      <c r="F632">
        <v>265</v>
      </c>
      <c r="G632">
        <f t="shared" si="37"/>
        <v>88</v>
      </c>
      <c r="H632">
        <v>5378</v>
      </c>
      <c r="I632">
        <f t="shared" si="38"/>
        <v>1793</v>
      </c>
      <c r="J632">
        <f t="shared" si="39"/>
        <v>37257</v>
      </c>
      <c r="K632">
        <v>0.9722945332837486</v>
      </c>
      <c r="L632">
        <v>4.9271156256183626E-2</v>
      </c>
    </row>
    <row r="633" spans="1:12" x14ac:dyDescent="0.25">
      <c r="A633" t="s">
        <v>629</v>
      </c>
      <c r="B633">
        <v>33</v>
      </c>
      <c r="C633">
        <v>5</v>
      </c>
      <c r="D633">
        <v>13346239</v>
      </c>
      <c r="E633">
        <f t="shared" si="36"/>
        <v>404431</v>
      </c>
      <c r="F633">
        <v>24190</v>
      </c>
      <c r="G633">
        <f t="shared" si="37"/>
        <v>733</v>
      </c>
      <c r="H633">
        <v>220015</v>
      </c>
      <c r="I633">
        <f t="shared" si="38"/>
        <v>6667</v>
      </c>
      <c r="J633">
        <f t="shared" si="39"/>
        <v>411831</v>
      </c>
      <c r="K633">
        <v>0.92365066018226027</v>
      </c>
      <c r="L633">
        <v>1.5226536854315288E-2</v>
      </c>
    </row>
    <row r="634" spans="1:12" x14ac:dyDescent="0.25">
      <c r="A634" t="s">
        <v>630</v>
      </c>
      <c r="B634">
        <v>7</v>
      </c>
      <c r="C634">
        <v>1</v>
      </c>
      <c r="D634">
        <v>29980157</v>
      </c>
      <c r="E634">
        <f t="shared" si="36"/>
        <v>4282880</v>
      </c>
      <c r="F634">
        <v>130560</v>
      </c>
      <c r="G634">
        <f t="shared" si="37"/>
        <v>18651</v>
      </c>
      <c r="H634">
        <v>2083892</v>
      </c>
      <c r="I634">
        <f t="shared" si="38"/>
        <v>297699</v>
      </c>
      <c r="J634">
        <f t="shared" si="39"/>
        <v>4599230</v>
      </c>
      <c r="K634">
        <v>0.98192324746196058</v>
      </c>
      <c r="L634">
        <v>6.8252544508022428E-2</v>
      </c>
    </row>
    <row r="635" spans="1:12" x14ac:dyDescent="0.25">
      <c r="A635" t="s">
        <v>631</v>
      </c>
      <c r="B635">
        <v>101</v>
      </c>
      <c r="C635">
        <v>14</v>
      </c>
      <c r="D635">
        <v>44556134</v>
      </c>
      <c r="E635">
        <f t="shared" si="36"/>
        <v>441150</v>
      </c>
      <c r="F635">
        <v>103953</v>
      </c>
      <c r="G635">
        <f t="shared" si="37"/>
        <v>1029</v>
      </c>
      <c r="H635">
        <v>768528</v>
      </c>
      <c r="I635">
        <f t="shared" si="38"/>
        <v>7609</v>
      </c>
      <c r="J635">
        <f t="shared" si="39"/>
        <v>449788</v>
      </c>
      <c r="K635">
        <v>0.93660478212895304</v>
      </c>
      <c r="L635">
        <v>1.6155059592917104E-2</v>
      </c>
    </row>
    <row r="636" spans="1:12" x14ac:dyDescent="0.25">
      <c r="A636" t="s">
        <v>632</v>
      </c>
      <c r="B636">
        <v>3</v>
      </c>
      <c r="C636">
        <v>0</v>
      </c>
      <c r="D636">
        <v>1225957</v>
      </c>
      <c r="E636">
        <f t="shared" si="36"/>
        <v>408652</v>
      </c>
      <c r="F636">
        <v>6087</v>
      </c>
      <c r="G636">
        <f t="shared" si="37"/>
        <v>2029</v>
      </c>
      <c r="H636">
        <v>32882</v>
      </c>
      <c r="I636">
        <f t="shared" si="38"/>
        <v>10961</v>
      </c>
      <c r="J636">
        <f t="shared" si="39"/>
        <v>421642</v>
      </c>
      <c r="K636">
        <v>0.67538470895930902</v>
      </c>
      <c r="L636">
        <v>1.8114827844696021E-2</v>
      </c>
    </row>
    <row r="637" spans="1:12" x14ac:dyDescent="0.25">
      <c r="A637" t="s">
        <v>633</v>
      </c>
      <c r="B637">
        <v>19</v>
      </c>
      <c r="C637">
        <v>3</v>
      </c>
      <c r="D637">
        <v>33501371</v>
      </c>
      <c r="E637">
        <f t="shared" si="36"/>
        <v>1763230</v>
      </c>
      <c r="F637">
        <v>84594</v>
      </c>
      <c r="G637">
        <f t="shared" si="37"/>
        <v>4452</v>
      </c>
      <c r="H637">
        <v>1227052</v>
      </c>
      <c r="I637">
        <f t="shared" si="38"/>
        <v>64582</v>
      </c>
      <c r="J637">
        <f t="shared" si="39"/>
        <v>1832264</v>
      </c>
      <c r="K637">
        <v>0.97115118185700366</v>
      </c>
      <c r="L637">
        <v>3.5570275616481489E-2</v>
      </c>
    </row>
    <row r="638" spans="1:12" x14ac:dyDescent="0.25">
      <c r="A638" t="s">
        <v>634</v>
      </c>
      <c r="B638">
        <v>19</v>
      </c>
      <c r="C638">
        <v>3</v>
      </c>
      <c r="D638">
        <v>4848116</v>
      </c>
      <c r="E638">
        <f t="shared" si="36"/>
        <v>255164</v>
      </c>
      <c r="F638">
        <v>9843</v>
      </c>
      <c r="G638">
        <f t="shared" si="37"/>
        <v>518</v>
      </c>
      <c r="H638">
        <v>183668</v>
      </c>
      <c r="I638">
        <f t="shared" si="38"/>
        <v>9667</v>
      </c>
      <c r="J638">
        <f t="shared" si="39"/>
        <v>265349</v>
      </c>
      <c r="K638">
        <v>0.97784589585556547</v>
      </c>
      <c r="L638">
        <v>3.704511195689212E-2</v>
      </c>
    </row>
    <row r="639" spans="1:12" x14ac:dyDescent="0.25">
      <c r="A639" t="s">
        <v>635</v>
      </c>
      <c r="B639">
        <v>7</v>
      </c>
      <c r="C639">
        <v>1</v>
      </c>
      <c r="D639">
        <v>20319703</v>
      </c>
      <c r="E639">
        <f t="shared" si="36"/>
        <v>2902815</v>
      </c>
      <c r="F639">
        <v>5547</v>
      </c>
      <c r="G639">
        <f t="shared" si="37"/>
        <v>792</v>
      </c>
      <c r="H639">
        <v>51400</v>
      </c>
      <c r="I639">
        <f t="shared" si="38"/>
        <v>7343</v>
      </c>
      <c r="J639">
        <f t="shared" si="39"/>
        <v>2910950</v>
      </c>
      <c r="K639">
        <v>0.93688715953307389</v>
      </c>
      <c r="L639">
        <v>2.3699165287996583E-3</v>
      </c>
    </row>
    <row r="640" spans="1:12" x14ac:dyDescent="0.25">
      <c r="A640" t="s">
        <v>636</v>
      </c>
      <c r="B640">
        <v>7</v>
      </c>
      <c r="C640">
        <v>1</v>
      </c>
      <c r="D640">
        <v>27250257</v>
      </c>
      <c r="E640">
        <f t="shared" si="36"/>
        <v>3892894</v>
      </c>
      <c r="F640">
        <v>89074</v>
      </c>
      <c r="G640">
        <f t="shared" si="37"/>
        <v>12725</v>
      </c>
      <c r="H640">
        <v>1589729</v>
      </c>
      <c r="I640">
        <f t="shared" si="38"/>
        <v>227104</v>
      </c>
      <c r="J640">
        <f t="shared" si="39"/>
        <v>4132723</v>
      </c>
      <c r="K640">
        <v>0.98783943678450858</v>
      </c>
      <c r="L640">
        <v>5.7628704199009936E-2</v>
      </c>
    </row>
    <row r="641" spans="1:12" x14ac:dyDescent="0.25">
      <c r="A641" t="s">
        <v>637</v>
      </c>
      <c r="B641">
        <v>62</v>
      </c>
      <c r="C641">
        <v>9</v>
      </c>
      <c r="D641">
        <v>16470438</v>
      </c>
      <c r="E641">
        <f t="shared" si="36"/>
        <v>265652</v>
      </c>
      <c r="F641">
        <v>75343</v>
      </c>
      <c r="G641">
        <f t="shared" si="37"/>
        <v>1215</v>
      </c>
      <c r="H641">
        <v>507058</v>
      </c>
      <c r="I641">
        <f t="shared" si="38"/>
        <v>8178</v>
      </c>
      <c r="J641">
        <f t="shared" si="39"/>
        <v>275045</v>
      </c>
      <c r="K641">
        <v>0.97215111486259953</v>
      </c>
      <c r="L641">
        <v>2.9928590848646526E-2</v>
      </c>
    </row>
    <row r="642" spans="1:12" x14ac:dyDescent="0.25">
      <c r="A642" t="s">
        <v>638</v>
      </c>
      <c r="B642">
        <v>2</v>
      </c>
      <c r="C642">
        <v>0</v>
      </c>
      <c r="D642">
        <v>600850</v>
      </c>
      <c r="E642">
        <f t="shared" si="36"/>
        <v>300425</v>
      </c>
      <c r="F642">
        <v>90</v>
      </c>
      <c r="G642">
        <f t="shared" si="37"/>
        <v>45</v>
      </c>
      <c r="H642">
        <v>1072</v>
      </c>
      <c r="I642">
        <f t="shared" si="38"/>
        <v>536</v>
      </c>
      <c r="J642">
        <f t="shared" si="39"/>
        <v>301006</v>
      </c>
      <c r="K642">
        <v>0.93190298507462688</v>
      </c>
      <c r="L642">
        <v>1.6626445868353167E-3</v>
      </c>
    </row>
    <row r="643" spans="1:12" x14ac:dyDescent="0.25">
      <c r="A643" t="s">
        <v>639</v>
      </c>
      <c r="B643">
        <v>22</v>
      </c>
      <c r="C643">
        <v>3</v>
      </c>
      <c r="D643">
        <v>6411264</v>
      </c>
      <c r="E643">
        <f t="shared" si="36"/>
        <v>291421</v>
      </c>
      <c r="F643">
        <v>18837</v>
      </c>
      <c r="G643">
        <f t="shared" si="37"/>
        <v>856</v>
      </c>
      <c r="H643">
        <v>159065</v>
      </c>
      <c r="I643">
        <f t="shared" si="38"/>
        <v>7230</v>
      </c>
      <c r="J643">
        <f t="shared" si="39"/>
        <v>299507</v>
      </c>
      <c r="K643">
        <v>0.97883883946814199</v>
      </c>
      <c r="L643">
        <v>2.4285226750918383E-2</v>
      </c>
    </row>
    <row r="644" spans="1:12" x14ac:dyDescent="0.25">
      <c r="A644" t="s">
        <v>640</v>
      </c>
      <c r="B644">
        <v>6</v>
      </c>
      <c r="C644">
        <v>1</v>
      </c>
      <c r="D644">
        <v>101583</v>
      </c>
      <c r="E644">
        <f t="shared" ref="E644:E707" si="40">ROUND(D644/B644,0)</f>
        <v>16931</v>
      </c>
      <c r="F644">
        <v>650</v>
      </c>
      <c r="G644">
        <f t="shared" ref="G644:G707" si="41">ROUND(F644/B644,0)</f>
        <v>108</v>
      </c>
      <c r="H644">
        <v>6464</v>
      </c>
      <c r="I644">
        <f t="shared" ref="I644:I707" si="42">ROUND(H644/B644,0)</f>
        <v>1077</v>
      </c>
      <c r="J644">
        <f t="shared" ref="J644:J707" si="43">E644+G644+I644</f>
        <v>18116</v>
      </c>
      <c r="K644">
        <v>0.99180074257425743</v>
      </c>
      <c r="L644">
        <v>6.3110953604441689E-2</v>
      </c>
    </row>
    <row r="645" spans="1:12" x14ac:dyDescent="0.25">
      <c r="A645" t="s">
        <v>641</v>
      </c>
      <c r="B645">
        <v>14</v>
      </c>
      <c r="C645">
        <v>2</v>
      </c>
      <c r="D645">
        <v>3177869</v>
      </c>
      <c r="E645">
        <f t="shared" si="40"/>
        <v>226991</v>
      </c>
      <c r="F645">
        <v>38848</v>
      </c>
      <c r="G645">
        <f t="shared" si="41"/>
        <v>2775</v>
      </c>
      <c r="H645">
        <v>343078</v>
      </c>
      <c r="I645">
        <f t="shared" si="42"/>
        <v>24506</v>
      </c>
      <c r="J645">
        <f t="shared" si="43"/>
        <v>254272</v>
      </c>
      <c r="K645">
        <v>0.99431616133940381</v>
      </c>
      <c r="L645">
        <v>0.10734489055401591</v>
      </c>
    </row>
    <row r="646" spans="1:12" x14ac:dyDescent="0.25">
      <c r="A646" t="s">
        <v>642</v>
      </c>
      <c r="B646">
        <v>6</v>
      </c>
      <c r="C646">
        <v>1</v>
      </c>
      <c r="D646">
        <v>1812795</v>
      </c>
      <c r="E646">
        <f t="shared" si="40"/>
        <v>302133</v>
      </c>
      <c r="F646">
        <v>8638</v>
      </c>
      <c r="G646">
        <f t="shared" si="41"/>
        <v>1440</v>
      </c>
      <c r="H646">
        <v>52145</v>
      </c>
      <c r="I646">
        <f t="shared" si="42"/>
        <v>8691</v>
      </c>
      <c r="J646">
        <f t="shared" si="43"/>
        <v>312264</v>
      </c>
      <c r="K646">
        <v>0.98904976507814746</v>
      </c>
      <c r="L646">
        <v>2.8449990208490206E-2</v>
      </c>
    </row>
    <row r="647" spans="1:12" x14ac:dyDescent="0.25">
      <c r="A647" t="s">
        <v>643</v>
      </c>
      <c r="B647">
        <v>41</v>
      </c>
      <c r="C647">
        <v>6</v>
      </c>
      <c r="D647">
        <v>39197247</v>
      </c>
      <c r="E647">
        <f t="shared" si="40"/>
        <v>956030</v>
      </c>
      <c r="F647">
        <v>84166</v>
      </c>
      <c r="G647">
        <f t="shared" si="41"/>
        <v>2053</v>
      </c>
      <c r="H647">
        <v>769893</v>
      </c>
      <c r="I647">
        <f t="shared" si="42"/>
        <v>18778</v>
      </c>
      <c r="J647">
        <f t="shared" si="43"/>
        <v>976861</v>
      </c>
      <c r="K647">
        <v>0.93526892698076225</v>
      </c>
      <c r="L647">
        <v>1.8370091144411238E-2</v>
      </c>
    </row>
    <row r="648" spans="1:12" x14ac:dyDescent="0.25">
      <c r="A648" t="s">
        <v>644</v>
      </c>
      <c r="B648">
        <v>6</v>
      </c>
      <c r="C648">
        <v>1</v>
      </c>
      <c r="D648">
        <v>332627</v>
      </c>
      <c r="E648">
        <f t="shared" si="40"/>
        <v>55438</v>
      </c>
      <c r="F648">
        <v>189</v>
      </c>
      <c r="G648">
        <f t="shared" si="41"/>
        <v>32</v>
      </c>
      <c r="H648">
        <v>1015</v>
      </c>
      <c r="I648">
        <f t="shared" si="42"/>
        <v>169</v>
      </c>
      <c r="J648">
        <f t="shared" si="43"/>
        <v>55639</v>
      </c>
      <c r="K648">
        <v>0.9527093596059113</v>
      </c>
      <c r="L648">
        <v>2.9071602726176769E-3</v>
      </c>
    </row>
    <row r="649" spans="1:12" x14ac:dyDescent="0.25">
      <c r="A649" t="s">
        <v>645</v>
      </c>
      <c r="B649">
        <v>33</v>
      </c>
      <c r="C649">
        <v>5</v>
      </c>
      <c r="D649">
        <v>21234109</v>
      </c>
      <c r="E649">
        <f t="shared" si="40"/>
        <v>643458</v>
      </c>
      <c r="F649">
        <v>62846</v>
      </c>
      <c r="G649">
        <f t="shared" si="41"/>
        <v>1904</v>
      </c>
      <c r="H649">
        <v>646297</v>
      </c>
      <c r="I649">
        <f t="shared" si="42"/>
        <v>19585</v>
      </c>
      <c r="J649">
        <f t="shared" si="43"/>
        <v>664947</v>
      </c>
      <c r="K649">
        <v>0.95373953461024885</v>
      </c>
      <c r="L649">
        <v>2.9028719782873864E-2</v>
      </c>
    </row>
    <row r="650" spans="1:12" x14ac:dyDescent="0.25">
      <c r="A650" t="s">
        <v>646</v>
      </c>
      <c r="B650">
        <v>2</v>
      </c>
      <c r="C650">
        <v>0</v>
      </c>
      <c r="D650">
        <v>13361</v>
      </c>
      <c r="E650">
        <f t="shared" si="40"/>
        <v>6681</v>
      </c>
      <c r="F650">
        <v>109</v>
      </c>
      <c r="G650">
        <f t="shared" si="41"/>
        <v>55</v>
      </c>
      <c r="H650">
        <v>334</v>
      </c>
      <c r="I650">
        <f t="shared" si="42"/>
        <v>167</v>
      </c>
      <c r="J650">
        <f t="shared" si="43"/>
        <v>6903</v>
      </c>
      <c r="K650">
        <v>0.95508982035928147</v>
      </c>
      <c r="L650">
        <v>2.3875458423770677E-2</v>
      </c>
    </row>
    <row r="651" spans="1:12" x14ac:dyDescent="0.25">
      <c r="A651" t="s">
        <v>647</v>
      </c>
      <c r="B651">
        <v>1</v>
      </c>
      <c r="C651">
        <v>0</v>
      </c>
      <c r="D651">
        <v>12515</v>
      </c>
      <c r="E651">
        <f t="shared" si="40"/>
        <v>12515</v>
      </c>
      <c r="F651">
        <v>4</v>
      </c>
      <c r="G651">
        <f t="shared" si="41"/>
        <v>4</v>
      </c>
      <c r="H651">
        <v>37</v>
      </c>
      <c r="I651">
        <f t="shared" si="42"/>
        <v>37</v>
      </c>
      <c r="J651">
        <f t="shared" si="43"/>
        <v>12556</v>
      </c>
      <c r="K651">
        <v>0.81081081081081086</v>
      </c>
      <c r="L651">
        <v>2.3971234518577705E-3</v>
      </c>
    </row>
    <row r="652" spans="1:12" x14ac:dyDescent="0.25">
      <c r="A652" t="s">
        <v>648</v>
      </c>
      <c r="B652">
        <v>1</v>
      </c>
      <c r="C652">
        <v>0</v>
      </c>
      <c r="D652">
        <v>6320</v>
      </c>
      <c r="E652">
        <f t="shared" si="40"/>
        <v>6320</v>
      </c>
      <c r="F652">
        <v>15</v>
      </c>
      <c r="G652">
        <f t="shared" si="41"/>
        <v>15</v>
      </c>
      <c r="H652">
        <v>98</v>
      </c>
      <c r="I652">
        <f t="shared" si="42"/>
        <v>98</v>
      </c>
      <c r="J652">
        <f t="shared" si="43"/>
        <v>6433</v>
      </c>
      <c r="K652">
        <v>0.91836734693877553</v>
      </c>
      <c r="L652">
        <v>1.4240506329113924E-2</v>
      </c>
    </row>
    <row r="653" spans="1:12" x14ac:dyDescent="0.25">
      <c r="A653" t="s">
        <v>649</v>
      </c>
      <c r="B653">
        <v>7</v>
      </c>
      <c r="C653">
        <v>1</v>
      </c>
      <c r="D653">
        <v>14437979</v>
      </c>
      <c r="E653">
        <f t="shared" si="40"/>
        <v>2062568</v>
      </c>
      <c r="F653">
        <v>85340</v>
      </c>
      <c r="G653">
        <f t="shared" si="41"/>
        <v>12191</v>
      </c>
      <c r="H653">
        <v>459243</v>
      </c>
      <c r="I653">
        <f t="shared" si="42"/>
        <v>65606</v>
      </c>
      <c r="J653">
        <f t="shared" si="43"/>
        <v>2140365</v>
      </c>
      <c r="K653">
        <v>0.9164951888216043</v>
      </c>
      <c r="L653">
        <v>2.9151863983179364E-2</v>
      </c>
    </row>
    <row r="654" spans="1:12" x14ac:dyDescent="0.25">
      <c r="A654" t="s">
        <v>650</v>
      </c>
      <c r="B654">
        <v>65</v>
      </c>
      <c r="C654">
        <v>9</v>
      </c>
      <c r="D654">
        <v>64584006</v>
      </c>
      <c r="E654">
        <f t="shared" si="40"/>
        <v>993600</v>
      </c>
      <c r="F654">
        <v>246812</v>
      </c>
      <c r="G654">
        <f t="shared" si="41"/>
        <v>3797</v>
      </c>
      <c r="H654">
        <v>3601282</v>
      </c>
      <c r="I654">
        <f t="shared" si="42"/>
        <v>55404</v>
      </c>
      <c r="J654">
        <f t="shared" si="43"/>
        <v>1052801</v>
      </c>
      <c r="K654">
        <v>0.99058474176695965</v>
      </c>
      <c r="L654">
        <v>5.5236198881809841E-2</v>
      </c>
    </row>
    <row r="655" spans="1:12" x14ac:dyDescent="0.25">
      <c r="A655">
        <v>1</v>
      </c>
      <c r="B655">
        <v>6</v>
      </c>
      <c r="C655">
        <v>1</v>
      </c>
      <c r="D655">
        <v>154962</v>
      </c>
      <c r="E655">
        <f t="shared" si="40"/>
        <v>25827</v>
      </c>
      <c r="F655">
        <v>0</v>
      </c>
      <c r="G655">
        <f t="shared" si="41"/>
        <v>0</v>
      </c>
      <c r="H655">
        <v>27688</v>
      </c>
      <c r="I655">
        <f t="shared" si="42"/>
        <v>4615</v>
      </c>
      <c r="J655">
        <f t="shared" si="43"/>
        <v>30442</v>
      </c>
      <c r="K655">
        <v>0.22132331696041607</v>
      </c>
      <c r="L655">
        <v>3.9545178818032808E-2</v>
      </c>
    </row>
    <row r="656" spans="1:12" x14ac:dyDescent="0.25">
      <c r="A656" t="s">
        <v>651</v>
      </c>
      <c r="B656">
        <v>6</v>
      </c>
      <c r="C656">
        <v>1</v>
      </c>
      <c r="D656">
        <v>1596177</v>
      </c>
      <c r="E656">
        <f t="shared" si="40"/>
        <v>266030</v>
      </c>
      <c r="F656">
        <v>35668</v>
      </c>
      <c r="G656">
        <f t="shared" si="41"/>
        <v>5945</v>
      </c>
      <c r="H656">
        <v>140245</v>
      </c>
      <c r="I656">
        <f t="shared" si="42"/>
        <v>23374</v>
      </c>
      <c r="J656">
        <f t="shared" si="43"/>
        <v>295349</v>
      </c>
      <c r="K656">
        <v>0.89500516952476028</v>
      </c>
      <c r="L656">
        <v>7.8637895421372436E-2</v>
      </c>
    </row>
    <row r="657" spans="1:12" x14ac:dyDescent="0.25">
      <c r="A657" t="s">
        <v>652</v>
      </c>
      <c r="B657">
        <v>106</v>
      </c>
      <c r="C657">
        <v>15</v>
      </c>
      <c r="D657">
        <v>115402604</v>
      </c>
      <c r="E657">
        <f t="shared" si="40"/>
        <v>1088704</v>
      </c>
      <c r="F657">
        <v>455719</v>
      </c>
      <c r="G657">
        <f t="shared" si="41"/>
        <v>4299</v>
      </c>
      <c r="H657">
        <v>2809116</v>
      </c>
      <c r="I657">
        <f t="shared" si="42"/>
        <v>26501</v>
      </c>
      <c r="J657">
        <f t="shared" si="43"/>
        <v>1119504</v>
      </c>
      <c r="K657">
        <v>0.90445962359688958</v>
      </c>
      <c r="L657">
        <v>2.2016244971387301E-2</v>
      </c>
    </row>
    <row r="658" spans="1:12" x14ac:dyDescent="0.25">
      <c r="A658" t="s">
        <v>653</v>
      </c>
      <c r="B658">
        <v>10</v>
      </c>
      <c r="C658">
        <v>1</v>
      </c>
      <c r="D658">
        <v>963110</v>
      </c>
      <c r="E658">
        <f t="shared" si="40"/>
        <v>96311</v>
      </c>
      <c r="F658">
        <v>1877</v>
      </c>
      <c r="G658">
        <f t="shared" si="41"/>
        <v>188</v>
      </c>
      <c r="H658">
        <v>54799</v>
      </c>
      <c r="I658">
        <f t="shared" si="42"/>
        <v>5480</v>
      </c>
      <c r="J658">
        <f t="shared" si="43"/>
        <v>101979</v>
      </c>
      <c r="K658">
        <v>0.97343017208343219</v>
      </c>
      <c r="L658">
        <v>5.538619679995016E-2</v>
      </c>
    </row>
    <row r="659" spans="1:12" x14ac:dyDescent="0.25">
      <c r="A659" t="s">
        <v>654</v>
      </c>
      <c r="B659">
        <v>6</v>
      </c>
      <c r="C659">
        <v>1</v>
      </c>
      <c r="D659">
        <v>539059</v>
      </c>
      <c r="E659">
        <f t="shared" si="40"/>
        <v>89843</v>
      </c>
      <c r="F659">
        <v>2794</v>
      </c>
      <c r="G659">
        <f t="shared" si="41"/>
        <v>466</v>
      </c>
      <c r="H659">
        <v>46323</v>
      </c>
      <c r="I659">
        <f t="shared" si="42"/>
        <v>7721</v>
      </c>
      <c r="J659">
        <f t="shared" si="43"/>
        <v>98030</v>
      </c>
      <c r="K659">
        <v>0.94961466226280677</v>
      </c>
      <c r="L659">
        <v>8.1603312438898151E-2</v>
      </c>
    </row>
    <row r="660" spans="1:12" x14ac:dyDescent="0.25">
      <c r="A660" t="s">
        <v>655</v>
      </c>
      <c r="B660">
        <v>5</v>
      </c>
      <c r="C660">
        <v>1</v>
      </c>
      <c r="D660">
        <v>5465397</v>
      </c>
      <c r="E660">
        <f t="shared" si="40"/>
        <v>1093079</v>
      </c>
      <c r="F660">
        <v>9972</v>
      </c>
      <c r="G660">
        <f t="shared" si="41"/>
        <v>1994</v>
      </c>
      <c r="H660">
        <v>277200</v>
      </c>
      <c r="I660">
        <f t="shared" si="42"/>
        <v>55440</v>
      </c>
      <c r="J660">
        <f t="shared" si="43"/>
        <v>1150513</v>
      </c>
      <c r="K660">
        <v>0.99358225108225107</v>
      </c>
      <c r="L660">
        <v>5.0393594463494604E-2</v>
      </c>
    </row>
    <row r="661" spans="1:12" x14ac:dyDescent="0.25">
      <c r="A661" t="s">
        <v>656</v>
      </c>
      <c r="B661">
        <v>8</v>
      </c>
      <c r="C661">
        <v>1</v>
      </c>
      <c r="D661">
        <v>822179</v>
      </c>
      <c r="E661">
        <f t="shared" si="40"/>
        <v>102772</v>
      </c>
      <c r="F661">
        <v>6170</v>
      </c>
      <c r="G661">
        <f t="shared" si="41"/>
        <v>771</v>
      </c>
      <c r="H661">
        <v>95704</v>
      </c>
      <c r="I661">
        <f t="shared" si="42"/>
        <v>11963</v>
      </c>
      <c r="J661">
        <f t="shared" si="43"/>
        <v>115506</v>
      </c>
      <c r="K661">
        <v>0.99505767784000665</v>
      </c>
      <c r="L661">
        <v>0.11582757526037517</v>
      </c>
    </row>
    <row r="662" spans="1:12" x14ac:dyDescent="0.25">
      <c r="A662" t="s">
        <v>657</v>
      </c>
      <c r="B662">
        <v>2</v>
      </c>
      <c r="C662">
        <v>0</v>
      </c>
      <c r="D662">
        <v>236609</v>
      </c>
      <c r="E662">
        <f t="shared" si="40"/>
        <v>118305</v>
      </c>
      <c r="F662">
        <v>1571</v>
      </c>
      <c r="G662">
        <f t="shared" si="41"/>
        <v>786</v>
      </c>
      <c r="H662">
        <v>13404</v>
      </c>
      <c r="I662">
        <f t="shared" si="42"/>
        <v>6702</v>
      </c>
      <c r="J662">
        <f t="shared" si="43"/>
        <v>125793</v>
      </c>
      <c r="K662">
        <v>0.96612951357803645</v>
      </c>
      <c r="L662">
        <v>5.4731645879911583E-2</v>
      </c>
    </row>
    <row r="663" spans="1:12" x14ac:dyDescent="0.25">
      <c r="A663" t="s">
        <v>658</v>
      </c>
      <c r="B663">
        <v>107</v>
      </c>
      <c r="C663">
        <v>15</v>
      </c>
      <c r="D663">
        <v>211605591</v>
      </c>
      <c r="E663">
        <f t="shared" si="40"/>
        <v>1977622</v>
      </c>
      <c r="F663">
        <v>650296</v>
      </c>
      <c r="G663">
        <f t="shared" si="41"/>
        <v>6078</v>
      </c>
      <c r="H663">
        <v>5886788</v>
      </c>
      <c r="I663">
        <f t="shared" si="42"/>
        <v>55017</v>
      </c>
      <c r="J663">
        <f t="shared" si="43"/>
        <v>2038717</v>
      </c>
      <c r="K663">
        <v>0.96030789625853696</v>
      </c>
      <c r="L663">
        <v>2.6715404698356954E-2</v>
      </c>
    </row>
    <row r="664" spans="1:12" x14ac:dyDescent="0.25">
      <c r="A664" t="s">
        <v>659</v>
      </c>
      <c r="B664">
        <v>4</v>
      </c>
      <c r="C664">
        <v>1</v>
      </c>
      <c r="D664">
        <v>139451</v>
      </c>
      <c r="E664">
        <f t="shared" si="40"/>
        <v>34863</v>
      </c>
      <c r="F664">
        <v>204</v>
      </c>
      <c r="G664">
        <f t="shared" si="41"/>
        <v>51</v>
      </c>
      <c r="H664">
        <v>1568</v>
      </c>
      <c r="I664">
        <f t="shared" si="42"/>
        <v>392</v>
      </c>
      <c r="J664">
        <f t="shared" si="43"/>
        <v>35306</v>
      </c>
      <c r="K664">
        <v>0.93813775510204078</v>
      </c>
      <c r="L664">
        <v>1.0548508078106289E-2</v>
      </c>
    </row>
    <row r="665" spans="1:12" x14ac:dyDescent="0.25">
      <c r="A665" t="s">
        <v>660</v>
      </c>
      <c r="B665">
        <v>1</v>
      </c>
      <c r="C665">
        <v>0</v>
      </c>
      <c r="D665">
        <v>3411</v>
      </c>
      <c r="E665">
        <f t="shared" si="40"/>
        <v>3411</v>
      </c>
      <c r="F665">
        <v>8</v>
      </c>
      <c r="G665">
        <f t="shared" si="41"/>
        <v>8</v>
      </c>
      <c r="H665">
        <v>41</v>
      </c>
      <c r="I665">
        <f t="shared" si="42"/>
        <v>41</v>
      </c>
      <c r="J665">
        <f t="shared" si="43"/>
        <v>3460</v>
      </c>
      <c r="K665">
        <v>1</v>
      </c>
      <c r="L665">
        <v>1.2019935502785108E-2</v>
      </c>
    </row>
    <row r="666" spans="1:12" x14ac:dyDescent="0.25">
      <c r="A666" t="s">
        <v>661</v>
      </c>
      <c r="B666">
        <v>3</v>
      </c>
      <c r="C666">
        <v>0</v>
      </c>
      <c r="D666">
        <v>5373</v>
      </c>
      <c r="E666">
        <f t="shared" si="40"/>
        <v>1791</v>
      </c>
      <c r="F666">
        <v>14</v>
      </c>
      <c r="G666">
        <f t="shared" si="41"/>
        <v>5</v>
      </c>
      <c r="H666">
        <v>53</v>
      </c>
      <c r="I666">
        <f t="shared" si="42"/>
        <v>18</v>
      </c>
      <c r="J666">
        <f t="shared" si="43"/>
        <v>1814</v>
      </c>
      <c r="K666">
        <v>1</v>
      </c>
      <c r="L666">
        <v>9.8641354922761951E-3</v>
      </c>
    </row>
    <row r="667" spans="1:12" x14ac:dyDescent="0.25">
      <c r="A667" t="s">
        <v>662</v>
      </c>
      <c r="B667">
        <v>3</v>
      </c>
      <c r="C667">
        <v>0</v>
      </c>
      <c r="D667">
        <v>3927</v>
      </c>
      <c r="E667">
        <f t="shared" si="40"/>
        <v>1309</v>
      </c>
      <c r="F667">
        <v>8</v>
      </c>
      <c r="G667">
        <f t="shared" si="41"/>
        <v>3</v>
      </c>
      <c r="H667">
        <v>6</v>
      </c>
      <c r="I667">
        <f t="shared" si="42"/>
        <v>2</v>
      </c>
      <c r="J667">
        <f t="shared" si="43"/>
        <v>1314</v>
      </c>
      <c r="K667">
        <v>1</v>
      </c>
      <c r="L667">
        <v>1.5278838808250573E-3</v>
      </c>
    </row>
    <row r="668" spans="1:12" x14ac:dyDescent="0.25">
      <c r="A668" t="s">
        <v>663</v>
      </c>
      <c r="B668">
        <v>2</v>
      </c>
      <c r="C668">
        <v>0</v>
      </c>
      <c r="D668">
        <v>6027</v>
      </c>
      <c r="E668">
        <f t="shared" si="40"/>
        <v>3014</v>
      </c>
      <c r="F668">
        <v>0</v>
      </c>
      <c r="G668">
        <f t="shared" si="41"/>
        <v>0</v>
      </c>
      <c r="H668">
        <v>91</v>
      </c>
      <c r="I668">
        <f t="shared" si="42"/>
        <v>46</v>
      </c>
      <c r="J668">
        <f t="shared" si="43"/>
        <v>3060</v>
      </c>
      <c r="K668">
        <v>0.14285714285714285</v>
      </c>
      <c r="L668">
        <v>2.1569603451136554E-3</v>
      </c>
    </row>
    <row r="669" spans="1:12" x14ac:dyDescent="0.25">
      <c r="A669" t="s">
        <v>664</v>
      </c>
      <c r="B669">
        <v>22</v>
      </c>
      <c r="C669">
        <v>3</v>
      </c>
      <c r="D669">
        <v>249591883</v>
      </c>
      <c r="E669">
        <f t="shared" si="40"/>
        <v>11345086</v>
      </c>
      <c r="F669">
        <v>152250</v>
      </c>
      <c r="G669">
        <f t="shared" si="41"/>
        <v>6920</v>
      </c>
      <c r="H669">
        <v>2259725</v>
      </c>
      <c r="I669">
        <f t="shared" si="42"/>
        <v>102715</v>
      </c>
      <c r="J669">
        <f t="shared" si="43"/>
        <v>11454721</v>
      </c>
      <c r="K669">
        <v>0.84980163515472018</v>
      </c>
      <c r="L669">
        <v>7.693831934430336E-3</v>
      </c>
    </row>
    <row r="670" spans="1:12" x14ac:dyDescent="0.25">
      <c r="A670" t="s">
        <v>665</v>
      </c>
      <c r="B670">
        <v>82</v>
      </c>
      <c r="C670">
        <v>12</v>
      </c>
      <c r="D670">
        <v>175555071</v>
      </c>
      <c r="E670">
        <f t="shared" si="40"/>
        <v>2140916</v>
      </c>
      <c r="F670">
        <v>390304</v>
      </c>
      <c r="G670">
        <f t="shared" si="41"/>
        <v>4760</v>
      </c>
      <c r="H670">
        <v>3769435</v>
      </c>
      <c r="I670">
        <f t="shared" si="42"/>
        <v>45969</v>
      </c>
      <c r="J670">
        <f t="shared" si="43"/>
        <v>2191645</v>
      </c>
      <c r="K670">
        <v>0.9036600976008341</v>
      </c>
      <c r="L670">
        <v>1.9402959883739274E-2</v>
      </c>
    </row>
    <row r="671" spans="1:12" x14ac:dyDescent="0.25">
      <c r="A671" t="s">
        <v>666</v>
      </c>
      <c r="B671">
        <v>43</v>
      </c>
      <c r="C671">
        <v>6</v>
      </c>
      <c r="D671">
        <v>33575837</v>
      </c>
      <c r="E671">
        <f t="shared" si="40"/>
        <v>780833</v>
      </c>
      <c r="F671">
        <v>161080</v>
      </c>
      <c r="G671">
        <f t="shared" si="41"/>
        <v>3746</v>
      </c>
      <c r="H671">
        <v>797433</v>
      </c>
      <c r="I671">
        <f t="shared" si="42"/>
        <v>18545</v>
      </c>
      <c r="J671">
        <f t="shared" si="43"/>
        <v>803124</v>
      </c>
      <c r="K671">
        <v>0.91939385503233495</v>
      </c>
      <c r="L671">
        <v>2.1835792209737019E-2</v>
      </c>
    </row>
    <row r="672" spans="1:12" x14ac:dyDescent="0.25">
      <c r="A672" t="s">
        <v>667</v>
      </c>
      <c r="B672">
        <v>5</v>
      </c>
      <c r="C672">
        <v>1</v>
      </c>
      <c r="D672">
        <v>659754</v>
      </c>
      <c r="E672">
        <f t="shared" si="40"/>
        <v>131951</v>
      </c>
      <c r="F672">
        <v>1043</v>
      </c>
      <c r="G672">
        <f t="shared" si="41"/>
        <v>209</v>
      </c>
      <c r="H672">
        <v>8514</v>
      </c>
      <c r="I672">
        <f t="shared" si="42"/>
        <v>1703</v>
      </c>
      <c r="J672">
        <f t="shared" si="43"/>
        <v>133863</v>
      </c>
      <c r="K672">
        <v>0.96135776368334502</v>
      </c>
      <c r="L672">
        <v>1.2406139257965848E-2</v>
      </c>
    </row>
    <row r="673" spans="1:12" x14ac:dyDescent="0.25">
      <c r="A673" t="s">
        <v>668</v>
      </c>
      <c r="B673">
        <v>5</v>
      </c>
      <c r="C673">
        <v>1</v>
      </c>
      <c r="D673">
        <v>350207</v>
      </c>
      <c r="E673">
        <f t="shared" si="40"/>
        <v>70041</v>
      </c>
      <c r="F673">
        <v>1094</v>
      </c>
      <c r="G673">
        <f t="shared" si="41"/>
        <v>219</v>
      </c>
      <c r="H673">
        <v>8099</v>
      </c>
      <c r="I673">
        <f t="shared" si="42"/>
        <v>1620</v>
      </c>
      <c r="J673">
        <f t="shared" si="43"/>
        <v>71880</v>
      </c>
      <c r="K673">
        <v>0.94036300777873816</v>
      </c>
      <c r="L673">
        <v>2.1747138121168338E-2</v>
      </c>
    </row>
    <row r="674" spans="1:12" x14ac:dyDescent="0.25">
      <c r="A674" t="s">
        <v>669</v>
      </c>
      <c r="B674">
        <v>6</v>
      </c>
      <c r="C674">
        <v>1</v>
      </c>
      <c r="D674">
        <v>942188</v>
      </c>
      <c r="E674">
        <f t="shared" si="40"/>
        <v>157031</v>
      </c>
      <c r="F674">
        <v>357</v>
      </c>
      <c r="G674">
        <f t="shared" si="41"/>
        <v>60</v>
      </c>
      <c r="H674">
        <v>5419</v>
      </c>
      <c r="I674">
        <f t="shared" si="42"/>
        <v>903</v>
      </c>
      <c r="J674">
        <f t="shared" si="43"/>
        <v>157994</v>
      </c>
      <c r="K674">
        <v>0.97693301347112016</v>
      </c>
      <c r="L674">
        <v>5.6188361558415093E-3</v>
      </c>
    </row>
    <row r="675" spans="1:12" x14ac:dyDescent="0.25">
      <c r="A675" t="s">
        <v>670</v>
      </c>
      <c r="B675">
        <v>10</v>
      </c>
      <c r="C675">
        <v>1</v>
      </c>
      <c r="D675">
        <v>477464</v>
      </c>
      <c r="E675">
        <f t="shared" si="40"/>
        <v>47746</v>
      </c>
      <c r="F675">
        <v>2691</v>
      </c>
      <c r="G675">
        <f t="shared" si="41"/>
        <v>269</v>
      </c>
      <c r="H675">
        <v>30960</v>
      </c>
      <c r="I675">
        <f t="shared" si="42"/>
        <v>3096</v>
      </c>
      <c r="J675">
        <f t="shared" si="43"/>
        <v>51111</v>
      </c>
      <c r="K675">
        <v>0.98197674418604652</v>
      </c>
      <c r="L675">
        <v>6.3673910493775451E-2</v>
      </c>
    </row>
    <row r="676" spans="1:12" x14ac:dyDescent="0.25">
      <c r="A676" t="s">
        <v>671</v>
      </c>
      <c r="B676">
        <v>5</v>
      </c>
      <c r="C676">
        <v>1</v>
      </c>
      <c r="D676">
        <v>1083689</v>
      </c>
      <c r="E676">
        <f t="shared" si="40"/>
        <v>216738</v>
      </c>
      <c r="F676">
        <v>0</v>
      </c>
      <c r="G676">
        <f t="shared" si="41"/>
        <v>0</v>
      </c>
      <c r="H676">
        <v>9319</v>
      </c>
      <c r="I676">
        <f t="shared" si="42"/>
        <v>1864</v>
      </c>
      <c r="J676">
        <f t="shared" si="43"/>
        <v>218602</v>
      </c>
      <c r="K676">
        <v>0.86500697499731727</v>
      </c>
      <c r="L676">
        <v>7.4384809664027225E-3</v>
      </c>
    </row>
    <row r="677" spans="1:12" x14ac:dyDescent="0.25">
      <c r="A677" t="s">
        <v>672</v>
      </c>
      <c r="B677">
        <v>4</v>
      </c>
      <c r="C677">
        <v>1</v>
      </c>
      <c r="D677">
        <v>137756</v>
      </c>
      <c r="E677">
        <f t="shared" si="40"/>
        <v>34439</v>
      </c>
      <c r="F677">
        <v>1715</v>
      </c>
      <c r="G677">
        <f t="shared" si="41"/>
        <v>429</v>
      </c>
      <c r="H677">
        <v>7696</v>
      </c>
      <c r="I677">
        <f t="shared" si="42"/>
        <v>1924</v>
      </c>
      <c r="J677">
        <f t="shared" si="43"/>
        <v>36792</v>
      </c>
      <c r="K677">
        <v>0.98245841995841998</v>
      </c>
      <c r="L677">
        <v>5.488690147797555E-2</v>
      </c>
    </row>
    <row r="678" spans="1:12" x14ac:dyDescent="0.25">
      <c r="A678" t="s">
        <v>673</v>
      </c>
      <c r="B678">
        <v>32</v>
      </c>
      <c r="C678">
        <v>5</v>
      </c>
      <c r="D678">
        <v>13486129</v>
      </c>
      <c r="E678">
        <f t="shared" si="40"/>
        <v>421442</v>
      </c>
      <c r="F678">
        <v>37595</v>
      </c>
      <c r="G678">
        <f t="shared" si="41"/>
        <v>1175</v>
      </c>
      <c r="H678">
        <v>269431</v>
      </c>
      <c r="I678">
        <f t="shared" si="42"/>
        <v>8420</v>
      </c>
      <c r="J678">
        <f t="shared" si="43"/>
        <v>431037</v>
      </c>
      <c r="K678">
        <v>0.93892684954589489</v>
      </c>
      <c r="L678">
        <v>1.8758236703801365E-2</v>
      </c>
    </row>
    <row r="679" spans="1:12" x14ac:dyDescent="0.25">
      <c r="A679" t="s">
        <v>674</v>
      </c>
      <c r="B679">
        <v>4</v>
      </c>
      <c r="C679">
        <v>1</v>
      </c>
      <c r="D679">
        <v>70077</v>
      </c>
      <c r="E679">
        <f t="shared" si="40"/>
        <v>17519</v>
      </c>
      <c r="F679">
        <v>220</v>
      </c>
      <c r="G679">
        <f t="shared" si="41"/>
        <v>55</v>
      </c>
      <c r="H679">
        <v>2681</v>
      </c>
      <c r="I679">
        <f t="shared" si="42"/>
        <v>670</v>
      </c>
      <c r="J679">
        <f t="shared" si="43"/>
        <v>18244</v>
      </c>
      <c r="K679">
        <v>0.99440507273405443</v>
      </c>
      <c r="L679">
        <v>3.8043866033077897E-2</v>
      </c>
    </row>
    <row r="680" spans="1:12" x14ac:dyDescent="0.25">
      <c r="A680" t="s">
        <v>675</v>
      </c>
      <c r="B680">
        <v>4</v>
      </c>
      <c r="C680">
        <v>1</v>
      </c>
      <c r="D680">
        <v>30184</v>
      </c>
      <c r="E680">
        <f t="shared" si="40"/>
        <v>7546</v>
      </c>
      <c r="F680">
        <v>9</v>
      </c>
      <c r="G680">
        <f t="shared" si="41"/>
        <v>2</v>
      </c>
      <c r="H680">
        <v>127</v>
      </c>
      <c r="I680">
        <f t="shared" si="42"/>
        <v>32</v>
      </c>
      <c r="J680">
        <f t="shared" si="43"/>
        <v>7580</v>
      </c>
      <c r="K680">
        <v>0.91338582677165359</v>
      </c>
      <c r="L680">
        <v>3.8430956798303738E-3</v>
      </c>
    </row>
    <row r="681" spans="1:12" x14ac:dyDescent="0.25">
      <c r="A681" t="s">
        <v>676</v>
      </c>
      <c r="B681">
        <v>4</v>
      </c>
      <c r="C681">
        <v>1</v>
      </c>
      <c r="D681">
        <v>355227</v>
      </c>
      <c r="E681">
        <f t="shared" si="40"/>
        <v>88807</v>
      </c>
      <c r="F681">
        <v>210</v>
      </c>
      <c r="G681">
        <f t="shared" si="41"/>
        <v>53</v>
      </c>
      <c r="H681">
        <v>2482</v>
      </c>
      <c r="I681">
        <f t="shared" si="42"/>
        <v>621</v>
      </c>
      <c r="J681">
        <f t="shared" si="43"/>
        <v>89481</v>
      </c>
      <c r="K681">
        <v>0.9576954069298953</v>
      </c>
      <c r="L681">
        <v>6.6914958603934947E-3</v>
      </c>
    </row>
    <row r="682" spans="1:12" x14ac:dyDescent="0.25">
      <c r="A682" t="s">
        <v>677</v>
      </c>
      <c r="B682">
        <v>3</v>
      </c>
      <c r="C682">
        <v>0</v>
      </c>
      <c r="D682">
        <v>3650323</v>
      </c>
      <c r="E682">
        <f t="shared" si="40"/>
        <v>1216774</v>
      </c>
      <c r="F682">
        <v>20388</v>
      </c>
      <c r="G682">
        <f t="shared" si="41"/>
        <v>6796</v>
      </c>
      <c r="H682">
        <v>275389</v>
      </c>
      <c r="I682">
        <f t="shared" si="42"/>
        <v>91796</v>
      </c>
      <c r="J682">
        <f t="shared" si="43"/>
        <v>1315366</v>
      </c>
      <c r="K682">
        <v>0.98998144442951608</v>
      </c>
      <c r="L682">
        <v>7.4686541437565937E-2</v>
      </c>
    </row>
    <row r="683" spans="1:12" x14ac:dyDescent="0.25">
      <c r="A683" t="s">
        <v>678</v>
      </c>
      <c r="B683">
        <v>9</v>
      </c>
      <c r="C683">
        <v>1</v>
      </c>
      <c r="D683">
        <v>1550928</v>
      </c>
      <c r="E683">
        <f t="shared" si="40"/>
        <v>172325</v>
      </c>
      <c r="F683">
        <v>1444</v>
      </c>
      <c r="G683">
        <f t="shared" si="41"/>
        <v>160</v>
      </c>
      <c r="H683">
        <v>23221</v>
      </c>
      <c r="I683">
        <f t="shared" si="42"/>
        <v>2580</v>
      </c>
      <c r="J683">
        <f t="shared" si="43"/>
        <v>175065</v>
      </c>
      <c r="K683">
        <v>0.97799405710348386</v>
      </c>
      <c r="L683">
        <v>1.464284608956702E-2</v>
      </c>
    </row>
    <row r="684" spans="1:12" x14ac:dyDescent="0.25">
      <c r="A684" t="s">
        <v>679</v>
      </c>
      <c r="B684">
        <v>2</v>
      </c>
      <c r="C684">
        <v>0</v>
      </c>
      <c r="D684">
        <v>104148</v>
      </c>
      <c r="E684">
        <f t="shared" si="40"/>
        <v>52074</v>
      </c>
      <c r="F684">
        <v>62</v>
      </c>
      <c r="G684">
        <f t="shared" si="41"/>
        <v>31</v>
      </c>
      <c r="H684">
        <v>449</v>
      </c>
      <c r="I684">
        <f t="shared" si="42"/>
        <v>225</v>
      </c>
      <c r="J684">
        <f t="shared" si="43"/>
        <v>52330</v>
      </c>
      <c r="K684">
        <v>0.96436525612472157</v>
      </c>
      <c r="L684">
        <v>4.1575450320697465E-3</v>
      </c>
    </row>
    <row r="685" spans="1:12" x14ac:dyDescent="0.25">
      <c r="A685" t="s">
        <v>680</v>
      </c>
      <c r="B685">
        <v>1</v>
      </c>
      <c r="C685">
        <v>0</v>
      </c>
      <c r="D685">
        <v>4767</v>
      </c>
      <c r="E685">
        <f t="shared" si="40"/>
        <v>4767</v>
      </c>
      <c r="F685">
        <v>4</v>
      </c>
      <c r="G685">
        <f t="shared" si="41"/>
        <v>4</v>
      </c>
      <c r="H685">
        <v>91</v>
      </c>
      <c r="I685">
        <f t="shared" si="42"/>
        <v>91</v>
      </c>
      <c r="J685">
        <f t="shared" si="43"/>
        <v>4862</v>
      </c>
      <c r="K685">
        <v>0.98901098901098905</v>
      </c>
      <c r="L685">
        <v>1.8879798615481436E-2</v>
      </c>
    </row>
    <row r="686" spans="1:12" x14ac:dyDescent="0.25">
      <c r="A686" t="s">
        <v>681</v>
      </c>
      <c r="B686">
        <v>8</v>
      </c>
      <c r="C686">
        <v>1</v>
      </c>
      <c r="D686">
        <v>45907542</v>
      </c>
      <c r="E686">
        <f t="shared" si="40"/>
        <v>5738443</v>
      </c>
      <c r="F686">
        <v>224536</v>
      </c>
      <c r="G686">
        <f t="shared" si="41"/>
        <v>28067</v>
      </c>
      <c r="H686">
        <v>1575969</v>
      </c>
      <c r="I686">
        <f t="shared" si="42"/>
        <v>196996</v>
      </c>
      <c r="J686">
        <f t="shared" si="43"/>
        <v>5963506</v>
      </c>
      <c r="K686">
        <v>0.94454332540805053</v>
      </c>
      <c r="L686">
        <v>3.2425412800362957E-2</v>
      </c>
    </row>
    <row r="687" spans="1:12" x14ac:dyDescent="0.25">
      <c r="A687" t="s">
        <v>682</v>
      </c>
      <c r="B687">
        <v>105</v>
      </c>
      <c r="C687">
        <v>15</v>
      </c>
      <c r="D687">
        <v>883216783</v>
      </c>
      <c r="E687">
        <f t="shared" si="40"/>
        <v>8411588</v>
      </c>
      <c r="F687">
        <v>1351465</v>
      </c>
      <c r="G687">
        <f t="shared" si="41"/>
        <v>12871</v>
      </c>
      <c r="H687">
        <v>13005431</v>
      </c>
      <c r="I687">
        <f t="shared" si="42"/>
        <v>123861</v>
      </c>
      <c r="J687">
        <f t="shared" si="43"/>
        <v>8548320</v>
      </c>
      <c r="K687">
        <v>0.95934406172313702</v>
      </c>
      <c r="L687">
        <v>1.4126410684385738E-2</v>
      </c>
    </row>
    <row r="688" spans="1:12" x14ac:dyDescent="0.25">
      <c r="A688" t="s">
        <v>683</v>
      </c>
      <c r="B688">
        <v>17</v>
      </c>
      <c r="C688">
        <v>2</v>
      </c>
      <c r="D688">
        <v>32955977</v>
      </c>
      <c r="E688">
        <f t="shared" si="40"/>
        <v>1938587</v>
      </c>
      <c r="F688">
        <v>56616</v>
      </c>
      <c r="G688">
        <f t="shared" si="41"/>
        <v>3330</v>
      </c>
      <c r="H688">
        <v>679638</v>
      </c>
      <c r="I688">
        <f t="shared" si="42"/>
        <v>39979</v>
      </c>
      <c r="J688">
        <f t="shared" si="43"/>
        <v>1981896</v>
      </c>
      <c r="K688">
        <v>0.96406616463470263</v>
      </c>
      <c r="L688">
        <v>1.988155289706629E-2</v>
      </c>
    </row>
    <row r="689" spans="1:12" x14ac:dyDescent="0.25">
      <c r="A689" t="s">
        <v>684</v>
      </c>
      <c r="B689">
        <v>7</v>
      </c>
      <c r="C689">
        <v>1</v>
      </c>
      <c r="D689">
        <v>2316654</v>
      </c>
      <c r="E689">
        <f t="shared" si="40"/>
        <v>330951</v>
      </c>
      <c r="F689">
        <v>2800</v>
      </c>
      <c r="G689">
        <f t="shared" si="41"/>
        <v>400</v>
      </c>
      <c r="H689">
        <v>57709</v>
      </c>
      <c r="I689">
        <f t="shared" si="42"/>
        <v>8244</v>
      </c>
      <c r="J689">
        <f t="shared" si="43"/>
        <v>339595</v>
      </c>
      <c r="K689">
        <v>0.9724653000398551</v>
      </c>
      <c r="L689">
        <v>2.422459288266612E-2</v>
      </c>
    </row>
    <row r="690" spans="1:12" x14ac:dyDescent="0.25">
      <c r="A690" t="s">
        <v>685</v>
      </c>
      <c r="B690">
        <v>58</v>
      </c>
      <c r="C690">
        <v>8</v>
      </c>
      <c r="D690">
        <v>73730707</v>
      </c>
      <c r="E690">
        <f t="shared" si="40"/>
        <v>1271219</v>
      </c>
      <c r="F690">
        <v>291975</v>
      </c>
      <c r="G690">
        <f t="shared" si="41"/>
        <v>5034</v>
      </c>
      <c r="H690">
        <v>1215798</v>
      </c>
      <c r="I690">
        <f t="shared" si="42"/>
        <v>20962</v>
      </c>
      <c r="J690">
        <f t="shared" si="43"/>
        <v>1297215</v>
      </c>
      <c r="K690">
        <v>0.84957369563035967</v>
      </c>
      <c r="L690">
        <v>1.4009224135067631E-2</v>
      </c>
    </row>
    <row r="691" spans="1:12" x14ac:dyDescent="0.25">
      <c r="A691" t="s">
        <v>686</v>
      </c>
      <c r="B691">
        <v>25</v>
      </c>
      <c r="C691">
        <v>4</v>
      </c>
      <c r="D691">
        <v>45166389</v>
      </c>
      <c r="E691">
        <f t="shared" si="40"/>
        <v>1806656</v>
      </c>
      <c r="F691">
        <v>242464</v>
      </c>
      <c r="G691">
        <f t="shared" si="41"/>
        <v>9699</v>
      </c>
      <c r="H691">
        <v>3358648</v>
      </c>
      <c r="I691">
        <f t="shared" si="42"/>
        <v>134346</v>
      </c>
      <c r="J691">
        <f t="shared" si="43"/>
        <v>1950701</v>
      </c>
      <c r="K691">
        <v>0.98936327951008862</v>
      </c>
      <c r="L691">
        <v>7.3570703205872848E-2</v>
      </c>
    </row>
    <row r="692" spans="1:12" x14ac:dyDescent="0.25">
      <c r="A692" t="s">
        <v>687</v>
      </c>
      <c r="B692">
        <v>6</v>
      </c>
      <c r="C692">
        <v>1</v>
      </c>
      <c r="D692">
        <v>189886</v>
      </c>
      <c r="E692">
        <f t="shared" si="40"/>
        <v>31648</v>
      </c>
      <c r="F692">
        <v>0</v>
      </c>
      <c r="G692">
        <f t="shared" si="41"/>
        <v>0</v>
      </c>
      <c r="H692">
        <v>0</v>
      </c>
      <c r="I692">
        <f t="shared" si="42"/>
        <v>0</v>
      </c>
      <c r="J692">
        <f t="shared" si="43"/>
        <v>31648</v>
      </c>
      <c r="K692" t="e">
        <v>#DIV/0!</v>
      </c>
      <c r="L692">
        <v>0</v>
      </c>
    </row>
    <row r="693" spans="1:12" x14ac:dyDescent="0.25">
      <c r="A693" t="s">
        <v>688</v>
      </c>
      <c r="B693">
        <v>5</v>
      </c>
      <c r="C693">
        <v>1</v>
      </c>
      <c r="D693">
        <v>416925</v>
      </c>
      <c r="E693">
        <f t="shared" si="40"/>
        <v>83385</v>
      </c>
      <c r="F693">
        <v>1891</v>
      </c>
      <c r="G693">
        <f t="shared" si="41"/>
        <v>378</v>
      </c>
      <c r="H693">
        <v>2329</v>
      </c>
      <c r="I693">
        <f t="shared" si="42"/>
        <v>466</v>
      </c>
      <c r="J693">
        <f t="shared" si="43"/>
        <v>84229</v>
      </c>
      <c r="K693">
        <v>0.87762988407041653</v>
      </c>
      <c r="L693">
        <v>4.902560412544223E-3</v>
      </c>
    </row>
    <row r="694" spans="1:12" x14ac:dyDescent="0.25">
      <c r="A694" t="s">
        <v>689</v>
      </c>
      <c r="B694">
        <v>31</v>
      </c>
      <c r="C694">
        <v>4</v>
      </c>
      <c r="D694">
        <v>33086450</v>
      </c>
      <c r="E694">
        <f t="shared" si="40"/>
        <v>1067305</v>
      </c>
      <c r="F694">
        <v>332</v>
      </c>
      <c r="G694">
        <f t="shared" si="41"/>
        <v>11</v>
      </c>
      <c r="H694">
        <v>248724</v>
      </c>
      <c r="I694">
        <f t="shared" si="42"/>
        <v>8023</v>
      </c>
      <c r="J694">
        <f t="shared" si="43"/>
        <v>1075339</v>
      </c>
      <c r="K694">
        <v>0.90542931120438719</v>
      </c>
      <c r="L694">
        <v>6.8064721358743535E-3</v>
      </c>
    </row>
    <row r="695" spans="1:12" x14ac:dyDescent="0.25">
      <c r="A695" t="s">
        <v>690</v>
      </c>
      <c r="B695">
        <v>13</v>
      </c>
      <c r="C695">
        <v>2</v>
      </c>
      <c r="D695">
        <v>37649692</v>
      </c>
      <c r="E695">
        <f t="shared" si="40"/>
        <v>2896130</v>
      </c>
      <c r="F695">
        <v>93255</v>
      </c>
      <c r="G695">
        <f t="shared" si="41"/>
        <v>7173</v>
      </c>
      <c r="H695">
        <v>1323085</v>
      </c>
      <c r="I695">
        <f t="shared" si="42"/>
        <v>101776</v>
      </c>
      <c r="J695">
        <f t="shared" si="43"/>
        <v>3005079</v>
      </c>
      <c r="K695">
        <v>0.92082519263690543</v>
      </c>
      <c r="L695">
        <v>3.2359627271320045E-2</v>
      </c>
    </row>
    <row r="696" spans="1:12" x14ac:dyDescent="0.25">
      <c r="A696" t="s">
        <v>691</v>
      </c>
      <c r="B696">
        <v>4</v>
      </c>
      <c r="C696">
        <v>1</v>
      </c>
      <c r="D696">
        <v>19021</v>
      </c>
      <c r="E696">
        <f t="shared" si="40"/>
        <v>4755</v>
      </c>
      <c r="F696">
        <v>24</v>
      </c>
      <c r="G696">
        <f t="shared" si="41"/>
        <v>6</v>
      </c>
      <c r="H696">
        <v>91</v>
      </c>
      <c r="I696">
        <f t="shared" si="42"/>
        <v>23</v>
      </c>
      <c r="J696">
        <f t="shared" si="43"/>
        <v>4784</v>
      </c>
      <c r="K696">
        <v>0.96703296703296704</v>
      </c>
      <c r="L696">
        <v>4.6264654855160082E-3</v>
      </c>
    </row>
    <row r="697" spans="1:12" x14ac:dyDescent="0.25">
      <c r="A697" t="s">
        <v>692</v>
      </c>
      <c r="B697">
        <v>17</v>
      </c>
      <c r="C697">
        <v>2</v>
      </c>
      <c r="D697">
        <v>44055512</v>
      </c>
      <c r="E697">
        <f t="shared" si="40"/>
        <v>2591501</v>
      </c>
      <c r="F697">
        <v>77943</v>
      </c>
      <c r="G697">
        <f t="shared" si="41"/>
        <v>4585</v>
      </c>
      <c r="H697">
        <v>1275154</v>
      </c>
      <c r="I697">
        <f t="shared" si="42"/>
        <v>75009</v>
      </c>
      <c r="J697">
        <f t="shared" si="43"/>
        <v>2671095</v>
      </c>
      <c r="K697">
        <v>0.921065220357698</v>
      </c>
      <c r="L697">
        <v>2.6659547164041585E-2</v>
      </c>
    </row>
    <row r="698" spans="1:12" x14ac:dyDescent="0.25">
      <c r="A698" t="s">
        <v>693</v>
      </c>
      <c r="B698">
        <v>17</v>
      </c>
      <c r="C698">
        <v>2</v>
      </c>
      <c r="D698">
        <v>4571493</v>
      </c>
      <c r="E698">
        <f t="shared" si="40"/>
        <v>268911</v>
      </c>
      <c r="F698">
        <v>18373</v>
      </c>
      <c r="G698">
        <f t="shared" si="41"/>
        <v>1081</v>
      </c>
      <c r="H698">
        <v>182563</v>
      </c>
      <c r="I698">
        <f t="shared" si="42"/>
        <v>10739</v>
      </c>
      <c r="J698">
        <f t="shared" si="43"/>
        <v>280731</v>
      </c>
      <c r="K698">
        <v>0.71282242294440823</v>
      </c>
      <c r="L698">
        <v>2.8466630048432754E-2</v>
      </c>
    </row>
    <row r="699" spans="1:12" x14ac:dyDescent="0.25">
      <c r="A699" t="s">
        <v>694</v>
      </c>
      <c r="B699">
        <v>2</v>
      </c>
      <c r="C699">
        <v>0</v>
      </c>
      <c r="D699">
        <v>291454</v>
      </c>
      <c r="E699">
        <f t="shared" si="40"/>
        <v>145727</v>
      </c>
      <c r="F699">
        <v>1156</v>
      </c>
      <c r="G699">
        <f t="shared" si="41"/>
        <v>578</v>
      </c>
      <c r="H699">
        <v>7482</v>
      </c>
      <c r="I699">
        <f t="shared" si="42"/>
        <v>3741</v>
      </c>
      <c r="J699">
        <f t="shared" si="43"/>
        <v>150046</v>
      </c>
      <c r="K699">
        <v>0.92889601710772518</v>
      </c>
      <c r="L699">
        <v>2.3845958538911801E-2</v>
      </c>
    </row>
    <row r="700" spans="1:12" x14ac:dyDescent="0.25">
      <c r="A700" t="s">
        <v>695</v>
      </c>
      <c r="B700">
        <v>2</v>
      </c>
      <c r="C700">
        <v>0</v>
      </c>
      <c r="D700">
        <v>224819</v>
      </c>
      <c r="E700">
        <f t="shared" si="40"/>
        <v>112410</v>
      </c>
      <c r="F700">
        <v>635</v>
      </c>
      <c r="G700">
        <f t="shared" si="41"/>
        <v>318</v>
      </c>
      <c r="H700">
        <v>13243</v>
      </c>
      <c r="I700">
        <f t="shared" si="42"/>
        <v>6622</v>
      </c>
      <c r="J700">
        <f t="shared" si="43"/>
        <v>119350</v>
      </c>
      <c r="K700">
        <v>0.98376500792871702</v>
      </c>
      <c r="L700">
        <v>5.7948838843692035E-2</v>
      </c>
    </row>
    <row r="701" spans="1:12" x14ac:dyDescent="0.25">
      <c r="A701" t="s">
        <v>696</v>
      </c>
      <c r="B701">
        <v>129</v>
      </c>
      <c r="C701">
        <v>18</v>
      </c>
      <c r="D701">
        <v>1838884659</v>
      </c>
      <c r="E701">
        <f t="shared" si="40"/>
        <v>14254920</v>
      </c>
      <c r="F701">
        <v>3930918</v>
      </c>
      <c r="G701">
        <f t="shared" si="41"/>
        <v>30472</v>
      </c>
      <c r="H701">
        <v>60855088</v>
      </c>
      <c r="I701">
        <f t="shared" si="42"/>
        <v>471745</v>
      </c>
      <c r="J701">
        <f t="shared" si="43"/>
        <v>14757137</v>
      </c>
      <c r="K701">
        <v>0.97597209948985697</v>
      </c>
      <c r="L701">
        <v>3.2298310668543134E-2</v>
      </c>
    </row>
    <row r="702" spans="1:12" x14ac:dyDescent="0.25">
      <c r="A702" t="s">
        <v>697</v>
      </c>
      <c r="B702">
        <v>13</v>
      </c>
      <c r="C702">
        <v>2</v>
      </c>
      <c r="D702">
        <v>2695370</v>
      </c>
      <c r="E702">
        <f t="shared" si="40"/>
        <v>207336</v>
      </c>
      <c r="F702">
        <v>15410</v>
      </c>
      <c r="G702">
        <f t="shared" si="41"/>
        <v>1185</v>
      </c>
      <c r="H702">
        <v>115832</v>
      </c>
      <c r="I702">
        <f t="shared" si="42"/>
        <v>8910</v>
      </c>
      <c r="J702">
        <f t="shared" si="43"/>
        <v>217431</v>
      </c>
      <c r="K702">
        <v>0.96065853995441675</v>
      </c>
      <c r="L702">
        <v>4.1283756961010921E-2</v>
      </c>
    </row>
    <row r="703" spans="1:12" x14ac:dyDescent="0.25">
      <c r="A703" t="s">
        <v>698</v>
      </c>
      <c r="B703">
        <v>53</v>
      </c>
      <c r="C703">
        <v>8</v>
      </c>
      <c r="D703">
        <v>228337647</v>
      </c>
      <c r="E703">
        <f t="shared" si="40"/>
        <v>4308257</v>
      </c>
      <c r="F703">
        <v>522140</v>
      </c>
      <c r="G703">
        <f t="shared" si="41"/>
        <v>9852</v>
      </c>
      <c r="H703">
        <v>1937857</v>
      </c>
      <c r="I703">
        <f t="shared" si="42"/>
        <v>36563</v>
      </c>
      <c r="J703">
        <f t="shared" si="43"/>
        <v>4354672</v>
      </c>
      <c r="K703">
        <v>0.41869910937700772</v>
      </c>
      <c r="L703">
        <v>3.5534175404724217E-3</v>
      </c>
    </row>
    <row r="704" spans="1:12" x14ac:dyDescent="0.25">
      <c r="A704" t="s">
        <v>699</v>
      </c>
      <c r="B704">
        <v>20</v>
      </c>
      <c r="C704">
        <v>3</v>
      </c>
      <c r="D704">
        <v>12869231</v>
      </c>
      <c r="E704">
        <f t="shared" si="40"/>
        <v>643462</v>
      </c>
      <c r="F704">
        <v>9980</v>
      </c>
      <c r="G704">
        <f t="shared" si="41"/>
        <v>499</v>
      </c>
      <c r="H704">
        <v>725102</v>
      </c>
      <c r="I704">
        <f t="shared" si="42"/>
        <v>36255</v>
      </c>
      <c r="J704">
        <f t="shared" si="43"/>
        <v>680216</v>
      </c>
      <c r="K704">
        <v>0.98529034535830817</v>
      </c>
      <c r="L704">
        <v>5.5515049811445609E-2</v>
      </c>
    </row>
    <row r="705" spans="1:12" x14ac:dyDescent="0.25">
      <c r="A705" t="s">
        <v>700</v>
      </c>
      <c r="B705">
        <v>6</v>
      </c>
      <c r="C705">
        <v>1</v>
      </c>
      <c r="D705">
        <v>9219130</v>
      </c>
      <c r="E705">
        <f t="shared" si="40"/>
        <v>1536522</v>
      </c>
      <c r="F705">
        <v>97250</v>
      </c>
      <c r="G705">
        <f t="shared" si="41"/>
        <v>16208</v>
      </c>
      <c r="H705">
        <v>286870</v>
      </c>
      <c r="I705">
        <f t="shared" si="42"/>
        <v>47812</v>
      </c>
      <c r="J705">
        <f t="shared" si="43"/>
        <v>1600542</v>
      </c>
      <c r="K705">
        <v>0.97438909610625024</v>
      </c>
      <c r="L705">
        <v>3.0319889186940632E-2</v>
      </c>
    </row>
    <row r="706" spans="1:12" x14ac:dyDescent="0.25">
      <c r="A706" t="s">
        <v>701</v>
      </c>
      <c r="B706">
        <v>64</v>
      </c>
      <c r="C706">
        <v>9</v>
      </c>
      <c r="D706">
        <v>1486972132</v>
      </c>
      <c r="E706">
        <f t="shared" si="40"/>
        <v>23233940</v>
      </c>
      <c r="F706">
        <v>7575510</v>
      </c>
      <c r="G706">
        <f t="shared" si="41"/>
        <v>118367</v>
      </c>
      <c r="H706">
        <v>47383041</v>
      </c>
      <c r="I706">
        <f t="shared" si="42"/>
        <v>740360</v>
      </c>
      <c r="J706">
        <f t="shared" si="43"/>
        <v>24092667</v>
      </c>
      <c r="K706">
        <v>0.94761562475485694</v>
      </c>
      <c r="L706">
        <v>3.0196201417445261E-2</v>
      </c>
    </row>
    <row r="707" spans="1:12" x14ac:dyDescent="0.25">
      <c r="A707" t="s">
        <v>702</v>
      </c>
      <c r="B707">
        <v>6</v>
      </c>
      <c r="C707">
        <v>1</v>
      </c>
      <c r="D707">
        <v>506043</v>
      </c>
      <c r="E707">
        <f t="shared" si="40"/>
        <v>84341</v>
      </c>
      <c r="F707">
        <v>808</v>
      </c>
      <c r="G707">
        <f t="shared" si="41"/>
        <v>135</v>
      </c>
      <c r="H707">
        <v>11800</v>
      </c>
      <c r="I707">
        <f t="shared" si="42"/>
        <v>1967</v>
      </c>
      <c r="J707">
        <f t="shared" si="43"/>
        <v>86443</v>
      </c>
      <c r="K707">
        <v>0.9727118644067797</v>
      </c>
      <c r="L707">
        <v>2.2681866955970145E-2</v>
      </c>
    </row>
    <row r="708" spans="1:12" x14ac:dyDescent="0.25">
      <c r="A708" t="s">
        <v>703</v>
      </c>
      <c r="B708">
        <v>6</v>
      </c>
      <c r="C708">
        <v>1</v>
      </c>
      <c r="D708">
        <v>64316</v>
      </c>
      <c r="E708">
        <f t="shared" ref="E708:E771" si="44">ROUND(D708/B708,0)</f>
        <v>10719</v>
      </c>
      <c r="F708">
        <v>1264</v>
      </c>
      <c r="G708">
        <f t="shared" ref="G708:G771" si="45">ROUND(F708/B708,0)</f>
        <v>211</v>
      </c>
      <c r="H708">
        <v>1207</v>
      </c>
      <c r="I708">
        <f t="shared" ref="I708:I771" si="46">ROUND(H708/B708,0)</f>
        <v>201</v>
      </c>
      <c r="J708">
        <f t="shared" ref="J708:J771" si="47">E708+G708+I708</f>
        <v>11131</v>
      </c>
      <c r="K708">
        <v>0.59652029826014918</v>
      </c>
      <c r="L708">
        <v>1.1194726040176628E-2</v>
      </c>
    </row>
    <row r="709" spans="1:12" x14ac:dyDescent="0.25">
      <c r="A709" t="s">
        <v>704</v>
      </c>
      <c r="B709">
        <v>6</v>
      </c>
      <c r="C709">
        <v>1</v>
      </c>
      <c r="D709">
        <v>261871</v>
      </c>
      <c r="E709">
        <f t="shared" si="44"/>
        <v>43645</v>
      </c>
      <c r="F709">
        <v>1730</v>
      </c>
      <c r="G709">
        <f t="shared" si="45"/>
        <v>288</v>
      </c>
      <c r="H709">
        <v>10544</v>
      </c>
      <c r="I709">
        <f t="shared" si="46"/>
        <v>1757</v>
      </c>
      <c r="J709">
        <f t="shared" si="47"/>
        <v>45690</v>
      </c>
      <c r="K709">
        <v>0.91966995447647948</v>
      </c>
      <c r="L709">
        <v>3.7029682553623731E-2</v>
      </c>
    </row>
    <row r="710" spans="1:12" x14ac:dyDescent="0.25">
      <c r="A710" t="s">
        <v>705</v>
      </c>
      <c r="B710">
        <v>19</v>
      </c>
      <c r="C710">
        <v>3</v>
      </c>
      <c r="D710">
        <v>1296390</v>
      </c>
      <c r="E710">
        <f t="shared" si="44"/>
        <v>68231</v>
      </c>
      <c r="F710">
        <v>6785</v>
      </c>
      <c r="G710">
        <f t="shared" si="45"/>
        <v>357</v>
      </c>
      <c r="H710">
        <v>70604</v>
      </c>
      <c r="I710">
        <f t="shared" si="46"/>
        <v>3716</v>
      </c>
      <c r="J710">
        <f t="shared" si="47"/>
        <v>72304</v>
      </c>
      <c r="K710">
        <v>0.96624837119709928</v>
      </c>
      <c r="L710">
        <v>5.2623824620677419E-2</v>
      </c>
    </row>
    <row r="711" spans="1:12" x14ac:dyDescent="0.25">
      <c r="A711" t="s">
        <v>706</v>
      </c>
      <c r="B711">
        <v>17</v>
      </c>
      <c r="C711">
        <v>2</v>
      </c>
      <c r="D711">
        <v>3330261</v>
      </c>
      <c r="E711">
        <f t="shared" si="44"/>
        <v>195898</v>
      </c>
      <c r="F711">
        <v>2034</v>
      </c>
      <c r="G711">
        <f t="shared" si="45"/>
        <v>120</v>
      </c>
      <c r="H711">
        <v>22232</v>
      </c>
      <c r="I711">
        <f t="shared" si="46"/>
        <v>1308</v>
      </c>
      <c r="J711">
        <f t="shared" si="47"/>
        <v>197326</v>
      </c>
      <c r="K711">
        <v>0.90833033465275281</v>
      </c>
      <c r="L711">
        <v>6.0637889943160614E-3</v>
      </c>
    </row>
    <row r="712" spans="1:12" x14ac:dyDescent="0.25">
      <c r="A712" t="s">
        <v>707</v>
      </c>
      <c r="B712">
        <v>60</v>
      </c>
      <c r="C712">
        <v>9</v>
      </c>
      <c r="D712">
        <v>21145612</v>
      </c>
      <c r="E712">
        <f t="shared" si="44"/>
        <v>352427</v>
      </c>
      <c r="F712">
        <v>65607</v>
      </c>
      <c r="G712">
        <f t="shared" si="45"/>
        <v>1093</v>
      </c>
      <c r="H712">
        <v>432069</v>
      </c>
      <c r="I712">
        <f t="shared" si="46"/>
        <v>7201</v>
      </c>
      <c r="J712">
        <f t="shared" si="47"/>
        <v>360721</v>
      </c>
      <c r="K712">
        <v>0.95527566198917302</v>
      </c>
      <c r="L712">
        <v>1.951917967661565E-2</v>
      </c>
    </row>
    <row r="713" spans="1:12" x14ac:dyDescent="0.25">
      <c r="A713" t="s">
        <v>708</v>
      </c>
      <c r="B713">
        <v>39</v>
      </c>
      <c r="C713">
        <v>6</v>
      </c>
      <c r="D713">
        <v>2190037</v>
      </c>
      <c r="E713">
        <f t="shared" si="44"/>
        <v>56155</v>
      </c>
      <c r="F713">
        <v>1629</v>
      </c>
      <c r="G713">
        <f t="shared" si="45"/>
        <v>42</v>
      </c>
      <c r="H713">
        <v>25741</v>
      </c>
      <c r="I713">
        <f t="shared" si="46"/>
        <v>660</v>
      </c>
      <c r="J713">
        <f t="shared" si="47"/>
        <v>56857</v>
      </c>
      <c r="K713">
        <v>0.87731634357639565</v>
      </c>
      <c r="L713">
        <v>1.0311697930217618E-2</v>
      </c>
    </row>
    <row r="714" spans="1:12" x14ac:dyDescent="0.25">
      <c r="A714" t="s">
        <v>709</v>
      </c>
      <c r="B714">
        <v>20</v>
      </c>
      <c r="C714">
        <v>3</v>
      </c>
      <c r="D714">
        <v>3493739</v>
      </c>
      <c r="E714">
        <f t="shared" si="44"/>
        <v>174687</v>
      </c>
      <c r="F714">
        <v>25957</v>
      </c>
      <c r="G714">
        <f t="shared" si="45"/>
        <v>1298</v>
      </c>
      <c r="H714">
        <v>431934</v>
      </c>
      <c r="I714">
        <f t="shared" si="46"/>
        <v>21597</v>
      </c>
      <c r="J714">
        <f t="shared" si="47"/>
        <v>197582</v>
      </c>
      <c r="K714">
        <v>0.9930174517403122</v>
      </c>
      <c r="L714">
        <v>0.12276761372271941</v>
      </c>
    </row>
    <row r="715" spans="1:12" x14ac:dyDescent="0.25">
      <c r="A715" t="s">
        <v>710</v>
      </c>
      <c r="B715">
        <v>32</v>
      </c>
      <c r="C715">
        <v>5</v>
      </c>
      <c r="D715">
        <v>53468623</v>
      </c>
      <c r="E715">
        <f t="shared" si="44"/>
        <v>1670894</v>
      </c>
      <c r="F715">
        <v>359288</v>
      </c>
      <c r="G715">
        <f t="shared" si="45"/>
        <v>11228</v>
      </c>
      <c r="H715">
        <v>2738308</v>
      </c>
      <c r="I715">
        <f t="shared" si="46"/>
        <v>85572</v>
      </c>
      <c r="J715">
        <f t="shared" si="47"/>
        <v>1767694</v>
      </c>
      <c r="K715">
        <v>0.99113941894045521</v>
      </c>
      <c r="L715">
        <v>5.0759582867881223E-2</v>
      </c>
    </row>
    <row r="716" spans="1:12" x14ac:dyDescent="0.25">
      <c r="A716" t="s">
        <v>711</v>
      </c>
      <c r="B716">
        <v>3</v>
      </c>
      <c r="C716">
        <v>0</v>
      </c>
      <c r="D716">
        <v>16910</v>
      </c>
      <c r="E716">
        <f t="shared" si="44"/>
        <v>5637</v>
      </c>
      <c r="F716">
        <v>0</v>
      </c>
      <c r="G716">
        <f t="shared" si="45"/>
        <v>0</v>
      </c>
      <c r="H716">
        <v>69</v>
      </c>
      <c r="I716">
        <f t="shared" si="46"/>
        <v>23</v>
      </c>
      <c r="J716">
        <f t="shared" si="47"/>
        <v>5660</v>
      </c>
      <c r="K716">
        <v>0.91304347826086951</v>
      </c>
      <c r="L716">
        <v>3.7256061502069782E-3</v>
      </c>
    </row>
    <row r="717" spans="1:12" x14ac:dyDescent="0.25">
      <c r="A717" t="s">
        <v>712</v>
      </c>
      <c r="B717">
        <v>2</v>
      </c>
      <c r="C717">
        <v>0</v>
      </c>
      <c r="D717">
        <v>149839</v>
      </c>
      <c r="E717">
        <f t="shared" si="44"/>
        <v>74920</v>
      </c>
      <c r="F717">
        <v>306</v>
      </c>
      <c r="G717">
        <f t="shared" si="45"/>
        <v>153</v>
      </c>
      <c r="H717">
        <v>2398</v>
      </c>
      <c r="I717">
        <f t="shared" si="46"/>
        <v>1199</v>
      </c>
      <c r="J717">
        <f t="shared" si="47"/>
        <v>76272</v>
      </c>
      <c r="K717">
        <v>0.96413678065054209</v>
      </c>
      <c r="L717">
        <v>1.5429894753702307E-2</v>
      </c>
    </row>
    <row r="718" spans="1:12" x14ac:dyDescent="0.25">
      <c r="A718" t="s">
        <v>713</v>
      </c>
      <c r="B718">
        <v>102</v>
      </c>
      <c r="C718">
        <v>15</v>
      </c>
      <c r="D718">
        <v>397542779</v>
      </c>
      <c r="E718">
        <f t="shared" si="44"/>
        <v>3897478</v>
      </c>
      <c r="F718">
        <v>1982572</v>
      </c>
      <c r="G718">
        <f t="shared" si="45"/>
        <v>19437</v>
      </c>
      <c r="H718">
        <v>12239551</v>
      </c>
      <c r="I718">
        <f t="shared" si="46"/>
        <v>119996</v>
      </c>
      <c r="J718">
        <f t="shared" si="47"/>
        <v>4036911</v>
      </c>
      <c r="K718">
        <v>0.94126246951379178</v>
      </c>
      <c r="L718">
        <v>2.89795981931293E-2</v>
      </c>
    </row>
    <row r="719" spans="1:12" x14ac:dyDescent="0.25">
      <c r="A719" t="s">
        <v>714</v>
      </c>
      <c r="B719">
        <v>7</v>
      </c>
      <c r="C719">
        <v>1</v>
      </c>
      <c r="D719">
        <v>11537586</v>
      </c>
      <c r="E719">
        <f t="shared" si="44"/>
        <v>1648227</v>
      </c>
      <c r="F719">
        <v>23027</v>
      </c>
      <c r="G719">
        <f t="shared" si="45"/>
        <v>3290</v>
      </c>
      <c r="H719">
        <v>113694</v>
      </c>
      <c r="I719">
        <f t="shared" si="46"/>
        <v>16242</v>
      </c>
      <c r="J719">
        <f t="shared" si="47"/>
        <v>1667759</v>
      </c>
      <c r="K719">
        <v>0.91402360722641474</v>
      </c>
      <c r="L719">
        <v>9.0069967842493215E-3</v>
      </c>
    </row>
    <row r="720" spans="1:12" x14ac:dyDescent="0.25">
      <c r="A720" t="s">
        <v>715</v>
      </c>
      <c r="B720">
        <v>46</v>
      </c>
      <c r="C720">
        <v>7</v>
      </c>
      <c r="D720">
        <v>7035547</v>
      </c>
      <c r="E720">
        <f t="shared" si="44"/>
        <v>152947</v>
      </c>
      <c r="F720">
        <v>43746</v>
      </c>
      <c r="G720">
        <f t="shared" si="45"/>
        <v>951</v>
      </c>
      <c r="H720">
        <v>42093</v>
      </c>
      <c r="I720">
        <f t="shared" si="46"/>
        <v>915</v>
      </c>
      <c r="J720">
        <f t="shared" si="47"/>
        <v>154813</v>
      </c>
      <c r="K720">
        <v>0.80041812177796778</v>
      </c>
      <c r="L720">
        <v>4.7888245221018354E-3</v>
      </c>
    </row>
    <row r="721" spans="1:12" x14ac:dyDescent="0.25">
      <c r="A721" t="s">
        <v>716</v>
      </c>
      <c r="B721">
        <v>5</v>
      </c>
      <c r="C721">
        <v>1</v>
      </c>
      <c r="D721">
        <v>1338498</v>
      </c>
      <c r="E721">
        <f t="shared" si="44"/>
        <v>267700</v>
      </c>
      <c r="F721">
        <v>1698</v>
      </c>
      <c r="G721">
        <f t="shared" si="45"/>
        <v>340</v>
      </c>
      <c r="H721">
        <v>15344</v>
      </c>
      <c r="I721">
        <f t="shared" si="46"/>
        <v>3069</v>
      </c>
      <c r="J721">
        <f t="shared" si="47"/>
        <v>271109</v>
      </c>
      <c r="K721">
        <v>0.99211418143899899</v>
      </c>
      <c r="L721">
        <v>1.1373195925582258E-2</v>
      </c>
    </row>
    <row r="722" spans="1:12" x14ac:dyDescent="0.25">
      <c r="A722" t="s">
        <v>717</v>
      </c>
      <c r="B722">
        <v>5</v>
      </c>
      <c r="C722">
        <v>1</v>
      </c>
      <c r="D722">
        <v>76190</v>
      </c>
      <c r="E722">
        <f t="shared" si="44"/>
        <v>15238</v>
      </c>
      <c r="F722">
        <v>69</v>
      </c>
      <c r="G722">
        <f t="shared" si="45"/>
        <v>14</v>
      </c>
      <c r="H722">
        <v>262</v>
      </c>
      <c r="I722">
        <f t="shared" si="46"/>
        <v>52</v>
      </c>
      <c r="J722">
        <f t="shared" si="47"/>
        <v>15304</v>
      </c>
      <c r="K722">
        <v>0.76335877862595425</v>
      </c>
      <c r="L722">
        <v>2.6250164063525397E-3</v>
      </c>
    </row>
    <row r="723" spans="1:12" x14ac:dyDescent="0.25">
      <c r="A723" t="s">
        <v>718</v>
      </c>
      <c r="B723">
        <v>5</v>
      </c>
      <c r="C723">
        <v>1</v>
      </c>
      <c r="D723">
        <v>277438</v>
      </c>
      <c r="E723">
        <f t="shared" si="44"/>
        <v>55488</v>
      </c>
      <c r="F723">
        <v>152</v>
      </c>
      <c r="G723">
        <f t="shared" si="45"/>
        <v>30</v>
      </c>
      <c r="H723">
        <v>1078</v>
      </c>
      <c r="I723">
        <f t="shared" si="46"/>
        <v>216</v>
      </c>
      <c r="J723">
        <f t="shared" si="47"/>
        <v>55734</v>
      </c>
      <c r="K723">
        <v>0.82745825602968459</v>
      </c>
      <c r="L723">
        <v>3.2151327503802652E-3</v>
      </c>
    </row>
    <row r="724" spans="1:12" x14ac:dyDescent="0.25">
      <c r="A724" t="s">
        <v>719</v>
      </c>
      <c r="B724">
        <v>3</v>
      </c>
      <c r="C724">
        <v>0</v>
      </c>
      <c r="D724">
        <v>28964</v>
      </c>
      <c r="E724">
        <f t="shared" si="44"/>
        <v>9655</v>
      </c>
      <c r="F724">
        <v>18</v>
      </c>
      <c r="G724">
        <f t="shared" si="45"/>
        <v>6</v>
      </c>
      <c r="H724">
        <v>39</v>
      </c>
      <c r="I724">
        <f t="shared" si="46"/>
        <v>13</v>
      </c>
      <c r="J724">
        <f t="shared" si="47"/>
        <v>9674</v>
      </c>
      <c r="K724">
        <v>0.92307692307692313</v>
      </c>
      <c r="L724">
        <v>1.2429222483082447E-3</v>
      </c>
    </row>
    <row r="725" spans="1:12" x14ac:dyDescent="0.25">
      <c r="A725" t="s">
        <v>720</v>
      </c>
      <c r="B725">
        <v>22</v>
      </c>
      <c r="C725">
        <v>3</v>
      </c>
      <c r="D725">
        <v>7849951</v>
      </c>
      <c r="E725">
        <f t="shared" si="44"/>
        <v>356816</v>
      </c>
      <c r="F725">
        <v>19126</v>
      </c>
      <c r="G725">
        <f t="shared" si="45"/>
        <v>869</v>
      </c>
      <c r="H725">
        <v>145912</v>
      </c>
      <c r="I725">
        <f t="shared" si="46"/>
        <v>6632</v>
      </c>
      <c r="J725">
        <f t="shared" si="47"/>
        <v>364317</v>
      </c>
      <c r="K725">
        <v>0.9172103733757333</v>
      </c>
      <c r="L725">
        <v>1.7048768839448808E-2</v>
      </c>
    </row>
    <row r="726" spans="1:12" x14ac:dyDescent="0.25">
      <c r="A726" t="s">
        <v>721</v>
      </c>
      <c r="B726">
        <v>10</v>
      </c>
      <c r="C726">
        <v>1</v>
      </c>
      <c r="D726">
        <v>1911447</v>
      </c>
      <c r="E726">
        <f t="shared" si="44"/>
        <v>191145</v>
      </c>
      <c r="F726">
        <v>6155</v>
      </c>
      <c r="G726">
        <f t="shared" si="45"/>
        <v>616</v>
      </c>
      <c r="H726">
        <v>56314</v>
      </c>
      <c r="I726">
        <f t="shared" si="46"/>
        <v>5631</v>
      </c>
      <c r="J726">
        <f t="shared" si="47"/>
        <v>197392</v>
      </c>
      <c r="K726">
        <v>0.97830024505451574</v>
      </c>
      <c r="L726">
        <v>2.882214364300972E-2</v>
      </c>
    </row>
    <row r="727" spans="1:12" x14ac:dyDescent="0.25">
      <c r="A727" t="s">
        <v>722</v>
      </c>
      <c r="B727" t="e">
        <v>#VALUE!</v>
      </c>
      <c r="C727" t="e">
        <v>#VALUE!</v>
      </c>
      <c r="D727" t="e">
        <v>#VALUE!</v>
      </c>
      <c r="E727" t="e">
        <f t="shared" si="44"/>
        <v>#VALUE!</v>
      </c>
      <c r="F727" t="e">
        <v>#VALUE!</v>
      </c>
      <c r="G727" t="e">
        <f t="shared" si="45"/>
        <v>#VALUE!</v>
      </c>
      <c r="H727" t="e">
        <v>#VALUE!</v>
      </c>
      <c r="I727" t="e">
        <f t="shared" si="46"/>
        <v>#VALUE!</v>
      </c>
      <c r="J727" t="e">
        <f t="shared" si="47"/>
        <v>#VALUE!</v>
      </c>
      <c r="K727" t="e">
        <v>#VALUE!</v>
      </c>
      <c r="L727" t="e">
        <v>#VALUE!</v>
      </c>
    </row>
    <row r="728" spans="1:12" x14ac:dyDescent="0.25">
      <c r="A728" t="s">
        <v>723</v>
      </c>
      <c r="B728">
        <v>4</v>
      </c>
      <c r="C728">
        <v>1</v>
      </c>
      <c r="D728">
        <v>49596</v>
      </c>
      <c r="E728">
        <f t="shared" si="44"/>
        <v>12399</v>
      </c>
      <c r="F728">
        <v>166</v>
      </c>
      <c r="G728">
        <f t="shared" si="45"/>
        <v>42</v>
      </c>
      <c r="H728">
        <v>532</v>
      </c>
      <c r="I728">
        <f t="shared" si="46"/>
        <v>133</v>
      </c>
      <c r="J728">
        <f t="shared" si="47"/>
        <v>12574</v>
      </c>
      <c r="K728">
        <v>0.92669172932330823</v>
      </c>
      <c r="L728">
        <v>9.9403177675619001E-3</v>
      </c>
    </row>
    <row r="729" spans="1:12" x14ac:dyDescent="0.25">
      <c r="A729" t="s">
        <v>724</v>
      </c>
      <c r="B729">
        <v>43</v>
      </c>
      <c r="C729">
        <v>6</v>
      </c>
      <c r="D729">
        <v>11157830</v>
      </c>
      <c r="E729">
        <f t="shared" si="44"/>
        <v>259484</v>
      </c>
      <c r="F729">
        <v>46286</v>
      </c>
      <c r="G729">
        <f t="shared" si="45"/>
        <v>1076</v>
      </c>
      <c r="H729">
        <v>83190</v>
      </c>
      <c r="I729">
        <f t="shared" si="46"/>
        <v>1935</v>
      </c>
      <c r="J729">
        <f t="shared" si="47"/>
        <v>262495</v>
      </c>
      <c r="K729">
        <v>0.71845173698761866</v>
      </c>
      <c r="L729">
        <v>5.3565971161059099E-3</v>
      </c>
    </row>
    <row r="730" spans="1:12" x14ac:dyDescent="0.25">
      <c r="A730" t="s">
        <v>725</v>
      </c>
      <c r="B730">
        <v>1</v>
      </c>
      <c r="C730">
        <v>0</v>
      </c>
      <c r="D730">
        <v>3237</v>
      </c>
      <c r="E730">
        <f t="shared" si="44"/>
        <v>3237</v>
      </c>
      <c r="F730">
        <v>35</v>
      </c>
      <c r="G730">
        <f t="shared" si="45"/>
        <v>35</v>
      </c>
      <c r="H730">
        <v>163</v>
      </c>
      <c r="I730">
        <f t="shared" si="46"/>
        <v>163</v>
      </c>
      <c r="J730">
        <f t="shared" si="47"/>
        <v>3435</v>
      </c>
      <c r="K730">
        <v>0.98773006134969321</v>
      </c>
      <c r="L730">
        <v>4.9737411183194316E-2</v>
      </c>
    </row>
    <row r="731" spans="1:12" x14ac:dyDescent="0.25">
      <c r="A731" t="s">
        <v>726</v>
      </c>
      <c r="B731">
        <v>7</v>
      </c>
      <c r="C731">
        <v>1</v>
      </c>
      <c r="D731">
        <v>5506919</v>
      </c>
      <c r="E731">
        <f t="shared" si="44"/>
        <v>786703</v>
      </c>
      <c r="F731">
        <v>41159</v>
      </c>
      <c r="G731">
        <f t="shared" si="45"/>
        <v>5880</v>
      </c>
      <c r="H731">
        <v>141752</v>
      </c>
      <c r="I731">
        <f t="shared" si="46"/>
        <v>20250</v>
      </c>
      <c r="J731">
        <f t="shared" si="47"/>
        <v>812833</v>
      </c>
      <c r="K731">
        <v>0.94900248321011349</v>
      </c>
      <c r="L731">
        <v>2.4427996852686592E-2</v>
      </c>
    </row>
    <row r="732" spans="1:12" x14ac:dyDescent="0.25">
      <c r="A732" t="s">
        <v>727</v>
      </c>
      <c r="B732">
        <v>7</v>
      </c>
      <c r="C732">
        <v>1</v>
      </c>
      <c r="D732">
        <v>1935545</v>
      </c>
      <c r="E732">
        <f t="shared" si="44"/>
        <v>276506</v>
      </c>
      <c r="F732">
        <v>0</v>
      </c>
      <c r="G732">
        <f t="shared" si="45"/>
        <v>0</v>
      </c>
      <c r="H732">
        <v>56277</v>
      </c>
      <c r="I732">
        <f t="shared" si="46"/>
        <v>8040</v>
      </c>
      <c r="J732">
        <f t="shared" si="47"/>
        <v>284546</v>
      </c>
      <c r="K732">
        <v>0.79304156227233147</v>
      </c>
      <c r="L732">
        <v>2.3058105081514509E-2</v>
      </c>
    </row>
    <row r="733" spans="1:12" x14ac:dyDescent="0.25">
      <c r="A733" t="s">
        <v>728</v>
      </c>
      <c r="B733">
        <v>6</v>
      </c>
      <c r="C733">
        <v>1</v>
      </c>
      <c r="D733">
        <v>2652236</v>
      </c>
      <c r="E733">
        <f t="shared" si="44"/>
        <v>442039</v>
      </c>
      <c r="F733">
        <v>17697</v>
      </c>
      <c r="G733">
        <f t="shared" si="45"/>
        <v>2950</v>
      </c>
      <c r="H733">
        <v>150641</v>
      </c>
      <c r="I733">
        <f t="shared" si="46"/>
        <v>25107</v>
      </c>
      <c r="J733">
        <f t="shared" si="47"/>
        <v>470096</v>
      </c>
      <c r="K733">
        <v>0.96739931359988318</v>
      </c>
      <c r="L733">
        <v>5.4946090770202953E-2</v>
      </c>
    </row>
    <row r="734" spans="1:12" x14ac:dyDescent="0.25">
      <c r="A734" t="s">
        <v>729</v>
      </c>
      <c r="B734">
        <v>6</v>
      </c>
      <c r="C734">
        <v>1</v>
      </c>
      <c r="D734">
        <v>958422</v>
      </c>
      <c r="E734">
        <f t="shared" si="44"/>
        <v>159737</v>
      </c>
      <c r="F734">
        <v>6804</v>
      </c>
      <c r="G734">
        <f t="shared" si="45"/>
        <v>1134</v>
      </c>
      <c r="H734">
        <v>25541</v>
      </c>
      <c r="I734">
        <f t="shared" si="46"/>
        <v>4257</v>
      </c>
      <c r="J734">
        <f t="shared" si="47"/>
        <v>165128</v>
      </c>
      <c r="K734">
        <v>0.87968364590266634</v>
      </c>
      <c r="L734">
        <v>2.3442700605787431E-2</v>
      </c>
    </row>
    <row r="735" spans="1:12" x14ac:dyDescent="0.25">
      <c r="A735" t="s">
        <v>730</v>
      </c>
      <c r="B735">
        <v>6</v>
      </c>
      <c r="C735">
        <v>1</v>
      </c>
      <c r="D735">
        <v>1839807</v>
      </c>
      <c r="E735">
        <f t="shared" si="44"/>
        <v>306635</v>
      </c>
      <c r="F735">
        <v>3023</v>
      </c>
      <c r="G735">
        <f t="shared" si="45"/>
        <v>504</v>
      </c>
      <c r="H735">
        <v>29845</v>
      </c>
      <c r="I735">
        <f t="shared" si="46"/>
        <v>4974</v>
      </c>
      <c r="J735">
        <f t="shared" si="47"/>
        <v>312113</v>
      </c>
      <c r="K735">
        <v>0.95925615681018594</v>
      </c>
      <c r="L735">
        <v>1.556087133052543E-2</v>
      </c>
    </row>
    <row r="736" spans="1:12" x14ac:dyDescent="0.25">
      <c r="A736" t="s">
        <v>731</v>
      </c>
      <c r="B736">
        <v>6</v>
      </c>
      <c r="C736">
        <v>1</v>
      </c>
      <c r="D736">
        <v>3056994</v>
      </c>
      <c r="E736">
        <f t="shared" si="44"/>
        <v>509499</v>
      </c>
      <c r="F736">
        <v>16901</v>
      </c>
      <c r="G736">
        <f t="shared" si="45"/>
        <v>2817</v>
      </c>
      <c r="H736">
        <v>117615</v>
      </c>
      <c r="I736">
        <f t="shared" si="46"/>
        <v>19603</v>
      </c>
      <c r="J736">
        <f t="shared" si="47"/>
        <v>531919</v>
      </c>
      <c r="K736">
        <v>0.96714704757046299</v>
      </c>
      <c r="L736">
        <v>3.7210082846089981E-2</v>
      </c>
    </row>
    <row r="737" spans="1:12" x14ac:dyDescent="0.25">
      <c r="A737" t="s">
        <v>732</v>
      </c>
      <c r="B737">
        <v>17</v>
      </c>
      <c r="C737">
        <v>2</v>
      </c>
      <c r="D737">
        <v>14186497</v>
      </c>
      <c r="E737">
        <f t="shared" si="44"/>
        <v>834500</v>
      </c>
      <c r="F737">
        <v>148227</v>
      </c>
      <c r="G737">
        <f t="shared" si="45"/>
        <v>8719</v>
      </c>
      <c r="H737">
        <v>977969</v>
      </c>
      <c r="I737">
        <f t="shared" si="46"/>
        <v>57528</v>
      </c>
      <c r="J737">
        <f t="shared" si="47"/>
        <v>900747</v>
      </c>
      <c r="K737">
        <v>0.98975632151939374</v>
      </c>
      <c r="L737">
        <v>6.823044476730232E-2</v>
      </c>
    </row>
    <row r="738" spans="1:12" x14ac:dyDescent="0.25">
      <c r="A738" t="s">
        <v>733</v>
      </c>
      <c r="B738">
        <v>6</v>
      </c>
      <c r="C738">
        <v>1</v>
      </c>
      <c r="D738">
        <v>260000</v>
      </c>
      <c r="E738">
        <f t="shared" si="44"/>
        <v>43333</v>
      </c>
      <c r="F738">
        <v>1225</v>
      </c>
      <c r="G738">
        <f t="shared" si="45"/>
        <v>204</v>
      </c>
      <c r="H738">
        <v>3387</v>
      </c>
      <c r="I738">
        <f t="shared" si="46"/>
        <v>565</v>
      </c>
      <c r="J738">
        <f t="shared" si="47"/>
        <v>44102</v>
      </c>
      <c r="K738">
        <v>0.61086507233540011</v>
      </c>
      <c r="L738">
        <v>7.957692307692308E-3</v>
      </c>
    </row>
    <row r="739" spans="1:12" x14ac:dyDescent="0.25">
      <c r="A739" t="s">
        <v>734</v>
      </c>
      <c r="B739">
        <v>43</v>
      </c>
      <c r="C739">
        <v>6</v>
      </c>
      <c r="D739">
        <v>5386633</v>
      </c>
      <c r="E739">
        <f t="shared" si="44"/>
        <v>125271</v>
      </c>
      <c r="F739">
        <v>44451</v>
      </c>
      <c r="G739">
        <f t="shared" si="45"/>
        <v>1034</v>
      </c>
      <c r="H739">
        <v>52348</v>
      </c>
      <c r="I739">
        <f t="shared" si="46"/>
        <v>1217</v>
      </c>
      <c r="J739">
        <f t="shared" si="47"/>
        <v>127522</v>
      </c>
      <c r="K739">
        <v>0.76942767632001219</v>
      </c>
      <c r="L739">
        <v>7.4773982188873827E-3</v>
      </c>
    </row>
    <row r="740" spans="1:12" x14ac:dyDescent="0.25">
      <c r="A740" t="s">
        <v>735</v>
      </c>
      <c r="B740">
        <v>6</v>
      </c>
      <c r="C740">
        <v>1</v>
      </c>
      <c r="D740">
        <v>1302909</v>
      </c>
      <c r="E740">
        <f t="shared" si="44"/>
        <v>217152</v>
      </c>
      <c r="F740">
        <v>3907</v>
      </c>
      <c r="G740">
        <f t="shared" si="45"/>
        <v>651</v>
      </c>
      <c r="H740">
        <v>27524</v>
      </c>
      <c r="I740">
        <f t="shared" si="46"/>
        <v>4587</v>
      </c>
      <c r="J740">
        <f t="shared" si="47"/>
        <v>222390</v>
      </c>
      <c r="K740">
        <v>0.9532771399505886</v>
      </c>
      <c r="L740">
        <v>2.0138014243512019E-2</v>
      </c>
    </row>
    <row r="741" spans="1:12" x14ac:dyDescent="0.25">
      <c r="A741" t="s">
        <v>736</v>
      </c>
      <c r="B741">
        <v>6</v>
      </c>
      <c r="C741">
        <v>1</v>
      </c>
      <c r="D741">
        <v>142863</v>
      </c>
      <c r="E741">
        <f t="shared" si="44"/>
        <v>23811</v>
      </c>
      <c r="F741">
        <v>4443</v>
      </c>
      <c r="G741">
        <f t="shared" si="45"/>
        <v>741</v>
      </c>
      <c r="H741">
        <v>16592</v>
      </c>
      <c r="I741">
        <f t="shared" si="46"/>
        <v>2765</v>
      </c>
      <c r="J741">
        <f t="shared" si="47"/>
        <v>27317</v>
      </c>
      <c r="K741">
        <v>0.98969382835101249</v>
      </c>
      <c r="L741">
        <v>0.11494228736621799</v>
      </c>
    </row>
    <row r="742" spans="1:12" x14ac:dyDescent="0.25">
      <c r="A742" t="s">
        <v>737</v>
      </c>
      <c r="B742">
        <v>6</v>
      </c>
      <c r="C742">
        <v>1</v>
      </c>
      <c r="D742">
        <v>347229</v>
      </c>
      <c r="E742">
        <f t="shared" si="44"/>
        <v>57872</v>
      </c>
      <c r="F742">
        <v>437</v>
      </c>
      <c r="G742">
        <f t="shared" si="45"/>
        <v>73</v>
      </c>
      <c r="H742">
        <v>2484</v>
      </c>
      <c r="I742">
        <f t="shared" si="46"/>
        <v>414</v>
      </c>
      <c r="J742">
        <f t="shared" si="47"/>
        <v>58359</v>
      </c>
      <c r="K742">
        <v>0.75805152979066026</v>
      </c>
      <c r="L742">
        <v>5.4229341443255029E-3</v>
      </c>
    </row>
    <row r="743" spans="1:12" x14ac:dyDescent="0.25">
      <c r="A743" t="s">
        <v>738</v>
      </c>
      <c r="B743">
        <v>38</v>
      </c>
      <c r="C743">
        <v>5</v>
      </c>
      <c r="D743">
        <v>15029414</v>
      </c>
      <c r="E743">
        <f t="shared" si="44"/>
        <v>395511</v>
      </c>
      <c r="F743">
        <v>54077</v>
      </c>
      <c r="G743">
        <f t="shared" si="45"/>
        <v>1423</v>
      </c>
      <c r="H743">
        <v>389365</v>
      </c>
      <c r="I743">
        <f t="shared" si="46"/>
        <v>10246</v>
      </c>
      <c r="J743">
        <f t="shared" si="47"/>
        <v>407180</v>
      </c>
      <c r="K743">
        <v>0.71544694566794653</v>
      </c>
      <c r="L743">
        <v>1.8534987458592864E-2</v>
      </c>
    </row>
    <row r="744" spans="1:12" x14ac:dyDescent="0.25">
      <c r="A744">
        <v>22</v>
      </c>
      <c r="B744">
        <v>18</v>
      </c>
      <c r="C744">
        <v>3</v>
      </c>
      <c r="D744">
        <v>353602</v>
      </c>
      <c r="E744">
        <f t="shared" si="44"/>
        <v>19645</v>
      </c>
      <c r="F744">
        <v>0</v>
      </c>
      <c r="G744">
        <f t="shared" si="45"/>
        <v>0</v>
      </c>
      <c r="H744">
        <v>54066</v>
      </c>
      <c r="I744">
        <f t="shared" si="46"/>
        <v>3004</v>
      </c>
      <c r="J744">
        <f t="shared" si="47"/>
        <v>22649</v>
      </c>
      <c r="K744">
        <v>0.45498094921022453</v>
      </c>
      <c r="L744">
        <v>6.9566914214286124E-2</v>
      </c>
    </row>
    <row r="745" spans="1:12" x14ac:dyDescent="0.25">
      <c r="A745" t="s">
        <v>739</v>
      </c>
      <c r="B745">
        <v>11</v>
      </c>
      <c r="C745">
        <v>2</v>
      </c>
      <c r="D745">
        <v>6722392</v>
      </c>
      <c r="E745">
        <f t="shared" si="44"/>
        <v>611127</v>
      </c>
      <c r="F745">
        <v>62176</v>
      </c>
      <c r="G745">
        <f t="shared" si="45"/>
        <v>5652</v>
      </c>
      <c r="H745">
        <v>466518</v>
      </c>
      <c r="I745">
        <f t="shared" si="46"/>
        <v>42411</v>
      </c>
      <c r="J745">
        <f t="shared" si="47"/>
        <v>659190</v>
      </c>
      <c r="K745">
        <v>0.98200926866701821</v>
      </c>
      <c r="L745">
        <v>6.8149105258961395E-2</v>
      </c>
    </row>
    <row r="746" spans="1:12" x14ac:dyDescent="0.25">
      <c r="A746" t="s">
        <v>740</v>
      </c>
      <c r="B746">
        <v>19</v>
      </c>
      <c r="C746">
        <v>3</v>
      </c>
      <c r="D746">
        <v>2675581</v>
      </c>
      <c r="E746">
        <f t="shared" si="44"/>
        <v>140820</v>
      </c>
      <c r="F746">
        <v>10582</v>
      </c>
      <c r="G746">
        <f t="shared" si="45"/>
        <v>557</v>
      </c>
      <c r="H746">
        <v>117555</v>
      </c>
      <c r="I746">
        <f t="shared" si="46"/>
        <v>6187</v>
      </c>
      <c r="J746">
        <f t="shared" si="47"/>
        <v>147564</v>
      </c>
      <c r="K746">
        <v>0.94922376759814553</v>
      </c>
      <c r="L746">
        <v>4.1705334280666514E-2</v>
      </c>
    </row>
    <row r="747" spans="1:12" x14ac:dyDescent="0.25">
      <c r="A747" t="s">
        <v>741</v>
      </c>
      <c r="B747">
        <v>26</v>
      </c>
      <c r="C747">
        <v>4</v>
      </c>
      <c r="D747">
        <v>9094406</v>
      </c>
      <c r="E747">
        <f t="shared" si="44"/>
        <v>349785</v>
      </c>
      <c r="F747">
        <v>93221</v>
      </c>
      <c r="G747">
        <f t="shared" si="45"/>
        <v>3585</v>
      </c>
      <c r="H747">
        <v>881621</v>
      </c>
      <c r="I747">
        <f t="shared" si="46"/>
        <v>33909</v>
      </c>
      <c r="J747">
        <f t="shared" si="47"/>
        <v>387279</v>
      </c>
      <c r="K747">
        <v>0.98591004524619985</v>
      </c>
      <c r="L747">
        <v>9.5575126072005148E-2</v>
      </c>
    </row>
    <row r="748" spans="1:12" x14ac:dyDescent="0.25">
      <c r="A748" t="s">
        <v>742</v>
      </c>
      <c r="B748">
        <v>5</v>
      </c>
      <c r="C748">
        <v>1</v>
      </c>
      <c r="D748">
        <v>154695</v>
      </c>
      <c r="E748">
        <f t="shared" si="44"/>
        <v>30939</v>
      </c>
      <c r="F748">
        <v>777</v>
      </c>
      <c r="G748">
        <f t="shared" si="45"/>
        <v>155</v>
      </c>
      <c r="H748">
        <v>13144</v>
      </c>
      <c r="I748">
        <f t="shared" si="46"/>
        <v>2629</v>
      </c>
      <c r="J748">
        <f t="shared" si="47"/>
        <v>33723</v>
      </c>
      <c r="K748">
        <v>0.98615337796713332</v>
      </c>
      <c r="L748">
        <v>8.3790684896085849E-2</v>
      </c>
    </row>
    <row r="749" spans="1:12" x14ac:dyDescent="0.25">
      <c r="A749" t="s">
        <v>743</v>
      </c>
      <c r="B749">
        <v>9</v>
      </c>
      <c r="C749">
        <v>1</v>
      </c>
      <c r="D749">
        <v>420617</v>
      </c>
      <c r="E749">
        <f t="shared" si="44"/>
        <v>46735</v>
      </c>
      <c r="F749">
        <v>6709</v>
      </c>
      <c r="G749">
        <f t="shared" si="45"/>
        <v>745</v>
      </c>
      <c r="H749">
        <v>29137</v>
      </c>
      <c r="I749">
        <f t="shared" si="46"/>
        <v>3237</v>
      </c>
      <c r="J749">
        <f t="shared" si="47"/>
        <v>50717</v>
      </c>
      <c r="K749">
        <v>0.95685897655901431</v>
      </c>
      <c r="L749">
        <v>6.6283578647558225E-2</v>
      </c>
    </row>
    <row r="750" spans="1:12" x14ac:dyDescent="0.25">
      <c r="A750" t="s">
        <v>744</v>
      </c>
      <c r="B750">
        <v>5</v>
      </c>
      <c r="C750">
        <v>1</v>
      </c>
      <c r="D750">
        <v>188200</v>
      </c>
      <c r="E750">
        <f t="shared" si="44"/>
        <v>37640</v>
      </c>
      <c r="F750">
        <v>870</v>
      </c>
      <c r="G750">
        <f t="shared" si="45"/>
        <v>174</v>
      </c>
      <c r="H750">
        <v>7128</v>
      </c>
      <c r="I750">
        <f t="shared" si="46"/>
        <v>1426</v>
      </c>
      <c r="J750">
        <f t="shared" si="47"/>
        <v>39240</v>
      </c>
      <c r="K750">
        <v>0.98891694725028056</v>
      </c>
      <c r="L750">
        <v>3.7454835281615306E-2</v>
      </c>
    </row>
    <row r="751" spans="1:12" x14ac:dyDescent="0.25">
      <c r="A751" t="s">
        <v>745</v>
      </c>
      <c r="B751">
        <v>4</v>
      </c>
      <c r="C751">
        <v>1</v>
      </c>
      <c r="D751">
        <v>19932</v>
      </c>
      <c r="E751">
        <f t="shared" si="44"/>
        <v>4983</v>
      </c>
      <c r="F751">
        <v>0</v>
      </c>
      <c r="G751">
        <f t="shared" si="45"/>
        <v>0</v>
      </c>
      <c r="H751">
        <v>110</v>
      </c>
      <c r="I751">
        <f t="shared" si="46"/>
        <v>28</v>
      </c>
      <c r="J751">
        <f t="shared" si="47"/>
        <v>5011</v>
      </c>
      <c r="K751">
        <v>0.94545454545454544</v>
      </c>
      <c r="L751">
        <v>5.2177403170780654E-3</v>
      </c>
    </row>
    <row r="752" spans="1:12" x14ac:dyDescent="0.25">
      <c r="A752" t="s">
        <v>746</v>
      </c>
      <c r="B752">
        <v>3</v>
      </c>
      <c r="C752">
        <v>0</v>
      </c>
      <c r="D752">
        <v>6073847</v>
      </c>
      <c r="E752">
        <f t="shared" si="44"/>
        <v>2024616</v>
      </c>
      <c r="F752">
        <v>3764</v>
      </c>
      <c r="G752">
        <f t="shared" si="45"/>
        <v>1255</v>
      </c>
      <c r="H752">
        <v>281327</v>
      </c>
      <c r="I752">
        <f t="shared" si="46"/>
        <v>93776</v>
      </c>
      <c r="J752">
        <f t="shared" si="47"/>
        <v>2119647</v>
      </c>
      <c r="K752">
        <v>0.98608736452597867</v>
      </c>
      <c r="L752">
        <v>4.5673359898594744E-2</v>
      </c>
    </row>
    <row r="753" spans="1:12" x14ac:dyDescent="0.25">
      <c r="A753" t="s">
        <v>747</v>
      </c>
      <c r="B753">
        <v>3</v>
      </c>
      <c r="C753">
        <v>0</v>
      </c>
      <c r="D753">
        <v>6832</v>
      </c>
      <c r="E753">
        <f t="shared" si="44"/>
        <v>2277</v>
      </c>
      <c r="F753">
        <v>9</v>
      </c>
      <c r="G753">
        <f t="shared" si="45"/>
        <v>3</v>
      </c>
      <c r="H753">
        <v>58</v>
      </c>
      <c r="I753">
        <f t="shared" si="46"/>
        <v>19</v>
      </c>
      <c r="J753">
        <f t="shared" si="47"/>
        <v>2299</v>
      </c>
      <c r="K753">
        <v>0.98275862068965514</v>
      </c>
      <c r="L753">
        <v>8.3430913348946142E-3</v>
      </c>
    </row>
    <row r="754" spans="1:12" x14ac:dyDescent="0.25">
      <c r="A754" t="s">
        <v>748</v>
      </c>
      <c r="B754">
        <v>4</v>
      </c>
      <c r="C754">
        <v>1</v>
      </c>
      <c r="D754">
        <v>43332</v>
      </c>
      <c r="E754">
        <f t="shared" si="44"/>
        <v>10833</v>
      </c>
      <c r="F754">
        <v>6</v>
      </c>
      <c r="G754">
        <f t="shared" si="45"/>
        <v>2</v>
      </c>
      <c r="H754">
        <v>269</v>
      </c>
      <c r="I754">
        <f t="shared" si="46"/>
        <v>67</v>
      </c>
      <c r="J754">
        <f t="shared" si="47"/>
        <v>10902</v>
      </c>
      <c r="K754">
        <v>0.98884758364312264</v>
      </c>
      <c r="L754">
        <v>6.1386504200129236E-3</v>
      </c>
    </row>
    <row r="755" spans="1:12" x14ac:dyDescent="0.25">
      <c r="A755" t="s">
        <v>749</v>
      </c>
      <c r="B755">
        <v>3</v>
      </c>
      <c r="C755">
        <v>0</v>
      </c>
      <c r="D755">
        <v>9331</v>
      </c>
      <c r="E755">
        <f t="shared" si="44"/>
        <v>3110</v>
      </c>
      <c r="F755">
        <v>4</v>
      </c>
      <c r="G755">
        <f t="shared" si="45"/>
        <v>1</v>
      </c>
      <c r="H755">
        <v>55</v>
      </c>
      <c r="I755">
        <f t="shared" si="46"/>
        <v>18</v>
      </c>
      <c r="J755">
        <f t="shared" si="47"/>
        <v>3129</v>
      </c>
      <c r="K755">
        <v>0.78181818181818186</v>
      </c>
      <c r="L755">
        <v>4.608294930875576E-3</v>
      </c>
    </row>
    <row r="756" spans="1:12" x14ac:dyDescent="0.25">
      <c r="A756" t="s">
        <v>750</v>
      </c>
      <c r="B756">
        <v>1</v>
      </c>
      <c r="C756">
        <v>0</v>
      </c>
      <c r="D756">
        <v>6172</v>
      </c>
      <c r="E756">
        <f t="shared" si="44"/>
        <v>6172</v>
      </c>
      <c r="F756">
        <v>33</v>
      </c>
      <c r="G756">
        <f t="shared" si="45"/>
        <v>33</v>
      </c>
      <c r="H756">
        <v>33</v>
      </c>
      <c r="I756">
        <f t="shared" si="46"/>
        <v>33</v>
      </c>
      <c r="J756">
        <f t="shared" si="47"/>
        <v>6238</v>
      </c>
      <c r="K756">
        <v>0.87878787878787878</v>
      </c>
      <c r="L756">
        <v>4.698639014906027E-3</v>
      </c>
    </row>
    <row r="757" spans="1:12" x14ac:dyDescent="0.25">
      <c r="A757" t="s">
        <v>751</v>
      </c>
      <c r="B757" t="e">
        <v>#VALUE!</v>
      </c>
      <c r="C757" t="e">
        <v>#VALUE!</v>
      </c>
      <c r="D757" t="e">
        <v>#VALUE!</v>
      </c>
      <c r="E757" t="e">
        <f t="shared" si="44"/>
        <v>#VALUE!</v>
      </c>
      <c r="F757" t="e">
        <v>#VALUE!</v>
      </c>
      <c r="G757" t="e">
        <f t="shared" si="45"/>
        <v>#VALUE!</v>
      </c>
      <c r="H757" t="e">
        <v>#VALUE!</v>
      </c>
      <c r="I757" t="e">
        <f t="shared" si="46"/>
        <v>#VALUE!</v>
      </c>
      <c r="J757" t="e">
        <f t="shared" si="47"/>
        <v>#VALUE!</v>
      </c>
      <c r="K757" t="e">
        <v>#VALUE!</v>
      </c>
      <c r="L757" t="e">
        <v>#VALUE!</v>
      </c>
    </row>
    <row r="758" spans="1:12" x14ac:dyDescent="0.25">
      <c r="A758" t="s">
        <v>752</v>
      </c>
      <c r="B758">
        <v>1</v>
      </c>
      <c r="C758">
        <v>0</v>
      </c>
      <c r="D758">
        <v>895352</v>
      </c>
      <c r="E758">
        <f t="shared" si="44"/>
        <v>895352</v>
      </c>
      <c r="F758">
        <v>11279</v>
      </c>
      <c r="G758">
        <f t="shared" si="45"/>
        <v>11279</v>
      </c>
      <c r="H758">
        <v>144144</v>
      </c>
      <c r="I758">
        <f t="shared" si="46"/>
        <v>144144</v>
      </c>
      <c r="J758">
        <f t="shared" si="47"/>
        <v>1050775</v>
      </c>
      <c r="K758">
        <v>0.98325979575979572</v>
      </c>
      <c r="L758">
        <v>0.15829640186206095</v>
      </c>
    </row>
    <row r="759" spans="1:12" x14ac:dyDescent="0.25">
      <c r="A759" t="s">
        <v>753</v>
      </c>
      <c r="B759">
        <v>20</v>
      </c>
      <c r="C759">
        <v>3</v>
      </c>
      <c r="D759">
        <v>122134908</v>
      </c>
      <c r="E759">
        <f t="shared" si="44"/>
        <v>6106745</v>
      </c>
      <c r="F759">
        <v>416535</v>
      </c>
      <c r="G759">
        <f t="shared" si="45"/>
        <v>20827</v>
      </c>
      <c r="H759">
        <v>3905457</v>
      </c>
      <c r="I759">
        <f t="shared" si="46"/>
        <v>195273</v>
      </c>
      <c r="J759">
        <f t="shared" si="47"/>
        <v>6322845</v>
      </c>
      <c r="K759">
        <v>0.95444374371552421</v>
      </c>
      <c r="L759">
        <v>3.0519849411111851E-2</v>
      </c>
    </row>
    <row r="760" spans="1:12" x14ac:dyDescent="0.25">
      <c r="A760" t="s">
        <v>754</v>
      </c>
      <c r="B760">
        <v>6</v>
      </c>
      <c r="C760">
        <v>1</v>
      </c>
      <c r="D760">
        <v>8454016</v>
      </c>
      <c r="E760">
        <f t="shared" si="44"/>
        <v>1409003</v>
      </c>
      <c r="F760">
        <v>11786</v>
      </c>
      <c r="G760">
        <f t="shared" si="45"/>
        <v>1964</v>
      </c>
      <c r="H760">
        <v>175291</v>
      </c>
      <c r="I760">
        <f t="shared" si="46"/>
        <v>29215</v>
      </c>
      <c r="J760">
        <f t="shared" si="47"/>
        <v>1440182</v>
      </c>
      <c r="K760">
        <v>0.94520540130411712</v>
      </c>
      <c r="L760">
        <v>1.9598496146683422E-2</v>
      </c>
    </row>
    <row r="761" spans="1:12" x14ac:dyDescent="0.25">
      <c r="A761" t="s">
        <v>755</v>
      </c>
      <c r="B761">
        <v>6</v>
      </c>
      <c r="C761">
        <v>1</v>
      </c>
      <c r="D761">
        <v>5596985</v>
      </c>
      <c r="E761">
        <f t="shared" si="44"/>
        <v>932831</v>
      </c>
      <c r="F761">
        <v>8014</v>
      </c>
      <c r="G761">
        <f t="shared" si="45"/>
        <v>1336</v>
      </c>
      <c r="H761">
        <v>326457</v>
      </c>
      <c r="I761">
        <f t="shared" si="46"/>
        <v>54410</v>
      </c>
      <c r="J761">
        <f t="shared" si="47"/>
        <v>988577</v>
      </c>
      <c r="K761">
        <v>0.99008751535424266</v>
      </c>
      <c r="L761">
        <v>5.7749127432001335E-2</v>
      </c>
    </row>
    <row r="762" spans="1:12" x14ac:dyDescent="0.25">
      <c r="A762" t="s">
        <v>756</v>
      </c>
      <c r="B762">
        <v>6</v>
      </c>
      <c r="C762">
        <v>1</v>
      </c>
      <c r="D762">
        <v>14971040</v>
      </c>
      <c r="E762">
        <f t="shared" si="44"/>
        <v>2495173</v>
      </c>
      <c r="F762">
        <v>187360</v>
      </c>
      <c r="G762">
        <f t="shared" si="45"/>
        <v>31227</v>
      </c>
      <c r="H762">
        <v>2067593</v>
      </c>
      <c r="I762">
        <f t="shared" si="46"/>
        <v>344599</v>
      </c>
      <c r="J762">
        <f t="shared" si="47"/>
        <v>2870999</v>
      </c>
      <c r="K762">
        <v>0.99502900232299107</v>
      </c>
      <c r="L762">
        <v>0.13741964486101166</v>
      </c>
    </row>
    <row r="763" spans="1:12" x14ac:dyDescent="0.25">
      <c r="A763" t="s">
        <v>757</v>
      </c>
      <c r="B763">
        <v>6</v>
      </c>
      <c r="C763">
        <v>1</v>
      </c>
      <c r="D763">
        <v>2892032</v>
      </c>
      <c r="E763">
        <f t="shared" si="44"/>
        <v>482005</v>
      </c>
      <c r="F763">
        <v>4297</v>
      </c>
      <c r="G763">
        <f t="shared" si="45"/>
        <v>716</v>
      </c>
      <c r="H763">
        <v>38636</v>
      </c>
      <c r="I763">
        <f t="shared" si="46"/>
        <v>6439</v>
      </c>
      <c r="J763">
        <f t="shared" si="47"/>
        <v>489160</v>
      </c>
      <c r="K763">
        <v>0.95983021016668391</v>
      </c>
      <c r="L763">
        <v>1.282281800478003E-2</v>
      </c>
    </row>
    <row r="764" spans="1:12" x14ac:dyDescent="0.25">
      <c r="A764" t="s">
        <v>758</v>
      </c>
      <c r="B764">
        <v>42</v>
      </c>
      <c r="C764">
        <v>6</v>
      </c>
      <c r="D764">
        <v>8422946</v>
      </c>
      <c r="E764">
        <f t="shared" si="44"/>
        <v>200546</v>
      </c>
      <c r="F764">
        <v>6229</v>
      </c>
      <c r="G764">
        <f t="shared" si="45"/>
        <v>148</v>
      </c>
      <c r="H764">
        <v>49961</v>
      </c>
      <c r="I764">
        <f t="shared" si="46"/>
        <v>1190</v>
      </c>
      <c r="J764">
        <f t="shared" si="47"/>
        <v>201884</v>
      </c>
      <c r="K764">
        <v>0.78791457336722648</v>
      </c>
      <c r="L764">
        <v>4.6735429622842177E-3</v>
      </c>
    </row>
    <row r="765" spans="1:12" x14ac:dyDescent="0.25">
      <c r="A765" t="s">
        <v>759</v>
      </c>
      <c r="B765">
        <v>59</v>
      </c>
      <c r="C765">
        <v>8</v>
      </c>
      <c r="D765">
        <v>122740283</v>
      </c>
      <c r="E765">
        <f t="shared" si="44"/>
        <v>2080344</v>
      </c>
      <c r="F765">
        <v>956402</v>
      </c>
      <c r="G765">
        <f t="shared" si="45"/>
        <v>16210</v>
      </c>
      <c r="H765">
        <v>11290095</v>
      </c>
      <c r="I765">
        <f t="shared" si="46"/>
        <v>191358</v>
      </c>
      <c r="J765">
        <f t="shared" si="47"/>
        <v>2287912</v>
      </c>
      <c r="K765">
        <v>0.98899575247152482</v>
      </c>
      <c r="L765">
        <v>9.0971405043933293E-2</v>
      </c>
    </row>
    <row r="766" spans="1:12" x14ac:dyDescent="0.25">
      <c r="A766" t="s">
        <v>760</v>
      </c>
      <c r="B766">
        <v>6</v>
      </c>
      <c r="C766">
        <v>1</v>
      </c>
      <c r="D766">
        <v>4033755</v>
      </c>
      <c r="E766">
        <f t="shared" si="44"/>
        <v>672293</v>
      </c>
      <c r="F766">
        <v>48625</v>
      </c>
      <c r="G766">
        <f t="shared" si="45"/>
        <v>8104</v>
      </c>
      <c r="H766">
        <v>496484</v>
      </c>
      <c r="I766">
        <f t="shared" si="46"/>
        <v>82747</v>
      </c>
      <c r="J766">
        <f t="shared" si="47"/>
        <v>763144</v>
      </c>
      <c r="K766">
        <v>0.9968780464224426</v>
      </c>
      <c r="L766">
        <v>0.1226980815642001</v>
      </c>
    </row>
    <row r="767" spans="1:12" x14ac:dyDescent="0.25">
      <c r="A767" t="s">
        <v>761</v>
      </c>
      <c r="B767">
        <v>6</v>
      </c>
      <c r="C767">
        <v>1</v>
      </c>
      <c r="D767">
        <v>259070</v>
      </c>
      <c r="E767">
        <f t="shared" si="44"/>
        <v>43178</v>
      </c>
      <c r="F767">
        <v>1815</v>
      </c>
      <c r="G767">
        <f t="shared" si="45"/>
        <v>303</v>
      </c>
      <c r="H767">
        <v>20386</v>
      </c>
      <c r="I767">
        <f t="shared" si="46"/>
        <v>3398</v>
      </c>
      <c r="J767">
        <f t="shared" si="47"/>
        <v>46879</v>
      </c>
      <c r="K767">
        <v>0.96301383302266264</v>
      </c>
      <c r="L767">
        <v>7.5778747056780019E-2</v>
      </c>
    </row>
    <row r="768" spans="1:12" x14ac:dyDescent="0.25">
      <c r="A768" t="s">
        <v>762</v>
      </c>
      <c r="B768">
        <v>6</v>
      </c>
      <c r="C768">
        <v>1</v>
      </c>
      <c r="D768">
        <v>8104400</v>
      </c>
      <c r="E768">
        <f t="shared" si="44"/>
        <v>1350733</v>
      </c>
      <c r="F768">
        <v>611835</v>
      </c>
      <c r="G768">
        <f t="shared" si="45"/>
        <v>101973</v>
      </c>
      <c r="H768">
        <v>491651</v>
      </c>
      <c r="I768">
        <f t="shared" si="46"/>
        <v>81942</v>
      </c>
      <c r="J768">
        <f t="shared" si="47"/>
        <v>1534648</v>
      </c>
      <c r="K768">
        <v>0.97655857508679933</v>
      </c>
      <c r="L768">
        <v>5.9242633631113963E-2</v>
      </c>
    </row>
    <row r="769" spans="1:12" x14ac:dyDescent="0.25">
      <c r="A769" t="s">
        <v>763</v>
      </c>
      <c r="B769">
        <v>5</v>
      </c>
      <c r="C769">
        <v>1</v>
      </c>
      <c r="D769">
        <v>1014765</v>
      </c>
      <c r="E769">
        <f t="shared" si="44"/>
        <v>202953</v>
      </c>
      <c r="F769">
        <v>8257</v>
      </c>
      <c r="G769">
        <f t="shared" si="45"/>
        <v>1651</v>
      </c>
      <c r="H769">
        <v>96692</v>
      </c>
      <c r="I769">
        <f t="shared" si="46"/>
        <v>19338</v>
      </c>
      <c r="J769">
        <f t="shared" si="47"/>
        <v>223942</v>
      </c>
      <c r="K769">
        <v>0.99293633392628133</v>
      </c>
      <c r="L769">
        <v>9.4612053036910018E-2</v>
      </c>
    </row>
    <row r="770" spans="1:12" x14ac:dyDescent="0.25">
      <c r="A770" t="s">
        <v>764</v>
      </c>
      <c r="B770">
        <v>6</v>
      </c>
      <c r="C770">
        <v>1</v>
      </c>
      <c r="D770">
        <v>586820</v>
      </c>
      <c r="E770">
        <f t="shared" si="44"/>
        <v>97803</v>
      </c>
      <c r="F770">
        <v>1243</v>
      </c>
      <c r="G770">
        <f t="shared" si="45"/>
        <v>207</v>
      </c>
      <c r="H770">
        <v>15884</v>
      </c>
      <c r="I770">
        <f t="shared" si="46"/>
        <v>2647</v>
      </c>
      <c r="J770">
        <f t="shared" si="47"/>
        <v>100657</v>
      </c>
      <c r="K770">
        <v>0.98363132712163182</v>
      </c>
      <c r="L770">
        <v>2.6624859411744656E-2</v>
      </c>
    </row>
    <row r="771" spans="1:12" x14ac:dyDescent="0.25">
      <c r="A771" t="s">
        <v>765</v>
      </c>
      <c r="B771">
        <v>14</v>
      </c>
      <c r="C771">
        <v>2</v>
      </c>
      <c r="D771">
        <v>910520</v>
      </c>
      <c r="E771">
        <f t="shared" si="44"/>
        <v>65037</v>
      </c>
      <c r="F771">
        <v>5991</v>
      </c>
      <c r="G771">
        <f t="shared" si="45"/>
        <v>428</v>
      </c>
      <c r="H771">
        <v>49494</v>
      </c>
      <c r="I771">
        <f t="shared" si="46"/>
        <v>3535</v>
      </c>
      <c r="J771">
        <f t="shared" si="47"/>
        <v>69000</v>
      </c>
      <c r="K771">
        <v>0.98337172182486765</v>
      </c>
      <c r="L771">
        <v>5.3454070201643014E-2</v>
      </c>
    </row>
    <row r="772" spans="1:12" x14ac:dyDescent="0.25">
      <c r="A772" t="s">
        <v>766</v>
      </c>
      <c r="B772">
        <v>5</v>
      </c>
      <c r="C772">
        <v>1</v>
      </c>
      <c r="D772">
        <v>219215</v>
      </c>
      <c r="E772">
        <f t="shared" ref="E772:E835" si="48">ROUND(D772/B772,0)</f>
        <v>43843</v>
      </c>
      <c r="F772">
        <v>1938</v>
      </c>
      <c r="G772">
        <f t="shared" ref="G772:G835" si="49">ROUND(F772/B772,0)</f>
        <v>388</v>
      </c>
      <c r="H772">
        <v>21515</v>
      </c>
      <c r="I772">
        <f t="shared" ref="I772:I835" si="50">ROUND(H772/B772,0)</f>
        <v>4303</v>
      </c>
      <c r="J772">
        <f t="shared" ref="J772:J835" si="51">E772+G772+I772</f>
        <v>48534</v>
      </c>
      <c r="K772">
        <v>0.9945619335347432</v>
      </c>
      <c r="L772">
        <v>9.7611933489952785E-2</v>
      </c>
    </row>
    <row r="773" spans="1:12" x14ac:dyDescent="0.25">
      <c r="A773" t="s">
        <v>767</v>
      </c>
      <c r="B773">
        <v>5</v>
      </c>
      <c r="C773">
        <v>1</v>
      </c>
      <c r="D773">
        <v>15321</v>
      </c>
      <c r="E773">
        <f t="shared" si="48"/>
        <v>3064</v>
      </c>
      <c r="F773">
        <v>47</v>
      </c>
      <c r="G773">
        <f t="shared" si="49"/>
        <v>9</v>
      </c>
      <c r="H773">
        <v>52</v>
      </c>
      <c r="I773">
        <f t="shared" si="50"/>
        <v>10</v>
      </c>
      <c r="J773">
        <f t="shared" si="51"/>
        <v>3083</v>
      </c>
      <c r="K773">
        <v>0.71153846153846156</v>
      </c>
      <c r="L773">
        <v>2.4149859669734351E-3</v>
      </c>
    </row>
    <row r="774" spans="1:12" x14ac:dyDescent="0.25">
      <c r="A774" t="s">
        <v>768</v>
      </c>
      <c r="B774">
        <v>25</v>
      </c>
      <c r="C774">
        <v>4</v>
      </c>
      <c r="D774">
        <v>356668800</v>
      </c>
      <c r="E774">
        <f t="shared" si="48"/>
        <v>14266752</v>
      </c>
      <c r="F774">
        <v>411040</v>
      </c>
      <c r="G774">
        <f t="shared" si="49"/>
        <v>16442</v>
      </c>
      <c r="H774">
        <v>9116169</v>
      </c>
      <c r="I774">
        <f t="shared" si="50"/>
        <v>364647</v>
      </c>
      <c r="J774">
        <f t="shared" si="51"/>
        <v>14647841</v>
      </c>
      <c r="K774">
        <v>0.97621643477649434</v>
      </c>
      <c r="L774">
        <v>2.495131057160032E-2</v>
      </c>
    </row>
    <row r="775" spans="1:12" x14ac:dyDescent="0.25">
      <c r="A775" t="s">
        <v>769</v>
      </c>
      <c r="B775">
        <v>12</v>
      </c>
      <c r="C775">
        <v>2</v>
      </c>
      <c r="D775">
        <v>2005775</v>
      </c>
      <c r="E775">
        <f t="shared" si="48"/>
        <v>167148</v>
      </c>
      <c r="F775">
        <v>7015</v>
      </c>
      <c r="G775">
        <f t="shared" si="49"/>
        <v>585</v>
      </c>
      <c r="H775">
        <v>113596</v>
      </c>
      <c r="I775">
        <f t="shared" si="50"/>
        <v>9466</v>
      </c>
      <c r="J775">
        <f t="shared" si="51"/>
        <v>177199</v>
      </c>
      <c r="K775">
        <v>0.98337969646818546</v>
      </c>
      <c r="L775">
        <v>5.5693185925639717E-2</v>
      </c>
    </row>
    <row r="776" spans="1:12" x14ac:dyDescent="0.25">
      <c r="A776" t="s">
        <v>770</v>
      </c>
      <c r="B776">
        <v>4</v>
      </c>
      <c r="C776">
        <v>1</v>
      </c>
      <c r="D776">
        <v>81445</v>
      </c>
      <c r="E776">
        <f t="shared" si="48"/>
        <v>20361</v>
      </c>
      <c r="F776">
        <v>360</v>
      </c>
      <c r="G776">
        <f t="shared" si="49"/>
        <v>90</v>
      </c>
      <c r="H776">
        <v>1751</v>
      </c>
      <c r="I776">
        <f t="shared" si="50"/>
        <v>438</v>
      </c>
      <c r="J776">
        <f t="shared" si="51"/>
        <v>20889</v>
      </c>
      <c r="K776">
        <v>0.99086236436322106</v>
      </c>
      <c r="L776">
        <v>2.1302719626741972E-2</v>
      </c>
    </row>
    <row r="777" spans="1:12" x14ac:dyDescent="0.25">
      <c r="A777" t="s">
        <v>771</v>
      </c>
      <c r="B777">
        <v>3</v>
      </c>
      <c r="C777">
        <v>0</v>
      </c>
      <c r="D777">
        <v>64822</v>
      </c>
      <c r="E777">
        <f t="shared" si="48"/>
        <v>21607</v>
      </c>
      <c r="F777">
        <v>1071</v>
      </c>
      <c r="G777">
        <f t="shared" si="49"/>
        <v>357</v>
      </c>
      <c r="H777">
        <v>8384</v>
      </c>
      <c r="I777">
        <f t="shared" si="50"/>
        <v>2795</v>
      </c>
      <c r="J777">
        <f t="shared" si="51"/>
        <v>24759</v>
      </c>
      <c r="K777">
        <v>0.9945133587786259</v>
      </c>
      <c r="L777">
        <v>0.12862916910925304</v>
      </c>
    </row>
    <row r="778" spans="1:12" x14ac:dyDescent="0.25">
      <c r="A778" t="s">
        <v>772</v>
      </c>
      <c r="B778">
        <v>3</v>
      </c>
      <c r="C778">
        <v>0</v>
      </c>
      <c r="D778">
        <v>594962</v>
      </c>
      <c r="E778">
        <f t="shared" si="48"/>
        <v>198321</v>
      </c>
      <c r="F778">
        <v>464</v>
      </c>
      <c r="G778">
        <f t="shared" si="49"/>
        <v>155</v>
      </c>
      <c r="H778">
        <v>20423</v>
      </c>
      <c r="I778">
        <f t="shared" si="50"/>
        <v>6808</v>
      </c>
      <c r="J778">
        <f t="shared" si="51"/>
        <v>205284</v>
      </c>
      <c r="K778">
        <v>0.99152915830191446</v>
      </c>
      <c r="L778">
        <v>3.4035787159516072E-2</v>
      </c>
    </row>
    <row r="779" spans="1:12" x14ac:dyDescent="0.25">
      <c r="A779" t="s">
        <v>773</v>
      </c>
      <c r="B779">
        <v>3</v>
      </c>
      <c r="C779">
        <v>0</v>
      </c>
      <c r="D779">
        <v>235838</v>
      </c>
      <c r="E779">
        <f t="shared" si="48"/>
        <v>78613</v>
      </c>
      <c r="F779">
        <v>814</v>
      </c>
      <c r="G779">
        <f t="shared" si="49"/>
        <v>271</v>
      </c>
      <c r="H779">
        <v>18088</v>
      </c>
      <c r="I779">
        <f t="shared" si="50"/>
        <v>6029</v>
      </c>
      <c r="J779">
        <f t="shared" si="51"/>
        <v>84913</v>
      </c>
      <c r="K779">
        <v>0.99834144183989382</v>
      </c>
      <c r="L779">
        <v>7.6569509578609043E-2</v>
      </c>
    </row>
    <row r="780" spans="1:12" x14ac:dyDescent="0.25">
      <c r="A780" t="s">
        <v>774</v>
      </c>
      <c r="B780">
        <v>2</v>
      </c>
      <c r="C780">
        <v>0</v>
      </c>
      <c r="D780">
        <v>2650</v>
      </c>
      <c r="E780">
        <f t="shared" si="48"/>
        <v>1325</v>
      </c>
      <c r="F780">
        <v>10</v>
      </c>
      <c r="G780">
        <f t="shared" si="49"/>
        <v>5</v>
      </c>
      <c r="H780">
        <v>54</v>
      </c>
      <c r="I780">
        <f t="shared" si="50"/>
        <v>27</v>
      </c>
      <c r="J780">
        <f t="shared" si="51"/>
        <v>1357</v>
      </c>
      <c r="K780">
        <v>0.92592592592592593</v>
      </c>
      <c r="L780">
        <v>1.8867924528301886E-2</v>
      </c>
    </row>
    <row r="781" spans="1:12" x14ac:dyDescent="0.25">
      <c r="A781" t="s">
        <v>775</v>
      </c>
      <c r="B781">
        <v>1</v>
      </c>
      <c r="C781">
        <v>0</v>
      </c>
      <c r="D781">
        <v>3114</v>
      </c>
      <c r="E781">
        <f t="shared" si="48"/>
        <v>3114</v>
      </c>
      <c r="F781">
        <v>4</v>
      </c>
      <c r="G781">
        <f t="shared" si="49"/>
        <v>4</v>
      </c>
      <c r="H781">
        <v>14</v>
      </c>
      <c r="I781">
        <f t="shared" si="50"/>
        <v>14</v>
      </c>
      <c r="J781">
        <f t="shared" si="51"/>
        <v>3132</v>
      </c>
      <c r="K781">
        <v>1</v>
      </c>
      <c r="L781">
        <v>4.4958253050738596E-3</v>
      </c>
    </row>
    <row r="782" spans="1:12" x14ac:dyDescent="0.25">
      <c r="A782" t="s">
        <v>776</v>
      </c>
      <c r="B782">
        <v>6</v>
      </c>
      <c r="C782">
        <v>1</v>
      </c>
      <c r="D782">
        <v>3193367</v>
      </c>
      <c r="E782">
        <f t="shared" si="48"/>
        <v>532228</v>
      </c>
      <c r="F782">
        <v>14157</v>
      </c>
      <c r="G782">
        <f t="shared" si="49"/>
        <v>2360</v>
      </c>
      <c r="H782">
        <v>170839</v>
      </c>
      <c r="I782">
        <f t="shared" si="50"/>
        <v>28473</v>
      </c>
      <c r="J782">
        <f t="shared" si="51"/>
        <v>563061</v>
      </c>
      <c r="K782">
        <v>0.98424832737255541</v>
      </c>
      <c r="L782">
        <v>5.2655394760451897E-2</v>
      </c>
    </row>
    <row r="783" spans="1:12" x14ac:dyDescent="0.25">
      <c r="A783" t="s">
        <v>777</v>
      </c>
      <c r="B783">
        <v>34</v>
      </c>
      <c r="C783">
        <v>5</v>
      </c>
      <c r="D783">
        <v>16868951</v>
      </c>
      <c r="E783">
        <f t="shared" si="48"/>
        <v>496146</v>
      </c>
      <c r="F783">
        <v>83763</v>
      </c>
      <c r="G783">
        <f t="shared" si="49"/>
        <v>2464</v>
      </c>
      <c r="H783">
        <v>1009462</v>
      </c>
      <c r="I783">
        <f t="shared" si="50"/>
        <v>29690</v>
      </c>
      <c r="J783">
        <f t="shared" si="51"/>
        <v>528300</v>
      </c>
      <c r="K783">
        <v>0.9820429099857152</v>
      </c>
      <c r="L783">
        <v>5.8766843296894987E-2</v>
      </c>
    </row>
    <row r="784" spans="1:12" x14ac:dyDescent="0.25">
      <c r="A784" t="s">
        <v>778</v>
      </c>
      <c r="B784">
        <v>38</v>
      </c>
      <c r="C784">
        <v>5</v>
      </c>
      <c r="D784">
        <v>58054615</v>
      </c>
      <c r="E784">
        <f t="shared" si="48"/>
        <v>1527753</v>
      </c>
      <c r="F784">
        <v>123889</v>
      </c>
      <c r="G784">
        <f t="shared" si="49"/>
        <v>3260</v>
      </c>
      <c r="H784">
        <v>561975</v>
      </c>
      <c r="I784">
        <f t="shared" si="50"/>
        <v>14789</v>
      </c>
      <c r="J784">
        <f t="shared" si="51"/>
        <v>1545802</v>
      </c>
      <c r="K784">
        <v>0.84677076382401351</v>
      </c>
      <c r="L784">
        <v>8.1968332750118143E-3</v>
      </c>
    </row>
    <row r="785" spans="1:12" x14ac:dyDescent="0.25">
      <c r="A785" t="s">
        <v>779</v>
      </c>
      <c r="B785">
        <v>5</v>
      </c>
      <c r="C785">
        <v>1</v>
      </c>
      <c r="D785">
        <v>368536</v>
      </c>
      <c r="E785">
        <f t="shared" si="48"/>
        <v>73707</v>
      </c>
      <c r="F785">
        <v>737</v>
      </c>
      <c r="G785">
        <f t="shared" si="49"/>
        <v>147</v>
      </c>
      <c r="H785">
        <v>11366</v>
      </c>
      <c r="I785">
        <f t="shared" si="50"/>
        <v>2273</v>
      </c>
      <c r="J785">
        <f t="shared" si="51"/>
        <v>76127</v>
      </c>
      <c r="K785">
        <v>0.96771071617103643</v>
      </c>
      <c r="L785">
        <v>2.9845116894957346E-2</v>
      </c>
    </row>
    <row r="786" spans="1:12" x14ac:dyDescent="0.25">
      <c r="A786" t="s">
        <v>780</v>
      </c>
      <c r="B786">
        <v>6</v>
      </c>
      <c r="C786">
        <v>1</v>
      </c>
      <c r="D786">
        <v>552535</v>
      </c>
      <c r="E786">
        <f t="shared" si="48"/>
        <v>92089</v>
      </c>
      <c r="F786">
        <v>5070</v>
      </c>
      <c r="G786">
        <f t="shared" si="49"/>
        <v>845</v>
      </c>
      <c r="H786">
        <v>78638</v>
      </c>
      <c r="I786">
        <f t="shared" si="50"/>
        <v>13106</v>
      </c>
      <c r="J786">
        <f t="shared" si="51"/>
        <v>106040</v>
      </c>
      <c r="K786">
        <v>0.98219690226099343</v>
      </c>
      <c r="L786">
        <v>0.1397884296922367</v>
      </c>
    </row>
    <row r="787" spans="1:12" x14ac:dyDescent="0.25">
      <c r="A787" t="s">
        <v>781</v>
      </c>
      <c r="B787">
        <v>4</v>
      </c>
      <c r="C787">
        <v>1</v>
      </c>
      <c r="D787">
        <v>135026</v>
      </c>
      <c r="E787">
        <f t="shared" si="48"/>
        <v>33757</v>
      </c>
      <c r="F787">
        <v>693</v>
      </c>
      <c r="G787">
        <f t="shared" si="49"/>
        <v>173</v>
      </c>
      <c r="H787">
        <v>7269</v>
      </c>
      <c r="I787">
        <f t="shared" si="50"/>
        <v>1817</v>
      </c>
      <c r="J787">
        <f t="shared" si="51"/>
        <v>35747</v>
      </c>
      <c r="K787">
        <v>0.9839042509286009</v>
      </c>
      <c r="L787">
        <v>5.2967576614874175E-2</v>
      </c>
    </row>
    <row r="788" spans="1:12" x14ac:dyDescent="0.25">
      <c r="A788" t="s">
        <v>782</v>
      </c>
      <c r="B788">
        <v>3</v>
      </c>
      <c r="C788">
        <v>0</v>
      </c>
      <c r="D788">
        <v>772722</v>
      </c>
      <c r="E788">
        <f t="shared" si="48"/>
        <v>257574</v>
      </c>
      <c r="F788">
        <v>78</v>
      </c>
      <c r="G788">
        <f t="shared" si="49"/>
        <v>26</v>
      </c>
      <c r="H788">
        <v>3827</v>
      </c>
      <c r="I788">
        <f t="shared" si="50"/>
        <v>1276</v>
      </c>
      <c r="J788">
        <f t="shared" si="51"/>
        <v>258876</v>
      </c>
      <c r="K788">
        <v>0.95479487849490463</v>
      </c>
      <c r="L788">
        <v>4.7287381490367817E-3</v>
      </c>
    </row>
    <row r="789" spans="1:12" x14ac:dyDescent="0.25">
      <c r="A789" t="s">
        <v>783</v>
      </c>
      <c r="B789">
        <v>2</v>
      </c>
      <c r="C789">
        <v>0</v>
      </c>
      <c r="D789">
        <v>252379</v>
      </c>
      <c r="E789">
        <f t="shared" si="48"/>
        <v>126190</v>
      </c>
      <c r="F789">
        <v>2682</v>
      </c>
      <c r="G789">
        <f t="shared" si="49"/>
        <v>1341</v>
      </c>
      <c r="H789">
        <v>23778</v>
      </c>
      <c r="I789">
        <f t="shared" si="50"/>
        <v>11889</v>
      </c>
      <c r="J789">
        <f t="shared" si="51"/>
        <v>139420</v>
      </c>
      <c r="K789">
        <v>0.98750946252838756</v>
      </c>
      <c r="L789">
        <v>9.3038644261210321E-2</v>
      </c>
    </row>
    <row r="790" spans="1:12" x14ac:dyDescent="0.25">
      <c r="A790" t="s">
        <v>784</v>
      </c>
      <c r="B790">
        <v>92</v>
      </c>
      <c r="C790">
        <v>13</v>
      </c>
      <c r="D790">
        <v>476570575</v>
      </c>
      <c r="E790">
        <f t="shared" si="48"/>
        <v>5180115</v>
      </c>
      <c r="F790">
        <v>808214</v>
      </c>
      <c r="G790">
        <f t="shared" si="49"/>
        <v>8785</v>
      </c>
      <c r="H790">
        <v>15207053</v>
      </c>
      <c r="I790">
        <f t="shared" si="50"/>
        <v>165294</v>
      </c>
      <c r="J790">
        <f t="shared" si="51"/>
        <v>5354194</v>
      </c>
      <c r="K790">
        <v>0.97761275639665357</v>
      </c>
      <c r="L790">
        <v>3.1194978833932414E-2</v>
      </c>
    </row>
    <row r="791" spans="1:12" x14ac:dyDescent="0.25">
      <c r="A791" t="s">
        <v>785</v>
      </c>
      <c r="B791">
        <v>24</v>
      </c>
      <c r="C791">
        <v>3</v>
      </c>
      <c r="D791">
        <v>13460462</v>
      </c>
      <c r="E791">
        <f t="shared" si="48"/>
        <v>560853</v>
      </c>
      <c r="F791">
        <v>105809</v>
      </c>
      <c r="G791">
        <f t="shared" si="49"/>
        <v>4409</v>
      </c>
      <c r="H791">
        <v>717271</v>
      </c>
      <c r="I791">
        <f t="shared" si="50"/>
        <v>29886</v>
      </c>
      <c r="J791">
        <f t="shared" si="51"/>
        <v>595148</v>
      </c>
      <c r="K791">
        <v>0.91362260568181342</v>
      </c>
      <c r="L791">
        <v>4.8684435942837626E-2</v>
      </c>
    </row>
    <row r="792" spans="1:12" x14ac:dyDescent="0.25">
      <c r="A792" t="s">
        <v>786</v>
      </c>
      <c r="B792">
        <v>38</v>
      </c>
      <c r="C792">
        <v>5</v>
      </c>
      <c r="D792">
        <v>14947447</v>
      </c>
      <c r="E792">
        <f t="shared" si="48"/>
        <v>393354</v>
      </c>
      <c r="F792">
        <v>102593</v>
      </c>
      <c r="G792">
        <f t="shared" si="49"/>
        <v>2700</v>
      </c>
      <c r="H792">
        <v>975710</v>
      </c>
      <c r="I792">
        <f t="shared" si="50"/>
        <v>25677</v>
      </c>
      <c r="J792">
        <f t="shared" si="51"/>
        <v>421731</v>
      </c>
      <c r="K792">
        <v>0.967486240788759</v>
      </c>
      <c r="L792">
        <v>6.3153660956282373E-2</v>
      </c>
    </row>
    <row r="793" spans="1:12" x14ac:dyDescent="0.25">
      <c r="A793" t="s">
        <v>787</v>
      </c>
      <c r="B793">
        <v>25</v>
      </c>
      <c r="C793">
        <v>4</v>
      </c>
      <c r="D793">
        <v>7353875</v>
      </c>
      <c r="E793">
        <f t="shared" si="48"/>
        <v>294155</v>
      </c>
      <c r="F793">
        <v>12435</v>
      </c>
      <c r="G793">
        <f t="shared" si="49"/>
        <v>497</v>
      </c>
      <c r="H793">
        <v>27575</v>
      </c>
      <c r="I793">
        <f t="shared" si="50"/>
        <v>1103</v>
      </c>
      <c r="J793">
        <f t="shared" si="51"/>
        <v>295755</v>
      </c>
      <c r="K793">
        <v>0.8817407071622847</v>
      </c>
      <c r="L793">
        <v>3.3062841019190561E-3</v>
      </c>
    </row>
    <row r="794" spans="1:12" x14ac:dyDescent="0.25">
      <c r="A794" t="s">
        <v>788</v>
      </c>
      <c r="B794">
        <v>4</v>
      </c>
      <c r="C794">
        <v>1</v>
      </c>
      <c r="D794">
        <v>447339</v>
      </c>
      <c r="E794">
        <f t="shared" si="48"/>
        <v>111835</v>
      </c>
      <c r="F794">
        <v>2083</v>
      </c>
      <c r="G794">
        <f t="shared" si="49"/>
        <v>521</v>
      </c>
      <c r="H794">
        <v>18156</v>
      </c>
      <c r="I794">
        <f t="shared" si="50"/>
        <v>4539</v>
      </c>
      <c r="J794">
        <f t="shared" si="51"/>
        <v>116895</v>
      </c>
      <c r="K794">
        <v>0.9813284864507601</v>
      </c>
      <c r="L794">
        <v>3.9828854627027822E-2</v>
      </c>
    </row>
    <row r="795" spans="1:12" x14ac:dyDescent="0.25">
      <c r="A795" t="s">
        <v>789</v>
      </c>
      <c r="B795">
        <v>39</v>
      </c>
      <c r="C795">
        <v>6</v>
      </c>
      <c r="D795">
        <v>28169056</v>
      </c>
      <c r="E795">
        <f t="shared" si="48"/>
        <v>722283</v>
      </c>
      <c r="F795">
        <v>60740</v>
      </c>
      <c r="G795">
        <f t="shared" si="49"/>
        <v>1557</v>
      </c>
      <c r="H795">
        <v>157293</v>
      </c>
      <c r="I795">
        <f t="shared" si="50"/>
        <v>4033</v>
      </c>
      <c r="J795">
        <f t="shared" si="51"/>
        <v>727873</v>
      </c>
      <c r="K795">
        <v>0.88780810334852789</v>
      </c>
      <c r="L795">
        <v>4.9574256233506728E-3</v>
      </c>
    </row>
    <row r="796" spans="1:12" x14ac:dyDescent="0.25">
      <c r="A796" t="s">
        <v>790</v>
      </c>
      <c r="B796">
        <v>3</v>
      </c>
      <c r="C796">
        <v>0</v>
      </c>
      <c r="D796">
        <v>4636</v>
      </c>
      <c r="E796">
        <f t="shared" si="48"/>
        <v>1545</v>
      </c>
      <c r="F796">
        <v>2</v>
      </c>
      <c r="G796">
        <f t="shared" si="49"/>
        <v>1</v>
      </c>
      <c r="H796">
        <v>21</v>
      </c>
      <c r="I796">
        <f t="shared" si="50"/>
        <v>7</v>
      </c>
      <c r="J796">
        <f t="shared" si="51"/>
        <v>1553</v>
      </c>
      <c r="K796">
        <v>0.90476190476190477</v>
      </c>
      <c r="L796">
        <v>4.0983606557377051E-3</v>
      </c>
    </row>
    <row r="797" spans="1:12" x14ac:dyDescent="0.25">
      <c r="A797" t="s">
        <v>791</v>
      </c>
      <c r="B797">
        <v>4</v>
      </c>
      <c r="C797">
        <v>1</v>
      </c>
      <c r="D797">
        <v>91110</v>
      </c>
      <c r="E797">
        <f t="shared" si="48"/>
        <v>22778</v>
      </c>
      <c r="F797">
        <v>869</v>
      </c>
      <c r="G797">
        <f t="shared" si="49"/>
        <v>217</v>
      </c>
      <c r="H797">
        <v>7630</v>
      </c>
      <c r="I797">
        <f t="shared" si="50"/>
        <v>1908</v>
      </c>
      <c r="J797">
        <f t="shared" si="51"/>
        <v>24903</v>
      </c>
      <c r="K797">
        <v>0.97339449541284406</v>
      </c>
      <c r="L797">
        <v>8.1516847766436182E-2</v>
      </c>
    </row>
    <row r="798" spans="1:12" x14ac:dyDescent="0.25">
      <c r="A798" t="s">
        <v>792</v>
      </c>
      <c r="B798">
        <v>1</v>
      </c>
      <c r="C798">
        <v>0</v>
      </c>
      <c r="D798">
        <v>12468</v>
      </c>
      <c r="E798">
        <f t="shared" si="48"/>
        <v>12468</v>
      </c>
      <c r="F798">
        <v>32</v>
      </c>
      <c r="G798">
        <f t="shared" si="49"/>
        <v>32</v>
      </c>
      <c r="H798">
        <v>322</v>
      </c>
      <c r="I798">
        <f t="shared" si="50"/>
        <v>322</v>
      </c>
      <c r="J798">
        <f t="shared" si="51"/>
        <v>12822</v>
      </c>
      <c r="K798">
        <v>0.96273291925465843</v>
      </c>
      <c r="L798">
        <v>2.4863650946422844E-2</v>
      </c>
    </row>
    <row r="799" spans="1:12" x14ac:dyDescent="0.25">
      <c r="A799" t="s">
        <v>793</v>
      </c>
      <c r="B799">
        <v>2</v>
      </c>
      <c r="C799">
        <v>0</v>
      </c>
      <c r="D799">
        <v>6633</v>
      </c>
      <c r="E799">
        <f t="shared" si="48"/>
        <v>3317</v>
      </c>
      <c r="F799">
        <v>8</v>
      </c>
      <c r="G799">
        <f t="shared" si="49"/>
        <v>4</v>
      </c>
      <c r="H799">
        <v>66</v>
      </c>
      <c r="I799">
        <f t="shared" si="50"/>
        <v>33</v>
      </c>
      <c r="J799">
        <f t="shared" si="51"/>
        <v>3354</v>
      </c>
      <c r="K799">
        <v>1</v>
      </c>
      <c r="L799">
        <v>9.9502487562189053E-3</v>
      </c>
    </row>
    <row r="800" spans="1:12" x14ac:dyDescent="0.25">
      <c r="A800" t="s">
        <v>794</v>
      </c>
      <c r="B800">
        <v>16</v>
      </c>
      <c r="C800">
        <v>2</v>
      </c>
      <c r="D800">
        <v>4276238</v>
      </c>
      <c r="E800">
        <f t="shared" si="48"/>
        <v>267265</v>
      </c>
      <c r="F800">
        <v>14990</v>
      </c>
      <c r="G800">
        <f t="shared" si="49"/>
        <v>937</v>
      </c>
      <c r="H800">
        <v>106456</v>
      </c>
      <c r="I800">
        <f t="shared" si="50"/>
        <v>6654</v>
      </c>
      <c r="J800">
        <f t="shared" si="51"/>
        <v>274856</v>
      </c>
      <c r="K800">
        <v>0.97151874953032236</v>
      </c>
      <c r="L800">
        <v>2.4185744572682813E-2</v>
      </c>
    </row>
    <row r="801" spans="1:12" x14ac:dyDescent="0.25">
      <c r="A801" t="s">
        <v>795</v>
      </c>
      <c r="B801">
        <v>13</v>
      </c>
      <c r="C801">
        <v>2</v>
      </c>
      <c r="D801">
        <v>9657002</v>
      </c>
      <c r="E801">
        <f t="shared" si="48"/>
        <v>742846</v>
      </c>
      <c r="F801">
        <v>16564</v>
      </c>
      <c r="G801">
        <f t="shared" si="49"/>
        <v>1274</v>
      </c>
      <c r="H801">
        <v>221139</v>
      </c>
      <c r="I801">
        <f t="shared" si="50"/>
        <v>17011</v>
      </c>
      <c r="J801">
        <f t="shared" si="51"/>
        <v>761131</v>
      </c>
      <c r="K801">
        <v>0.95104888780359864</v>
      </c>
      <c r="L801">
        <v>2.1778394578358791E-2</v>
      </c>
    </row>
    <row r="802" spans="1:12" x14ac:dyDescent="0.25">
      <c r="A802" t="s">
        <v>796</v>
      </c>
      <c r="B802">
        <v>24</v>
      </c>
      <c r="C802">
        <v>3</v>
      </c>
      <c r="D802">
        <v>484356303</v>
      </c>
      <c r="E802">
        <f t="shared" si="48"/>
        <v>20181513</v>
      </c>
      <c r="F802">
        <v>14870370</v>
      </c>
      <c r="G802">
        <f t="shared" si="49"/>
        <v>619599</v>
      </c>
      <c r="H802">
        <v>45392541</v>
      </c>
      <c r="I802">
        <f t="shared" si="50"/>
        <v>1891356</v>
      </c>
      <c r="J802">
        <f t="shared" si="51"/>
        <v>22692468</v>
      </c>
      <c r="K802">
        <v>0.69494435220094863</v>
      </c>
      <c r="L802">
        <v>6.5128273968182465E-2</v>
      </c>
    </row>
    <row r="803" spans="1:12" x14ac:dyDescent="0.25">
      <c r="A803" t="s">
        <v>797</v>
      </c>
      <c r="B803">
        <v>8</v>
      </c>
      <c r="C803">
        <v>1</v>
      </c>
      <c r="D803">
        <v>44963723</v>
      </c>
      <c r="E803">
        <f t="shared" si="48"/>
        <v>5620465</v>
      </c>
      <c r="F803">
        <v>1314491</v>
      </c>
      <c r="G803">
        <f t="shared" si="49"/>
        <v>164311</v>
      </c>
      <c r="H803">
        <v>4002730</v>
      </c>
      <c r="I803">
        <f t="shared" si="50"/>
        <v>500341</v>
      </c>
      <c r="J803">
        <f t="shared" si="51"/>
        <v>6285117</v>
      </c>
      <c r="K803">
        <v>0.98665610720683139</v>
      </c>
      <c r="L803">
        <v>8.7833429629481527E-2</v>
      </c>
    </row>
    <row r="804" spans="1:12" x14ac:dyDescent="0.25">
      <c r="A804" t="s">
        <v>798</v>
      </c>
      <c r="B804">
        <v>35</v>
      </c>
      <c r="C804">
        <v>5</v>
      </c>
      <c r="D804">
        <v>4714530</v>
      </c>
      <c r="E804">
        <f t="shared" si="48"/>
        <v>134701</v>
      </c>
      <c r="F804">
        <v>18552</v>
      </c>
      <c r="G804">
        <f t="shared" si="49"/>
        <v>530</v>
      </c>
      <c r="H804">
        <v>30053</v>
      </c>
      <c r="I804">
        <f t="shared" si="50"/>
        <v>859</v>
      </c>
      <c r="J804">
        <f t="shared" si="51"/>
        <v>136090</v>
      </c>
      <c r="K804">
        <v>0.78065417761953881</v>
      </c>
      <c r="L804">
        <v>4.9763178938303501E-3</v>
      </c>
    </row>
    <row r="805" spans="1:12" x14ac:dyDescent="0.25">
      <c r="A805" t="s">
        <v>799</v>
      </c>
      <c r="B805">
        <v>82</v>
      </c>
      <c r="C805">
        <v>12</v>
      </c>
      <c r="D805">
        <v>40295368</v>
      </c>
      <c r="E805">
        <f t="shared" si="48"/>
        <v>491407</v>
      </c>
      <c r="F805">
        <v>186494</v>
      </c>
      <c r="G805">
        <f t="shared" si="49"/>
        <v>2274</v>
      </c>
      <c r="H805">
        <v>265230</v>
      </c>
      <c r="I805">
        <f t="shared" si="50"/>
        <v>3235</v>
      </c>
      <c r="J805">
        <f t="shared" si="51"/>
        <v>496916</v>
      </c>
      <c r="K805">
        <v>0.69549447649210117</v>
      </c>
      <c r="L805">
        <v>4.5778462675908557E-3</v>
      </c>
    </row>
    <row r="806" spans="1:12" x14ac:dyDescent="0.25">
      <c r="A806" t="s">
        <v>800</v>
      </c>
      <c r="B806">
        <v>5</v>
      </c>
      <c r="C806">
        <v>1</v>
      </c>
      <c r="D806">
        <v>513554</v>
      </c>
      <c r="E806">
        <f t="shared" si="48"/>
        <v>102711</v>
      </c>
      <c r="F806">
        <v>3478</v>
      </c>
      <c r="G806">
        <f t="shared" si="49"/>
        <v>696</v>
      </c>
      <c r="H806">
        <v>17794</v>
      </c>
      <c r="I806">
        <f t="shared" si="50"/>
        <v>3559</v>
      </c>
      <c r="J806">
        <f t="shared" si="51"/>
        <v>106966</v>
      </c>
      <c r="K806">
        <v>0.881757895919973</v>
      </c>
      <c r="L806">
        <v>3.0551801757945609E-2</v>
      </c>
    </row>
    <row r="807" spans="1:12" x14ac:dyDescent="0.25">
      <c r="A807" t="s">
        <v>801</v>
      </c>
      <c r="B807">
        <v>31</v>
      </c>
      <c r="C807">
        <v>4</v>
      </c>
      <c r="D807">
        <v>18077756</v>
      </c>
      <c r="E807">
        <f t="shared" si="48"/>
        <v>583153</v>
      </c>
      <c r="F807">
        <v>17843</v>
      </c>
      <c r="G807">
        <f t="shared" si="49"/>
        <v>576</v>
      </c>
      <c r="H807">
        <v>282493</v>
      </c>
      <c r="I807">
        <f t="shared" si="50"/>
        <v>9113</v>
      </c>
      <c r="J807">
        <f t="shared" si="51"/>
        <v>592842</v>
      </c>
      <c r="K807">
        <v>0.98101899870085274</v>
      </c>
      <c r="L807">
        <v>1.5329944712164497E-2</v>
      </c>
    </row>
    <row r="808" spans="1:12" x14ac:dyDescent="0.25">
      <c r="A808" t="s">
        <v>802</v>
      </c>
      <c r="B808">
        <v>8</v>
      </c>
      <c r="C808">
        <v>1</v>
      </c>
      <c r="D808">
        <v>413650</v>
      </c>
      <c r="E808">
        <f t="shared" si="48"/>
        <v>51706</v>
      </c>
      <c r="F808">
        <v>3720</v>
      </c>
      <c r="G808">
        <f t="shared" si="49"/>
        <v>465</v>
      </c>
      <c r="H808">
        <v>4664</v>
      </c>
      <c r="I808">
        <f t="shared" si="50"/>
        <v>583</v>
      </c>
      <c r="J808">
        <f t="shared" si="51"/>
        <v>52754</v>
      </c>
      <c r="K808">
        <v>0.79030874785591765</v>
      </c>
      <c r="L808">
        <v>8.9109150247794026E-3</v>
      </c>
    </row>
    <row r="809" spans="1:12" x14ac:dyDescent="0.25">
      <c r="A809" t="s">
        <v>803</v>
      </c>
      <c r="B809">
        <v>4</v>
      </c>
      <c r="C809">
        <v>1</v>
      </c>
      <c r="D809">
        <v>380708</v>
      </c>
      <c r="E809">
        <f t="shared" si="48"/>
        <v>95177</v>
      </c>
      <c r="F809">
        <v>2276</v>
      </c>
      <c r="G809">
        <f t="shared" si="49"/>
        <v>569</v>
      </c>
      <c r="H809">
        <v>19372</v>
      </c>
      <c r="I809">
        <f t="shared" si="50"/>
        <v>4843</v>
      </c>
      <c r="J809">
        <f t="shared" si="51"/>
        <v>100589</v>
      </c>
      <c r="K809">
        <v>0.97434441461903776</v>
      </c>
      <c r="L809">
        <v>4.9578679723042335E-2</v>
      </c>
    </row>
    <row r="810" spans="1:12" x14ac:dyDescent="0.25">
      <c r="A810" t="s">
        <v>804</v>
      </c>
      <c r="B810">
        <v>6</v>
      </c>
      <c r="C810">
        <v>1</v>
      </c>
      <c r="D810">
        <v>817445</v>
      </c>
      <c r="E810">
        <f t="shared" si="48"/>
        <v>136241</v>
      </c>
      <c r="F810">
        <v>1661</v>
      </c>
      <c r="G810">
        <f t="shared" si="49"/>
        <v>277</v>
      </c>
      <c r="H810">
        <v>28613</v>
      </c>
      <c r="I810">
        <f t="shared" si="50"/>
        <v>4769</v>
      </c>
      <c r="J810">
        <f t="shared" si="51"/>
        <v>141287</v>
      </c>
      <c r="K810">
        <v>0.96221996994373182</v>
      </c>
      <c r="L810">
        <v>3.3680553431729349E-2</v>
      </c>
    </row>
    <row r="811" spans="1:12" x14ac:dyDescent="0.25">
      <c r="A811" t="s">
        <v>805</v>
      </c>
      <c r="B811">
        <v>17</v>
      </c>
      <c r="C811">
        <v>2</v>
      </c>
      <c r="D811">
        <v>19850358</v>
      </c>
      <c r="E811">
        <f t="shared" si="48"/>
        <v>1167668</v>
      </c>
      <c r="F811">
        <v>7583</v>
      </c>
      <c r="G811">
        <f t="shared" si="49"/>
        <v>446</v>
      </c>
      <c r="H811">
        <v>311730</v>
      </c>
      <c r="I811">
        <f t="shared" si="50"/>
        <v>18337</v>
      </c>
      <c r="J811">
        <f t="shared" si="51"/>
        <v>1186451</v>
      </c>
      <c r="K811">
        <v>0.97019856927469283</v>
      </c>
      <c r="L811">
        <v>1.5235997255062099E-2</v>
      </c>
    </row>
    <row r="812" spans="1:12" x14ac:dyDescent="0.25">
      <c r="A812" t="s">
        <v>806</v>
      </c>
      <c r="B812">
        <v>8</v>
      </c>
      <c r="C812">
        <v>1</v>
      </c>
      <c r="D812">
        <v>556582</v>
      </c>
      <c r="E812">
        <f t="shared" si="48"/>
        <v>69573</v>
      </c>
      <c r="F812">
        <v>1338</v>
      </c>
      <c r="G812">
        <f t="shared" si="49"/>
        <v>167</v>
      </c>
      <c r="H812">
        <v>31063</v>
      </c>
      <c r="I812">
        <f t="shared" si="50"/>
        <v>3883</v>
      </c>
      <c r="J812">
        <f t="shared" si="51"/>
        <v>73623</v>
      </c>
      <c r="K812">
        <v>0.97305475968193667</v>
      </c>
      <c r="L812">
        <v>5.4306463378262324E-2</v>
      </c>
    </row>
    <row r="813" spans="1:12" x14ac:dyDescent="0.25">
      <c r="A813" t="s">
        <v>807</v>
      </c>
      <c r="B813">
        <v>3</v>
      </c>
      <c r="C813">
        <v>0</v>
      </c>
      <c r="D813">
        <v>28303</v>
      </c>
      <c r="E813">
        <f t="shared" si="48"/>
        <v>9434</v>
      </c>
      <c r="F813">
        <v>113</v>
      </c>
      <c r="G813">
        <f t="shared" si="49"/>
        <v>38</v>
      </c>
      <c r="H813">
        <v>591</v>
      </c>
      <c r="I813">
        <f t="shared" si="50"/>
        <v>197</v>
      </c>
      <c r="J813">
        <f t="shared" si="51"/>
        <v>9669</v>
      </c>
      <c r="K813">
        <v>0.95431472081218272</v>
      </c>
      <c r="L813">
        <v>1.9927216196162952E-2</v>
      </c>
    </row>
    <row r="814" spans="1:12" x14ac:dyDescent="0.25">
      <c r="A814" t="s">
        <v>808</v>
      </c>
      <c r="B814">
        <v>1</v>
      </c>
      <c r="C814">
        <v>0</v>
      </c>
      <c r="D814">
        <v>412812</v>
      </c>
      <c r="E814">
        <f t="shared" si="48"/>
        <v>412812</v>
      </c>
      <c r="F814">
        <v>284</v>
      </c>
      <c r="G814">
        <f t="shared" si="49"/>
        <v>284</v>
      </c>
      <c r="H814">
        <v>5725</v>
      </c>
      <c r="I814">
        <f t="shared" si="50"/>
        <v>5725</v>
      </c>
      <c r="J814">
        <f t="shared" si="51"/>
        <v>418821</v>
      </c>
      <c r="K814">
        <v>0.98812227074235803</v>
      </c>
      <c r="L814">
        <v>1.370357450849297E-2</v>
      </c>
    </row>
    <row r="815" spans="1:12" x14ac:dyDescent="0.25">
      <c r="A815" t="s">
        <v>809</v>
      </c>
      <c r="B815">
        <v>2</v>
      </c>
      <c r="C815">
        <v>0</v>
      </c>
      <c r="D815">
        <v>182858</v>
      </c>
      <c r="E815">
        <f t="shared" si="48"/>
        <v>91429</v>
      </c>
      <c r="F815">
        <v>390</v>
      </c>
      <c r="G815">
        <f t="shared" si="49"/>
        <v>195</v>
      </c>
      <c r="H815">
        <v>531</v>
      </c>
      <c r="I815">
        <f t="shared" si="50"/>
        <v>266</v>
      </c>
      <c r="J815">
        <f t="shared" si="51"/>
        <v>91890</v>
      </c>
      <c r="K815">
        <v>0.70621468926553677</v>
      </c>
      <c r="L815">
        <v>2.0507716370079514E-3</v>
      </c>
    </row>
    <row r="816" spans="1:12" x14ac:dyDescent="0.25">
      <c r="A816" t="s">
        <v>810</v>
      </c>
      <c r="B816">
        <v>2</v>
      </c>
      <c r="C816">
        <v>0</v>
      </c>
      <c r="D816">
        <v>23852</v>
      </c>
      <c r="E816">
        <f t="shared" si="48"/>
        <v>11926</v>
      </c>
      <c r="F816">
        <v>3</v>
      </c>
      <c r="G816">
        <f t="shared" si="49"/>
        <v>2</v>
      </c>
      <c r="H816">
        <v>163</v>
      </c>
      <c r="I816">
        <f t="shared" si="50"/>
        <v>82</v>
      </c>
      <c r="J816">
        <f t="shared" si="51"/>
        <v>12010</v>
      </c>
      <c r="K816">
        <v>0.90797546012269936</v>
      </c>
      <c r="L816">
        <v>6.2049304041589806E-3</v>
      </c>
    </row>
    <row r="817" spans="1:12" x14ac:dyDescent="0.25">
      <c r="A817" t="s">
        <v>811</v>
      </c>
      <c r="B817">
        <v>32</v>
      </c>
      <c r="C817">
        <v>5</v>
      </c>
      <c r="D817">
        <v>18099467</v>
      </c>
      <c r="E817">
        <f t="shared" si="48"/>
        <v>565608</v>
      </c>
      <c r="F817">
        <v>153842</v>
      </c>
      <c r="G817">
        <f t="shared" si="49"/>
        <v>4808</v>
      </c>
      <c r="H817">
        <v>558877</v>
      </c>
      <c r="I817">
        <f t="shared" si="50"/>
        <v>17465</v>
      </c>
      <c r="J817">
        <f t="shared" si="51"/>
        <v>587881</v>
      </c>
      <c r="K817">
        <v>0.95405608031820954</v>
      </c>
      <c r="L817">
        <v>2.9459431042914135E-2</v>
      </c>
    </row>
    <row r="818" spans="1:12" x14ac:dyDescent="0.25">
      <c r="A818" t="s">
        <v>812</v>
      </c>
      <c r="B818">
        <v>1</v>
      </c>
      <c r="C818">
        <v>0</v>
      </c>
      <c r="D818">
        <v>553866</v>
      </c>
      <c r="E818">
        <f t="shared" si="48"/>
        <v>553866</v>
      </c>
      <c r="F818">
        <v>8479</v>
      </c>
      <c r="G818">
        <f t="shared" si="49"/>
        <v>8479</v>
      </c>
      <c r="H818">
        <v>66697</v>
      </c>
      <c r="I818">
        <f t="shared" si="50"/>
        <v>66697</v>
      </c>
      <c r="J818">
        <f t="shared" si="51"/>
        <v>629042</v>
      </c>
      <c r="K818">
        <v>0.98993957749224104</v>
      </c>
      <c r="L818">
        <v>0.1192093394431144</v>
      </c>
    </row>
    <row r="819" spans="1:12" x14ac:dyDescent="0.25">
      <c r="A819" t="s">
        <v>813</v>
      </c>
      <c r="B819">
        <v>7</v>
      </c>
      <c r="C819">
        <v>1</v>
      </c>
      <c r="D819">
        <v>9701123</v>
      </c>
      <c r="E819">
        <f t="shared" si="48"/>
        <v>1385875</v>
      </c>
      <c r="F819">
        <v>29433</v>
      </c>
      <c r="G819">
        <f t="shared" si="49"/>
        <v>4205</v>
      </c>
      <c r="H819">
        <v>395685</v>
      </c>
      <c r="I819">
        <f t="shared" si="50"/>
        <v>56526</v>
      </c>
      <c r="J819">
        <f t="shared" si="51"/>
        <v>1446606</v>
      </c>
      <c r="K819">
        <v>0.95823445417440645</v>
      </c>
      <c r="L819">
        <v>3.9084031817759657E-2</v>
      </c>
    </row>
    <row r="820" spans="1:12" x14ac:dyDescent="0.25">
      <c r="A820" t="s">
        <v>814</v>
      </c>
      <c r="B820">
        <v>7</v>
      </c>
      <c r="C820">
        <v>1</v>
      </c>
      <c r="D820">
        <v>2461736</v>
      </c>
      <c r="E820">
        <f t="shared" si="48"/>
        <v>351677</v>
      </c>
      <c r="F820">
        <v>6451</v>
      </c>
      <c r="G820">
        <f t="shared" si="49"/>
        <v>922</v>
      </c>
      <c r="H820">
        <v>90463</v>
      </c>
      <c r="I820">
        <f t="shared" si="50"/>
        <v>12923</v>
      </c>
      <c r="J820">
        <f t="shared" si="51"/>
        <v>365522</v>
      </c>
      <c r="K820">
        <v>0.96853962393464732</v>
      </c>
      <c r="L820">
        <v>3.5591550028110243E-2</v>
      </c>
    </row>
    <row r="821" spans="1:12" x14ac:dyDescent="0.25">
      <c r="A821" t="s">
        <v>815</v>
      </c>
      <c r="B821">
        <v>12</v>
      </c>
      <c r="C821">
        <v>2</v>
      </c>
      <c r="D821">
        <v>1438792</v>
      </c>
      <c r="E821">
        <f t="shared" si="48"/>
        <v>119899</v>
      </c>
      <c r="F821">
        <v>2665</v>
      </c>
      <c r="G821">
        <f t="shared" si="49"/>
        <v>222</v>
      </c>
      <c r="H821">
        <v>29632</v>
      </c>
      <c r="I821">
        <f t="shared" si="50"/>
        <v>2469</v>
      </c>
      <c r="J821">
        <f t="shared" si="51"/>
        <v>122590</v>
      </c>
      <c r="K821">
        <v>0.97948164146868255</v>
      </c>
      <c r="L821">
        <v>2.0172478023230599E-2</v>
      </c>
    </row>
    <row r="822" spans="1:12" x14ac:dyDescent="0.25">
      <c r="A822" t="s">
        <v>816</v>
      </c>
      <c r="B822">
        <v>6</v>
      </c>
      <c r="C822">
        <v>1</v>
      </c>
      <c r="D822">
        <v>662097</v>
      </c>
      <c r="E822">
        <f t="shared" si="48"/>
        <v>110350</v>
      </c>
      <c r="F822">
        <v>3039</v>
      </c>
      <c r="G822">
        <f t="shared" si="49"/>
        <v>507</v>
      </c>
      <c r="H822">
        <v>49877</v>
      </c>
      <c r="I822">
        <f t="shared" si="50"/>
        <v>8313</v>
      </c>
      <c r="J822">
        <f t="shared" si="51"/>
        <v>119170</v>
      </c>
      <c r="K822">
        <v>0.98973474747879786</v>
      </c>
      <c r="L822">
        <v>7.4558561660904674E-2</v>
      </c>
    </row>
    <row r="823" spans="1:12" x14ac:dyDescent="0.25">
      <c r="A823" t="s">
        <v>817</v>
      </c>
      <c r="B823">
        <v>32</v>
      </c>
      <c r="C823">
        <v>5</v>
      </c>
      <c r="D823">
        <v>6447640</v>
      </c>
      <c r="E823">
        <f t="shared" si="48"/>
        <v>201489</v>
      </c>
      <c r="F823">
        <v>14528</v>
      </c>
      <c r="G823">
        <f t="shared" si="49"/>
        <v>454</v>
      </c>
      <c r="H823">
        <v>70902</v>
      </c>
      <c r="I823">
        <f t="shared" si="50"/>
        <v>2216</v>
      </c>
      <c r="J823">
        <f t="shared" si="51"/>
        <v>204159</v>
      </c>
      <c r="K823">
        <v>0.84226114919184225</v>
      </c>
      <c r="L823">
        <v>9.2619935356192343E-3</v>
      </c>
    </row>
    <row r="824" spans="1:12" x14ac:dyDescent="0.25">
      <c r="A824" t="s">
        <v>818</v>
      </c>
      <c r="B824">
        <v>6</v>
      </c>
      <c r="C824">
        <v>1</v>
      </c>
      <c r="D824">
        <v>922695</v>
      </c>
      <c r="E824">
        <f t="shared" si="48"/>
        <v>153783</v>
      </c>
      <c r="F824">
        <v>1209</v>
      </c>
      <c r="G824">
        <f t="shared" si="49"/>
        <v>202</v>
      </c>
      <c r="H824">
        <v>15020</v>
      </c>
      <c r="I824">
        <f t="shared" si="50"/>
        <v>2503</v>
      </c>
      <c r="J824">
        <f t="shared" si="51"/>
        <v>156488</v>
      </c>
      <c r="K824">
        <v>0.97170439414114518</v>
      </c>
      <c r="L824">
        <v>1.5817794612520929E-2</v>
      </c>
    </row>
    <row r="825" spans="1:12" x14ac:dyDescent="0.25">
      <c r="A825" t="s">
        <v>819</v>
      </c>
      <c r="B825">
        <v>26</v>
      </c>
      <c r="C825">
        <v>4</v>
      </c>
      <c r="D825">
        <v>4541991</v>
      </c>
      <c r="E825">
        <f t="shared" si="48"/>
        <v>174692</v>
      </c>
      <c r="F825">
        <v>7239</v>
      </c>
      <c r="G825">
        <f t="shared" si="49"/>
        <v>278</v>
      </c>
      <c r="H825">
        <v>23770</v>
      </c>
      <c r="I825">
        <f t="shared" si="50"/>
        <v>914</v>
      </c>
      <c r="J825">
        <f t="shared" si="51"/>
        <v>175884</v>
      </c>
      <c r="K825">
        <v>0.74131257888094237</v>
      </c>
      <c r="L825">
        <v>3.8795761594419718E-3</v>
      </c>
    </row>
    <row r="826" spans="1:12" x14ac:dyDescent="0.25">
      <c r="A826" t="s">
        <v>820</v>
      </c>
      <c r="B826">
        <v>5</v>
      </c>
      <c r="C826">
        <v>1</v>
      </c>
      <c r="D826">
        <v>10962577</v>
      </c>
      <c r="E826">
        <f t="shared" si="48"/>
        <v>2192515</v>
      </c>
      <c r="F826">
        <v>45134</v>
      </c>
      <c r="G826">
        <f t="shared" si="49"/>
        <v>9027</v>
      </c>
      <c r="H826">
        <v>82713</v>
      </c>
      <c r="I826">
        <f t="shared" si="50"/>
        <v>16543</v>
      </c>
      <c r="J826">
        <f t="shared" si="51"/>
        <v>2218085</v>
      </c>
      <c r="K826">
        <v>0.84841560576934705</v>
      </c>
      <c r="L826">
        <v>6.4013233384814534E-3</v>
      </c>
    </row>
    <row r="827" spans="1:12" x14ac:dyDescent="0.25">
      <c r="A827" t="s">
        <v>821</v>
      </c>
      <c r="B827">
        <v>5</v>
      </c>
      <c r="C827">
        <v>1</v>
      </c>
      <c r="D827">
        <v>378807</v>
      </c>
      <c r="E827">
        <f t="shared" si="48"/>
        <v>75761</v>
      </c>
      <c r="F827">
        <v>1887</v>
      </c>
      <c r="G827">
        <f t="shared" si="49"/>
        <v>377</v>
      </c>
      <c r="H827">
        <v>19780</v>
      </c>
      <c r="I827">
        <f t="shared" si="50"/>
        <v>3956</v>
      </c>
      <c r="J827">
        <f t="shared" si="51"/>
        <v>80094</v>
      </c>
      <c r="K827">
        <v>0.99019211324570278</v>
      </c>
      <c r="L827">
        <v>5.1704429960375602E-2</v>
      </c>
    </row>
    <row r="828" spans="1:12" x14ac:dyDescent="0.25">
      <c r="A828" t="s">
        <v>822</v>
      </c>
      <c r="B828">
        <v>5</v>
      </c>
      <c r="C828">
        <v>1</v>
      </c>
      <c r="D828">
        <v>624703</v>
      </c>
      <c r="E828">
        <f t="shared" si="48"/>
        <v>124941</v>
      </c>
      <c r="F828">
        <v>1668</v>
      </c>
      <c r="G828">
        <f t="shared" si="49"/>
        <v>334</v>
      </c>
      <c r="H828">
        <v>30960</v>
      </c>
      <c r="I828">
        <f t="shared" si="50"/>
        <v>6192</v>
      </c>
      <c r="J828">
        <f t="shared" si="51"/>
        <v>131467</v>
      </c>
      <c r="K828">
        <v>0.99147286821705427</v>
      </c>
      <c r="L828">
        <v>4.9136949878582303E-2</v>
      </c>
    </row>
    <row r="829" spans="1:12" x14ac:dyDescent="0.25">
      <c r="A829" t="s">
        <v>823</v>
      </c>
      <c r="B829">
        <v>26</v>
      </c>
      <c r="C829">
        <v>4</v>
      </c>
      <c r="D829">
        <v>1849646</v>
      </c>
      <c r="E829">
        <f t="shared" si="48"/>
        <v>71140</v>
      </c>
      <c r="F829">
        <v>8994</v>
      </c>
      <c r="G829">
        <f t="shared" si="49"/>
        <v>346</v>
      </c>
      <c r="H829">
        <v>12827</v>
      </c>
      <c r="I829">
        <f t="shared" si="50"/>
        <v>493</v>
      </c>
      <c r="J829">
        <f t="shared" si="51"/>
        <v>71979</v>
      </c>
      <c r="K829">
        <v>0.8349575114991814</v>
      </c>
      <c r="L829">
        <v>5.7902971703774671E-3</v>
      </c>
    </row>
    <row r="830" spans="1:12" x14ac:dyDescent="0.25">
      <c r="A830" t="s">
        <v>824</v>
      </c>
      <c r="B830">
        <v>4</v>
      </c>
      <c r="C830">
        <v>1</v>
      </c>
      <c r="D830">
        <v>204105</v>
      </c>
      <c r="E830">
        <f t="shared" si="48"/>
        <v>51026</v>
      </c>
      <c r="F830">
        <v>564</v>
      </c>
      <c r="G830">
        <f t="shared" si="49"/>
        <v>141</v>
      </c>
      <c r="H830">
        <v>3427</v>
      </c>
      <c r="I830">
        <f t="shared" si="50"/>
        <v>857</v>
      </c>
      <c r="J830">
        <f t="shared" si="51"/>
        <v>52024</v>
      </c>
      <c r="K830">
        <v>0.84855558797782316</v>
      </c>
      <c r="L830">
        <v>1.4247568653389187E-2</v>
      </c>
    </row>
    <row r="831" spans="1:12" x14ac:dyDescent="0.25">
      <c r="A831" t="s">
        <v>825</v>
      </c>
      <c r="B831">
        <v>4</v>
      </c>
      <c r="C831">
        <v>1</v>
      </c>
      <c r="D831">
        <v>114859</v>
      </c>
      <c r="E831">
        <f t="shared" si="48"/>
        <v>28715</v>
      </c>
      <c r="F831">
        <v>413</v>
      </c>
      <c r="G831">
        <f t="shared" si="49"/>
        <v>103</v>
      </c>
      <c r="H831">
        <v>9609</v>
      </c>
      <c r="I831">
        <f t="shared" si="50"/>
        <v>2402</v>
      </c>
      <c r="J831">
        <f t="shared" si="51"/>
        <v>31220</v>
      </c>
      <c r="K831">
        <v>0.99375585388698096</v>
      </c>
      <c r="L831">
        <v>8.3136715451118323E-2</v>
      </c>
    </row>
    <row r="832" spans="1:12" x14ac:dyDescent="0.25">
      <c r="A832" t="s">
        <v>826</v>
      </c>
      <c r="B832">
        <v>3</v>
      </c>
      <c r="C832">
        <v>0</v>
      </c>
      <c r="D832">
        <v>110416</v>
      </c>
      <c r="E832">
        <f t="shared" si="48"/>
        <v>36805</v>
      </c>
      <c r="F832">
        <v>82</v>
      </c>
      <c r="G832">
        <f t="shared" si="49"/>
        <v>27</v>
      </c>
      <c r="H832">
        <v>1181</v>
      </c>
      <c r="I832">
        <f t="shared" si="50"/>
        <v>394</v>
      </c>
      <c r="J832">
        <f t="shared" si="51"/>
        <v>37226</v>
      </c>
      <c r="K832">
        <v>0.9872988992379339</v>
      </c>
      <c r="L832">
        <v>1.0560063758875525E-2</v>
      </c>
    </row>
    <row r="833" spans="1:12" x14ac:dyDescent="0.25">
      <c r="A833" t="s">
        <v>827</v>
      </c>
      <c r="B833">
        <v>4</v>
      </c>
      <c r="C833">
        <v>1</v>
      </c>
      <c r="D833">
        <v>31048</v>
      </c>
      <c r="E833">
        <f t="shared" si="48"/>
        <v>7762</v>
      </c>
      <c r="F833">
        <v>235</v>
      </c>
      <c r="G833">
        <f t="shared" si="49"/>
        <v>59</v>
      </c>
      <c r="H833">
        <v>3173</v>
      </c>
      <c r="I833">
        <f t="shared" si="50"/>
        <v>793</v>
      </c>
      <c r="J833">
        <f t="shared" si="51"/>
        <v>8614</v>
      </c>
      <c r="K833">
        <v>0.99149070280491647</v>
      </c>
      <c r="L833">
        <v>0.10132697758309714</v>
      </c>
    </row>
    <row r="834" spans="1:12" x14ac:dyDescent="0.25">
      <c r="A834" t="s">
        <v>828</v>
      </c>
      <c r="B834">
        <v>3</v>
      </c>
      <c r="C834">
        <v>0</v>
      </c>
      <c r="D834">
        <v>48416</v>
      </c>
      <c r="E834">
        <f t="shared" si="48"/>
        <v>16139</v>
      </c>
      <c r="F834">
        <v>153</v>
      </c>
      <c r="G834">
        <f t="shared" si="49"/>
        <v>51</v>
      </c>
      <c r="H834">
        <v>591</v>
      </c>
      <c r="I834">
        <f t="shared" si="50"/>
        <v>197</v>
      </c>
      <c r="J834">
        <f t="shared" si="51"/>
        <v>16387</v>
      </c>
      <c r="K834">
        <v>0.89001692047377323</v>
      </c>
      <c r="L834">
        <v>1.0864177131526768E-2</v>
      </c>
    </row>
    <row r="835" spans="1:12" x14ac:dyDescent="0.25">
      <c r="A835" t="s">
        <v>829</v>
      </c>
      <c r="B835">
        <v>3</v>
      </c>
      <c r="C835">
        <v>0</v>
      </c>
      <c r="D835">
        <v>204398</v>
      </c>
      <c r="E835">
        <f t="shared" si="48"/>
        <v>68133</v>
      </c>
      <c r="F835">
        <v>356</v>
      </c>
      <c r="G835">
        <f t="shared" si="49"/>
        <v>119</v>
      </c>
      <c r="H835">
        <v>4103</v>
      </c>
      <c r="I835">
        <f t="shared" si="50"/>
        <v>1368</v>
      </c>
      <c r="J835">
        <f t="shared" si="51"/>
        <v>69620</v>
      </c>
      <c r="K835">
        <v>0.97197172800389964</v>
      </c>
      <c r="L835">
        <v>1.9510954118924843E-2</v>
      </c>
    </row>
    <row r="836" spans="1:12" x14ac:dyDescent="0.25">
      <c r="A836" t="s">
        <v>830</v>
      </c>
      <c r="B836">
        <v>2</v>
      </c>
      <c r="C836">
        <v>0</v>
      </c>
      <c r="D836">
        <v>62062</v>
      </c>
      <c r="E836">
        <f t="shared" ref="E836:E899" si="52">ROUND(D836/B836,0)</f>
        <v>31031</v>
      </c>
      <c r="F836">
        <v>463</v>
      </c>
      <c r="G836">
        <f t="shared" ref="G836:G899" si="53">ROUND(F836/B836,0)</f>
        <v>232</v>
      </c>
      <c r="H836">
        <v>5624</v>
      </c>
      <c r="I836">
        <f t="shared" ref="I836:I899" si="54">ROUND(H836/B836,0)</f>
        <v>2812</v>
      </c>
      <c r="J836">
        <f t="shared" ref="J836:J899" si="55">E836+G836+I836</f>
        <v>34075</v>
      </c>
      <c r="K836">
        <v>0.9939544807965861</v>
      </c>
      <c r="L836">
        <v>9.0071219103477165E-2</v>
      </c>
    </row>
    <row r="837" spans="1:12" x14ac:dyDescent="0.25">
      <c r="A837" t="s">
        <v>831</v>
      </c>
      <c r="B837">
        <v>1</v>
      </c>
      <c r="C837">
        <v>0</v>
      </c>
      <c r="D837">
        <v>22695</v>
      </c>
      <c r="E837">
        <f t="shared" si="52"/>
        <v>22695</v>
      </c>
      <c r="F837">
        <v>85</v>
      </c>
      <c r="G837">
        <f t="shared" si="53"/>
        <v>85</v>
      </c>
      <c r="H837">
        <v>1206</v>
      </c>
      <c r="I837">
        <f t="shared" si="54"/>
        <v>1206</v>
      </c>
      <c r="J837">
        <f t="shared" si="55"/>
        <v>23986</v>
      </c>
      <c r="K837">
        <v>0.9734660033167496</v>
      </c>
      <c r="L837">
        <v>5.1729455827274728E-2</v>
      </c>
    </row>
    <row r="838" spans="1:12" x14ac:dyDescent="0.25">
      <c r="A838" t="s">
        <v>832</v>
      </c>
      <c r="B838">
        <v>1</v>
      </c>
      <c r="C838">
        <v>0</v>
      </c>
      <c r="D838">
        <v>46706</v>
      </c>
      <c r="E838">
        <f t="shared" si="52"/>
        <v>46706</v>
      </c>
      <c r="F838">
        <v>130</v>
      </c>
      <c r="G838">
        <f t="shared" si="53"/>
        <v>130</v>
      </c>
      <c r="H838">
        <v>3138</v>
      </c>
      <c r="I838">
        <f t="shared" si="54"/>
        <v>3138</v>
      </c>
      <c r="J838">
        <f t="shared" si="55"/>
        <v>49974</v>
      </c>
      <c r="K838">
        <v>0.98502230720203954</v>
      </c>
      <c r="L838">
        <v>6.6179934055581729E-2</v>
      </c>
    </row>
    <row r="839" spans="1:12" x14ac:dyDescent="0.25">
      <c r="A839" t="s">
        <v>833</v>
      </c>
      <c r="B839">
        <v>1</v>
      </c>
      <c r="C839">
        <v>0</v>
      </c>
      <c r="D839">
        <v>139989</v>
      </c>
      <c r="E839">
        <f t="shared" si="52"/>
        <v>139989</v>
      </c>
      <c r="F839">
        <v>772</v>
      </c>
      <c r="G839">
        <f t="shared" si="53"/>
        <v>772</v>
      </c>
      <c r="H839">
        <v>9242</v>
      </c>
      <c r="I839">
        <f t="shared" si="54"/>
        <v>9242</v>
      </c>
      <c r="J839">
        <f t="shared" si="55"/>
        <v>150003</v>
      </c>
      <c r="K839">
        <v>0.98701579744644019</v>
      </c>
      <c r="L839">
        <v>6.5162262749216007E-2</v>
      </c>
    </row>
    <row r="840" spans="1:12" x14ac:dyDescent="0.25">
      <c r="A840" t="s">
        <v>834</v>
      </c>
      <c r="B840">
        <v>8</v>
      </c>
      <c r="C840">
        <v>1</v>
      </c>
      <c r="D840">
        <v>5247547</v>
      </c>
      <c r="E840">
        <f t="shared" si="52"/>
        <v>655943</v>
      </c>
      <c r="F840">
        <v>0</v>
      </c>
      <c r="G840">
        <f t="shared" si="53"/>
        <v>0</v>
      </c>
      <c r="H840">
        <v>426982</v>
      </c>
      <c r="I840">
        <f t="shared" si="54"/>
        <v>53373</v>
      </c>
      <c r="J840">
        <f t="shared" si="55"/>
        <v>709316</v>
      </c>
      <c r="K840">
        <v>6.7972420383060644E-2</v>
      </c>
      <c r="L840">
        <v>5.5307746648100529E-3</v>
      </c>
    </row>
    <row r="841" spans="1:12" x14ac:dyDescent="0.25">
      <c r="A841" t="s">
        <v>835</v>
      </c>
      <c r="B841">
        <v>7</v>
      </c>
      <c r="C841">
        <v>1</v>
      </c>
      <c r="D841">
        <v>3034381</v>
      </c>
      <c r="E841">
        <f t="shared" si="52"/>
        <v>433483</v>
      </c>
      <c r="F841">
        <v>15994</v>
      </c>
      <c r="G841">
        <f t="shared" si="53"/>
        <v>2285</v>
      </c>
      <c r="H841">
        <v>120633</v>
      </c>
      <c r="I841">
        <f t="shared" si="54"/>
        <v>17233</v>
      </c>
      <c r="J841">
        <f t="shared" si="55"/>
        <v>453001</v>
      </c>
      <c r="K841">
        <v>0.89553438942909491</v>
      </c>
      <c r="L841">
        <v>3.5602318891398275E-2</v>
      </c>
    </row>
    <row r="842" spans="1:12" x14ac:dyDescent="0.25">
      <c r="A842" t="s">
        <v>836</v>
      </c>
      <c r="B842">
        <v>7</v>
      </c>
      <c r="C842">
        <v>1</v>
      </c>
      <c r="D842">
        <v>1257393</v>
      </c>
      <c r="E842">
        <f t="shared" si="52"/>
        <v>179628</v>
      </c>
      <c r="F842">
        <v>2184</v>
      </c>
      <c r="G842">
        <f t="shared" si="53"/>
        <v>312</v>
      </c>
      <c r="H842">
        <v>50049</v>
      </c>
      <c r="I842">
        <f t="shared" si="54"/>
        <v>7150</v>
      </c>
      <c r="J842">
        <f t="shared" si="55"/>
        <v>187090</v>
      </c>
      <c r="K842">
        <v>0.98305660452756294</v>
      </c>
      <c r="L842">
        <v>3.9129373234939278E-2</v>
      </c>
    </row>
    <row r="843" spans="1:12" x14ac:dyDescent="0.25">
      <c r="A843" t="s">
        <v>837</v>
      </c>
      <c r="B843">
        <v>46</v>
      </c>
      <c r="C843">
        <v>7</v>
      </c>
      <c r="D843">
        <v>80890205</v>
      </c>
      <c r="E843">
        <f t="shared" si="52"/>
        <v>1758483</v>
      </c>
      <c r="F843">
        <v>457338</v>
      </c>
      <c r="G843">
        <f t="shared" si="53"/>
        <v>9942</v>
      </c>
      <c r="H843">
        <v>3781792</v>
      </c>
      <c r="I843">
        <f t="shared" si="54"/>
        <v>82213</v>
      </c>
      <c r="J843">
        <f t="shared" si="55"/>
        <v>1850638</v>
      </c>
      <c r="K843">
        <v>0.94831127677037763</v>
      </c>
      <c r="L843">
        <v>4.4335602808770233E-2</v>
      </c>
    </row>
    <row r="844" spans="1:12" x14ac:dyDescent="0.25">
      <c r="A844" t="s">
        <v>838</v>
      </c>
      <c r="B844">
        <v>7</v>
      </c>
      <c r="C844">
        <v>1</v>
      </c>
      <c r="D844">
        <v>9361727</v>
      </c>
      <c r="E844">
        <f t="shared" si="52"/>
        <v>1337390</v>
      </c>
      <c r="F844">
        <v>40038</v>
      </c>
      <c r="G844">
        <f t="shared" si="53"/>
        <v>5720</v>
      </c>
      <c r="H844">
        <v>328129</v>
      </c>
      <c r="I844">
        <f t="shared" si="54"/>
        <v>46876</v>
      </c>
      <c r="J844">
        <f t="shared" si="55"/>
        <v>1389986</v>
      </c>
      <c r="K844">
        <v>0.9757321053610013</v>
      </c>
      <c r="L844">
        <v>3.4199459138255152E-2</v>
      </c>
    </row>
    <row r="845" spans="1:12" x14ac:dyDescent="0.25">
      <c r="A845" t="s">
        <v>839</v>
      </c>
      <c r="B845">
        <v>16</v>
      </c>
      <c r="C845">
        <v>2</v>
      </c>
      <c r="D845">
        <v>117979039</v>
      </c>
      <c r="E845">
        <f t="shared" si="52"/>
        <v>7373690</v>
      </c>
      <c r="F845">
        <v>4317</v>
      </c>
      <c r="G845">
        <f t="shared" si="53"/>
        <v>270</v>
      </c>
      <c r="H845">
        <v>33276</v>
      </c>
      <c r="I845">
        <f t="shared" si="54"/>
        <v>2080</v>
      </c>
      <c r="J845">
        <f t="shared" si="55"/>
        <v>7376040</v>
      </c>
      <c r="K845">
        <v>0.77419160956845778</v>
      </c>
      <c r="L845">
        <v>2.183608225525553E-4</v>
      </c>
    </row>
    <row r="846" spans="1:12" x14ac:dyDescent="0.25">
      <c r="A846" t="s">
        <v>840</v>
      </c>
      <c r="B846">
        <v>6</v>
      </c>
      <c r="C846">
        <v>1</v>
      </c>
      <c r="D846">
        <v>1222405</v>
      </c>
      <c r="E846">
        <f t="shared" si="52"/>
        <v>203734</v>
      </c>
      <c r="F846">
        <v>2217</v>
      </c>
      <c r="G846">
        <f t="shared" si="53"/>
        <v>370</v>
      </c>
      <c r="H846">
        <v>50605</v>
      </c>
      <c r="I846">
        <f t="shared" si="54"/>
        <v>8434</v>
      </c>
      <c r="J846">
        <f t="shared" si="55"/>
        <v>212538</v>
      </c>
      <c r="K846">
        <v>0.98480387313506568</v>
      </c>
      <c r="L846">
        <v>4.0768812300342357E-2</v>
      </c>
    </row>
    <row r="847" spans="1:12" x14ac:dyDescent="0.25">
      <c r="A847" t="s">
        <v>841</v>
      </c>
      <c r="B847">
        <v>5</v>
      </c>
      <c r="C847">
        <v>1</v>
      </c>
      <c r="D847">
        <v>452549</v>
      </c>
      <c r="E847">
        <f t="shared" si="52"/>
        <v>90510</v>
      </c>
      <c r="F847">
        <v>2561</v>
      </c>
      <c r="G847">
        <f t="shared" si="53"/>
        <v>512</v>
      </c>
      <c r="H847">
        <v>41833</v>
      </c>
      <c r="I847">
        <f t="shared" si="54"/>
        <v>8367</v>
      </c>
      <c r="J847">
        <f t="shared" si="55"/>
        <v>99389</v>
      </c>
      <c r="K847">
        <v>0.98926684674778287</v>
      </c>
      <c r="L847">
        <v>9.144645110253255E-2</v>
      </c>
    </row>
    <row r="848" spans="1:12" x14ac:dyDescent="0.25">
      <c r="A848" t="s">
        <v>842</v>
      </c>
      <c r="B848">
        <v>6</v>
      </c>
      <c r="C848">
        <v>1</v>
      </c>
      <c r="D848">
        <v>1414601</v>
      </c>
      <c r="E848">
        <f t="shared" si="52"/>
        <v>235767</v>
      </c>
      <c r="F848">
        <v>2041</v>
      </c>
      <c r="G848">
        <f t="shared" si="53"/>
        <v>340</v>
      </c>
      <c r="H848">
        <v>23227</v>
      </c>
      <c r="I848">
        <f t="shared" si="54"/>
        <v>3871</v>
      </c>
      <c r="J848">
        <f t="shared" si="55"/>
        <v>239978</v>
      </c>
      <c r="K848">
        <v>0.93025358419081239</v>
      </c>
      <c r="L848">
        <v>1.5274271685090001E-2</v>
      </c>
    </row>
    <row r="849" spans="1:12" x14ac:dyDescent="0.25">
      <c r="A849" t="s">
        <v>843</v>
      </c>
      <c r="B849">
        <v>17</v>
      </c>
      <c r="C849">
        <v>2</v>
      </c>
      <c r="D849">
        <v>4721687</v>
      </c>
      <c r="E849">
        <f t="shared" si="52"/>
        <v>277746</v>
      </c>
      <c r="F849">
        <v>17257</v>
      </c>
      <c r="G849">
        <f t="shared" si="53"/>
        <v>1015</v>
      </c>
      <c r="H849">
        <v>79754</v>
      </c>
      <c r="I849">
        <f t="shared" si="54"/>
        <v>4691</v>
      </c>
      <c r="J849">
        <f t="shared" si="55"/>
        <v>283452</v>
      </c>
      <c r="K849">
        <v>0.94623467161521679</v>
      </c>
      <c r="L849">
        <v>1.5982846808778303E-2</v>
      </c>
    </row>
    <row r="850" spans="1:12" x14ac:dyDescent="0.25">
      <c r="A850" t="s">
        <v>844</v>
      </c>
      <c r="B850">
        <v>9</v>
      </c>
      <c r="C850">
        <v>1</v>
      </c>
      <c r="D850">
        <v>1110217</v>
      </c>
      <c r="E850">
        <f t="shared" si="52"/>
        <v>123357</v>
      </c>
      <c r="F850">
        <v>10105</v>
      </c>
      <c r="G850">
        <f t="shared" si="53"/>
        <v>1123</v>
      </c>
      <c r="H850">
        <v>69632</v>
      </c>
      <c r="I850">
        <f t="shared" si="54"/>
        <v>7737</v>
      </c>
      <c r="J850">
        <f t="shared" si="55"/>
        <v>132217</v>
      </c>
      <c r="K850">
        <v>0.96965475643382348</v>
      </c>
      <c r="L850">
        <v>6.0816038666314784E-2</v>
      </c>
    </row>
    <row r="851" spans="1:12" x14ac:dyDescent="0.25">
      <c r="A851" t="s">
        <v>845</v>
      </c>
      <c r="B851">
        <v>12</v>
      </c>
      <c r="C851">
        <v>2</v>
      </c>
      <c r="D851">
        <v>4167194</v>
      </c>
      <c r="E851">
        <f t="shared" si="52"/>
        <v>347266</v>
      </c>
      <c r="F851">
        <v>7953</v>
      </c>
      <c r="G851">
        <f t="shared" si="53"/>
        <v>663</v>
      </c>
      <c r="H851">
        <v>127473</v>
      </c>
      <c r="I851">
        <f t="shared" si="54"/>
        <v>10623</v>
      </c>
      <c r="J851">
        <f t="shared" si="55"/>
        <v>358552</v>
      </c>
      <c r="K851">
        <v>0.96969554336996855</v>
      </c>
      <c r="L851">
        <v>2.966264589553546E-2</v>
      </c>
    </row>
    <row r="852" spans="1:12" x14ac:dyDescent="0.25">
      <c r="A852" t="s">
        <v>846</v>
      </c>
      <c r="B852">
        <v>13</v>
      </c>
      <c r="C852">
        <v>2</v>
      </c>
      <c r="D852">
        <v>2042338</v>
      </c>
      <c r="E852">
        <f t="shared" si="52"/>
        <v>157103</v>
      </c>
      <c r="F852">
        <v>14611</v>
      </c>
      <c r="G852">
        <f t="shared" si="53"/>
        <v>1124</v>
      </c>
      <c r="H852">
        <v>125702</v>
      </c>
      <c r="I852">
        <f t="shared" si="54"/>
        <v>9669</v>
      </c>
      <c r="J852">
        <f t="shared" si="55"/>
        <v>167896</v>
      </c>
      <c r="K852">
        <v>0.97393836215812002</v>
      </c>
      <c r="L852">
        <v>5.9944044521523861E-2</v>
      </c>
    </row>
    <row r="853" spans="1:12" x14ac:dyDescent="0.25">
      <c r="A853" t="s">
        <v>847</v>
      </c>
      <c r="B853">
        <v>14</v>
      </c>
      <c r="C853">
        <v>2</v>
      </c>
      <c r="D853">
        <v>566144</v>
      </c>
      <c r="E853">
        <f t="shared" si="52"/>
        <v>40439</v>
      </c>
      <c r="F853">
        <v>1572</v>
      </c>
      <c r="G853">
        <f t="shared" si="53"/>
        <v>112</v>
      </c>
      <c r="H853">
        <v>32076</v>
      </c>
      <c r="I853">
        <f t="shared" si="54"/>
        <v>2291</v>
      </c>
      <c r="J853">
        <f t="shared" si="55"/>
        <v>42842</v>
      </c>
      <c r="K853">
        <v>0.9672964210001247</v>
      </c>
      <c r="L853">
        <v>5.4804078114401987E-2</v>
      </c>
    </row>
    <row r="854" spans="1:12" x14ac:dyDescent="0.25">
      <c r="A854" t="s">
        <v>848</v>
      </c>
      <c r="B854">
        <v>11</v>
      </c>
      <c r="C854">
        <v>2</v>
      </c>
      <c r="D854">
        <v>400933</v>
      </c>
      <c r="E854">
        <f t="shared" si="52"/>
        <v>36448</v>
      </c>
      <c r="F854">
        <v>608</v>
      </c>
      <c r="G854">
        <f t="shared" si="53"/>
        <v>55</v>
      </c>
      <c r="H854">
        <v>6798</v>
      </c>
      <c r="I854">
        <f t="shared" si="54"/>
        <v>618</v>
      </c>
      <c r="J854">
        <f t="shared" si="55"/>
        <v>37121</v>
      </c>
      <c r="K854">
        <v>0.94527802294792584</v>
      </c>
      <c r="L854">
        <v>1.6027615586644152E-2</v>
      </c>
    </row>
    <row r="855" spans="1:12" x14ac:dyDescent="0.25">
      <c r="A855" t="s">
        <v>849</v>
      </c>
      <c r="B855">
        <v>5</v>
      </c>
      <c r="C855">
        <v>1</v>
      </c>
      <c r="D855">
        <v>162346</v>
      </c>
      <c r="E855">
        <f t="shared" si="52"/>
        <v>32469</v>
      </c>
      <c r="F855">
        <v>481</v>
      </c>
      <c r="G855">
        <f t="shared" si="53"/>
        <v>96</v>
      </c>
      <c r="H855">
        <v>3829</v>
      </c>
      <c r="I855">
        <f t="shared" si="54"/>
        <v>766</v>
      </c>
      <c r="J855">
        <f t="shared" si="55"/>
        <v>33331</v>
      </c>
      <c r="K855">
        <v>0.95899712718725516</v>
      </c>
      <c r="L855">
        <v>2.2618358321116628E-2</v>
      </c>
    </row>
    <row r="856" spans="1:12" x14ac:dyDescent="0.25">
      <c r="A856" t="s">
        <v>850</v>
      </c>
      <c r="B856">
        <v>17</v>
      </c>
      <c r="C856">
        <v>2</v>
      </c>
      <c r="D856">
        <v>6860215</v>
      </c>
      <c r="E856">
        <f t="shared" si="52"/>
        <v>403542</v>
      </c>
      <c r="F856">
        <v>22495</v>
      </c>
      <c r="G856">
        <f t="shared" si="53"/>
        <v>1323</v>
      </c>
      <c r="H856">
        <v>352801</v>
      </c>
      <c r="I856">
        <f t="shared" si="54"/>
        <v>20753</v>
      </c>
      <c r="J856">
        <f t="shared" si="55"/>
        <v>425618</v>
      </c>
      <c r="K856">
        <v>0.97494338167975714</v>
      </c>
      <c r="L856">
        <v>5.0138516066916272E-2</v>
      </c>
    </row>
    <row r="857" spans="1:12" x14ac:dyDescent="0.25">
      <c r="A857" t="s">
        <v>851</v>
      </c>
      <c r="B857">
        <v>2</v>
      </c>
      <c r="C857">
        <v>0</v>
      </c>
      <c r="D857">
        <v>18832</v>
      </c>
      <c r="E857">
        <f t="shared" si="52"/>
        <v>9416</v>
      </c>
      <c r="F857">
        <v>53</v>
      </c>
      <c r="G857">
        <f t="shared" si="53"/>
        <v>27</v>
      </c>
      <c r="H857">
        <v>726</v>
      </c>
      <c r="I857">
        <f t="shared" si="54"/>
        <v>363</v>
      </c>
      <c r="J857">
        <f t="shared" si="55"/>
        <v>9806</v>
      </c>
      <c r="K857">
        <v>0.98622589531680438</v>
      </c>
      <c r="L857">
        <v>3.8020390824129141E-2</v>
      </c>
    </row>
    <row r="858" spans="1:12" x14ac:dyDescent="0.25">
      <c r="A858" t="s">
        <v>852</v>
      </c>
      <c r="B858">
        <v>26</v>
      </c>
      <c r="C858">
        <v>4</v>
      </c>
      <c r="D858">
        <v>15920501</v>
      </c>
      <c r="E858">
        <f t="shared" si="52"/>
        <v>612327</v>
      </c>
      <c r="F858">
        <v>63470</v>
      </c>
      <c r="G858">
        <f t="shared" si="53"/>
        <v>2441</v>
      </c>
      <c r="H858">
        <v>977488</v>
      </c>
      <c r="I858">
        <f t="shared" si="54"/>
        <v>37596</v>
      </c>
      <c r="J858">
        <f t="shared" si="55"/>
        <v>652364</v>
      </c>
      <c r="K858">
        <v>0.99094311132208268</v>
      </c>
      <c r="L858">
        <v>6.084199234684888E-2</v>
      </c>
    </row>
    <row r="859" spans="1:12" x14ac:dyDescent="0.25">
      <c r="A859" t="s">
        <v>853</v>
      </c>
      <c r="B859">
        <v>2</v>
      </c>
      <c r="C859">
        <v>0</v>
      </c>
      <c r="D859">
        <v>103084</v>
      </c>
      <c r="E859">
        <f t="shared" si="52"/>
        <v>51542</v>
      </c>
      <c r="F859">
        <v>68</v>
      </c>
      <c r="G859">
        <f t="shared" si="53"/>
        <v>34</v>
      </c>
      <c r="H859">
        <v>1107</v>
      </c>
      <c r="I859">
        <f t="shared" si="54"/>
        <v>554</v>
      </c>
      <c r="J859">
        <f t="shared" si="55"/>
        <v>52130</v>
      </c>
      <c r="K859">
        <v>0.99819331526648603</v>
      </c>
      <c r="L859">
        <v>1.071941329401265E-2</v>
      </c>
    </row>
    <row r="860" spans="1:12" x14ac:dyDescent="0.25">
      <c r="A860" t="s">
        <v>854</v>
      </c>
      <c r="B860">
        <v>6</v>
      </c>
      <c r="C860">
        <v>1</v>
      </c>
      <c r="D860">
        <v>1284974</v>
      </c>
      <c r="E860">
        <f t="shared" si="52"/>
        <v>214162</v>
      </c>
      <c r="F860">
        <v>2710</v>
      </c>
      <c r="G860">
        <f t="shared" si="53"/>
        <v>452</v>
      </c>
      <c r="H860">
        <v>21109</v>
      </c>
      <c r="I860">
        <f t="shared" si="54"/>
        <v>3518</v>
      </c>
      <c r="J860">
        <f t="shared" si="55"/>
        <v>218132</v>
      </c>
      <c r="K860">
        <v>0.92173954237529021</v>
      </c>
      <c r="L860">
        <v>1.5141940615140851E-2</v>
      </c>
    </row>
    <row r="861" spans="1:12" x14ac:dyDescent="0.25">
      <c r="A861" t="s">
        <v>855</v>
      </c>
      <c r="B861">
        <v>1</v>
      </c>
      <c r="C861">
        <v>0</v>
      </c>
      <c r="D861">
        <v>22690</v>
      </c>
      <c r="E861">
        <f t="shared" si="52"/>
        <v>22690</v>
      </c>
      <c r="F861">
        <v>0</v>
      </c>
      <c r="G861">
        <f t="shared" si="53"/>
        <v>0</v>
      </c>
      <c r="H861">
        <v>0</v>
      </c>
      <c r="I861">
        <f t="shared" si="54"/>
        <v>0</v>
      </c>
      <c r="J861">
        <f t="shared" si="55"/>
        <v>22690</v>
      </c>
      <c r="K861" t="e">
        <v>#DIV/0!</v>
      </c>
      <c r="L861">
        <v>0</v>
      </c>
    </row>
    <row r="862" spans="1:12" x14ac:dyDescent="0.25">
      <c r="A862" t="s">
        <v>856</v>
      </c>
      <c r="B862">
        <v>15</v>
      </c>
      <c r="C862">
        <v>2</v>
      </c>
      <c r="D862">
        <v>2852648</v>
      </c>
      <c r="E862">
        <f t="shared" si="52"/>
        <v>190177</v>
      </c>
      <c r="F862">
        <v>11987</v>
      </c>
      <c r="G862">
        <f t="shared" si="53"/>
        <v>799</v>
      </c>
      <c r="H862">
        <v>124847</v>
      </c>
      <c r="I862">
        <f t="shared" si="54"/>
        <v>8323</v>
      </c>
      <c r="J862">
        <f t="shared" si="55"/>
        <v>199299</v>
      </c>
      <c r="K862">
        <v>0.97710798016772527</v>
      </c>
      <c r="L862">
        <v>4.2763425420872116E-2</v>
      </c>
    </row>
    <row r="863" spans="1:12" x14ac:dyDescent="0.25">
      <c r="A863" t="s">
        <v>857</v>
      </c>
      <c r="B863">
        <v>20</v>
      </c>
      <c r="C863">
        <v>3</v>
      </c>
      <c r="D863">
        <v>52267446</v>
      </c>
      <c r="E863">
        <f t="shared" si="52"/>
        <v>2613372</v>
      </c>
      <c r="F863">
        <v>148917</v>
      </c>
      <c r="G863">
        <f t="shared" si="53"/>
        <v>7446</v>
      </c>
      <c r="H863">
        <v>2845247</v>
      </c>
      <c r="I863">
        <f t="shared" si="54"/>
        <v>142262</v>
      </c>
      <c r="J863">
        <f t="shared" si="55"/>
        <v>2763080</v>
      </c>
      <c r="K863">
        <v>0.98397573215963319</v>
      </c>
      <c r="L863">
        <v>5.3564009995820346E-2</v>
      </c>
    </row>
    <row r="864" spans="1:12" x14ac:dyDescent="0.25">
      <c r="A864" t="s">
        <v>858</v>
      </c>
      <c r="B864">
        <v>49</v>
      </c>
      <c r="C864">
        <v>7</v>
      </c>
      <c r="D864">
        <v>1010955662</v>
      </c>
      <c r="E864">
        <f t="shared" si="52"/>
        <v>20631748</v>
      </c>
      <c r="F864">
        <v>3352611</v>
      </c>
      <c r="G864">
        <f t="shared" si="53"/>
        <v>68421</v>
      </c>
      <c r="H864">
        <v>41420382</v>
      </c>
      <c r="I864">
        <f t="shared" si="54"/>
        <v>845314</v>
      </c>
      <c r="J864">
        <f t="shared" si="55"/>
        <v>21545483</v>
      </c>
      <c r="K864">
        <v>0.94863538438636319</v>
      </c>
      <c r="L864">
        <v>3.8867026000196633E-2</v>
      </c>
    </row>
    <row r="865" spans="1:12" x14ac:dyDescent="0.25">
      <c r="A865" t="s">
        <v>859</v>
      </c>
      <c r="B865">
        <v>40</v>
      </c>
      <c r="C865">
        <v>6</v>
      </c>
      <c r="D865">
        <v>25331697</v>
      </c>
      <c r="E865">
        <f t="shared" si="52"/>
        <v>633292</v>
      </c>
      <c r="F865">
        <v>15005</v>
      </c>
      <c r="G865">
        <f t="shared" si="53"/>
        <v>375</v>
      </c>
      <c r="H865">
        <v>357668</v>
      </c>
      <c r="I865">
        <f t="shared" si="54"/>
        <v>8942</v>
      </c>
      <c r="J865">
        <f t="shared" si="55"/>
        <v>642609</v>
      </c>
      <c r="K865">
        <v>0.93646901595893395</v>
      </c>
      <c r="L865">
        <v>1.3222367218429938E-2</v>
      </c>
    </row>
    <row r="866" spans="1:12" x14ac:dyDescent="0.25">
      <c r="A866" t="s">
        <v>860</v>
      </c>
      <c r="B866">
        <v>7</v>
      </c>
      <c r="C866">
        <v>1</v>
      </c>
      <c r="D866">
        <v>8933850</v>
      </c>
      <c r="E866">
        <f t="shared" si="52"/>
        <v>1276264</v>
      </c>
      <c r="F866">
        <v>6021</v>
      </c>
      <c r="G866">
        <f t="shared" si="53"/>
        <v>860</v>
      </c>
      <c r="H866">
        <v>36303</v>
      </c>
      <c r="I866">
        <f t="shared" si="54"/>
        <v>5186</v>
      </c>
      <c r="J866">
        <f t="shared" si="55"/>
        <v>1282310</v>
      </c>
      <c r="K866">
        <v>0.88039555959562565</v>
      </c>
      <c r="L866">
        <v>3.5775169719661735E-3</v>
      </c>
    </row>
    <row r="867" spans="1:12" x14ac:dyDescent="0.25">
      <c r="A867" t="s">
        <v>861</v>
      </c>
      <c r="B867">
        <v>6</v>
      </c>
      <c r="C867">
        <v>1</v>
      </c>
      <c r="D867">
        <v>2826033</v>
      </c>
      <c r="E867">
        <f t="shared" si="52"/>
        <v>471006</v>
      </c>
      <c r="F867">
        <v>9532</v>
      </c>
      <c r="G867">
        <f t="shared" si="53"/>
        <v>1589</v>
      </c>
      <c r="H867">
        <v>32722</v>
      </c>
      <c r="I867">
        <f t="shared" si="54"/>
        <v>5454</v>
      </c>
      <c r="J867">
        <f t="shared" si="55"/>
        <v>478049</v>
      </c>
      <c r="K867">
        <v>0.91067171933255908</v>
      </c>
      <c r="L867">
        <v>1.0544462856590846E-2</v>
      </c>
    </row>
    <row r="868" spans="1:12" x14ac:dyDescent="0.25">
      <c r="A868" t="s">
        <v>862</v>
      </c>
      <c r="B868">
        <v>6</v>
      </c>
      <c r="C868">
        <v>1</v>
      </c>
      <c r="D868">
        <v>1969687</v>
      </c>
      <c r="E868">
        <f t="shared" si="52"/>
        <v>328281</v>
      </c>
      <c r="F868">
        <v>4170</v>
      </c>
      <c r="G868">
        <f t="shared" si="53"/>
        <v>695</v>
      </c>
      <c r="H868">
        <v>44048</v>
      </c>
      <c r="I868">
        <f t="shared" si="54"/>
        <v>7341</v>
      </c>
      <c r="J868">
        <f t="shared" si="55"/>
        <v>336317</v>
      </c>
      <c r="K868">
        <v>0.97679803850345082</v>
      </c>
      <c r="L868">
        <v>2.1844079795419271E-2</v>
      </c>
    </row>
    <row r="869" spans="1:12" x14ac:dyDescent="0.25">
      <c r="A869" t="s">
        <v>863</v>
      </c>
      <c r="B869">
        <v>13</v>
      </c>
      <c r="C869">
        <v>2</v>
      </c>
      <c r="D869">
        <v>361732</v>
      </c>
      <c r="E869">
        <f t="shared" si="52"/>
        <v>27826</v>
      </c>
      <c r="F869">
        <v>1510</v>
      </c>
      <c r="G869">
        <f t="shared" si="53"/>
        <v>116</v>
      </c>
      <c r="H869">
        <v>4644</v>
      </c>
      <c r="I869">
        <f t="shared" si="54"/>
        <v>357</v>
      </c>
      <c r="J869">
        <f t="shared" si="55"/>
        <v>28299</v>
      </c>
      <c r="K869">
        <v>0.51614987080103358</v>
      </c>
      <c r="L869">
        <v>6.6264527329625246E-3</v>
      </c>
    </row>
    <row r="870" spans="1:12" x14ac:dyDescent="0.25">
      <c r="A870" t="s">
        <v>864</v>
      </c>
      <c r="B870">
        <v>6</v>
      </c>
      <c r="C870">
        <v>1</v>
      </c>
      <c r="D870">
        <v>3044534</v>
      </c>
      <c r="E870">
        <f t="shared" si="52"/>
        <v>507422</v>
      </c>
      <c r="F870">
        <v>194</v>
      </c>
      <c r="G870">
        <f t="shared" si="53"/>
        <v>32</v>
      </c>
      <c r="H870">
        <v>2055</v>
      </c>
      <c r="I870">
        <f t="shared" si="54"/>
        <v>343</v>
      </c>
      <c r="J870">
        <f t="shared" si="55"/>
        <v>507797</v>
      </c>
      <c r="K870">
        <v>0.89391727493917272</v>
      </c>
      <c r="L870">
        <v>6.0337641162818345E-4</v>
      </c>
    </row>
    <row r="871" spans="1:12" x14ac:dyDescent="0.25">
      <c r="A871" t="s">
        <v>865</v>
      </c>
      <c r="B871">
        <v>6</v>
      </c>
      <c r="C871">
        <v>1</v>
      </c>
      <c r="D871">
        <v>2336975</v>
      </c>
      <c r="E871">
        <f t="shared" si="52"/>
        <v>389496</v>
      </c>
      <c r="F871">
        <v>25264</v>
      </c>
      <c r="G871">
        <f t="shared" si="53"/>
        <v>4211</v>
      </c>
      <c r="H871">
        <v>254494</v>
      </c>
      <c r="I871">
        <f t="shared" si="54"/>
        <v>42416</v>
      </c>
      <c r="J871">
        <f t="shared" si="55"/>
        <v>436123</v>
      </c>
      <c r="K871">
        <v>0.98882095452152119</v>
      </c>
      <c r="L871">
        <v>0.1076815113554916</v>
      </c>
    </row>
    <row r="872" spans="1:12" x14ac:dyDescent="0.25">
      <c r="A872" t="s">
        <v>866</v>
      </c>
      <c r="B872">
        <v>5</v>
      </c>
      <c r="C872">
        <v>1</v>
      </c>
      <c r="D872">
        <v>456724</v>
      </c>
      <c r="E872">
        <f t="shared" si="52"/>
        <v>91345</v>
      </c>
      <c r="F872">
        <v>1435</v>
      </c>
      <c r="G872">
        <f t="shared" si="53"/>
        <v>287</v>
      </c>
      <c r="H872">
        <v>19094</v>
      </c>
      <c r="I872">
        <f t="shared" si="54"/>
        <v>3819</v>
      </c>
      <c r="J872">
        <f t="shared" si="55"/>
        <v>95451</v>
      </c>
      <c r="K872">
        <v>0.98947313292133654</v>
      </c>
      <c r="L872">
        <v>4.136633940848302E-2</v>
      </c>
    </row>
    <row r="873" spans="1:12" x14ac:dyDescent="0.25">
      <c r="A873" t="s">
        <v>867</v>
      </c>
      <c r="B873">
        <v>10</v>
      </c>
      <c r="C873">
        <v>1</v>
      </c>
      <c r="D873">
        <v>110977</v>
      </c>
      <c r="E873">
        <f t="shared" si="52"/>
        <v>11098</v>
      </c>
      <c r="F873">
        <v>2631</v>
      </c>
      <c r="G873">
        <f t="shared" si="53"/>
        <v>263</v>
      </c>
      <c r="H873">
        <v>4455</v>
      </c>
      <c r="I873">
        <f t="shared" si="54"/>
        <v>446</v>
      </c>
      <c r="J873">
        <f t="shared" si="55"/>
        <v>11807</v>
      </c>
      <c r="K873">
        <v>0.91537598204264869</v>
      </c>
      <c r="L873">
        <v>3.6746352847887402E-2</v>
      </c>
    </row>
    <row r="874" spans="1:12" x14ac:dyDescent="0.25">
      <c r="A874" t="s">
        <v>868</v>
      </c>
      <c r="B874">
        <v>5</v>
      </c>
      <c r="C874">
        <v>1</v>
      </c>
      <c r="D874">
        <v>131287</v>
      </c>
      <c r="E874">
        <f t="shared" si="52"/>
        <v>26257</v>
      </c>
      <c r="F874">
        <v>999</v>
      </c>
      <c r="G874">
        <f t="shared" si="53"/>
        <v>200</v>
      </c>
      <c r="H874">
        <v>11924</v>
      </c>
      <c r="I874">
        <f t="shared" si="54"/>
        <v>2385</v>
      </c>
      <c r="J874">
        <f t="shared" si="55"/>
        <v>28842</v>
      </c>
      <c r="K874">
        <v>0.99756793022475676</v>
      </c>
      <c r="L874">
        <v>9.0603030002970597E-2</v>
      </c>
    </row>
    <row r="875" spans="1:12" x14ac:dyDescent="0.25">
      <c r="A875" t="s">
        <v>869</v>
      </c>
      <c r="B875">
        <v>5</v>
      </c>
      <c r="C875">
        <v>1</v>
      </c>
      <c r="D875">
        <v>190023</v>
      </c>
      <c r="E875">
        <f t="shared" si="52"/>
        <v>38005</v>
      </c>
      <c r="F875">
        <v>361</v>
      </c>
      <c r="G875">
        <f t="shared" si="53"/>
        <v>72</v>
      </c>
      <c r="H875">
        <v>7012</v>
      </c>
      <c r="I875">
        <f t="shared" si="54"/>
        <v>1402</v>
      </c>
      <c r="J875">
        <f t="shared" si="55"/>
        <v>39479</v>
      </c>
      <c r="K875">
        <v>0.98944666286366234</v>
      </c>
      <c r="L875">
        <v>3.6511369676302342E-2</v>
      </c>
    </row>
    <row r="876" spans="1:12" x14ac:dyDescent="0.25">
      <c r="A876" t="s">
        <v>870</v>
      </c>
      <c r="B876">
        <v>17</v>
      </c>
      <c r="C876">
        <v>2</v>
      </c>
      <c r="D876">
        <v>2465357</v>
      </c>
      <c r="E876">
        <f t="shared" si="52"/>
        <v>145021</v>
      </c>
      <c r="F876">
        <v>3618</v>
      </c>
      <c r="G876">
        <f t="shared" si="53"/>
        <v>213</v>
      </c>
      <c r="H876">
        <v>18138</v>
      </c>
      <c r="I876">
        <f t="shared" si="54"/>
        <v>1067</v>
      </c>
      <c r="J876">
        <f t="shared" si="55"/>
        <v>146301</v>
      </c>
      <c r="K876">
        <v>0.97469401257029442</v>
      </c>
      <c r="L876">
        <v>7.1709695593782158E-3</v>
      </c>
    </row>
    <row r="877" spans="1:12" x14ac:dyDescent="0.25">
      <c r="A877" t="s">
        <v>871</v>
      </c>
      <c r="B877">
        <v>2</v>
      </c>
      <c r="C877">
        <v>0</v>
      </c>
      <c r="D877">
        <v>54584</v>
      </c>
      <c r="E877">
        <f t="shared" si="52"/>
        <v>27292</v>
      </c>
      <c r="F877">
        <v>522</v>
      </c>
      <c r="G877">
        <f t="shared" si="53"/>
        <v>261</v>
      </c>
      <c r="H877">
        <v>6580</v>
      </c>
      <c r="I877">
        <f t="shared" si="54"/>
        <v>3290</v>
      </c>
      <c r="J877">
        <f t="shared" si="55"/>
        <v>30843</v>
      </c>
      <c r="K877">
        <v>0.99148936170212765</v>
      </c>
      <c r="L877">
        <v>0.11952220430895501</v>
      </c>
    </row>
    <row r="878" spans="1:12" x14ac:dyDescent="0.25">
      <c r="A878" t="s">
        <v>872</v>
      </c>
      <c r="B878">
        <v>6</v>
      </c>
      <c r="C878">
        <v>1</v>
      </c>
      <c r="D878">
        <v>4953</v>
      </c>
      <c r="E878">
        <f t="shared" si="52"/>
        <v>826</v>
      </c>
      <c r="F878">
        <v>65</v>
      </c>
      <c r="G878">
        <f t="shared" si="53"/>
        <v>11</v>
      </c>
      <c r="H878">
        <v>179</v>
      </c>
      <c r="I878">
        <f t="shared" si="54"/>
        <v>30</v>
      </c>
      <c r="J878">
        <f t="shared" si="55"/>
        <v>867</v>
      </c>
      <c r="K878">
        <v>0.7988826815642458</v>
      </c>
      <c r="L878">
        <v>2.8871391076115485E-2</v>
      </c>
    </row>
    <row r="879" spans="1:12" x14ac:dyDescent="0.25">
      <c r="A879" t="s">
        <v>873</v>
      </c>
      <c r="B879">
        <v>22</v>
      </c>
      <c r="C879">
        <v>3</v>
      </c>
      <c r="D879">
        <v>18822664</v>
      </c>
      <c r="E879">
        <f t="shared" si="52"/>
        <v>855576</v>
      </c>
      <c r="F879">
        <v>38543</v>
      </c>
      <c r="G879">
        <f t="shared" si="53"/>
        <v>1752</v>
      </c>
      <c r="H879">
        <v>340229</v>
      </c>
      <c r="I879">
        <f t="shared" si="54"/>
        <v>15465</v>
      </c>
      <c r="J879">
        <f t="shared" si="55"/>
        <v>872793</v>
      </c>
      <c r="K879">
        <v>0.9666019063630672</v>
      </c>
      <c r="L879">
        <v>1.7471809516442519E-2</v>
      </c>
    </row>
    <row r="880" spans="1:12" x14ac:dyDescent="0.25">
      <c r="A880" t="s">
        <v>874</v>
      </c>
      <c r="B880">
        <v>75</v>
      </c>
      <c r="C880">
        <v>11</v>
      </c>
      <c r="D880">
        <v>297834246</v>
      </c>
      <c r="E880">
        <f t="shared" si="52"/>
        <v>3971123</v>
      </c>
      <c r="F880">
        <v>600085</v>
      </c>
      <c r="G880">
        <f t="shared" si="53"/>
        <v>8001</v>
      </c>
      <c r="H880">
        <v>7001503</v>
      </c>
      <c r="I880">
        <f t="shared" si="54"/>
        <v>93353</v>
      </c>
      <c r="J880">
        <f t="shared" si="55"/>
        <v>4072477</v>
      </c>
      <c r="K880">
        <v>0.96987532534085896</v>
      </c>
      <c r="L880">
        <v>2.2799879769366749E-2</v>
      </c>
    </row>
    <row r="881" spans="1:12" x14ac:dyDescent="0.25">
      <c r="A881" t="s">
        <v>875</v>
      </c>
      <c r="B881">
        <v>6</v>
      </c>
      <c r="C881">
        <v>1</v>
      </c>
      <c r="D881">
        <v>7850299</v>
      </c>
      <c r="E881">
        <f t="shared" si="52"/>
        <v>1308383</v>
      </c>
      <c r="F881">
        <v>58408</v>
      </c>
      <c r="G881">
        <f t="shared" si="53"/>
        <v>9735</v>
      </c>
      <c r="H881">
        <v>331801</v>
      </c>
      <c r="I881">
        <f t="shared" si="54"/>
        <v>55300</v>
      </c>
      <c r="J881">
        <f t="shared" si="55"/>
        <v>1373418</v>
      </c>
      <c r="K881">
        <v>0.99138338944126148</v>
      </c>
      <c r="L881">
        <v>4.1901843483923354E-2</v>
      </c>
    </row>
    <row r="882" spans="1:12" x14ac:dyDescent="0.25">
      <c r="A882" t="s">
        <v>876</v>
      </c>
      <c r="B882">
        <v>7</v>
      </c>
      <c r="C882">
        <v>1</v>
      </c>
      <c r="D882">
        <v>1715725</v>
      </c>
      <c r="E882">
        <f t="shared" si="52"/>
        <v>245104</v>
      </c>
      <c r="F882">
        <v>19484</v>
      </c>
      <c r="G882">
        <f t="shared" si="53"/>
        <v>2783</v>
      </c>
      <c r="H882">
        <v>128745</v>
      </c>
      <c r="I882">
        <f t="shared" si="54"/>
        <v>18392</v>
      </c>
      <c r="J882">
        <f t="shared" si="55"/>
        <v>266279</v>
      </c>
      <c r="K882">
        <v>0.97803409841158884</v>
      </c>
      <c r="L882">
        <v>7.3389966340759741E-2</v>
      </c>
    </row>
    <row r="883" spans="1:12" x14ac:dyDescent="0.25">
      <c r="A883" t="s">
        <v>877</v>
      </c>
      <c r="B883">
        <v>12</v>
      </c>
      <c r="C883">
        <v>2</v>
      </c>
      <c r="D883">
        <v>4684398</v>
      </c>
      <c r="E883">
        <f t="shared" si="52"/>
        <v>390367</v>
      </c>
      <c r="F883">
        <v>55659</v>
      </c>
      <c r="G883">
        <f t="shared" si="53"/>
        <v>4638</v>
      </c>
      <c r="H883">
        <v>690366</v>
      </c>
      <c r="I883">
        <f t="shared" si="54"/>
        <v>57531</v>
      </c>
      <c r="J883">
        <f t="shared" si="55"/>
        <v>452536</v>
      </c>
      <c r="K883">
        <v>0.99116410715475556</v>
      </c>
      <c r="L883">
        <v>0.14607341220792938</v>
      </c>
    </row>
    <row r="884" spans="1:12" x14ac:dyDescent="0.25">
      <c r="A884" t="s">
        <v>878</v>
      </c>
      <c r="B884">
        <v>45</v>
      </c>
      <c r="C884">
        <v>6</v>
      </c>
      <c r="D884">
        <v>206888493</v>
      </c>
      <c r="E884">
        <f t="shared" si="52"/>
        <v>4597522</v>
      </c>
      <c r="F884">
        <v>195859</v>
      </c>
      <c r="G884">
        <f t="shared" si="53"/>
        <v>4352</v>
      </c>
      <c r="H884">
        <v>5025007</v>
      </c>
      <c r="I884">
        <f t="shared" si="54"/>
        <v>111667</v>
      </c>
      <c r="J884">
        <f t="shared" si="55"/>
        <v>4713541</v>
      </c>
      <c r="K884">
        <v>0.97122949281463689</v>
      </c>
      <c r="L884">
        <v>2.3589687996808988E-2</v>
      </c>
    </row>
    <row r="885" spans="1:12" x14ac:dyDescent="0.25">
      <c r="A885" t="s">
        <v>879</v>
      </c>
      <c r="B885">
        <v>6</v>
      </c>
      <c r="C885">
        <v>1</v>
      </c>
      <c r="D885">
        <v>109664</v>
      </c>
      <c r="E885">
        <f t="shared" si="52"/>
        <v>18277</v>
      </c>
      <c r="F885">
        <v>442</v>
      </c>
      <c r="G885">
        <f t="shared" si="53"/>
        <v>74</v>
      </c>
      <c r="H885">
        <v>2403</v>
      </c>
      <c r="I885">
        <f t="shared" si="54"/>
        <v>401</v>
      </c>
      <c r="J885">
        <f t="shared" si="55"/>
        <v>18752</v>
      </c>
      <c r="K885">
        <v>0.96337910944652516</v>
      </c>
      <c r="L885">
        <v>2.1109935803910126E-2</v>
      </c>
    </row>
    <row r="886" spans="1:12" x14ac:dyDescent="0.25">
      <c r="A886" t="s">
        <v>880</v>
      </c>
      <c r="B886">
        <v>5</v>
      </c>
      <c r="C886">
        <v>1</v>
      </c>
      <c r="D886">
        <v>355321</v>
      </c>
      <c r="E886">
        <f t="shared" si="52"/>
        <v>71064</v>
      </c>
      <c r="F886">
        <v>255</v>
      </c>
      <c r="G886">
        <f t="shared" si="53"/>
        <v>51</v>
      </c>
      <c r="H886">
        <v>4857</v>
      </c>
      <c r="I886">
        <f t="shared" si="54"/>
        <v>971</v>
      </c>
      <c r="J886">
        <f t="shared" si="55"/>
        <v>72086</v>
      </c>
      <c r="K886">
        <v>0.96129297920527079</v>
      </c>
      <c r="L886">
        <v>1.3140230946102257E-2</v>
      </c>
    </row>
    <row r="887" spans="1:12" x14ac:dyDescent="0.25">
      <c r="A887" t="s">
        <v>881</v>
      </c>
      <c r="B887">
        <v>4</v>
      </c>
      <c r="C887">
        <v>1</v>
      </c>
      <c r="D887">
        <v>6771</v>
      </c>
      <c r="E887">
        <f t="shared" si="52"/>
        <v>1693</v>
      </c>
      <c r="F887">
        <v>0</v>
      </c>
      <c r="G887">
        <f t="shared" si="53"/>
        <v>0</v>
      </c>
      <c r="H887">
        <v>26</v>
      </c>
      <c r="I887">
        <f t="shared" si="54"/>
        <v>7</v>
      </c>
      <c r="J887">
        <f t="shared" si="55"/>
        <v>1700</v>
      </c>
      <c r="K887">
        <v>1</v>
      </c>
      <c r="L887">
        <v>3.8399054792497417E-3</v>
      </c>
    </row>
    <row r="888" spans="1:12" x14ac:dyDescent="0.25">
      <c r="A888" t="s">
        <v>882</v>
      </c>
      <c r="B888">
        <v>8</v>
      </c>
      <c r="C888">
        <v>1</v>
      </c>
      <c r="D888">
        <v>1358038</v>
      </c>
      <c r="E888">
        <f t="shared" si="52"/>
        <v>169755</v>
      </c>
      <c r="F888">
        <v>17771</v>
      </c>
      <c r="G888">
        <f t="shared" si="53"/>
        <v>2221</v>
      </c>
      <c r="H888">
        <v>120231</v>
      </c>
      <c r="I888">
        <f t="shared" si="54"/>
        <v>15029</v>
      </c>
      <c r="J888">
        <f t="shared" si="55"/>
        <v>187005</v>
      </c>
      <c r="K888">
        <v>0.98806464223037316</v>
      </c>
      <c r="L888">
        <v>8.7476197278721218E-2</v>
      </c>
    </row>
    <row r="889" spans="1:12" x14ac:dyDescent="0.25">
      <c r="A889" t="s">
        <v>883</v>
      </c>
      <c r="B889">
        <v>3</v>
      </c>
      <c r="C889">
        <v>0</v>
      </c>
      <c r="D889">
        <v>58437</v>
      </c>
      <c r="E889">
        <f t="shared" si="52"/>
        <v>19479</v>
      </c>
      <c r="F889">
        <v>4</v>
      </c>
      <c r="G889">
        <f t="shared" si="53"/>
        <v>1</v>
      </c>
      <c r="H889">
        <v>85</v>
      </c>
      <c r="I889">
        <f t="shared" si="54"/>
        <v>28</v>
      </c>
      <c r="J889">
        <f t="shared" si="55"/>
        <v>19508</v>
      </c>
      <c r="K889">
        <v>1</v>
      </c>
      <c r="L889">
        <v>1.4545578999606414E-3</v>
      </c>
    </row>
    <row r="890" spans="1:12" x14ac:dyDescent="0.25">
      <c r="A890" t="s">
        <v>884</v>
      </c>
      <c r="B890">
        <v>3</v>
      </c>
      <c r="C890">
        <v>0</v>
      </c>
      <c r="D890">
        <v>33547</v>
      </c>
      <c r="E890">
        <f t="shared" si="52"/>
        <v>11182</v>
      </c>
      <c r="F890">
        <v>26</v>
      </c>
      <c r="G890">
        <f t="shared" si="53"/>
        <v>9</v>
      </c>
      <c r="H890">
        <v>220</v>
      </c>
      <c r="I890">
        <f t="shared" si="54"/>
        <v>73</v>
      </c>
      <c r="J890">
        <f t="shared" si="55"/>
        <v>11264</v>
      </c>
      <c r="K890">
        <v>0.85</v>
      </c>
      <c r="L890">
        <v>5.5742689361194739E-3</v>
      </c>
    </row>
    <row r="891" spans="1:12" x14ac:dyDescent="0.25">
      <c r="A891" t="s">
        <v>885</v>
      </c>
      <c r="B891">
        <v>18</v>
      </c>
      <c r="C891">
        <v>3</v>
      </c>
      <c r="D891">
        <v>2680141</v>
      </c>
      <c r="E891">
        <f t="shared" si="52"/>
        <v>148897</v>
      </c>
      <c r="F891">
        <v>17281</v>
      </c>
      <c r="G891">
        <f t="shared" si="53"/>
        <v>960</v>
      </c>
      <c r="H891">
        <v>20354</v>
      </c>
      <c r="I891">
        <f t="shared" si="54"/>
        <v>1131</v>
      </c>
      <c r="J891">
        <f t="shared" si="55"/>
        <v>150988</v>
      </c>
      <c r="K891">
        <v>0.80283973666109854</v>
      </c>
      <c r="L891">
        <v>6.0970672811617001E-3</v>
      </c>
    </row>
    <row r="892" spans="1:12" x14ac:dyDescent="0.25">
      <c r="A892" t="s">
        <v>886</v>
      </c>
      <c r="B892">
        <v>3</v>
      </c>
      <c r="C892">
        <v>0</v>
      </c>
      <c r="D892">
        <v>73730</v>
      </c>
      <c r="E892">
        <f t="shared" si="52"/>
        <v>24577</v>
      </c>
      <c r="F892">
        <v>102</v>
      </c>
      <c r="G892">
        <f t="shared" si="53"/>
        <v>34</v>
      </c>
      <c r="H892">
        <v>1850</v>
      </c>
      <c r="I892">
        <f t="shared" si="54"/>
        <v>617</v>
      </c>
      <c r="J892">
        <f t="shared" si="55"/>
        <v>25228</v>
      </c>
      <c r="K892">
        <v>0.98594594594594598</v>
      </c>
      <c r="L892">
        <v>2.4738912247389121E-2</v>
      </c>
    </row>
    <row r="893" spans="1:12" x14ac:dyDescent="0.25">
      <c r="A893" t="s">
        <v>887</v>
      </c>
      <c r="B893">
        <v>2</v>
      </c>
      <c r="C893">
        <v>0</v>
      </c>
      <c r="D893">
        <v>11594</v>
      </c>
      <c r="E893">
        <f t="shared" si="52"/>
        <v>5797</v>
      </c>
      <c r="F893">
        <v>208</v>
      </c>
      <c r="G893">
        <f t="shared" si="53"/>
        <v>104</v>
      </c>
      <c r="H893">
        <v>431</v>
      </c>
      <c r="I893">
        <f t="shared" si="54"/>
        <v>216</v>
      </c>
      <c r="J893">
        <f t="shared" si="55"/>
        <v>6117</v>
      </c>
      <c r="K893">
        <v>0.88399071925754058</v>
      </c>
      <c r="L893">
        <v>3.2861825081938932E-2</v>
      </c>
    </row>
    <row r="894" spans="1:12" x14ac:dyDescent="0.25">
      <c r="A894" t="s">
        <v>888</v>
      </c>
      <c r="B894">
        <v>3</v>
      </c>
      <c r="C894">
        <v>0</v>
      </c>
      <c r="D894">
        <v>55746</v>
      </c>
      <c r="E894">
        <f t="shared" si="52"/>
        <v>18582</v>
      </c>
      <c r="F894">
        <v>143</v>
      </c>
      <c r="G894">
        <f t="shared" si="53"/>
        <v>48</v>
      </c>
      <c r="H894">
        <v>752</v>
      </c>
      <c r="I894">
        <f t="shared" si="54"/>
        <v>251</v>
      </c>
      <c r="J894">
        <f t="shared" si="55"/>
        <v>18881</v>
      </c>
      <c r="K894">
        <v>0.79654255319148937</v>
      </c>
      <c r="L894">
        <v>1.0745165572417751E-2</v>
      </c>
    </row>
    <row r="895" spans="1:12" x14ac:dyDescent="0.25">
      <c r="A895" t="s">
        <v>889</v>
      </c>
      <c r="B895">
        <v>2</v>
      </c>
      <c r="C895">
        <v>0</v>
      </c>
      <c r="D895">
        <v>50503</v>
      </c>
      <c r="E895">
        <f t="shared" si="52"/>
        <v>25252</v>
      </c>
      <c r="F895">
        <v>89</v>
      </c>
      <c r="G895">
        <f t="shared" si="53"/>
        <v>45</v>
      </c>
      <c r="H895">
        <v>930</v>
      </c>
      <c r="I895">
        <f t="shared" si="54"/>
        <v>465</v>
      </c>
      <c r="J895">
        <f t="shared" si="55"/>
        <v>25762</v>
      </c>
      <c r="K895">
        <v>0.88924731182795702</v>
      </c>
      <c r="L895">
        <v>1.6375264835752332E-2</v>
      </c>
    </row>
    <row r="896" spans="1:12" x14ac:dyDescent="0.25">
      <c r="A896" t="s">
        <v>890</v>
      </c>
      <c r="B896">
        <v>2</v>
      </c>
      <c r="C896">
        <v>0</v>
      </c>
      <c r="D896">
        <v>9911</v>
      </c>
      <c r="E896">
        <f t="shared" si="52"/>
        <v>4956</v>
      </c>
      <c r="F896">
        <v>39</v>
      </c>
      <c r="G896">
        <f t="shared" si="53"/>
        <v>20</v>
      </c>
      <c r="H896">
        <v>150</v>
      </c>
      <c r="I896">
        <f t="shared" si="54"/>
        <v>75</v>
      </c>
      <c r="J896">
        <f t="shared" si="55"/>
        <v>5051</v>
      </c>
      <c r="K896">
        <v>0.88</v>
      </c>
      <c r="L896">
        <v>1.3318534961154272E-2</v>
      </c>
    </row>
    <row r="897" spans="1:12" x14ac:dyDescent="0.25">
      <c r="A897" t="s">
        <v>891</v>
      </c>
      <c r="B897">
        <v>1</v>
      </c>
      <c r="C897">
        <v>0</v>
      </c>
      <c r="D897">
        <v>45096</v>
      </c>
      <c r="E897">
        <f t="shared" si="52"/>
        <v>45096</v>
      </c>
      <c r="F897">
        <v>59</v>
      </c>
      <c r="G897">
        <f t="shared" si="53"/>
        <v>59</v>
      </c>
      <c r="H897">
        <v>296</v>
      </c>
      <c r="I897">
        <f t="shared" si="54"/>
        <v>296</v>
      </c>
      <c r="J897">
        <f t="shared" si="55"/>
        <v>45451</v>
      </c>
      <c r="K897">
        <v>0.96959459459459463</v>
      </c>
      <c r="L897">
        <v>6.3642008160368991E-3</v>
      </c>
    </row>
    <row r="898" spans="1:12" x14ac:dyDescent="0.25">
      <c r="A898" t="s">
        <v>892</v>
      </c>
      <c r="B898">
        <v>90</v>
      </c>
      <c r="C898">
        <v>13</v>
      </c>
      <c r="D898">
        <v>88455865</v>
      </c>
      <c r="E898">
        <f t="shared" si="52"/>
        <v>982843</v>
      </c>
      <c r="F898">
        <v>390665</v>
      </c>
      <c r="G898">
        <f t="shared" si="53"/>
        <v>4341</v>
      </c>
      <c r="H898">
        <v>3325545</v>
      </c>
      <c r="I898">
        <f t="shared" si="54"/>
        <v>36951</v>
      </c>
      <c r="J898">
        <f t="shared" si="55"/>
        <v>1024135</v>
      </c>
      <c r="K898">
        <v>0.96441996725348778</v>
      </c>
      <c r="L898">
        <v>3.625787843462952E-2</v>
      </c>
    </row>
    <row r="899" spans="1:12" x14ac:dyDescent="0.25">
      <c r="A899" t="s">
        <v>893</v>
      </c>
      <c r="B899">
        <v>56</v>
      </c>
      <c r="C899">
        <v>8</v>
      </c>
      <c r="D899">
        <v>62498648</v>
      </c>
      <c r="E899">
        <f t="shared" si="52"/>
        <v>1116047</v>
      </c>
      <c r="F899">
        <v>569487</v>
      </c>
      <c r="G899">
        <f t="shared" si="53"/>
        <v>10169</v>
      </c>
      <c r="H899">
        <v>2563535</v>
      </c>
      <c r="I899">
        <f t="shared" si="54"/>
        <v>45777</v>
      </c>
      <c r="J899">
        <f t="shared" si="55"/>
        <v>1171993</v>
      </c>
      <c r="K899">
        <v>0.94498963345536535</v>
      </c>
      <c r="L899">
        <v>3.8761062479303554E-2</v>
      </c>
    </row>
    <row r="900" spans="1:12" x14ac:dyDescent="0.25">
      <c r="A900" t="s">
        <v>894</v>
      </c>
      <c r="B900">
        <v>5</v>
      </c>
      <c r="C900">
        <v>1</v>
      </c>
      <c r="D900">
        <v>291189</v>
      </c>
      <c r="E900">
        <f t="shared" ref="E900:E963" si="56">ROUND(D900/B900,0)</f>
        <v>58238</v>
      </c>
      <c r="F900">
        <v>1237</v>
      </c>
      <c r="G900">
        <f t="shared" ref="G900:G963" si="57">ROUND(F900/B900,0)</f>
        <v>247</v>
      </c>
      <c r="H900">
        <v>4210</v>
      </c>
      <c r="I900">
        <f t="shared" ref="I900:I963" si="58">ROUND(H900/B900,0)</f>
        <v>842</v>
      </c>
      <c r="J900">
        <f t="shared" ref="J900:J963" si="59">E900+G900+I900</f>
        <v>59327</v>
      </c>
      <c r="K900">
        <v>0.80308788598574821</v>
      </c>
      <c r="L900">
        <v>1.1611015525998579E-2</v>
      </c>
    </row>
    <row r="901" spans="1:12" x14ac:dyDescent="0.25">
      <c r="A901" t="s">
        <v>895</v>
      </c>
      <c r="B901">
        <v>5</v>
      </c>
      <c r="C901">
        <v>1</v>
      </c>
      <c r="D901">
        <v>1726336</v>
      </c>
      <c r="E901">
        <f t="shared" si="56"/>
        <v>345267</v>
      </c>
      <c r="F901">
        <v>4100</v>
      </c>
      <c r="G901">
        <f t="shared" si="57"/>
        <v>820</v>
      </c>
      <c r="H901">
        <v>94695</v>
      </c>
      <c r="I901">
        <f t="shared" si="58"/>
        <v>18939</v>
      </c>
      <c r="J901">
        <f t="shared" si="59"/>
        <v>365026</v>
      </c>
      <c r="K901">
        <v>0.99318865832409309</v>
      </c>
      <c r="L901">
        <v>5.4479545117520574E-2</v>
      </c>
    </row>
    <row r="902" spans="1:12" x14ac:dyDescent="0.25">
      <c r="A902" t="s">
        <v>896</v>
      </c>
      <c r="B902">
        <v>4</v>
      </c>
      <c r="C902">
        <v>1</v>
      </c>
      <c r="D902">
        <v>8291604</v>
      </c>
      <c r="E902">
        <f t="shared" si="56"/>
        <v>2072901</v>
      </c>
      <c r="F902">
        <v>253</v>
      </c>
      <c r="G902">
        <f t="shared" si="57"/>
        <v>63</v>
      </c>
      <c r="H902">
        <v>5342</v>
      </c>
      <c r="I902">
        <f t="shared" si="58"/>
        <v>1336</v>
      </c>
      <c r="J902">
        <f t="shared" si="59"/>
        <v>2074300</v>
      </c>
      <c r="K902">
        <v>0.99082740546611758</v>
      </c>
      <c r="L902">
        <v>6.3835658335829838E-4</v>
      </c>
    </row>
    <row r="903" spans="1:12" x14ac:dyDescent="0.25">
      <c r="A903" t="s">
        <v>897</v>
      </c>
      <c r="B903">
        <v>1</v>
      </c>
      <c r="C903">
        <v>0</v>
      </c>
      <c r="D903">
        <v>30361</v>
      </c>
      <c r="E903">
        <f t="shared" si="56"/>
        <v>30361</v>
      </c>
      <c r="F903">
        <v>6</v>
      </c>
      <c r="G903">
        <f t="shared" si="57"/>
        <v>6</v>
      </c>
      <c r="H903">
        <v>30</v>
      </c>
      <c r="I903">
        <f t="shared" si="58"/>
        <v>30</v>
      </c>
      <c r="J903">
        <f t="shared" si="59"/>
        <v>30397</v>
      </c>
      <c r="K903">
        <v>0.8666666666666667</v>
      </c>
      <c r="L903">
        <v>8.5636177991502257E-4</v>
      </c>
    </row>
    <row r="904" spans="1:12" x14ac:dyDescent="0.25">
      <c r="A904" t="s">
        <v>898</v>
      </c>
      <c r="B904">
        <v>3</v>
      </c>
      <c r="C904">
        <v>0</v>
      </c>
      <c r="D904">
        <v>30716</v>
      </c>
      <c r="E904">
        <f t="shared" si="56"/>
        <v>10239</v>
      </c>
      <c r="F904">
        <v>302</v>
      </c>
      <c r="G904">
        <f t="shared" si="57"/>
        <v>101</v>
      </c>
      <c r="H904">
        <v>3839</v>
      </c>
      <c r="I904">
        <f t="shared" si="58"/>
        <v>1280</v>
      </c>
      <c r="J904">
        <f t="shared" si="59"/>
        <v>11620</v>
      </c>
      <c r="K904">
        <v>0.99296691846835117</v>
      </c>
      <c r="L904">
        <v>0.12410470113296002</v>
      </c>
    </row>
    <row r="905" spans="1:12" x14ac:dyDescent="0.25">
      <c r="A905" t="s">
        <v>899</v>
      </c>
      <c r="B905">
        <v>45</v>
      </c>
      <c r="C905">
        <v>6</v>
      </c>
      <c r="D905">
        <v>19877783</v>
      </c>
      <c r="E905">
        <f t="shared" si="56"/>
        <v>441729</v>
      </c>
      <c r="F905">
        <v>71976</v>
      </c>
      <c r="G905">
        <f t="shared" si="57"/>
        <v>1599</v>
      </c>
      <c r="H905">
        <v>856479</v>
      </c>
      <c r="I905">
        <f t="shared" si="58"/>
        <v>19033</v>
      </c>
      <c r="J905">
        <f t="shared" si="59"/>
        <v>462361</v>
      </c>
      <c r="K905">
        <v>0.98594011061567188</v>
      </c>
      <c r="L905">
        <v>4.2481447755013724E-2</v>
      </c>
    </row>
    <row r="906" spans="1:12" x14ac:dyDescent="0.25">
      <c r="A906" t="s">
        <v>900</v>
      </c>
      <c r="B906">
        <v>2</v>
      </c>
      <c r="C906">
        <v>0</v>
      </c>
      <c r="D906">
        <v>22417</v>
      </c>
      <c r="E906">
        <f t="shared" si="56"/>
        <v>11209</v>
      </c>
      <c r="F906">
        <v>117</v>
      </c>
      <c r="G906">
        <f t="shared" si="57"/>
        <v>59</v>
      </c>
      <c r="H906">
        <v>718</v>
      </c>
      <c r="I906">
        <f t="shared" si="58"/>
        <v>359</v>
      </c>
      <c r="J906">
        <f t="shared" si="59"/>
        <v>11627</v>
      </c>
      <c r="K906">
        <v>0.83426183844011137</v>
      </c>
      <c r="L906">
        <v>2.6720792255877236E-2</v>
      </c>
    </row>
    <row r="907" spans="1:12" x14ac:dyDescent="0.25">
      <c r="A907" t="s">
        <v>901</v>
      </c>
      <c r="B907">
        <v>1</v>
      </c>
      <c r="C907">
        <v>0</v>
      </c>
      <c r="D907">
        <v>4371</v>
      </c>
      <c r="E907">
        <f t="shared" si="56"/>
        <v>4371</v>
      </c>
      <c r="F907">
        <v>0</v>
      </c>
      <c r="G907">
        <f t="shared" si="57"/>
        <v>0</v>
      </c>
      <c r="H907">
        <v>18</v>
      </c>
      <c r="I907">
        <f t="shared" si="58"/>
        <v>18</v>
      </c>
      <c r="J907">
        <f t="shared" si="59"/>
        <v>4389</v>
      </c>
      <c r="K907">
        <v>1</v>
      </c>
      <c r="L907">
        <v>4.1180507892930682E-3</v>
      </c>
    </row>
    <row r="908" spans="1:12" x14ac:dyDescent="0.25">
      <c r="A908" t="s">
        <v>902</v>
      </c>
      <c r="B908">
        <v>1</v>
      </c>
      <c r="C908">
        <v>0</v>
      </c>
      <c r="D908">
        <v>48735</v>
      </c>
      <c r="E908">
        <f t="shared" si="56"/>
        <v>48735</v>
      </c>
      <c r="F908">
        <v>411</v>
      </c>
      <c r="G908">
        <f t="shared" si="57"/>
        <v>411</v>
      </c>
      <c r="H908">
        <v>2574</v>
      </c>
      <c r="I908">
        <f t="shared" si="58"/>
        <v>2574</v>
      </c>
      <c r="J908">
        <f t="shared" si="59"/>
        <v>51720</v>
      </c>
      <c r="K908">
        <v>0.95765345765345766</v>
      </c>
      <c r="L908">
        <v>5.0579665538114292E-2</v>
      </c>
    </row>
    <row r="909" spans="1:12" x14ac:dyDescent="0.25">
      <c r="A909" t="s">
        <v>903</v>
      </c>
      <c r="B909">
        <v>7</v>
      </c>
      <c r="C909">
        <v>1</v>
      </c>
      <c r="D909">
        <v>7151971</v>
      </c>
      <c r="E909">
        <f t="shared" si="56"/>
        <v>1021710</v>
      </c>
      <c r="F909">
        <v>9449</v>
      </c>
      <c r="G909">
        <f t="shared" si="57"/>
        <v>1350</v>
      </c>
      <c r="H909">
        <v>91441</v>
      </c>
      <c r="I909">
        <f t="shared" si="58"/>
        <v>13063</v>
      </c>
      <c r="J909">
        <f t="shared" si="59"/>
        <v>1036123</v>
      </c>
      <c r="K909">
        <v>0.8924880524053761</v>
      </c>
      <c r="L909">
        <v>1.1410840452233378E-2</v>
      </c>
    </row>
    <row r="910" spans="1:12" x14ac:dyDescent="0.25">
      <c r="A910" t="s">
        <v>904</v>
      </c>
      <c r="B910">
        <v>8</v>
      </c>
      <c r="C910">
        <v>1</v>
      </c>
      <c r="D910">
        <v>73162789</v>
      </c>
      <c r="E910">
        <f t="shared" si="56"/>
        <v>9145349</v>
      </c>
      <c r="F910">
        <v>1150210</v>
      </c>
      <c r="G910">
        <f t="shared" si="57"/>
        <v>143776</v>
      </c>
      <c r="H910">
        <v>6106046</v>
      </c>
      <c r="I910">
        <f t="shared" si="58"/>
        <v>763256</v>
      </c>
      <c r="J910">
        <f t="shared" si="59"/>
        <v>10052381</v>
      </c>
      <c r="K910">
        <v>0.98206367917961968</v>
      </c>
      <c r="L910">
        <v>8.1961418939346345E-2</v>
      </c>
    </row>
    <row r="911" spans="1:12" x14ac:dyDescent="0.25">
      <c r="A911" t="s">
        <v>905</v>
      </c>
      <c r="B911">
        <v>13</v>
      </c>
      <c r="C911">
        <v>2</v>
      </c>
      <c r="D911">
        <v>3217651</v>
      </c>
      <c r="E911">
        <f t="shared" si="56"/>
        <v>247512</v>
      </c>
      <c r="F911">
        <v>5649</v>
      </c>
      <c r="G911">
        <f t="shared" si="57"/>
        <v>435</v>
      </c>
      <c r="H911">
        <v>88907</v>
      </c>
      <c r="I911">
        <f t="shared" si="58"/>
        <v>6839</v>
      </c>
      <c r="J911">
        <f t="shared" si="59"/>
        <v>254786</v>
      </c>
      <c r="K911">
        <v>0.92048995017265234</v>
      </c>
      <c r="L911">
        <v>2.5434082192257644E-2</v>
      </c>
    </row>
    <row r="912" spans="1:12" x14ac:dyDescent="0.25">
      <c r="A912" t="s">
        <v>906</v>
      </c>
      <c r="B912">
        <v>6</v>
      </c>
      <c r="C912">
        <v>1</v>
      </c>
      <c r="D912">
        <v>1005042</v>
      </c>
      <c r="E912">
        <f t="shared" si="56"/>
        <v>167507</v>
      </c>
      <c r="F912">
        <v>9095</v>
      </c>
      <c r="G912">
        <f t="shared" si="57"/>
        <v>1516</v>
      </c>
      <c r="H912">
        <v>9244</v>
      </c>
      <c r="I912">
        <f t="shared" si="58"/>
        <v>1541</v>
      </c>
      <c r="J912">
        <f t="shared" si="59"/>
        <v>170564</v>
      </c>
      <c r="K912">
        <v>0.55700995240155782</v>
      </c>
      <c r="L912">
        <v>5.1231689819927926E-3</v>
      </c>
    </row>
    <row r="913" spans="1:12" x14ac:dyDescent="0.25">
      <c r="A913" t="s">
        <v>907</v>
      </c>
      <c r="B913">
        <v>6</v>
      </c>
      <c r="C913">
        <v>1</v>
      </c>
      <c r="D913">
        <v>5050182</v>
      </c>
      <c r="E913">
        <f t="shared" si="56"/>
        <v>841697</v>
      </c>
      <c r="F913">
        <v>22882</v>
      </c>
      <c r="G913">
        <f t="shared" si="57"/>
        <v>3814</v>
      </c>
      <c r="H913">
        <v>361115</v>
      </c>
      <c r="I913">
        <f t="shared" si="58"/>
        <v>60186</v>
      </c>
      <c r="J913">
        <f t="shared" si="59"/>
        <v>905697</v>
      </c>
      <c r="K913">
        <v>0.96833418717029196</v>
      </c>
      <c r="L913">
        <v>6.924106893573341E-2</v>
      </c>
    </row>
    <row r="914" spans="1:12" x14ac:dyDescent="0.25">
      <c r="A914" t="s">
        <v>908</v>
      </c>
      <c r="B914">
        <v>109</v>
      </c>
      <c r="C914">
        <v>16</v>
      </c>
      <c r="D914">
        <v>250831472</v>
      </c>
      <c r="E914">
        <f t="shared" si="56"/>
        <v>2301206</v>
      </c>
      <c r="F914">
        <v>2673634</v>
      </c>
      <c r="G914">
        <f t="shared" si="57"/>
        <v>24529</v>
      </c>
      <c r="H914">
        <v>16730702</v>
      </c>
      <c r="I914">
        <f t="shared" si="58"/>
        <v>153493</v>
      </c>
      <c r="J914">
        <f t="shared" si="59"/>
        <v>2479228</v>
      </c>
      <c r="K914">
        <v>0.98537819871515253</v>
      </c>
      <c r="L914">
        <v>6.5725679750426216E-2</v>
      </c>
    </row>
    <row r="915" spans="1:12" x14ac:dyDescent="0.25">
      <c r="A915" t="s">
        <v>909</v>
      </c>
      <c r="B915">
        <v>6</v>
      </c>
      <c r="C915">
        <v>1</v>
      </c>
      <c r="D915">
        <v>351884</v>
      </c>
      <c r="E915">
        <f t="shared" si="56"/>
        <v>58647</v>
      </c>
      <c r="F915">
        <v>2949</v>
      </c>
      <c r="G915">
        <f t="shared" si="57"/>
        <v>492</v>
      </c>
      <c r="H915">
        <v>2001</v>
      </c>
      <c r="I915">
        <f t="shared" si="58"/>
        <v>334</v>
      </c>
      <c r="J915">
        <f t="shared" si="59"/>
        <v>59473</v>
      </c>
      <c r="K915">
        <v>0.56971514242878563</v>
      </c>
      <c r="L915">
        <v>3.2397039933614487E-3</v>
      </c>
    </row>
    <row r="916" spans="1:12" x14ac:dyDescent="0.25">
      <c r="A916" t="s">
        <v>910</v>
      </c>
      <c r="B916">
        <v>6</v>
      </c>
      <c r="C916">
        <v>1</v>
      </c>
      <c r="D916">
        <v>276569</v>
      </c>
      <c r="E916">
        <f t="shared" si="56"/>
        <v>46095</v>
      </c>
      <c r="F916">
        <v>1359</v>
      </c>
      <c r="G916">
        <f t="shared" si="57"/>
        <v>227</v>
      </c>
      <c r="H916">
        <v>857</v>
      </c>
      <c r="I916">
        <f t="shared" si="58"/>
        <v>143</v>
      </c>
      <c r="J916">
        <f t="shared" si="59"/>
        <v>46465</v>
      </c>
      <c r="K916">
        <v>0.64877479579929986</v>
      </c>
      <c r="L916">
        <v>2.0103482313636018E-3</v>
      </c>
    </row>
    <row r="917" spans="1:12" x14ac:dyDescent="0.25">
      <c r="A917" t="s">
        <v>911</v>
      </c>
      <c r="B917">
        <v>10</v>
      </c>
      <c r="C917">
        <v>1</v>
      </c>
      <c r="D917">
        <v>335797</v>
      </c>
      <c r="E917">
        <f t="shared" si="56"/>
        <v>33580</v>
      </c>
      <c r="F917">
        <v>1228</v>
      </c>
      <c r="G917">
        <f t="shared" si="57"/>
        <v>123</v>
      </c>
      <c r="H917">
        <v>9990</v>
      </c>
      <c r="I917">
        <f t="shared" si="58"/>
        <v>999</v>
      </c>
      <c r="J917">
        <f t="shared" si="59"/>
        <v>34702</v>
      </c>
      <c r="K917">
        <v>0.88628628628628625</v>
      </c>
      <c r="L917">
        <v>2.636712061155996E-2</v>
      </c>
    </row>
    <row r="918" spans="1:12" x14ac:dyDescent="0.25">
      <c r="A918" t="s">
        <v>912</v>
      </c>
      <c r="B918">
        <v>6</v>
      </c>
      <c r="C918">
        <v>1</v>
      </c>
      <c r="D918">
        <v>12914827</v>
      </c>
      <c r="E918">
        <f t="shared" si="56"/>
        <v>2152471</v>
      </c>
      <c r="F918">
        <v>44631</v>
      </c>
      <c r="G918">
        <f t="shared" si="57"/>
        <v>7439</v>
      </c>
      <c r="H918">
        <v>404438</v>
      </c>
      <c r="I918">
        <f t="shared" si="58"/>
        <v>67406</v>
      </c>
      <c r="J918">
        <f t="shared" si="59"/>
        <v>2227316</v>
      </c>
      <c r="K918">
        <v>0.99028528476552646</v>
      </c>
      <c r="L918">
        <v>3.1011565234284593E-2</v>
      </c>
    </row>
    <row r="919" spans="1:12" x14ac:dyDescent="0.25">
      <c r="A919" t="s">
        <v>913</v>
      </c>
      <c r="B919">
        <v>5</v>
      </c>
      <c r="C919">
        <v>1</v>
      </c>
      <c r="D919">
        <v>1297318</v>
      </c>
      <c r="E919">
        <f t="shared" si="56"/>
        <v>259464</v>
      </c>
      <c r="F919">
        <v>5752</v>
      </c>
      <c r="G919">
        <f t="shared" si="57"/>
        <v>1150</v>
      </c>
      <c r="H919">
        <v>61031</v>
      </c>
      <c r="I919">
        <f t="shared" si="58"/>
        <v>12206</v>
      </c>
      <c r="J919">
        <f t="shared" si="59"/>
        <v>272820</v>
      </c>
      <c r="K919">
        <v>0.94904228998377871</v>
      </c>
      <c r="L919">
        <v>4.4646725012680008E-2</v>
      </c>
    </row>
    <row r="920" spans="1:12" x14ac:dyDescent="0.25">
      <c r="A920" t="s">
        <v>914</v>
      </c>
      <c r="B920">
        <v>2</v>
      </c>
      <c r="C920">
        <v>0</v>
      </c>
      <c r="D920">
        <v>939642</v>
      </c>
      <c r="E920">
        <f t="shared" si="56"/>
        <v>469821</v>
      </c>
      <c r="F920">
        <v>1569</v>
      </c>
      <c r="G920">
        <f t="shared" si="57"/>
        <v>785</v>
      </c>
      <c r="H920">
        <v>51790</v>
      </c>
      <c r="I920">
        <f t="shared" si="58"/>
        <v>25895</v>
      </c>
      <c r="J920">
        <f t="shared" si="59"/>
        <v>496501</v>
      </c>
      <c r="K920">
        <v>0.97509171654759608</v>
      </c>
      <c r="L920">
        <v>5.3743872666398476E-2</v>
      </c>
    </row>
    <row r="921" spans="1:12" x14ac:dyDescent="0.25">
      <c r="A921" t="s">
        <v>915</v>
      </c>
      <c r="B921">
        <v>12</v>
      </c>
      <c r="C921">
        <v>2</v>
      </c>
      <c r="D921">
        <v>18272347</v>
      </c>
      <c r="E921">
        <f t="shared" si="56"/>
        <v>1522696</v>
      </c>
      <c r="F921">
        <v>80483</v>
      </c>
      <c r="G921">
        <f t="shared" si="57"/>
        <v>6707</v>
      </c>
      <c r="H921">
        <v>507472</v>
      </c>
      <c r="I921">
        <f t="shared" si="58"/>
        <v>42289</v>
      </c>
      <c r="J921">
        <f t="shared" si="59"/>
        <v>1571692</v>
      </c>
      <c r="K921">
        <v>0.85195439354289493</v>
      </c>
      <c r="L921">
        <v>2.3661054597967079E-2</v>
      </c>
    </row>
    <row r="922" spans="1:12" x14ac:dyDescent="0.25">
      <c r="A922" t="s">
        <v>916</v>
      </c>
      <c r="B922">
        <v>5</v>
      </c>
      <c r="C922">
        <v>1</v>
      </c>
      <c r="D922">
        <v>269507</v>
      </c>
      <c r="E922">
        <f t="shared" si="56"/>
        <v>53901</v>
      </c>
      <c r="F922">
        <v>1705</v>
      </c>
      <c r="G922">
        <f t="shared" si="57"/>
        <v>341</v>
      </c>
      <c r="H922">
        <v>14305</v>
      </c>
      <c r="I922">
        <f t="shared" si="58"/>
        <v>2861</v>
      </c>
      <c r="J922">
        <f t="shared" si="59"/>
        <v>57103</v>
      </c>
      <c r="K922">
        <v>0.97001048584411043</v>
      </c>
      <c r="L922">
        <v>5.1486603316425919E-2</v>
      </c>
    </row>
    <row r="923" spans="1:12" x14ac:dyDescent="0.25">
      <c r="A923" t="s">
        <v>917</v>
      </c>
      <c r="B923">
        <v>4</v>
      </c>
      <c r="C923">
        <v>1</v>
      </c>
      <c r="D923">
        <v>1064013</v>
      </c>
      <c r="E923">
        <f t="shared" si="56"/>
        <v>266003</v>
      </c>
      <c r="F923">
        <v>612</v>
      </c>
      <c r="G923">
        <f t="shared" si="57"/>
        <v>153</v>
      </c>
      <c r="H923">
        <v>7852</v>
      </c>
      <c r="I923">
        <f t="shared" si="58"/>
        <v>1963</v>
      </c>
      <c r="J923">
        <f t="shared" si="59"/>
        <v>268119</v>
      </c>
      <c r="K923">
        <v>0.97911360163015793</v>
      </c>
      <c r="L923">
        <v>7.2254756285872451E-3</v>
      </c>
    </row>
    <row r="924" spans="1:12" x14ac:dyDescent="0.25">
      <c r="A924" t="s">
        <v>918</v>
      </c>
      <c r="B924">
        <v>3</v>
      </c>
      <c r="C924">
        <v>0</v>
      </c>
      <c r="D924">
        <v>186306</v>
      </c>
      <c r="E924">
        <f t="shared" si="56"/>
        <v>62102</v>
      </c>
      <c r="F924">
        <v>449</v>
      </c>
      <c r="G924">
        <f t="shared" si="57"/>
        <v>150</v>
      </c>
      <c r="H924">
        <v>5868</v>
      </c>
      <c r="I924">
        <f t="shared" si="58"/>
        <v>1956</v>
      </c>
      <c r="J924">
        <f t="shared" si="59"/>
        <v>64208</v>
      </c>
      <c r="K924">
        <v>0.97000681663258348</v>
      </c>
      <c r="L924">
        <v>3.0551887754554335E-2</v>
      </c>
    </row>
    <row r="925" spans="1:12" x14ac:dyDescent="0.25">
      <c r="A925" t="s">
        <v>919</v>
      </c>
      <c r="B925">
        <v>3</v>
      </c>
      <c r="C925">
        <v>0</v>
      </c>
      <c r="D925">
        <v>2343247</v>
      </c>
      <c r="E925">
        <f t="shared" si="56"/>
        <v>781082</v>
      </c>
      <c r="F925">
        <v>1383</v>
      </c>
      <c r="G925">
        <f t="shared" si="57"/>
        <v>461</v>
      </c>
      <c r="H925">
        <v>25539</v>
      </c>
      <c r="I925">
        <f t="shared" si="58"/>
        <v>8513</v>
      </c>
      <c r="J925">
        <f t="shared" si="59"/>
        <v>790056</v>
      </c>
      <c r="K925">
        <v>0.94443791847762248</v>
      </c>
      <c r="L925">
        <v>1.0293409102838925E-2</v>
      </c>
    </row>
    <row r="926" spans="1:12" x14ac:dyDescent="0.25">
      <c r="A926" t="s">
        <v>920</v>
      </c>
      <c r="B926">
        <v>9</v>
      </c>
      <c r="C926">
        <v>1</v>
      </c>
      <c r="D926">
        <v>3023652</v>
      </c>
      <c r="E926">
        <f t="shared" si="56"/>
        <v>335961</v>
      </c>
      <c r="F926">
        <v>0</v>
      </c>
      <c r="G926">
        <f t="shared" si="57"/>
        <v>0</v>
      </c>
      <c r="H926">
        <v>17201</v>
      </c>
      <c r="I926">
        <f t="shared" si="58"/>
        <v>1911</v>
      </c>
      <c r="J926">
        <f t="shared" si="59"/>
        <v>337872</v>
      </c>
      <c r="K926">
        <v>0.71414452648101856</v>
      </c>
      <c r="L926">
        <v>4.0626368378371587E-3</v>
      </c>
    </row>
    <row r="927" spans="1:12" x14ac:dyDescent="0.25">
      <c r="A927" t="s">
        <v>921</v>
      </c>
      <c r="B927">
        <v>11</v>
      </c>
      <c r="C927">
        <v>2</v>
      </c>
      <c r="D927">
        <v>48557588</v>
      </c>
      <c r="E927">
        <f t="shared" si="56"/>
        <v>4414326</v>
      </c>
      <c r="F927">
        <v>31525</v>
      </c>
      <c r="G927">
        <f t="shared" si="57"/>
        <v>2866</v>
      </c>
      <c r="H927">
        <v>807130</v>
      </c>
      <c r="I927">
        <f t="shared" si="58"/>
        <v>73375</v>
      </c>
      <c r="J927">
        <f t="shared" si="59"/>
        <v>4490567</v>
      </c>
      <c r="K927">
        <v>0.9674476230594824</v>
      </c>
      <c r="L927">
        <v>1.6081029395446908E-2</v>
      </c>
    </row>
    <row r="928" spans="1:12" x14ac:dyDescent="0.25">
      <c r="A928" t="s">
        <v>922</v>
      </c>
      <c r="B928">
        <v>10</v>
      </c>
      <c r="C928">
        <v>1</v>
      </c>
      <c r="D928">
        <v>9265854</v>
      </c>
      <c r="E928">
        <f t="shared" si="56"/>
        <v>926585</v>
      </c>
      <c r="F928">
        <v>88783</v>
      </c>
      <c r="G928">
        <f t="shared" si="57"/>
        <v>8878</v>
      </c>
      <c r="H928">
        <v>189167</v>
      </c>
      <c r="I928">
        <f t="shared" si="58"/>
        <v>18917</v>
      </c>
      <c r="J928">
        <f t="shared" si="59"/>
        <v>954380</v>
      </c>
      <c r="K928">
        <v>0.56948622116965431</v>
      </c>
      <c r="L928">
        <v>1.162634334622583E-2</v>
      </c>
    </row>
    <row r="929" spans="1:12" x14ac:dyDescent="0.25">
      <c r="A929" t="s">
        <v>923</v>
      </c>
      <c r="B929">
        <v>28</v>
      </c>
      <c r="C929">
        <v>4</v>
      </c>
      <c r="D929">
        <v>36805588</v>
      </c>
      <c r="E929">
        <f t="shared" si="56"/>
        <v>1314485</v>
      </c>
      <c r="F929">
        <v>405553</v>
      </c>
      <c r="G929">
        <f t="shared" si="57"/>
        <v>14484</v>
      </c>
      <c r="H929">
        <v>3716518</v>
      </c>
      <c r="I929">
        <f t="shared" si="58"/>
        <v>132733</v>
      </c>
      <c r="J929">
        <f t="shared" si="59"/>
        <v>1461702</v>
      </c>
      <c r="K929">
        <v>0.97768986992663565</v>
      </c>
      <c r="L929">
        <v>9.8724193728408849E-2</v>
      </c>
    </row>
    <row r="930" spans="1:12" x14ac:dyDescent="0.25">
      <c r="A930">
        <v>24</v>
      </c>
      <c r="B930">
        <v>61</v>
      </c>
      <c r="C930">
        <v>9</v>
      </c>
      <c r="D930">
        <v>1946677</v>
      </c>
      <c r="E930">
        <f t="shared" si="56"/>
        <v>31913</v>
      </c>
      <c r="F930">
        <v>0</v>
      </c>
      <c r="G930">
        <f t="shared" si="57"/>
        <v>0</v>
      </c>
      <c r="H930">
        <v>336496</v>
      </c>
      <c r="I930">
        <f t="shared" si="58"/>
        <v>5516</v>
      </c>
      <c r="J930">
        <f t="shared" si="59"/>
        <v>37429</v>
      </c>
      <c r="K930">
        <v>0.24529860681850602</v>
      </c>
      <c r="L930">
        <v>4.2401487252379313E-2</v>
      </c>
    </row>
    <row r="931" spans="1:12" x14ac:dyDescent="0.25">
      <c r="A931" t="s">
        <v>924</v>
      </c>
      <c r="B931">
        <v>9</v>
      </c>
      <c r="C931">
        <v>1</v>
      </c>
      <c r="D931">
        <v>3189718</v>
      </c>
      <c r="E931">
        <f t="shared" si="56"/>
        <v>354413</v>
      </c>
      <c r="F931">
        <v>20923</v>
      </c>
      <c r="G931">
        <f t="shared" si="57"/>
        <v>2325</v>
      </c>
      <c r="H931">
        <v>54102</v>
      </c>
      <c r="I931">
        <f t="shared" si="58"/>
        <v>6011</v>
      </c>
      <c r="J931">
        <f t="shared" si="59"/>
        <v>362749</v>
      </c>
      <c r="K931">
        <v>0.48001922294924404</v>
      </c>
      <c r="L931">
        <v>8.1417855747749485E-3</v>
      </c>
    </row>
    <row r="932" spans="1:12" x14ac:dyDescent="0.25">
      <c r="A932" t="s">
        <v>925</v>
      </c>
      <c r="B932">
        <v>8</v>
      </c>
      <c r="C932">
        <v>1</v>
      </c>
      <c r="D932">
        <v>1876334</v>
      </c>
      <c r="E932">
        <f t="shared" si="56"/>
        <v>234542</v>
      </c>
      <c r="F932">
        <v>12177</v>
      </c>
      <c r="G932">
        <f t="shared" si="57"/>
        <v>1522</v>
      </c>
      <c r="H932">
        <v>25063</v>
      </c>
      <c r="I932">
        <f t="shared" si="58"/>
        <v>3133</v>
      </c>
      <c r="J932">
        <f t="shared" si="59"/>
        <v>239197</v>
      </c>
      <c r="K932">
        <v>0.91581215337349875</v>
      </c>
      <c r="L932">
        <v>1.2232896701759921E-2</v>
      </c>
    </row>
    <row r="933" spans="1:12" x14ac:dyDescent="0.25">
      <c r="A933" t="s">
        <v>926</v>
      </c>
      <c r="B933">
        <v>5</v>
      </c>
      <c r="C933">
        <v>1</v>
      </c>
      <c r="D933">
        <v>151148</v>
      </c>
      <c r="E933">
        <f t="shared" si="56"/>
        <v>30230</v>
      </c>
      <c r="F933">
        <v>230</v>
      </c>
      <c r="G933">
        <f t="shared" si="57"/>
        <v>46</v>
      </c>
      <c r="H933">
        <v>98</v>
      </c>
      <c r="I933">
        <f t="shared" si="58"/>
        <v>20</v>
      </c>
      <c r="J933">
        <f t="shared" si="59"/>
        <v>30296</v>
      </c>
      <c r="K933">
        <v>0.43877551020408162</v>
      </c>
      <c r="L933">
        <v>2.8448937465265831E-4</v>
      </c>
    </row>
    <row r="934" spans="1:12" x14ac:dyDescent="0.25">
      <c r="A934" t="s">
        <v>927</v>
      </c>
      <c r="B934">
        <v>9</v>
      </c>
      <c r="C934">
        <v>1</v>
      </c>
      <c r="D934">
        <v>495637</v>
      </c>
      <c r="E934">
        <f t="shared" si="56"/>
        <v>55071</v>
      </c>
      <c r="F934">
        <v>1275</v>
      </c>
      <c r="G934">
        <f t="shared" si="57"/>
        <v>142</v>
      </c>
      <c r="H934">
        <v>17692</v>
      </c>
      <c r="I934">
        <f t="shared" si="58"/>
        <v>1966</v>
      </c>
      <c r="J934">
        <f t="shared" si="59"/>
        <v>57179</v>
      </c>
      <c r="K934">
        <v>0.97739091114628085</v>
      </c>
      <c r="L934">
        <v>3.4888436496871705E-2</v>
      </c>
    </row>
    <row r="935" spans="1:12" x14ac:dyDescent="0.25">
      <c r="A935" t="s">
        <v>928</v>
      </c>
      <c r="B935">
        <v>35</v>
      </c>
      <c r="C935">
        <v>5</v>
      </c>
      <c r="D935">
        <v>26700739</v>
      </c>
      <c r="E935">
        <f t="shared" si="56"/>
        <v>762878</v>
      </c>
      <c r="F935">
        <v>137500</v>
      </c>
      <c r="G935">
        <f t="shared" si="57"/>
        <v>3929</v>
      </c>
      <c r="H935">
        <v>1430511</v>
      </c>
      <c r="I935">
        <f t="shared" si="58"/>
        <v>40872</v>
      </c>
      <c r="J935">
        <f t="shared" si="59"/>
        <v>807679</v>
      </c>
      <c r="K935">
        <v>0.98987005342846013</v>
      </c>
      <c r="L935">
        <v>5.3032989086931263E-2</v>
      </c>
    </row>
    <row r="936" spans="1:12" x14ac:dyDescent="0.25">
      <c r="A936" t="s">
        <v>929</v>
      </c>
      <c r="B936">
        <v>39</v>
      </c>
      <c r="C936">
        <v>6</v>
      </c>
      <c r="D936">
        <v>16792377</v>
      </c>
      <c r="E936">
        <f t="shared" si="56"/>
        <v>430574</v>
      </c>
      <c r="F936">
        <v>37576</v>
      </c>
      <c r="G936">
        <f t="shared" si="57"/>
        <v>963</v>
      </c>
      <c r="H936">
        <v>521017</v>
      </c>
      <c r="I936">
        <f t="shared" si="58"/>
        <v>13359</v>
      </c>
      <c r="J936">
        <f t="shared" si="59"/>
        <v>444896</v>
      </c>
      <c r="K936">
        <v>0.96536965204590253</v>
      </c>
      <c r="L936">
        <v>2.9952519527164021E-2</v>
      </c>
    </row>
    <row r="937" spans="1:12" x14ac:dyDescent="0.25">
      <c r="A937" t="s">
        <v>930</v>
      </c>
      <c r="B937">
        <v>4</v>
      </c>
      <c r="C937">
        <v>1</v>
      </c>
      <c r="D937">
        <v>312930</v>
      </c>
      <c r="E937">
        <f t="shared" si="56"/>
        <v>78233</v>
      </c>
      <c r="F937">
        <v>754</v>
      </c>
      <c r="G937">
        <f t="shared" si="57"/>
        <v>189</v>
      </c>
      <c r="H937">
        <v>2686</v>
      </c>
      <c r="I937">
        <f t="shared" si="58"/>
        <v>672</v>
      </c>
      <c r="J937">
        <f t="shared" si="59"/>
        <v>79094</v>
      </c>
      <c r="K937">
        <v>0.88905435591958304</v>
      </c>
      <c r="L937">
        <v>7.6310996069408497E-3</v>
      </c>
    </row>
    <row r="938" spans="1:12" x14ac:dyDescent="0.25">
      <c r="A938" t="s">
        <v>931</v>
      </c>
      <c r="B938">
        <v>4</v>
      </c>
      <c r="C938">
        <v>1</v>
      </c>
      <c r="D938">
        <v>632268</v>
      </c>
      <c r="E938">
        <f t="shared" si="56"/>
        <v>158067</v>
      </c>
      <c r="F938">
        <v>1369</v>
      </c>
      <c r="G938">
        <f t="shared" si="57"/>
        <v>342</v>
      </c>
      <c r="H938">
        <v>30964</v>
      </c>
      <c r="I938">
        <f t="shared" si="58"/>
        <v>7741</v>
      </c>
      <c r="J938">
        <f t="shared" si="59"/>
        <v>166150</v>
      </c>
      <c r="K938">
        <v>0.98239891486887998</v>
      </c>
      <c r="L938">
        <v>4.8110927644606401E-2</v>
      </c>
    </row>
    <row r="939" spans="1:12" x14ac:dyDescent="0.25">
      <c r="A939" t="s">
        <v>932</v>
      </c>
      <c r="B939">
        <v>10</v>
      </c>
      <c r="C939">
        <v>1</v>
      </c>
      <c r="D939">
        <v>256597</v>
      </c>
      <c r="E939">
        <f t="shared" si="56"/>
        <v>25660</v>
      </c>
      <c r="F939">
        <v>775</v>
      </c>
      <c r="G939">
        <f t="shared" si="57"/>
        <v>78</v>
      </c>
      <c r="H939">
        <v>2243</v>
      </c>
      <c r="I939">
        <f t="shared" si="58"/>
        <v>224</v>
      </c>
      <c r="J939">
        <f t="shared" si="59"/>
        <v>25962</v>
      </c>
      <c r="K939">
        <v>0.27552385198395007</v>
      </c>
      <c r="L939">
        <v>2.4084459288300332E-3</v>
      </c>
    </row>
    <row r="940" spans="1:12" x14ac:dyDescent="0.25">
      <c r="A940" t="s">
        <v>933</v>
      </c>
      <c r="B940">
        <v>4</v>
      </c>
      <c r="C940">
        <v>1</v>
      </c>
      <c r="D940">
        <v>494534</v>
      </c>
      <c r="E940">
        <f t="shared" si="56"/>
        <v>123634</v>
      </c>
      <c r="F940">
        <v>73</v>
      </c>
      <c r="G940">
        <f t="shared" si="57"/>
        <v>18</v>
      </c>
      <c r="H940">
        <v>1053</v>
      </c>
      <c r="I940">
        <f t="shared" si="58"/>
        <v>263</v>
      </c>
      <c r="J940">
        <f t="shared" si="59"/>
        <v>123915</v>
      </c>
      <c r="K940">
        <v>0.96866096866096862</v>
      </c>
      <c r="L940">
        <v>2.0625477722461955E-3</v>
      </c>
    </row>
    <row r="941" spans="1:12" x14ac:dyDescent="0.25">
      <c r="A941" t="s">
        <v>934</v>
      </c>
      <c r="B941">
        <v>4</v>
      </c>
      <c r="C941">
        <v>1</v>
      </c>
      <c r="D941">
        <v>1776501</v>
      </c>
      <c r="E941">
        <f t="shared" si="56"/>
        <v>444125</v>
      </c>
      <c r="F941">
        <v>7062</v>
      </c>
      <c r="G941">
        <f t="shared" si="57"/>
        <v>1766</v>
      </c>
      <c r="H941">
        <v>88232</v>
      </c>
      <c r="I941">
        <f t="shared" si="58"/>
        <v>22058</v>
      </c>
      <c r="J941">
        <f t="shared" si="59"/>
        <v>467949</v>
      </c>
      <c r="K941">
        <v>0.99220237555535407</v>
      </c>
      <c r="L941">
        <v>4.9278891483877575E-2</v>
      </c>
    </row>
    <row r="942" spans="1:12" x14ac:dyDescent="0.25">
      <c r="A942" t="s">
        <v>935</v>
      </c>
      <c r="B942">
        <v>4</v>
      </c>
      <c r="C942">
        <v>1</v>
      </c>
      <c r="D942">
        <v>164490</v>
      </c>
      <c r="E942">
        <f t="shared" si="56"/>
        <v>41123</v>
      </c>
      <c r="F942">
        <v>225</v>
      </c>
      <c r="G942">
        <f t="shared" si="57"/>
        <v>56</v>
      </c>
      <c r="H942">
        <v>1944</v>
      </c>
      <c r="I942">
        <f t="shared" si="58"/>
        <v>486</v>
      </c>
      <c r="J942">
        <f t="shared" si="59"/>
        <v>41665</v>
      </c>
      <c r="K942">
        <v>0.95524691358024694</v>
      </c>
      <c r="L942">
        <v>1.1289440087543316E-2</v>
      </c>
    </row>
    <row r="943" spans="1:12" x14ac:dyDescent="0.25">
      <c r="A943" t="s">
        <v>936</v>
      </c>
      <c r="B943">
        <v>3</v>
      </c>
      <c r="C943">
        <v>0</v>
      </c>
      <c r="D943">
        <v>3527339</v>
      </c>
      <c r="E943">
        <f t="shared" si="56"/>
        <v>1175780</v>
      </c>
      <c r="F943">
        <v>86710</v>
      </c>
      <c r="G943">
        <f t="shared" si="57"/>
        <v>28903</v>
      </c>
      <c r="H943">
        <v>699459</v>
      </c>
      <c r="I943">
        <f t="shared" si="58"/>
        <v>233153</v>
      </c>
      <c r="J943">
        <f t="shared" si="59"/>
        <v>1437836</v>
      </c>
      <c r="K943">
        <v>4.008812525108691E-2</v>
      </c>
      <c r="L943">
        <v>7.9493351787282146E-3</v>
      </c>
    </row>
    <row r="944" spans="1:12" x14ac:dyDescent="0.25">
      <c r="A944" t="s">
        <v>937</v>
      </c>
      <c r="B944">
        <v>2</v>
      </c>
      <c r="C944">
        <v>0</v>
      </c>
      <c r="D944">
        <v>3712</v>
      </c>
      <c r="E944">
        <f t="shared" si="56"/>
        <v>1856</v>
      </c>
      <c r="F944">
        <v>75</v>
      </c>
      <c r="G944">
        <f t="shared" si="57"/>
        <v>38</v>
      </c>
      <c r="H944">
        <v>67</v>
      </c>
      <c r="I944">
        <f t="shared" si="58"/>
        <v>34</v>
      </c>
      <c r="J944">
        <f t="shared" si="59"/>
        <v>1928</v>
      </c>
      <c r="K944">
        <v>0.94029850746268662</v>
      </c>
      <c r="L944">
        <v>1.6971982758620691E-2</v>
      </c>
    </row>
    <row r="945" spans="1:12" x14ac:dyDescent="0.25">
      <c r="A945" t="s">
        <v>938</v>
      </c>
      <c r="B945">
        <v>2</v>
      </c>
      <c r="C945">
        <v>0</v>
      </c>
      <c r="D945">
        <v>68025</v>
      </c>
      <c r="E945">
        <f t="shared" si="56"/>
        <v>34013</v>
      </c>
      <c r="F945">
        <v>169</v>
      </c>
      <c r="G945">
        <f t="shared" si="57"/>
        <v>85</v>
      </c>
      <c r="H945">
        <v>2788</v>
      </c>
      <c r="I945">
        <f t="shared" si="58"/>
        <v>1394</v>
      </c>
      <c r="J945">
        <f t="shared" si="59"/>
        <v>35492</v>
      </c>
      <c r="K945">
        <v>0.99210903873744616</v>
      </c>
      <c r="L945">
        <v>4.0661521499448731E-2</v>
      </c>
    </row>
    <row r="946" spans="1:12" x14ac:dyDescent="0.25">
      <c r="A946" t="s">
        <v>939</v>
      </c>
      <c r="B946">
        <v>8</v>
      </c>
      <c r="C946">
        <v>1</v>
      </c>
      <c r="D946">
        <v>121971</v>
      </c>
      <c r="E946">
        <f t="shared" si="56"/>
        <v>15246</v>
      </c>
      <c r="F946">
        <v>1555</v>
      </c>
      <c r="G946">
        <f t="shared" si="57"/>
        <v>194</v>
      </c>
      <c r="H946">
        <v>10018</v>
      </c>
      <c r="I946">
        <f t="shared" si="58"/>
        <v>1252</v>
      </c>
      <c r="J946">
        <f t="shared" si="59"/>
        <v>16692</v>
      </c>
      <c r="K946">
        <v>0.99441006188860048</v>
      </c>
      <c r="L946">
        <v>8.1675152290298508E-2</v>
      </c>
    </row>
    <row r="947" spans="1:12" x14ac:dyDescent="0.25">
      <c r="A947" t="s">
        <v>940</v>
      </c>
      <c r="B947">
        <v>9</v>
      </c>
      <c r="C947">
        <v>1</v>
      </c>
      <c r="D947">
        <v>543788</v>
      </c>
      <c r="E947">
        <f t="shared" si="56"/>
        <v>60421</v>
      </c>
      <c r="F947">
        <v>1138</v>
      </c>
      <c r="G947">
        <f t="shared" si="57"/>
        <v>126</v>
      </c>
      <c r="H947">
        <v>21521</v>
      </c>
      <c r="I947">
        <f t="shared" si="58"/>
        <v>2391</v>
      </c>
      <c r="J947">
        <f t="shared" si="59"/>
        <v>62938</v>
      </c>
      <c r="K947">
        <v>0.9732819106918823</v>
      </c>
      <c r="L947">
        <v>3.8518687429660088E-2</v>
      </c>
    </row>
    <row r="948" spans="1:12" x14ac:dyDescent="0.25">
      <c r="A948" t="s">
        <v>941</v>
      </c>
      <c r="B948">
        <v>13</v>
      </c>
      <c r="C948">
        <v>2</v>
      </c>
      <c r="D948">
        <v>29282299</v>
      </c>
      <c r="E948">
        <f t="shared" si="56"/>
        <v>2252485</v>
      </c>
      <c r="F948">
        <v>37608</v>
      </c>
      <c r="G948">
        <f t="shared" si="57"/>
        <v>2893</v>
      </c>
      <c r="H948">
        <v>2080200</v>
      </c>
      <c r="I948">
        <f t="shared" si="58"/>
        <v>160015</v>
      </c>
      <c r="J948">
        <f t="shared" si="59"/>
        <v>2415393</v>
      </c>
      <c r="K948">
        <v>0.95394577444476492</v>
      </c>
      <c r="L948">
        <v>6.7767834759149201E-2</v>
      </c>
    </row>
    <row r="949" spans="1:12" x14ac:dyDescent="0.25">
      <c r="A949" t="s">
        <v>942</v>
      </c>
      <c r="B949">
        <v>16</v>
      </c>
      <c r="C949">
        <v>2</v>
      </c>
      <c r="D949">
        <v>6826745</v>
      </c>
      <c r="E949">
        <f t="shared" si="56"/>
        <v>426672</v>
      </c>
      <c r="F949">
        <v>26613</v>
      </c>
      <c r="G949">
        <f t="shared" si="57"/>
        <v>1663</v>
      </c>
      <c r="H949">
        <v>272957</v>
      </c>
      <c r="I949">
        <f t="shared" si="58"/>
        <v>17060</v>
      </c>
      <c r="J949">
        <f t="shared" si="59"/>
        <v>445395</v>
      </c>
      <c r="K949">
        <v>0.97854607135922511</v>
      </c>
      <c r="L949">
        <v>3.9125674095048225E-2</v>
      </c>
    </row>
    <row r="950" spans="1:12" x14ac:dyDescent="0.25">
      <c r="A950" t="s">
        <v>943</v>
      </c>
      <c r="B950">
        <v>7</v>
      </c>
      <c r="C950">
        <v>1</v>
      </c>
      <c r="D950">
        <v>923493</v>
      </c>
      <c r="E950">
        <f t="shared" si="56"/>
        <v>131928</v>
      </c>
      <c r="F950">
        <v>3043</v>
      </c>
      <c r="G950">
        <f t="shared" si="57"/>
        <v>435</v>
      </c>
      <c r="H950">
        <v>57504</v>
      </c>
      <c r="I950">
        <f t="shared" si="58"/>
        <v>8215</v>
      </c>
      <c r="J950">
        <f t="shared" si="59"/>
        <v>140578</v>
      </c>
      <c r="K950">
        <v>0.98382721202003343</v>
      </c>
      <c r="L950">
        <v>6.1260886655340102E-2</v>
      </c>
    </row>
    <row r="951" spans="1:12" x14ac:dyDescent="0.25">
      <c r="A951" t="s">
        <v>944</v>
      </c>
      <c r="B951">
        <v>9</v>
      </c>
      <c r="C951">
        <v>1</v>
      </c>
      <c r="D951">
        <v>22447439</v>
      </c>
      <c r="E951">
        <f t="shared" si="56"/>
        <v>2494160</v>
      </c>
      <c r="F951">
        <v>7951</v>
      </c>
      <c r="G951">
        <f t="shared" si="57"/>
        <v>883</v>
      </c>
      <c r="H951">
        <v>80426</v>
      </c>
      <c r="I951">
        <f t="shared" si="58"/>
        <v>8936</v>
      </c>
      <c r="J951">
        <f t="shared" si="59"/>
        <v>2503979</v>
      </c>
      <c r="K951">
        <v>0.83623455101584065</v>
      </c>
      <c r="L951">
        <v>2.9961101575997156E-3</v>
      </c>
    </row>
    <row r="952" spans="1:12" x14ac:dyDescent="0.25">
      <c r="A952" t="s">
        <v>945</v>
      </c>
      <c r="B952">
        <v>12</v>
      </c>
      <c r="C952">
        <v>2</v>
      </c>
      <c r="D952">
        <v>18510352</v>
      </c>
      <c r="E952">
        <f t="shared" si="56"/>
        <v>1542529</v>
      </c>
      <c r="F952">
        <v>100397</v>
      </c>
      <c r="G952">
        <f t="shared" si="57"/>
        <v>8366</v>
      </c>
      <c r="H952">
        <v>1148070</v>
      </c>
      <c r="I952">
        <f t="shared" si="58"/>
        <v>95673</v>
      </c>
      <c r="J952">
        <f t="shared" si="59"/>
        <v>1646568</v>
      </c>
      <c r="K952">
        <v>0.9634525769334622</v>
      </c>
      <c r="L952">
        <v>5.9756346070566353E-2</v>
      </c>
    </row>
    <row r="953" spans="1:12" x14ac:dyDescent="0.25">
      <c r="A953" t="s">
        <v>946</v>
      </c>
      <c r="B953">
        <v>16</v>
      </c>
      <c r="C953">
        <v>2</v>
      </c>
      <c r="D953">
        <v>2399932</v>
      </c>
      <c r="E953">
        <f t="shared" si="56"/>
        <v>149996</v>
      </c>
      <c r="F953">
        <v>2140</v>
      </c>
      <c r="G953">
        <f t="shared" si="57"/>
        <v>134</v>
      </c>
      <c r="H953">
        <v>38711</v>
      </c>
      <c r="I953">
        <f t="shared" si="58"/>
        <v>2419</v>
      </c>
      <c r="J953">
        <f t="shared" si="59"/>
        <v>152549</v>
      </c>
      <c r="K953">
        <v>0.98450052956523981</v>
      </c>
      <c r="L953">
        <v>1.5880033267609249E-2</v>
      </c>
    </row>
    <row r="954" spans="1:12" x14ac:dyDescent="0.25">
      <c r="A954" t="s">
        <v>947</v>
      </c>
      <c r="B954">
        <v>8</v>
      </c>
      <c r="C954">
        <v>1</v>
      </c>
      <c r="D954">
        <v>1737228</v>
      </c>
      <c r="E954">
        <f t="shared" si="56"/>
        <v>217154</v>
      </c>
      <c r="F954">
        <v>12894</v>
      </c>
      <c r="G954">
        <f t="shared" si="57"/>
        <v>1612</v>
      </c>
      <c r="H954">
        <v>193795</v>
      </c>
      <c r="I954">
        <f t="shared" si="58"/>
        <v>24224</v>
      </c>
      <c r="J954">
        <f t="shared" si="59"/>
        <v>242990</v>
      </c>
      <c r="K954">
        <v>0.99305967646224103</v>
      </c>
      <c r="L954">
        <v>0.11077993216779836</v>
      </c>
    </row>
    <row r="955" spans="1:12" x14ac:dyDescent="0.25">
      <c r="A955" t="s">
        <v>948</v>
      </c>
      <c r="B955">
        <v>8</v>
      </c>
      <c r="C955">
        <v>1</v>
      </c>
      <c r="D955">
        <v>3225798</v>
      </c>
      <c r="E955">
        <f t="shared" si="56"/>
        <v>403225</v>
      </c>
      <c r="F955">
        <v>3572</v>
      </c>
      <c r="G955">
        <f t="shared" si="57"/>
        <v>447</v>
      </c>
      <c r="H955">
        <v>117111</v>
      </c>
      <c r="I955">
        <f t="shared" si="58"/>
        <v>14639</v>
      </c>
      <c r="J955">
        <f t="shared" si="59"/>
        <v>418311</v>
      </c>
      <c r="K955">
        <v>0.98155595973051213</v>
      </c>
      <c r="L955">
        <v>3.563490336344681E-2</v>
      </c>
    </row>
    <row r="956" spans="1:12" x14ac:dyDescent="0.25">
      <c r="A956" t="s">
        <v>949</v>
      </c>
      <c r="B956">
        <v>7</v>
      </c>
      <c r="C956">
        <v>1</v>
      </c>
      <c r="D956">
        <v>1285670</v>
      </c>
      <c r="E956">
        <f t="shared" si="56"/>
        <v>183667</v>
      </c>
      <c r="F956">
        <v>5894</v>
      </c>
      <c r="G956">
        <f t="shared" si="57"/>
        <v>842</v>
      </c>
      <c r="H956">
        <v>54852</v>
      </c>
      <c r="I956">
        <f t="shared" si="58"/>
        <v>7836</v>
      </c>
      <c r="J956">
        <f t="shared" si="59"/>
        <v>192345</v>
      </c>
      <c r="K956">
        <v>0.98173266243710344</v>
      </c>
      <c r="L956">
        <v>4.1884776031174409E-2</v>
      </c>
    </row>
    <row r="957" spans="1:12" x14ac:dyDescent="0.25">
      <c r="A957" t="s">
        <v>950</v>
      </c>
      <c r="B957">
        <v>7</v>
      </c>
      <c r="C957">
        <v>1</v>
      </c>
      <c r="D957">
        <v>283392</v>
      </c>
      <c r="E957">
        <f t="shared" si="56"/>
        <v>40485</v>
      </c>
      <c r="F957">
        <v>1204</v>
      </c>
      <c r="G957">
        <f t="shared" si="57"/>
        <v>172</v>
      </c>
      <c r="H957">
        <v>34104</v>
      </c>
      <c r="I957">
        <f t="shared" si="58"/>
        <v>4872</v>
      </c>
      <c r="J957">
        <f t="shared" si="59"/>
        <v>45529</v>
      </c>
      <c r="K957">
        <v>0.98891625615763545</v>
      </c>
      <c r="L957">
        <v>0.11900829945799458</v>
      </c>
    </row>
    <row r="958" spans="1:12" x14ac:dyDescent="0.25">
      <c r="A958" t="s">
        <v>951</v>
      </c>
      <c r="B958">
        <v>4</v>
      </c>
      <c r="C958">
        <v>1</v>
      </c>
      <c r="D958">
        <v>491300</v>
      </c>
      <c r="E958">
        <f t="shared" si="56"/>
        <v>122825</v>
      </c>
      <c r="F958">
        <v>2094</v>
      </c>
      <c r="G958">
        <f t="shared" si="57"/>
        <v>524</v>
      </c>
      <c r="H958">
        <v>22095</v>
      </c>
      <c r="I958">
        <f t="shared" si="58"/>
        <v>5524</v>
      </c>
      <c r="J958">
        <f t="shared" si="59"/>
        <v>128873</v>
      </c>
      <c r="K958">
        <v>0.98714641321565966</v>
      </c>
      <c r="L958">
        <v>4.4394463667820072E-2</v>
      </c>
    </row>
    <row r="959" spans="1:12" x14ac:dyDescent="0.25">
      <c r="A959" t="s">
        <v>952</v>
      </c>
      <c r="B959">
        <v>8</v>
      </c>
      <c r="C959">
        <v>1</v>
      </c>
      <c r="D959">
        <v>355827</v>
      </c>
      <c r="E959">
        <f t="shared" si="56"/>
        <v>44478</v>
      </c>
      <c r="F959">
        <v>1407</v>
      </c>
      <c r="G959">
        <f t="shared" si="57"/>
        <v>176</v>
      </c>
      <c r="H959">
        <v>16339</v>
      </c>
      <c r="I959">
        <f t="shared" si="58"/>
        <v>2042</v>
      </c>
      <c r="J959">
        <f t="shared" si="59"/>
        <v>46696</v>
      </c>
      <c r="K959">
        <v>0.95293469612583392</v>
      </c>
      <c r="L959">
        <v>4.3757219098044836E-2</v>
      </c>
    </row>
    <row r="960" spans="1:12" x14ac:dyDescent="0.25">
      <c r="A960" t="s">
        <v>953</v>
      </c>
      <c r="B960">
        <v>3</v>
      </c>
      <c r="C960">
        <v>0</v>
      </c>
      <c r="D960">
        <v>4549074</v>
      </c>
      <c r="E960">
        <f t="shared" si="56"/>
        <v>1516358</v>
      </c>
      <c r="F960">
        <v>10447</v>
      </c>
      <c r="G960">
        <f t="shared" si="57"/>
        <v>3482</v>
      </c>
      <c r="H960">
        <v>174740</v>
      </c>
      <c r="I960">
        <f t="shared" si="58"/>
        <v>58247</v>
      </c>
      <c r="J960">
        <f t="shared" si="59"/>
        <v>1578087</v>
      </c>
      <c r="K960">
        <v>0.98718095456106214</v>
      </c>
      <c r="L960">
        <v>3.7919805217501407E-2</v>
      </c>
    </row>
    <row r="961" spans="1:12" x14ac:dyDescent="0.25">
      <c r="A961" t="s">
        <v>954</v>
      </c>
      <c r="B961">
        <v>41</v>
      </c>
      <c r="C961">
        <v>6</v>
      </c>
      <c r="D961">
        <v>173610028</v>
      </c>
      <c r="E961">
        <f t="shared" si="56"/>
        <v>4234391</v>
      </c>
      <c r="F961">
        <v>606857</v>
      </c>
      <c r="G961">
        <f t="shared" si="57"/>
        <v>14801</v>
      </c>
      <c r="H961">
        <v>6929730</v>
      </c>
      <c r="I961">
        <f t="shared" si="58"/>
        <v>169018</v>
      </c>
      <c r="J961">
        <f t="shared" si="59"/>
        <v>4418210</v>
      </c>
      <c r="K961">
        <v>0.95598399937659906</v>
      </c>
      <c r="L961">
        <v>3.8158573420655172E-2</v>
      </c>
    </row>
    <row r="962" spans="1:12" x14ac:dyDescent="0.25">
      <c r="A962" t="s">
        <v>955</v>
      </c>
      <c r="B962">
        <v>2</v>
      </c>
      <c r="C962">
        <v>0</v>
      </c>
      <c r="D962">
        <v>16433</v>
      </c>
      <c r="E962">
        <f t="shared" si="56"/>
        <v>8217</v>
      </c>
      <c r="F962">
        <v>2</v>
      </c>
      <c r="G962">
        <f t="shared" si="57"/>
        <v>1</v>
      </c>
      <c r="H962">
        <v>43</v>
      </c>
      <c r="I962">
        <f t="shared" si="58"/>
        <v>22</v>
      </c>
      <c r="J962">
        <f t="shared" si="59"/>
        <v>8240</v>
      </c>
      <c r="K962">
        <v>0.95348837209302328</v>
      </c>
      <c r="L962">
        <v>2.4949796141909572E-3</v>
      </c>
    </row>
    <row r="963" spans="1:12" x14ac:dyDescent="0.25">
      <c r="A963" t="s">
        <v>956</v>
      </c>
      <c r="B963">
        <v>2</v>
      </c>
      <c r="C963">
        <v>0</v>
      </c>
      <c r="D963">
        <v>347282</v>
      </c>
      <c r="E963">
        <f t="shared" si="56"/>
        <v>173641</v>
      </c>
      <c r="F963">
        <v>1599</v>
      </c>
      <c r="G963">
        <f t="shared" si="57"/>
        <v>800</v>
      </c>
      <c r="H963">
        <v>2554</v>
      </c>
      <c r="I963">
        <f t="shared" si="58"/>
        <v>1277</v>
      </c>
      <c r="J963">
        <f t="shared" si="59"/>
        <v>175718</v>
      </c>
      <c r="K963">
        <v>0.7149569303054033</v>
      </c>
      <c r="L963">
        <v>5.25797478706066E-3</v>
      </c>
    </row>
    <row r="964" spans="1:12" x14ac:dyDescent="0.25">
      <c r="A964" t="s">
        <v>957</v>
      </c>
      <c r="B964">
        <v>13</v>
      </c>
      <c r="C964">
        <v>2</v>
      </c>
      <c r="D964">
        <v>42801449</v>
      </c>
      <c r="E964">
        <f t="shared" ref="E964:E1027" si="60">ROUND(D964/B964,0)</f>
        <v>3292419</v>
      </c>
      <c r="F964">
        <v>34344</v>
      </c>
      <c r="G964">
        <f t="shared" ref="G964:G1027" si="61">ROUND(F964/B964,0)</f>
        <v>2642</v>
      </c>
      <c r="H964">
        <v>637308</v>
      </c>
      <c r="I964">
        <f t="shared" ref="I964:I1027" si="62">ROUND(H964/B964,0)</f>
        <v>49024</v>
      </c>
      <c r="J964">
        <f t="shared" ref="J964:J1027" si="63">E964+G964+I964</f>
        <v>3344085</v>
      </c>
      <c r="K964">
        <v>0.9400258587684448</v>
      </c>
      <c r="L964">
        <v>1.3996862582853211E-2</v>
      </c>
    </row>
    <row r="965" spans="1:12" x14ac:dyDescent="0.25">
      <c r="A965" t="s">
        <v>958</v>
      </c>
      <c r="B965">
        <v>18</v>
      </c>
      <c r="C965">
        <v>3</v>
      </c>
      <c r="D965">
        <v>273333649</v>
      </c>
      <c r="E965">
        <f t="shared" si="60"/>
        <v>15185203</v>
      </c>
      <c r="F965">
        <v>882244</v>
      </c>
      <c r="G965">
        <f t="shared" si="61"/>
        <v>49014</v>
      </c>
      <c r="H965">
        <v>10330088</v>
      </c>
      <c r="I965">
        <f t="shared" si="62"/>
        <v>573894</v>
      </c>
      <c r="J965">
        <f t="shared" si="63"/>
        <v>15808111</v>
      </c>
      <c r="K965">
        <v>0.83837291608745246</v>
      </c>
      <c r="L965">
        <v>3.1684595115473689E-2</v>
      </c>
    </row>
    <row r="966" spans="1:12" x14ac:dyDescent="0.25">
      <c r="A966" t="s">
        <v>959</v>
      </c>
      <c r="B966">
        <v>106</v>
      </c>
      <c r="C966">
        <v>15</v>
      </c>
      <c r="D966">
        <v>195237547</v>
      </c>
      <c r="E966">
        <f t="shared" si="60"/>
        <v>1841864</v>
      </c>
      <c r="F966">
        <v>844349</v>
      </c>
      <c r="G966">
        <f t="shared" si="61"/>
        <v>7966</v>
      </c>
      <c r="H966">
        <v>4809712</v>
      </c>
      <c r="I966">
        <f t="shared" si="62"/>
        <v>45375</v>
      </c>
      <c r="J966">
        <f t="shared" si="63"/>
        <v>1895205</v>
      </c>
      <c r="K966">
        <v>0.97693063534781288</v>
      </c>
      <c r="L966">
        <v>2.4066861483360062E-2</v>
      </c>
    </row>
    <row r="967" spans="1:12" x14ac:dyDescent="0.25">
      <c r="A967" t="s">
        <v>960</v>
      </c>
      <c r="B967">
        <v>34</v>
      </c>
      <c r="C967">
        <v>5</v>
      </c>
      <c r="D967">
        <v>107058402</v>
      </c>
      <c r="E967">
        <f t="shared" si="60"/>
        <v>3148777</v>
      </c>
      <c r="F967">
        <v>644990</v>
      </c>
      <c r="G967">
        <f t="shared" si="61"/>
        <v>18970</v>
      </c>
      <c r="H967">
        <v>5706565</v>
      </c>
      <c r="I967">
        <f t="shared" si="62"/>
        <v>167840</v>
      </c>
      <c r="J967">
        <f t="shared" si="63"/>
        <v>3335587</v>
      </c>
      <c r="K967">
        <v>0.98971710652555434</v>
      </c>
      <c r="L967">
        <v>5.2755177496484583E-2</v>
      </c>
    </row>
    <row r="968" spans="1:12" x14ac:dyDescent="0.25">
      <c r="A968" t="s">
        <v>961</v>
      </c>
      <c r="B968">
        <v>10</v>
      </c>
      <c r="C968">
        <v>1</v>
      </c>
      <c r="D968">
        <v>14241026</v>
      </c>
      <c r="E968">
        <f t="shared" si="60"/>
        <v>1424103</v>
      </c>
      <c r="F968">
        <v>69510</v>
      </c>
      <c r="G968">
        <f t="shared" si="61"/>
        <v>6951</v>
      </c>
      <c r="H968">
        <v>1326589</v>
      </c>
      <c r="I968">
        <f t="shared" si="62"/>
        <v>132659</v>
      </c>
      <c r="J968">
        <f t="shared" si="63"/>
        <v>1563713</v>
      </c>
      <c r="K968">
        <v>0.99087660156989088</v>
      </c>
      <c r="L968">
        <v>9.230275964667152E-2</v>
      </c>
    </row>
    <row r="969" spans="1:12" x14ac:dyDescent="0.25">
      <c r="A969" t="s">
        <v>962</v>
      </c>
      <c r="B969">
        <v>46</v>
      </c>
      <c r="C969">
        <v>7</v>
      </c>
      <c r="D969">
        <v>47138808</v>
      </c>
      <c r="E969">
        <f t="shared" si="60"/>
        <v>1024757</v>
      </c>
      <c r="F969">
        <v>20728</v>
      </c>
      <c r="G969">
        <f t="shared" si="61"/>
        <v>451</v>
      </c>
      <c r="H969">
        <v>176682</v>
      </c>
      <c r="I969">
        <f t="shared" si="62"/>
        <v>3841</v>
      </c>
      <c r="J969">
        <f t="shared" si="63"/>
        <v>1029049</v>
      </c>
      <c r="K969">
        <v>0.90686091395841117</v>
      </c>
      <c r="L969">
        <v>3.3990252787045442E-3</v>
      </c>
    </row>
    <row r="970" spans="1:12" x14ac:dyDescent="0.25">
      <c r="A970" t="s">
        <v>963</v>
      </c>
      <c r="B970">
        <v>22</v>
      </c>
      <c r="C970">
        <v>3</v>
      </c>
      <c r="D970">
        <v>1889996</v>
      </c>
      <c r="E970">
        <f t="shared" si="60"/>
        <v>85909</v>
      </c>
      <c r="F970">
        <v>5414</v>
      </c>
      <c r="G970">
        <f t="shared" si="61"/>
        <v>246</v>
      </c>
      <c r="H970">
        <v>70814</v>
      </c>
      <c r="I970">
        <f t="shared" si="62"/>
        <v>3219</v>
      </c>
      <c r="J970">
        <f t="shared" si="63"/>
        <v>89374</v>
      </c>
      <c r="K970">
        <v>0.95085717513486034</v>
      </c>
      <c r="L970">
        <v>3.562653042651942E-2</v>
      </c>
    </row>
    <row r="971" spans="1:12" x14ac:dyDescent="0.25">
      <c r="A971" t="s">
        <v>964</v>
      </c>
      <c r="B971">
        <v>8</v>
      </c>
      <c r="C971">
        <v>1</v>
      </c>
      <c r="D971">
        <v>2892443</v>
      </c>
      <c r="E971">
        <f t="shared" si="60"/>
        <v>361555</v>
      </c>
      <c r="F971">
        <v>7770</v>
      </c>
      <c r="G971">
        <f t="shared" si="61"/>
        <v>971</v>
      </c>
      <c r="H971">
        <v>81201</v>
      </c>
      <c r="I971">
        <f t="shared" si="62"/>
        <v>10150</v>
      </c>
      <c r="J971">
        <f t="shared" si="63"/>
        <v>372676</v>
      </c>
      <c r="K971">
        <v>0.97650275242915729</v>
      </c>
      <c r="L971">
        <v>2.7413850506302111E-2</v>
      </c>
    </row>
    <row r="972" spans="1:12" x14ac:dyDescent="0.25">
      <c r="A972" t="s">
        <v>965</v>
      </c>
      <c r="B972">
        <v>7</v>
      </c>
      <c r="C972">
        <v>1</v>
      </c>
      <c r="D972">
        <v>697340</v>
      </c>
      <c r="E972">
        <f t="shared" si="60"/>
        <v>99620</v>
      </c>
      <c r="F972">
        <v>2711</v>
      </c>
      <c r="G972">
        <f t="shared" si="61"/>
        <v>387</v>
      </c>
      <c r="H972">
        <v>8696</v>
      </c>
      <c r="I972">
        <f t="shared" si="62"/>
        <v>1242</v>
      </c>
      <c r="J972">
        <f t="shared" si="63"/>
        <v>101249</v>
      </c>
      <c r="K972">
        <v>0.90926862925482976</v>
      </c>
      <c r="L972">
        <v>1.1338801732297014E-2</v>
      </c>
    </row>
    <row r="973" spans="1:12" x14ac:dyDescent="0.25">
      <c r="A973" t="s">
        <v>966</v>
      </c>
      <c r="B973">
        <v>3</v>
      </c>
      <c r="C973">
        <v>0</v>
      </c>
      <c r="D973">
        <v>73387</v>
      </c>
      <c r="E973">
        <f t="shared" si="60"/>
        <v>24462</v>
      </c>
      <c r="F973">
        <v>45</v>
      </c>
      <c r="G973">
        <f t="shared" si="61"/>
        <v>15</v>
      </c>
      <c r="H973">
        <v>583</v>
      </c>
      <c r="I973">
        <f t="shared" si="62"/>
        <v>194</v>
      </c>
      <c r="J973">
        <f t="shared" si="63"/>
        <v>24671</v>
      </c>
      <c r="K973">
        <v>0.97427101200686106</v>
      </c>
      <c r="L973">
        <v>7.739790426097265E-3</v>
      </c>
    </row>
    <row r="974" spans="1:12" x14ac:dyDescent="0.25">
      <c r="A974" t="s">
        <v>967</v>
      </c>
      <c r="B974">
        <v>9</v>
      </c>
      <c r="C974">
        <v>1</v>
      </c>
      <c r="D974">
        <v>153584</v>
      </c>
      <c r="E974">
        <f t="shared" si="60"/>
        <v>17065</v>
      </c>
      <c r="F974">
        <v>181</v>
      </c>
      <c r="G974">
        <f t="shared" si="61"/>
        <v>20</v>
      </c>
      <c r="H974">
        <v>848</v>
      </c>
      <c r="I974">
        <f t="shared" si="62"/>
        <v>94</v>
      </c>
      <c r="J974">
        <f t="shared" si="63"/>
        <v>17179</v>
      </c>
      <c r="K974">
        <v>0.80542452830188682</v>
      </c>
      <c r="L974">
        <v>4.4470778206063127E-3</v>
      </c>
    </row>
    <row r="975" spans="1:12" x14ac:dyDescent="0.25">
      <c r="A975" t="s">
        <v>968</v>
      </c>
      <c r="B975">
        <v>22</v>
      </c>
      <c r="C975">
        <v>3</v>
      </c>
      <c r="D975">
        <v>22762408</v>
      </c>
      <c r="E975">
        <f t="shared" si="60"/>
        <v>1034655</v>
      </c>
      <c r="F975">
        <v>34876</v>
      </c>
      <c r="G975">
        <f t="shared" si="61"/>
        <v>1585</v>
      </c>
      <c r="H975">
        <v>342254</v>
      </c>
      <c r="I975">
        <f t="shared" si="62"/>
        <v>15557</v>
      </c>
      <c r="J975">
        <f t="shared" si="63"/>
        <v>1051797</v>
      </c>
      <c r="K975">
        <v>0.96001799832872659</v>
      </c>
      <c r="L975">
        <v>1.4434764546879223E-2</v>
      </c>
    </row>
    <row r="976" spans="1:12" x14ac:dyDescent="0.25">
      <c r="A976" t="s">
        <v>969</v>
      </c>
      <c r="B976">
        <v>2</v>
      </c>
      <c r="C976">
        <v>0</v>
      </c>
      <c r="D976">
        <v>74868</v>
      </c>
      <c r="E976">
        <f t="shared" si="60"/>
        <v>37434</v>
      </c>
      <c r="F976">
        <v>1300</v>
      </c>
      <c r="G976">
        <f t="shared" si="61"/>
        <v>650</v>
      </c>
      <c r="H976">
        <v>3182</v>
      </c>
      <c r="I976">
        <f t="shared" si="62"/>
        <v>1591</v>
      </c>
      <c r="J976">
        <f t="shared" si="63"/>
        <v>39675</v>
      </c>
      <c r="K976">
        <v>0.96511627906976749</v>
      </c>
      <c r="L976">
        <v>4.1018859860020303E-2</v>
      </c>
    </row>
    <row r="977" spans="1:12" x14ac:dyDescent="0.25">
      <c r="A977" t="s">
        <v>970</v>
      </c>
      <c r="B977">
        <v>13</v>
      </c>
      <c r="C977">
        <v>2</v>
      </c>
      <c r="D977">
        <v>34127002</v>
      </c>
      <c r="E977">
        <f t="shared" si="60"/>
        <v>2625154</v>
      </c>
      <c r="F977">
        <v>49470</v>
      </c>
      <c r="G977">
        <f t="shared" si="61"/>
        <v>3805</v>
      </c>
      <c r="H977">
        <v>1318726</v>
      </c>
      <c r="I977">
        <f t="shared" si="62"/>
        <v>101440</v>
      </c>
      <c r="J977">
        <f t="shared" si="63"/>
        <v>2730399</v>
      </c>
      <c r="K977">
        <v>0.97562495924096437</v>
      </c>
      <c r="L977">
        <v>3.7699824906975418E-2</v>
      </c>
    </row>
    <row r="978" spans="1:12" x14ac:dyDescent="0.25">
      <c r="A978" t="s">
        <v>971</v>
      </c>
      <c r="B978">
        <v>30</v>
      </c>
      <c r="C978">
        <v>4</v>
      </c>
      <c r="D978">
        <v>1026247756</v>
      </c>
      <c r="E978">
        <f t="shared" si="60"/>
        <v>34208259</v>
      </c>
      <c r="F978">
        <v>1692916</v>
      </c>
      <c r="G978">
        <f t="shared" si="61"/>
        <v>56431</v>
      </c>
      <c r="H978">
        <v>28156270</v>
      </c>
      <c r="I978">
        <f t="shared" si="62"/>
        <v>938542</v>
      </c>
      <c r="J978">
        <f t="shared" si="63"/>
        <v>35203232</v>
      </c>
      <c r="K978">
        <v>0.94916020481406094</v>
      </c>
      <c r="L978">
        <v>2.6041285687352089E-2</v>
      </c>
    </row>
    <row r="979" spans="1:12" x14ac:dyDescent="0.25">
      <c r="A979" t="s">
        <v>972</v>
      </c>
      <c r="B979">
        <v>46</v>
      </c>
      <c r="C979">
        <v>7</v>
      </c>
      <c r="D979">
        <v>68423206</v>
      </c>
      <c r="E979">
        <f t="shared" si="60"/>
        <v>1487461</v>
      </c>
      <c r="F979">
        <v>69947</v>
      </c>
      <c r="G979">
        <f t="shared" si="61"/>
        <v>1521</v>
      </c>
      <c r="H979">
        <v>771561</v>
      </c>
      <c r="I979">
        <f t="shared" si="62"/>
        <v>16773</v>
      </c>
      <c r="J979">
        <f t="shared" si="63"/>
        <v>1505755</v>
      </c>
      <c r="K979">
        <v>0.88874372862288276</v>
      </c>
      <c r="L979">
        <v>1.0021746130983691E-2</v>
      </c>
    </row>
    <row r="980" spans="1:12" x14ac:dyDescent="0.25">
      <c r="A980" t="s">
        <v>973</v>
      </c>
      <c r="B980">
        <v>57</v>
      </c>
      <c r="C980">
        <v>8</v>
      </c>
      <c r="D980">
        <v>161428450</v>
      </c>
      <c r="E980">
        <f t="shared" si="60"/>
        <v>2832078</v>
      </c>
      <c r="F980">
        <v>1857825</v>
      </c>
      <c r="G980">
        <f t="shared" si="61"/>
        <v>32593</v>
      </c>
      <c r="H980">
        <v>14207344</v>
      </c>
      <c r="I980">
        <f t="shared" si="62"/>
        <v>249252</v>
      </c>
      <c r="J980">
        <f t="shared" si="63"/>
        <v>3113923</v>
      </c>
      <c r="K980">
        <v>0.98896950760113922</v>
      </c>
      <c r="L980">
        <v>8.7039366357045483E-2</v>
      </c>
    </row>
    <row r="981" spans="1:12" x14ac:dyDescent="0.25">
      <c r="A981" t="s">
        <v>974</v>
      </c>
      <c r="B981">
        <v>30</v>
      </c>
      <c r="C981">
        <v>4</v>
      </c>
      <c r="D981">
        <v>54881951</v>
      </c>
      <c r="E981">
        <f t="shared" si="60"/>
        <v>1829398</v>
      </c>
      <c r="F981">
        <v>77717</v>
      </c>
      <c r="G981">
        <f t="shared" si="61"/>
        <v>2591</v>
      </c>
      <c r="H981">
        <v>1115143</v>
      </c>
      <c r="I981">
        <f t="shared" si="62"/>
        <v>37171</v>
      </c>
      <c r="J981">
        <f t="shared" si="63"/>
        <v>1869160</v>
      </c>
      <c r="K981">
        <v>0.95898642595613293</v>
      </c>
      <c r="L981">
        <v>1.9485586436240213E-2</v>
      </c>
    </row>
    <row r="982" spans="1:12" x14ac:dyDescent="0.25">
      <c r="A982" t="s">
        <v>975</v>
      </c>
      <c r="B982">
        <v>12</v>
      </c>
      <c r="C982">
        <v>2</v>
      </c>
      <c r="D982">
        <v>32007446</v>
      </c>
      <c r="E982">
        <f t="shared" si="60"/>
        <v>2667287</v>
      </c>
      <c r="F982">
        <v>27637</v>
      </c>
      <c r="G982">
        <f t="shared" si="61"/>
        <v>2303</v>
      </c>
      <c r="H982">
        <v>466450</v>
      </c>
      <c r="I982">
        <f t="shared" si="62"/>
        <v>38871</v>
      </c>
      <c r="J982">
        <f t="shared" si="63"/>
        <v>2708461</v>
      </c>
      <c r="K982">
        <v>0.97525351055847354</v>
      </c>
      <c r="L982">
        <v>1.4212536670373513E-2</v>
      </c>
    </row>
    <row r="983" spans="1:12" x14ac:dyDescent="0.25">
      <c r="A983" t="s">
        <v>976</v>
      </c>
      <c r="B983">
        <v>1</v>
      </c>
      <c r="C983">
        <v>0</v>
      </c>
      <c r="D983">
        <v>643117</v>
      </c>
      <c r="E983">
        <f t="shared" si="60"/>
        <v>643117</v>
      </c>
      <c r="F983">
        <v>3883</v>
      </c>
      <c r="G983">
        <f t="shared" si="61"/>
        <v>3883</v>
      </c>
      <c r="H983">
        <v>15908</v>
      </c>
      <c r="I983">
        <f t="shared" si="62"/>
        <v>15908</v>
      </c>
      <c r="J983">
        <f t="shared" si="63"/>
        <v>662908</v>
      </c>
      <c r="K983">
        <v>0.97611264772441542</v>
      </c>
      <c r="L983">
        <v>2.4144906758801276E-2</v>
      </c>
    </row>
    <row r="984" spans="1:12" x14ac:dyDescent="0.25">
      <c r="A984" t="s">
        <v>977</v>
      </c>
      <c r="B984">
        <v>29</v>
      </c>
      <c r="C984">
        <v>4</v>
      </c>
      <c r="D984">
        <v>8309272</v>
      </c>
      <c r="E984">
        <f t="shared" si="60"/>
        <v>286527</v>
      </c>
      <c r="F984">
        <v>31721</v>
      </c>
      <c r="G984">
        <f t="shared" si="61"/>
        <v>1094</v>
      </c>
      <c r="H984">
        <v>420450</v>
      </c>
      <c r="I984">
        <f t="shared" si="62"/>
        <v>14498</v>
      </c>
      <c r="J984">
        <f t="shared" si="63"/>
        <v>302119</v>
      </c>
      <c r="K984">
        <v>0.98692591271256991</v>
      </c>
      <c r="L984">
        <v>4.9938550573383568E-2</v>
      </c>
    </row>
    <row r="985" spans="1:12" x14ac:dyDescent="0.25">
      <c r="A985" t="s">
        <v>978</v>
      </c>
      <c r="B985">
        <v>10</v>
      </c>
      <c r="C985">
        <v>1</v>
      </c>
      <c r="D985">
        <v>15409025</v>
      </c>
      <c r="E985">
        <f t="shared" si="60"/>
        <v>1540903</v>
      </c>
      <c r="F985">
        <v>1951</v>
      </c>
      <c r="G985">
        <f t="shared" si="61"/>
        <v>195</v>
      </c>
      <c r="H985">
        <v>11953</v>
      </c>
      <c r="I985">
        <f t="shared" si="62"/>
        <v>1195</v>
      </c>
      <c r="J985">
        <f t="shared" si="63"/>
        <v>1542293</v>
      </c>
      <c r="K985">
        <v>0.96410942859533166</v>
      </c>
      <c r="L985">
        <v>7.4787340535822347E-4</v>
      </c>
    </row>
    <row r="986" spans="1:12" x14ac:dyDescent="0.25">
      <c r="A986" t="s">
        <v>979</v>
      </c>
      <c r="B986">
        <v>36</v>
      </c>
      <c r="C986">
        <v>5</v>
      </c>
      <c r="D986">
        <v>20083117</v>
      </c>
      <c r="E986">
        <f t="shared" si="60"/>
        <v>557864</v>
      </c>
      <c r="F986">
        <v>67516</v>
      </c>
      <c r="G986">
        <f t="shared" si="61"/>
        <v>1875</v>
      </c>
      <c r="H986">
        <v>439021</v>
      </c>
      <c r="I986">
        <f t="shared" si="62"/>
        <v>12195</v>
      </c>
      <c r="J986">
        <f t="shared" si="63"/>
        <v>571934</v>
      </c>
      <c r="K986">
        <v>0.97075538527769745</v>
      </c>
      <c r="L986">
        <v>2.122090908497919E-2</v>
      </c>
    </row>
    <row r="987" spans="1:12" x14ac:dyDescent="0.25">
      <c r="A987" t="s">
        <v>980</v>
      </c>
      <c r="B987">
        <v>9</v>
      </c>
      <c r="C987">
        <v>1</v>
      </c>
      <c r="D987">
        <v>815327</v>
      </c>
      <c r="E987">
        <f t="shared" si="60"/>
        <v>90592</v>
      </c>
      <c r="F987">
        <v>888</v>
      </c>
      <c r="G987">
        <f t="shared" si="61"/>
        <v>99</v>
      </c>
      <c r="H987">
        <v>7119</v>
      </c>
      <c r="I987">
        <f t="shared" si="62"/>
        <v>791</v>
      </c>
      <c r="J987">
        <f t="shared" si="63"/>
        <v>91482</v>
      </c>
      <c r="K987">
        <v>0.972889450765557</v>
      </c>
      <c r="L987">
        <v>8.4947511857205761E-3</v>
      </c>
    </row>
    <row r="988" spans="1:12" x14ac:dyDescent="0.25">
      <c r="A988" t="s">
        <v>981</v>
      </c>
      <c r="B988">
        <v>9</v>
      </c>
      <c r="C988">
        <v>1</v>
      </c>
      <c r="D988">
        <v>10113686</v>
      </c>
      <c r="E988">
        <f t="shared" si="60"/>
        <v>1123743</v>
      </c>
      <c r="F988">
        <v>944</v>
      </c>
      <c r="G988">
        <f t="shared" si="61"/>
        <v>105</v>
      </c>
      <c r="H988">
        <v>10386</v>
      </c>
      <c r="I988">
        <f t="shared" si="62"/>
        <v>1154</v>
      </c>
      <c r="J988">
        <f t="shared" si="63"/>
        <v>1125002</v>
      </c>
      <c r="K988">
        <v>0.95984979780473711</v>
      </c>
      <c r="L988">
        <v>9.8569403875105473E-4</v>
      </c>
    </row>
    <row r="989" spans="1:12" x14ac:dyDescent="0.25">
      <c r="A989" t="s">
        <v>982</v>
      </c>
      <c r="B989">
        <v>9</v>
      </c>
      <c r="C989">
        <v>1</v>
      </c>
      <c r="D989">
        <v>2261008</v>
      </c>
      <c r="E989">
        <f t="shared" si="60"/>
        <v>251223</v>
      </c>
      <c r="F989">
        <v>1691</v>
      </c>
      <c r="G989">
        <f t="shared" si="61"/>
        <v>188</v>
      </c>
      <c r="H989">
        <v>27002</v>
      </c>
      <c r="I989">
        <f t="shared" si="62"/>
        <v>3000</v>
      </c>
      <c r="J989">
        <f t="shared" si="63"/>
        <v>254411</v>
      </c>
      <c r="K989">
        <v>0.95592919043033853</v>
      </c>
      <c r="L989">
        <v>1.1416147134375464E-2</v>
      </c>
    </row>
    <row r="990" spans="1:12" x14ac:dyDescent="0.25">
      <c r="A990" t="s">
        <v>983</v>
      </c>
      <c r="B990">
        <v>8</v>
      </c>
      <c r="C990">
        <v>1</v>
      </c>
      <c r="D990">
        <v>220237</v>
      </c>
      <c r="E990">
        <f t="shared" si="60"/>
        <v>27530</v>
      </c>
      <c r="F990">
        <v>2568</v>
      </c>
      <c r="G990">
        <f t="shared" si="61"/>
        <v>321</v>
      </c>
      <c r="H990">
        <v>6719</v>
      </c>
      <c r="I990">
        <f t="shared" si="62"/>
        <v>840</v>
      </c>
      <c r="J990">
        <f t="shared" si="63"/>
        <v>28691</v>
      </c>
      <c r="K990">
        <v>0.97023366572406611</v>
      </c>
      <c r="L990">
        <v>2.9599930983440565E-2</v>
      </c>
    </row>
    <row r="991" spans="1:12" x14ac:dyDescent="0.25">
      <c r="A991" t="s">
        <v>984</v>
      </c>
      <c r="B991">
        <v>7</v>
      </c>
      <c r="C991">
        <v>1</v>
      </c>
      <c r="D991">
        <v>65222</v>
      </c>
      <c r="E991">
        <f t="shared" si="60"/>
        <v>9317</v>
      </c>
      <c r="F991">
        <v>513</v>
      </c>
      <c r="G991">
        <f t="shared" si="61"/>
        <v>73</v>
      </c>
      <c r="H991">
        <v>4069</v>
      </c>
      <c r="I991">
        <f t="shared" si="62"/>
        <v>581</v>
      </c>
      <c r="J991">
        <f t="shared" si="63"/>
        <v>9971</v>
      </c>
      <c r="K991">
        <v>0.97640697960186773</v>
      </c>
      <c r="L991">
        <v>6.0915028671307228E-2</v>
      </c>
    </row>
    <row r="992" spans="1:12" x14ac:dyDescent="0.25">
      <c r="A992" t="s">
        <v>985</v>
      </c>
      <c r="B992">
        <v>36</v>
      </c>
      <c r="C992">
        <v>5</v>
      </c>
      <c r="D992">
        <v>28093537</v>
      </c>
      <c r="E992">
        <f t="shared" si="60"/>
        <v>780376</v>
      </c>
      <c r="F992">
        <v>119711</v>
      </c>
      <c r="G992">
        <f t="shared" si="61"/>
        <v>3325</v>
      </c>
      <c r="H992">
        <v>1315128</v>
      </c>
      <c r="I992">
        <f t="shared" si="62"/>
        <v>36531</v>
      </c>
      <c r="J992">
        <f t="shared" si="63"/>
        <v>820232</v>
      </c>
      <c r="K992">
        <v>0.97764704272131686</v>
      </c>
      <c r="L992">
        <v>4.576607779931733E-2</v>
      </c>
    </row>
    <row r="993" spans="1:12" x14ac:dyDescent="0.25">
      <c r="A993" t="s">
        <v>986</v>
      </c>
      <c r="B993">
        <v>13</v>
      </c>
      <c r="C993">
        <v>2</v>
      </c>
      <c r="D993">
        <v>593058</v>
      </c>
      <c r="E993">
        <f t="shared" si="60"/>
        <v>45620</v>
      </c>
      <c r="F993">
        <v>1891</v>
      </c>
      <c r="G993">
        <f t="shared" si="61"/>
        <v>145</v>
      </c>
      <c r="H993">
        <v>5142</v>
      </c>
      <c r="I993">
        <f t="shared" si="62"/>
        <v>396</v>
      </c>
      <c r="J993">
        <f t="shared" si="63"/>
        <v>46161</v>
      </c>
      <c r="K993">
        <v>0.24445740956826137</v>
      </c>
      <c r="L993">
        <v>2.1195228797183411E-3</v>
      </c>
    </row>
    <row r="994" spans="1:12" x14ac:dyDescent="0.25">
      <c r="A994" t="s">
        <v>987</v>
      </c>
      <c r="B994">
        <v>2</v>
      </c>
      <c r="C994">
        <v>0</v>
      </c>
      <c r="D994">
        <v>5209</v>
      </c>
      <c r="E994">
        <f t="shared" si="60"/>
        <v>2605</v>
      </c>
      <c r="F994">
        <v>0</v>
      </c>
      <c r="G994">
        <f t="shared" si="61"/>
        <v>0</v>
      </c>
      <c r="H994">
        <v>9</v>
      </c>
      <c r="I994">
        <f t="shared" si="62"/>
        <v>5</v>
      </c>
      <c r="J994">
        <f t="shared" si="63"/>
        <v>2610</v>
      </c>
      <c r="K994">
        <v>1</v>
      </c>
      <c r="L994">
        <v>1.7277788443079286E-3</v>
      </c>
    </row>
    <row r="995" spans="1:12" x14ac:dyDescent="0.25">
      <c r="A995" t="s">
        <v>988</v>
      </c>
      <c r="B995">
        <v>1</v>
      </c>
      <c r="C995">
        <v>0</v>
      </c>
      <c r="D995">
        <v>220548</v>
      </c>
      <c r="E995">
        <f t="shared" si="60"/>
        <v>220548</v>
      </c>
      <c r="F995">
        <v>423</v>
      </c>
      <c r="G995">
        <f t="shared" si="61"/>
        <v>423</v>
      </c>
      <c r="H995">
        <v>1883</v>
      </c>
      <c r="I995">
        <f t="shared" si="62"/>
        <v>1883</v>
      </c>
      <c r="J995">
        <f t="shared" si="63"/>
        <v>222854</v>
      </c>
      <c r="K995">
        <v>0.98619224641529479</v>
      </c>
      <c r="L995">
        <v>8.4199357962892428E-3</v>
      </c>
    </row>
    <row r="996" spans="1:12" x14ac:dyDescent="0.25">
      <c r="A996" t="s">
        <v>989</v>
      </c>
      <c r="B996">
        <v>24</v>
      </c>
      <c r="C996">
        <v>3</v>
      </c>
      <c r="D996">
        <v>173712654</v>
      </c>
      <c r="E996">
        <f t="shared" si="60"/>
        <v>7238027</v>
      </c>
      <c r="F996">
        <v>539658</v>
      </c>
      <c r="G996">
        <f t="shared" si="61"/>
        <v>22486</v>
      </c>
      <c r="H996">
        <v>8154350</v>
      </c>
      <c r="I996">
        <f t="shared" si="62"/>
        <v>339765</v>
      </c>
      <c r="J996">
        <f t="shared" si="63"/>
        <v>7600278</v>
      </c>
      <c r="K996">
        <v>0.98376976705684693</v>
      </c>
      <c r="L996">
        <v>4.6179727355958766E-2</v>
      </c>
    </row>
    <row r="997" spans="1:12" x14ac:dyDescent="0.25">
      <c r="A997" t="s">
        <v>990</v>
      </c>
      <c r="B997">
        <v>12</v>
      </c>
      <c r="C997">
        <v>2</v>
      </c>
      <c r="D997">
        <v>38140887</v>
      </c>
      <c r="E997">
        <f t="shared" si="60"/>
        <v>3178407</v>
      </c>
      <c r="F997">
        <v>45800</v>
      </c>
      <c r="G997">
        <f t="shared" si="61"/>
        <v>3817</v>
      </c>
      <c r="H997">
        <v>740892</v>
      </c>
      <c r="I997">
        <f t="shared" si="62"/>
        <v>61741</v>
      </c>
      <c r="J997">
        <f t="shared" si="63"/>
        <v>3243965</v>
      </c>
      <c r="K997">
        <v>0.92886682539425447</v>
      </c>
      <c r="L997">
        <v>1.8043366427214973E-2</v>
      </c>
    </row>
    <row r="998" spans="1:12" x14ac:dyDescent="0.25">
      <c r="A998" t="s">
        <v>991</v>
      </c>
      <c r="B998">
        <v>13</v>
      </c>
      <c r="C998">
        <v>2</v>
      </c>
      <c r="D998">
        <v>23832561</v>
      </c>
      <c r="E998">
        <f t="shared" si="60"/>
        <v>1833274</v>
      </c>
      <c r="F998">
        <v>0</v>
      </c>
      <c r="G998">
        <f t="shared" si="61"/>
        <v>0</v>
      </c>
      <c r="H998">
        <v>303860</v>
      </c>
      <c r="I998">
        <f t="shared" si="62"/>
        <v>23374</v>
      </c>
      <c r="J998">
        <f t="shared" si="63"/>
        <v>1856648</v>
      </c>
      <c r="K998">
        <v>0.93478575659843344</v>
      </c>
      <c r="L998">
        <v>1.1918316290053762E-2</v>
      </c>
    </row>
    <row r="999" spans="1:12" x14ac:dyDescent="0.25">
      <c r="A999" t="s">
        <v>992</v>
      </c>
      <c r="B999">
        <v>17</v>
      </c>
      <c r="C999">
        <v>2</v>
      </c>
      <c r="D999">
        <v>5041776</v>
      </c>
      <c r="E999">
        <f t="shared" si="60"/>
        <v>296575</v>
      </c>
      <c r="F999">
        <v>18693</v>
      </c>
      <c r="G999">
        <f t="shared" si="61"/>
        <v>1100</v>
      </c>
      <c r="H999">
        <v>140983</v>
      </c>
      <c r="I999">
        <f t="shared" si="62"/>
        <v>8293</v>
      </c>
      <c r="J999">
        <f t="shared" si="63"/>
        <v>305968</v>
      </c>
      <c r="K999">
        <v>0.96971975344545092</v>
      </c>
      <c r="L999">
        <v>2.7116238404879551E-2</v>
      </c>
    </row>
    <row r="1000" spans="1:12" x14ac:dyDescent="0.25">
      <c r="A1000" t="s">
        <v>993</v>
      </c>
      <c r="B1000">
        <v>12</v>
      </c>
      <c r="C1000">
        <v>2</v>
      </c>
      <c r="D1000">
        <v>1264699</v>
      </c>
      <c r="E1000">
        <f t="shared" si="60"/>
        <v>105392</v>
      </c>
      <c r="F1000">
        <v>3478</v>
      </c>
      <c r="G1000">
        <f t="shared" si="61"/>
        <v>290</v>
      </c>
      <c r="H1000">
        <v>65819</v>
      </c>
      <c r="I1000">
        <f t="shared" si="62"/>
        <v>5485</v>
      </c>
      <c r="J1000">
        <f t="shared" si="63"/>
        <v>111167</v>
      </c>
      <c r="K1000">
        <v>0.97986903477719201</v>
      </c>
      <c r="L1000">
        <v>5.0995533324530183E-2</v>
      </c>
    </row>
    <row r="1001" spans="1:12" x14ac:dyDescent="0.25">
      <c r="A1001" t="s">
        <v>994</v>
      </c>
      <c r="B1001">
        <v>12</v>
      </c>
      <c r="C1001">
        <v>2</v>
      </c>
      <c r="D1001">
        <v>4278714</v>
      </c>
      <c r="E1001">
        <f t="shared" si="60"/>
        <v>356560</v>
      </c>
      <c r="F1001">
        <v>5206</v>
      </c>
      <c r="G1001">
        <f t="shared" si="61"/>
        <v>434</v>
      </c>
      <c r="H1001">
        <v>32003</v>
      </c>
      <c r="I1001">
        <f t="shared" si="62"/>
        <v>2667</v>
      </c>
      <c r="J1001">
        <f t="shared" si="63"/>
        <v>359661</v>
      </c>
      <c r="K1001">
        <v>0.92113239383807766</v>
      </c>
      <c r="L1001">
        <v>6.8896869479941874E-3</v>
      </c>
    </row>
    <row r="1002" spans="1:12" x14ac:dyDescent="0.25">
      <c r="A1002" t="s">
        <v>995</v>
      </c>
      <c r="B1002">
        <v>11</v>
      </c>
      <c r="C1002">
        <v>2</v>
      </c>
      <c r="D1002">
        <v>1083966</v>
      </c>
      <c r="E1002">
        <f t="shared" si="60"/>
        <v>98542</v>
      </c>
      <c r="F1002">
        <v>5680</v>
      </c>
      <c r="G1002">
        <f t="shared" si="61"/>
        <v>516</v>
      </c>
      <c r="H1002">
        <v>62514</v>
      </c>
      <c r="I1002">
        <f t="shared" si="62"/>
        <v>5683</v>
      </c>
      <c r="J1002">
        <f t="shared" si="63"/>
        <v>104741</v>
      </c>
      <c r="K1002">
        <v>0.98865854048693091</v>
      </c>
      <c r="L1002">
        <v>5.701747102768906E-2</v>
      </c>
    </row>
    <row r="1003" spans="1:12" x14ac:dyDescent="0.25">
      <c r="A1003" t="s">
        <v>996</v>
      </c>
      <c r="B1003">
        <v>40</v>
      </c>
      <c r="C1003">
        <v>6</v>
      </c>
      <c r="D1003">
        <v>9070728</v>
      </c>
      <c r="E1003">
        <f t="shared" si="60"/>
        <v>226768</v>
      </c>
      <c r="F1003">
        <v>40668</v>
      </c>
      <c r="G1003">
        <f t="shared" si="61"/>
        <v>1017</v>
      </c>
      <c r="H1003">
        <v>174759</v>
      </c>
      <c r="I1003">
        <f t="shared" si="62"/>
        <v>4369</v>
      </c>
      <c r="J1003">
        <f t="shared" si="63"/>
        <v>232154</v>
      </c>
      <c r="K1003">
        <v>0.94054669573526972</v>
      </c>
      <c r="L1003">
        <v>1.8120816763549739E-2</v>
      </c>
    </row>
    <row r="1004" spans="1:12" x14ac:dyDescent="0.25">
      <c r="A1004" t="s">
        <v>997</v>
      </c>
      <c r="B1004">
        <v>13</v>
      </c>
      <c r="C1004">
        <v>2</v>
      </c>
      <c r="D1004">
        <v>4489513</v>
      </c>
      <c r="E1004">
        <f t="shared" si="60"/>
        <v>345347</v>
      </c>
      <c r="F1004">
        <v>29126</v>
      </c>
      <c r="G1004">
        <f t="shared" si="61"/>
        <v>2240</v>
      </c>
      <c r="H1004">
        <v>64343</v>
      </c>
      <c r="I1004">
        <f t="shared" si="62"/>
        <v>4949</v>
      </c>
      <c r="J1004">
        <f t="shared" si="63"/>
        <v>352536</v>
      </c>
      <c r="K1004">
        <v>0.94815286822187339</v>
      </c>
      <c r="L1004">
        <v>1.3588779005651615E-2</v>
      </c>
    </row>
    <row r="1005" spans="1:12" x14ac:dyDescent="0.25">
      <c r="A1005" t="s">
        <v>998</v>
      </c>
      <c r="B1005">
        <v>4</v>
      </c>
      <c r="C1005">
        <v>1</v>
      </c>
      <c r="D1005">
        <v>127907</v>
      </c>
      <c r="E1005">
        <f t="shared" si="60"/>
        <v>31977</v>
      </c>
      <c r="F1005">
        <v>187</v>
      </c>
      <c r="G1005">
        <f t="shared" si="61"/>
        <v>47</v>
      </c>
      <c r="H1005">
        <v>441</v>
      </c>
      <c r="I1005">
        <f t="shared" si="62"/>
        <v>110</v>
      </c>
      <c r="J1005">
        <f t="shared" si="63"/>
        <v>32134</v>
      </c>
      <c r="K1005">
        <v>0.6281179138321995</v>
      </c>
      <c r="L1005">
        <v>2.165635969884369E-3</v>
      </c>
    </row>
    <row r="1006" spans="1:12" x14ac:dyDescent="0.25">
      <c r="A1006" t="s">
        <v>999</v>
      </c>
      <c r="B1006">
        <v>20</v>
      </c>
      <c r="C1006">
        <v>3</v>
      </c>
      <c r="D1006">
        <v>20671345</v>
      </c>
      <c r="E1006">
        <f t="shared" si="60"/>
        <v>1033567</v>
      </c>
      <c r="F1006">
        <v>70165</v>
      </c>
      <c r="G1006">
        <f t="shared" si="61"/>
        <v>3508</v>
      </c>
      <c r="H1006">
        <v>147654</v>
      </c>
      <c r="I1006">
        <f t="shared" si="62"/>
        <v>7383</v>
      </c>
      <c r="J1006">
        <f t="shared" si="63"/>
        <v>1044458</v>
      </c>
      <c r="K1006">
        <v>0.94407872458585618</v>
      </c>
      <c r="L1006">
        <v>6.7434895987658278E-3</v>
      </c>
    </row>
    <row r="1007" spans="1:12" x14ac:dyDescent="0.25">
      <c r="A1007" t="s">
        <v>1000</v>
      </c>
      <c r="B1007">
        <v>6</v>
      </c>
      <c r="C1007">
        <v>1</v>
      </c>
      <c r="D1007">
        <v>18856</v>
      </c>
      <c r="E1007">
        <f t="shared" si="60"/>
        <v>3143</v>
      </c>
      <c r="F1007">
        <v>18</v>
      </c>
      <c r="G1007">
        <f t="shared" si="61"/>
        <v>3</v>
      </c>
      <c r="H1007">
        <v>145</v>
      </c>
      <c r="I1007">
        <f t="shared" si="62"/>
        <v>24</v>
      </c>
      <c r="J1007">
        <f t="shared" si="63"/>
        <v>3170</v>
      </c>
      <c r="K1007">
        <v>1</v>
      </c>
      <c r="L1007">
        <v>7.6898599915146372E-3</v>
      </c>
    </row>
    <row r="1008" spans="1:12" x14ac:dyDescent="0.25">
      <c r="A1008" t="s">
        <v>1001</v>
      </c>
      <c r="B1008">
        <v>6</v>
      </c>
      <c r="C1008">
        <v>1</v>
      </c>
      <c r="D1008">
        <v>234553</v>
      </c>
      <c r="E1008">
        <f t="shared" si="60"/>
        <v>39092</v>
      </c>
      <c r="F1008">
        <v>2522</v>
      </c>
      <c r="G1008">
        <f t="shared" si="61"/>
        <v>420</v>
      </c>
      <c r="H1008">
        <v>33913</v>
      </c>
      <c r="I1008">
        <f t="shared" si="62"/>
        <v>5652</v>
      </c>
      <c r="J1008">
        <f t="shared" si="63"/>
        <v>45164</v>
      </c>
      <c r="K1008">
        <v>0.99932179400230003</v>
      </c>
      <c r="L1008">
        <v>0.14448759981752524</v>
      </c>
    </row>
    <row r="1009" spans="1:12" x14ac:dyDescent="0.25">
      <c r="A1009" t="s">
        <v>1002</v>
      </c>
      <c r="B1009">
        <v>7</v>
      </c>
      <c r="C1009">
        <v>1</v>
      </c>
      <c r="D1009">
        <v>344879</v>
      </c>
      <c r="E1009">
        <f t="shared" si="60"/>
        <v>49268</v>
      </c>
      <c r="F1009">
        <v>622</v>
      </c>
      <c r="G1009">
        <f t="shared" si="61"/>
        <v>89</v>
      </c>
      <c r="H1009">
        <v>9493</v>
      </c>
      <c r="I1009">
        <f t="shared" si="62"/>
        <v>1356</v>
      </c>
      <c r="J1009">
        <f t="shared" si="63"/>
        <v>50713</v>
      </c>
      <c r="K1009">
        <v>0.98367217950068475</v>
      </c>
      <c r="L1009">
        <v>2.7076162944105035E-2</v>
      </c>
    </row>
    <row r="1010" spans="1:12" x14ac:dyDescent="0.25">
      <c r="A1010" t="s">
        <v>1003</v>
      </c>
      <c r="B1010">
        <v>5</v>
      </c>
      <c r="C1010">
        <v>1</v>
      </c>
      <c r="D1010">
        <v>36452</v>
      </c>
      <c r="E1010">
        <f t="shared" si="60"/>
        <v>7290</v>
      </c>
      <c r="F1010">
        <v>15</v>
      </c>
      <c r="G1010">
        <f t="shared" si="61"/>
        <v>3</v>
      </c>
      <c r="H1010">
        <v>387</v>
      </c>
      <c r="I1010">
        <f t="shared" si="62"/>
        <v>77</v>
      </c>
      <c r="J1010">
        <f t="shared" si="63"/>
        <v>7370</v>
      </c>
      <c r="K1010">
        <v>0.97416020671834624</v>
      </c>
      <c r="L1010">
        <v>1.0342368045649072E-2</v>
      </c>
    </row>
    <row r="1011" spans="1:12" x14ac:dyDescent="0.25">
      <c r="A1011" t="s">
        <v>1004</v>
      </c>
      <c r="B1011">
        <v>15</v>
      </c>
      <c r="C1011">
        <v>2</v>
      </c>
      <c r="D1011">
        <v>1581403</v>
      </c>
      <c r="E1011">
        <f t="shared" si="60"/>
        <v>105427</v>
      </c>
      <c r="F1011">
        <v>5531</v>
      </c>
      <c r="G1011">
        <f t="shared" si="61"/>
        <v>369</v>
      </c>
      <c r="H1011">
        <v>51742</v>
      </c>
      <c r="I1011">
        <f t="shared" si="62"/>
        <v>3449</v>
      </c>
      <c r="J1011">
        <f t="shared" si="63"/>
        <v>109245</v>
      </c>
      <c r="K1011">
        <v>0.95873758262146802</v>
      </c>
      <c r="L1011">
        <v>3.1368980582432184E-2</v>
      </c>
    </row>
    <row r="1012" spans="1:12" x14ac:dyDescent="0.25">
      <c r="A1012" t="s">
        <v>1005</v>
      </c>
      <c r="B1012">
        <v>3</v>
      </c>
      <c r="C1012">
        <v>0</v>
      </c>
      <c r="D1012">
        <v>10247</v>
      </c>
      <c r="E1012">
        <f t="shared" si="60"/>
        <v>3416</v>
      </c>
      <c r="F1012">
        <v>24</v>
      </c>
      <c r="G1012">
        <f t="shared" si="61"/>
        <v>8</v>
      </c>
      <c r="H1012">
        <v>203</v>
      </c>
      <c r="I1012">
        <f t="shared" si="62"/>
        <v>68</v>
      </c>
      <c r="J1012">
        <f t="shared" si="63"/>
        <v>3492</v>
      </c>
      <c r="K1012">
        <v>0.98522167487684731</v>
      </c>
      <c r="L1012">
        <v>1.9517907680296671E-2</v>
      </c>
    </row>
    <row r="1013" spans="1:12" x14ac:dyDescent="0.25">
      <c r="A1013" t="s">
        <v>1006</v>
      </c>
      <c r="B1013">
        <v>1</v>
      </c>
      <c r="C1013">
        <v>0</v>
      </c>
      <c r="D1013">
        <v>180919</v>
      </c>
      <c r="E1013">
        <f t="shared" si="60"/>
        <v>180919</v>
      </c>
      <c r="F1013">
        <v>1158</v>
      </c>
      <c r="G1013">
        <f t="shared" si="61"/>
        <v>1158</v>
      </c>
      <c r="H1013">
        <v>7783</v>
      </c>
      <c r="I1013">
        <f t="shared" si="62"/>
        <v>7783</v>
      </c>
      <c r="J1013">
        <f t="shared" si="63"/>
        <v>189860</v>
      </c>
      <c r="K1013">
        <v>0.6600282667351921</v>
      </c>
      <c r="L1013">
        <v>2.8393922141953028E-2</v>
      </c>
    </row>
    <row r="1014" spans="1:12" x14ac:dyDescent="0.25">
      <c r="A1014" t="s">
        <v>1007</v>
      </c>
      <c r="B1014">
        <v>25</v>
      </c>
      <c r="C1014">
        <v>4</v>
      </c>
      <c r="D1014">
        <v>20183463</v>
      </c>
      <c r="E1014">
        <f t="shared" si="60"/>
        <v>807339</v>
      </c>
      <c r="F1014">
        <v>135458</v>
      </c>
      <c r="G1014">
        <f t="shared" si="61"/>
        <v>5418</v>
      </c>
      <c r="H1014">
        <v>1543384</v>
      </c>
      <c r="I1014">
        <f t="shared" si="62"/>
        <v>61735</v>
      </c>
      <c r="J1014">
        <f t="shared" si="63"/>
        <v>874492</v>
      </c>
      <c r="K1014">
        <v>0.98564712346376537</v>
      </c>
      <c r="L1014">
        <v>7.5370217687618826E-2</v>
      </c>
    </row>
    <row r="1015" spans="1:12" x14ac:dyDescent="0.25">
      <c r="A1015" t="s">
        <v>1008</v>
      </c>
      <c r="B1015">
        <v>43</v>
      </c>
      <c r="C1015">
        <v>6</v>
      </c>
      <c r="D1015">
        <v>8871657</v>
      </c>
      <c r="E1015">
        <f t="shared" si="60"/>
        <v>206318</v>
      </c>
      <c r="F1015">
        <v>37599</v>
      </c>
      <c r="G1015">
        <f t="shared" si="61"/>
        <v>874</v>
      </c>
      <c r="H1015">
        <v>297711</v>
      </c>
      <c r="I1015">
        <f t="shared" si="62"/>
        <v>6924</v>
      </c>
      <c r="J1015">
        <f t="shared" si="63"/>
        <v>214116</v>
      </c>
      <c r="K1015">
        <v>0.97017577449271275</v>
      </c>
      <c r="L1015">
        <v>3.255671403887684E-2</v>
      </c>
    </row>
    <row r="1016" spans="1:12" x14ac:dyDescent="0.25">
      <c r="A1016" t="s">
        <v>1009</v>
      </c>
      <c r="B1016">
        <v>11</v>
      </c>
      <c r="C1016">
        <v>2</v>
      </c>
      <c r="D1016">
        <v>1673771</v>
      </c>
      <c r="E1016">
        <f t="shared" si="60"/>
        <v>152161</v>
      </c>
      <c r="F1016">
        <v>7162</v>
      </c>
      <c r="G1016">
        <f t="shared" si="61"/>
        <v>651</v>
      </c>
      <c r="H1016">
        <v>46943</v>
      </c>
      <c r="I1016">
        <f t="shared" si="62"/>
        <v>4268</v>
      </c>
      <c r="J1016">
        <f t="shared" si="63"/>
        <v>157080</v>
      </c>
      <c r="K1016">
        <v>0.96664039366891763</v>
      </c>
      <c r="L1016">
        <v>2.7110638193635808E-2</v>
      </c>
    </row>
    <row r="1017" spans="1:12" x14ac:dyDescent="0.25">
      <c r="A1017" t="s">
        <v>1010</v>
      </c>
      <c r="B1017">
        <v>56</v>
      </c>
      <c r="C1017">
        <v>8</v>
      </c>
      <c r="D1017">
        <v>19980575</v>
      </c>
      <c r="E1017">
        <f t="shared" si="60"/>
        <v>356796</v>
      </c>
      <c r="F1017">
        <v>23120</v>
      </c>
      <c r="G1017">
        <f t="shared" si="61"/>
        <v>413</v>
      </c>
      <c r="H1017">
        <v>616323</v>
      </c>
      <c r="I1017">
        <f t="shared" si="62"/>
        <v>11006</v>
      </c>
      <c r="J1017">
        <f t="shared" si="63"/>
        <v>368215</v>
      </c>
      <c r="K1017">
        <v>0.97919435101399754</v>
      </c>
      <c r="L1017">
        <v>3.0204335961302415E-2</v>
      </c>
    </row>
    <row r="1018" spans="1:12" x14ac:dyDescent="0.25">
      <c r="A1018" t="s">
        <v>1011</v>
      </c>
      <c r="B1018">
        <v>12</v>
      </c>
      <c r="C1018">
        <v>2</v>
      </c>
      <c r="D1018">
        <v>2238989</v>
      </c>
      <c r="E1018">
        <f t="shared" si="60"/>
        <v>186582</v>
      </c>
      <c r="F1018">
        <v>14051</v>
      </c>
      <c r="G1018">
        <f t="shared" si="61"/>
        <v>1171</v>
      </c>
      <c r="H1018">
        <v>66106</v>
      </c>
      <c r="I1018">
        <f t="shared" si="62"/>
        <v>5509</v>
      </c>
      <c r="J1018">
        <f t="shared" si="63"/>
        <v>193262</v>
      </c>
      <c r="K1018">
        <v>0.77398420718240402</v>
      </c>
      <c r="L1018">
        <v>2.2851831786578673E-2</v>
      </c>
    </row>
    <row r="1019" spans="1:12" x14ac:dyDescent="0.25">
      <c r="A1019" t="s">
        <v>1012</v>
      </c>
      <c r="B1019">
        <v>11</v>
      </c>
      <c r="C1019">
        <v>2</v>
      </c>
      <c r="D1019">
        <v>961799</v>
      </c>
      <c r="E1019">
        <f t="shared" si="60"/>
        <v>87436</v>
      </c>
      <c r="F1019">
        <v>2390</v>
      </c>
      <c r="G1019">
        <f t="shared" si="61"/>
        <v>217</v>
      </c>
      <c r="H1019">
        <v>11780</v>
      </c>
      <c r="I1019">
        <f t="shared" si="62"/>
        <v>1071</v>
      </c>
      <c r="J1019">
        <f t="shared" si="63"/>
        <v>88724</v>
      </c>
      <c r="K1019">
        <v>0.9306451612903226</v>
      </c>
      <c r="L1019">
        <v>1.1398431481005906E-2</v>
      </c>
    </row>
    <row r="1020" spans="1:12" x14ac:dyDescent="0.25">
      <c r="A1020" t="s">
        <v>1013</v>
      </c>
      <c r="B1020">
        <v>22</v>
      </c>
      <c r="C1020">
        <v>3</v>
      </c>
      <c r="D1020">
        <v>16903969</v>
      </c>
      <c r="E1020">
        <f t="shared" si="60"/>
        <v>768362</v>
      </c>
      <c r="F1020">
        <v>18265</v>
      </c>
      <c r="G1020">
        <f t="shared" si="61"/>
        <v>830</v>
      </c>
      <c r="H1020">
        <v>329908</v>
      </c>
      <c r="I1020">
        <f t="shared" si="62"/>
        <v>14996</v>
      </c>
      <c r="J1020">
        <f t="shared" si="63"/>
        <v>784188</v>
      </c>
      <c r="K1020">
        <v>0.97104950471040408</v>
      </c>
      <c r="L1020">
        <v>1.8951584684046688E-2</v>
      </c>
    </row>
    <row r="1021" spans="1:12" x14ac:dyDescent="0.25">
      <c r="A1021" t="s">
        <v>1014</v>
      </c>
      <c r="B1021">
        <v>10</v>
      </c>
      <c r="C1021">
        <v>1</v>
      </c>
      <c r="D1021">
        <v>218781</v>
      </c>
      <c r="E1021">
        <f t="shared" si="60"/>
        <v>21878</v>
      </c>
      <c r="F1021">
        <v>152</v>
      </c>
      <c r="G1021">
        <f t="shared" si="61"/>
        <v>15</v>
      </c>
      <c r="H1021">
        <v>751</v>
      </c>
      <c r="I1021">
        <f t="shared" si="62"/>
        <v>75</v>
      </c>
      <c r="J1021">
        <f t="shared" si="63"/>
        <v>21968</v>
      </c>
      <c r="K1021">
        <v>0.89347536617842871</v>
      </c>
      <c r="L1021">
        <v>3.0669939345738433E-3</v>
      </c>
    </row>
    <row r="1022" spans="1:12" x14ac:dyDescent="0.25">
      <c r="A1022" t="s">
        <v>1015</v>
      </c>
      <c r="B1022">
        <v>26</v>
      </c>
      <c r="C1022">
        <v>4</v>
      </c>
      <c r="D1022">
        <v>23690594</v>
      </c>
      <c r="E1022">
        <f t="shared" si="60"/>
        <v>911177</v>
      </c>
      <c r="F1022">
        <v>4500</v>
      </c>
      <c r="G1022">
        <f t="shared" si="61"/>
        <v>173</v>
      </c>
      <c r="H1022">
        <v>54409</v>
      </c>
      <c r="I1022">
        <f t="shared" si="62"/>
        <v>2093</v>
      </c>
      <c r="J1022">
        <f t="shared" si="63"/>
        <v>913443</v>
      </c>
      <c r="K1022">
        <v>0.88900733334558624</v>
      </c>
      <c r="L1022">
        <v>2.0417385904296028E-3</v>
      </c>
    </row>
    <row r="1023" spans="1:12" x14ac:dyDescent="0.25">
      <c r="A1023" t="s">
        <v>1016</v>
      </c>
      <c r="B1023">
        <v>10</v>
      </c>
      <c r="C1023">
        <v>1</v>
      </c>
      <c r="D1023">
        <v>229716</v>
      </c>
      <c r="E1023">
        <f t="shared" si="60"/>
        <v>22972</v>
      </c>
      <c r="F1023">
        <v>799</v>
      </c>
      <c r="G1023">
        <f t="shared" si="61"/>
        <v>80</v>
      </c>
      <c r="H1023">
        <v>8713</v>
      </c>
      <c r="I1023">
        <f t="shared" si="62"/>
        <v>871</v>
      </c>
      <c r="J1023">
        <f t="shared" si="63"/>
        <v>23923</v>
      </c>
      <c r="K1023">
        <v>0.93102260989326291</v>
      </c>
      <c r="L1023">
        <v>3.5313169304706682E-2</v>
      </c>
    </row>
    <row r="1024" spans="1:12" x14ac:dyDescent="0.25">
      <c r="A1024" t="s">
        <v>1017</v>
      </c>
      <c r="B1024">
        <v>1</v>
      </c>
      <c r="C1024">
        <v>0</v>
      </c>
      <c r="D1024">
        <v>3596</v>
      </c>
      <c r="E1024">
        <f t="shared" si="60"/>
        <v>3596</v>
      </c>
      <c r="F1024">
        <v>13</v>
      </c>
      <c r="G1024">
        <f t="shared" si="61"/>
        <v>13</v>
      </c>
      <c r="H1024">
        <v>24</v>
      </c>
      <c r="I1024">
        <f t="shared" si="62"/>
        <v>24</v>
      </c>
      <c r="J1024">
        <f t="shared" si="63"/>
        <v>3633</v>
      </c>
      <c r="K1024">
        <v>0.83333333333333337</v>
      </c>
      <c r="L1024">
        <v>5.5617352614015575E-3</v>
      </c>
    </row>
    <row r="1025" spans="1:12" x14ac:dyDescent="0.25">
      <c r="A1025" t="s">
        <v>1018</v>
      </c>
      <c r="B1025">
        <v>36</v>
      </c>
      <c r="C1025">
        <v>5</v>
      </c>
      <c r="D1025">
        <v>183899276</v>
      </c>
      <c r="E1025">
        <f t="shared" si="60"/>
        <v>5108313</v>
      </c>
      <c r="F1025">
        <v>13496</v>
      </c>
      <c r="G1025">
        <f t="shared" si="61"/>
        <v>375</v>
      </c>
      <c r="H1025">
        <v>126969</v>
      </c>
      <c r="I1025">
        <f t="shared" si="62"/>
        <v>3527</v>
      </c>
      <c r="J1025">
        <f t="shared" si="63"/>
        <v>5112215</v>
      </c>
      <c r="K1025">
        <v>0.90714268837275236</v>
      </c>
      <c r="L1025">
        <v>6.263156794592275E-4</v>
      </c>
    </row>
    <row r="1026" spans="1:12" x14ac:dyDescent="0.25">
      <c r="A1026" t="s">
        <v>1019</v>
      </c>
      <c r="B1026">
        <v>11</v>
      </c>
      <c r="C1026">
        <v>2</v>
      </c>
      <c r="D1026">
        <v>4437501</v>
      </c>
      <c r="E1026">
        <f t="shared" si="60"/>
        <v>403409</v>
      </c>
      <c r="F1026">
        <v>7951</v>
      </c>
      <c r="G1026">
        <f t="shared" si="61"/>
        <v>723</v>
      </c>
      <c r="H1026">
        <v>138</v>
      </c>
      <c r="I1026">
        <f t="shared" si="62"/>
        <v>13</v>
      </c>
      <c r="J1026">
        <f t="shared" si="63"/>
        <v>404145</v>
      </c>
      <c r="K1026">
        <v>0.64492753623188404</v>
      </c>
      <c r="L1026">
        <v>2.0056333508431886E-5</v>
      </c>
    </row>
    <row r="1027" spans="1:12" x14ac:dyDescent="0.25">
      <c r="A1027" t="s">
        <v>1020</v>
      </c>
      <c r="B1027">
        <v>11</v>
      </c>
      <c r="C1027">
        <v>2</v>
      </c>
      <c r="D1027">
        <v>1577536</v>
      </c>
      <c r="E1027">
        <f t="shared" si="60"/>
        <v>143412</v>
      </c>
      <c r="F1027">
        <v>2455</v>
      </c>
      <c r="G1027">
        <f t="shared" si="61"/>
        <v>223</v>
      </c>
      <c r="H1027">
        <v>14102</v>
      </c>
      <c r="I1027">
        <f t="shared" si="62"/>
        <v>1282</v>
      </c>
      <c r="J1027">
        <f t="shared" si="63"/>
        <v>144917</v>
      </c>
      <c r="K1027">
        <v>0.81371436675648845</v>
      </c>
      <c r="L1027">
        <v>7.2740019879102601E-3</v>
      </c>
    </row>
    <row r="1028" spans="1:12" x14ac:dyDescent="0.25">
      <c r="A1028" t="s">
        <v>1021</v>
      </c>
      <c r="B1028">
        <v>14</v>
      </c>
      <c r="C1028">
        <v>2</v>
      </c>
      <c r="D1028">
        <v>1940696</v>
      </c>
      <c r="E1028">
        <f t="shared" ref="E1028:E1091" si="64">ROUND(D1028/B1028,0)</f>
        <v>138621</v>
      </c>
      <c r="F1028">
        <v>8704</v>
      </c>
      <c r="G1028">
        <f t="shared" ref="G1028:G1091" si="65">ROUND(F1028/B1028,0)</f>
        <v>622</v>
      </c>
      <c r="H1028">
        <v>122591</v>
      </c>
      <c r="I1028">
        <f t="shared" ref="I1028:I1091" si="66">ROUND(H1028/B1028,0)</f>
        <v>8757</v>
      </c>
      <c r="J1028">
        <f t="shared" ref="J1028:J1091" si="67">E1028+G1028+I1028</f>
        <v>148000</v>
      </c>
      <c r="K1028">
        <v>0.96249316834025334</v>
      </c>
      <c r="L1028">
        <v>6.0799321480540999E-2</v>
      </c>
    </row>
    <row r="1029" spans="1:12" x14ac:dyDescent="0.25">
      <c r="A1029" t="s">
        <v>1022</v>
      </c>
      <c r="B1029">
        <v>28</v>
      </c>
      <c r="C1029">
        <v>4</v>
      </c>
      <c r="D1029">
        <v>38306797</v>
      </c>
      <c r="E1029">
        <f t="shared" si="64"/>
        <v>1368100</v>
      </c>
      <c r="F1029">
        <v>136786</v>
      </c>
      <c r="G1029">
        <f t="shared" si="65"/>
        <v>4885</v>
      </c>
      <c r="H1029">
        <v>944795</v>
      </c>
      <c r="I1029">
        <f t="shared" si="66"/>
        <v>33743</v>
      </c>
      <c r="J1029">
        <f t="shared" si="67"/>
        <v>1406728</v>
      </c>
      <c r="K1029">
        <v>0.7082721648611604</v>
      </c>
      <c r="L1029">
        <v>1.7468753652256544E-2</v>
      </c>
    </row>
    <row r="1030" spans="1:12" x14ac:dyDescent="0.25">
      <c r="A1030" t="s">
        <v>1023</v>
      </c>
      <c r="B1030">
        <v>6</v>
      </c>
      <c r="C1030">
        <v>1</v>
      </c>
      <c r="D1030">
        <v>227989</v>
      </c>
      <c r="E1030">
        <f t="shared" si="64"/>
        <v>37998</v>
      </c>
      <c r="F1030">
        <v>49</v>
      </c>
      <c r="G1030">
        <f t="shared" si="65"/>
        <v>8</v>
      </c>
      <c r="H1030">
        <v>553</v>
      </c>
      <c r="I1030">
        <f t="shared" si="66"/>
        <v>92</v>
      </c>
      <c r="J1030">
        <f t="shared" si="67"/>
        <v>38098</v>
      </c>
      <c r="K1030">
        <v>0.91139240506329111</v>
      </c>
      <c r="L1030">
        <v>2.2106329691344759E-3</v>
      </c>
    </row>
    <row r="1031" spans="1:12" x14ac:dyDescent="0.25">
      <c r="A1031" t="s">
        <v>1024</v>
      </c>
      <c r="B1031">
        <v>9</v>
      </c>
      <c r="C1031">
        <v>1</v>
      </c>
      <c r="D1031">
        <v>693299</v>
      </c>
      <c r="E1031">
        <f t="shared" si="64"/>
        <v>77033</v>
      </c>
      <c r="F1031">
        <v>1212</v>
      </c>
      <c r="G1031">
        <f t="shared" si="65"/>
        <v>135</v>
      </c>
      <c r="H1031">
        <v>16819</v>
      </c>
      <c r="I1031">
        <f t="shared" si="66"/>
        <v>1869</v>
      </c>
      <c r="J1031">
        <f t="shared" si="67"/>
        <v>79037</v>
      </c>
      <c r="K1031">
        <v>0.91575004459242526</v>
      </c>
      <c r="L1031">
        <v>2.2215523172541718E-2</v>
      </c>
    </row>
    <row r="1032" spans="1:12" x14ac:dyDescent="0.25">
      <c r="A1032" t="s">
        <v>1025</v>
      </c>
      <c r="B1032">
        <v>9</v>
      </c>
      <c r="C1032">
        <v>1</v>
      </c>
      <c r="D1032">
        <v>445768</v>
      </c>
      <c r="E1032">
        <f t="shared" si="64"/>
        <v>49530</v>
      </c>
      <c r="F1032">
        <v>930</v>
      </c>
      <c r="G1032">
        <f t="shared" si="65"/>
        <v>103</v>
      </c>
      <c r="H1032">
        <v>6485</v>
      </c>
      <c r="I1032">
        <f t="shared" si="66"/>
        <v>721</v>
      </c>
      <c r="J1032">
        <f t="shared" si="67"/>
        <v>50354</v>
      </c>
      <c r="K1032">
        <v>0.78149575944487282</v>
      </c>
      <c r="L1032">
        <v>1.1369142693060066E-2</v>
      </c>
    </row>
    <row r="1033" spans="1:12" x14ac:dyDescent="0.25">
      <c r="A1033" t="s">
        <v>1026</v>
      </c>
      <c r="B1033">
        <v>8</v>
      </c>
      <c r="C1033">
        <v>1</v>
      </c>
      <c r="D1033">
        <v>24546</v>
      </c>
      <c r="E1033">
        <f t="shared" si="64"/>
        <v>3068</v>
      </c>
      <c r="F1033">
        <v>1</v>
      </c>
      <c r="G1033">
        <f t="shared" si="65"/>
        <v>0</v>
      </c>
      <c r="H1033">
        <v>19</v>
      </c>
      <c r="I1033">
        <f t="shared" si="66"/>
        <v>2</v>
      </c>
      <c r="J1033">
        <f t="shared" si="67"/>
        <v>3070</v>
      </c>
      <c r="K1033">
        <v>1</v>
      </c>
      <c r="L1033">
        <v>7.7405687281023388E-4</v>
      </c>
    </row>
    <row r="1034" spans="1:12" x14ac:dyDescent="0.25">
      <c r="A1034" t="s">
        <v>1027</v>
      </c>
      <c r="B1034">
        <v>9</v>
      </c>
      <c r="C1034">
        <v>1</v>
      </c>
      <c r="D1034">
        <v>11648381</v>
      </c>
      <c r="E1034">
        <f t="shared" si="64"/>
        <v>1294265</v>
      </c>
      <c r="F1034">
        <v>106752</v>
      </c>
      <c r="G1034">
        <f t="shared" si="65"/>
        <v>11861</v>
      </c>
      <c r="H1034">
        <v>294727</v>
      </c>
      <c r="I1034">
        <f t="shared" si="66"/>
        <v>32747</v>
      </c>
      <c r="J1034">
        <f t="shared" si="67"/>
        <v>1338873</v>
      </c>
      <c r="K1034">
        <v>0.84874477058430342</v>
      </c>
      <c r="L1034">
        <v>2.1474915698585065E-2</v>
      </c>
    </row>
    <row r="1035" spans="1:12" x14ac:dyDescent="0.25">
      <c r="A1035" t="s">
        <v>1028</v>
      </c>
      <c r="B1035">
        <v>73</v>
      </c>
      <c r="C1035">
        <v>10</v>
      </c>
      <c r="D1035">
        <v>36702044</v>
      </c>
      <c r="E1035">
        <f t="shared" si="64"/>
        <v>502768</v>
      </c>
      <c r="F1035">
        <v>59895</v>
      </c>
      <c r="G1035">
        <f t="shared" si="65"/>
        <v>820</v>
      </c>
      <c r="H1035">
        <v>260103</v>
      </c>
      <c r="I1035">
        <f t="shared" si="66"/>
        <v>3563</v>
      </c>
      <c r="J1035">
        <f t="shared" si="67"/>
        <v>507151</v>
      </c>
      <c r="K1035">
        <v>0.88221589139686973</v>
      </c>
      <c r="L1035">
        <v>6.2521585991232535E-3</v>
      </c>
    </row>
    <row r="1036" spans="1:12" x14ac:dyDescent="0.25">
      <c r="A1036" t="s">
        <v>1029</v>
      </c>
      <c r="B1036">
        <v>9</v>
      </c>
      <c r="C1036">
        <v>1</v>
      </c>
      <c r="D1036">
        <v>19939567</v>
      </c>
      <c r="E1036">
        <f t="shared" si="64"/>
        <v>2215507</v>
      </c>
      <c r="F1036">
        <v>0</v>
      </c>
      <c r="G1036">
        <f t="shared" si="65"/>
        <v>0</v>
      </c>
      <c r="H1036">
        <v>488036</v>
      </c>
      <c r="I1036">
        <f t="shared" si="66"/>
        <v>54226</v>
      </c>
      <c r="J1036">
        <f t="shared" si="67"/>
        <v>2269733</v>
      </c>
      <c r="K1036">
        <v>0.89405699579539211</v>
      </c>
      <c r="L1036">
        <v>2.1882721926709842E-2</v>
      </c>
    </row>
    <row r="1037" spans="1:12" x14ac:dyDescent="0.25">
      <c r="A1037" t="s">
        <v>1030</v>
      </c>
      <c r="B1037">
        <v>9</v>
      </c>
      <c r="C1037">
        <v>1</v>
      </c>
      <c r="D1037">
        <v>11206205</v>
      </c>
      <c r="E1037">
        <f t="shared" si="64"/>
        <v>1245134</v>
      </c>
      <c r="F1037">
        <v>20512</v>
      </c>
      <c r="G1037">
        <f t="shared" si="65"/>
        <v>2279</v>
      </c>
      <c r="H1037">
        <v>95808</v>
      </c>
      <c r="I1037">
        <f t="shared" si="66"/>
        <v>10645</v>
      </c>
      <c r="J1037">
        <f t="shared" si="67"/>
        <v>1258058</v>
      </c>
      <c r="K1037">
        <v>0.93267785571142281</v>
      </c>
      <c r="L1037">
        <v>7.9739751325270235E-3</v>
      </c>
    </row>
    <row r="1038" spans="1:12" x14ac:dyDescent="0.25">
      <c r="A1038" t="s">
        <v>1031</v>
      </c>
      <c r="B1038">
        <v>8</v>
      </c>
      <c r="C1038">
        <v>1</v>
      </c>
      <c r="D1038">
        <v>8080063</v>
      </c>
      <c r="E1038">
        <f t="shared" si="64"/>
        <v>1010008</v>
      </c>
      <c r="F1038">
        <v>20350</v>
      </c>
      <c r="G1038">
        <f t="shared" si="65"/>
        <v>2544</v>
      </c>
      <c r="H1038">
        <v>110575</v>
      </c>
      <c r="I1038">
        <f t="shared" si="66"/>
        <v>13822</v>
      </c>
      <c r="J1038">
        <f t="shared" si="67"/>
        <v>1026374</v>
      </c>
      <c r="K1038">
        <v>0.9656613158489713</v>
      </c>
      <c r="L1038">
        <v>1.3214995972184871E-2</v>
      </c>
    </row>
    <row r="1039" spans="1:12" x14ac:dyDescent="0.25">
      <c r="A1039" t="s">
        <v>1032</v>
      </c>
      <c r="B1039">
        <v>3</v>
      </c>
      <c r="C1039">
        <v>0</v>
      </c>
      <c r="D1039">
        <v>1669230</v>
      </c>
      <c r="E1039">
        <f t="shared" si="64"/>
        <v>556410</v>
      </c>
      <c r="F1039">
        <v>2153</v>
      </c>
      <c r="G1039">
        <f t="shared" si="65"/>
        <v>718</v>
      </c>
      <c r="H1039">
        <v>54251</v>
      </c>
      <c r="I1039">
        <f t="shared" si="66"/>
        <v>18084</v>
      </c>
      <c r="J1039">
        <f t="shared" si="67"/>
        <v>575212</v>
      </c>
      <c r="K1039">
        <v>0.98788962415439352</v>
      </c>
      <c r="L1039">
        <v>3.210701940415641E-2</v>
      </c>
    </row>
    <row r="1040" spans="1:12" x14ac:dyDescent="0.25">
      <c r="A1040" t="s">
        <v>1033</v>
      </c>
      <c r="B1040">
        <v>8</v>
      </c>
      <c r="C1040">
        <v>1</v>
      </c>
      <c r="D1040">
        <v>782848</v>
      </c>
      <c r="E1040">
        <f t="shared" si="64"/>
        <v>97856</v>
      </c>
      <c r="F1040">
        <v>665</v>
      </c>
      <c r="G1040">
        <f t="shared" si="65"/>
        <v>83</v>
      </c>
      <c r="H1040">
        <v>3180</v>
      </c>
      <c r="I1040">
        <f t="shared" si="66"/>
        <v>398</v>
      </c>
      <c r="J1040">
        <f t="shared" si="67"/>
        <v>98337</v>
      </c>
      <c r="K1040">
        <v>0.98522012578616347</v>
      </c>
      <c r="L1040">
        <v>4.0020540385873118E-3</v>
      </c>
    </row>
    <row r="1041" spans="1:12" x14ac:dyDescent="0.25">
      <c r="A1041" t="s">
        <v>1034</v>
      </c>
      <c r="B1041">
        <v>12</v>
      </c>
      <c r="C1041">
        <v>2</v>
      </c>
      <c r="D1041">
        <v>11409373</v>
      </c>
      <c r="E1041">
        <f t="shared" si="64"/>
        <v>950781</v>
      </c>
      <c r="F1041">
        <v>20371</v>
      </c>
      <c r="G1041">
        <f t="shared" si="65"/>
        <v>1698</v>
      </c>
      <c r="H1041">
        <v>166646</v>
      </c>
      <c r="I1041">
        <f t="shared" si="66"/>
        <v>13887</v>
      </c>
      <c r="J1041">
        <f t="shared" si="67"/>
        <v>966366</v>
      </c>
      <c r="K1041">
        <v>0.83187115202285078</v>
      </c>
      <c r="L1041">
        <v>1.2150360935697343E-2</v>
      </c>
    </row>
    <row r="1042" spans="1:12" x14ac:dyDescent="0.25">
      <c r="A1042" t="s">
        <v>1035</v>
      </c>
      <c r="B1042">
        <v>13</v>
      </c>
      <c r="C1042">
        <v>2</v>
      </c>
      <c r="D1042">
        <v>60865590</v>
      </c>
      <c r="E1042">
        <f t="shared" si="64"/>
        <v>4681968</v>
      </c>
      <c r="F1042">
        <v>74131</v>
      </c>
      <c r="G1042">
        <f t="shared" si="65"/>
        <v>5702</v>
      </c>
      <c r="H1042">
        <v>654839</v>
      </c>
      <c r="I1042">
        <f t="shared" si="66"/>
        <v>50372</v>
      </c>
      <c r="J1042">
        <f t="shared" si="67"/>
        <v>4738042</v>
      </c>
      <c r="K1042">
        <v>0.81247146245107571</v>
      </c>
      <c r="L1042">
        <v>8.7411951481945714E-3</v>
      </c>
    </row>
    <row r="1043" spans="1:12" x14ac:dyDescent="0.25">
      <c r="A1043" t="s">
        <v>1036</v>
      </c>
      <c r="B1043">
        <v>9</v>
      </c>
      <c r="C1043">
        <v>1</v>
      </c>
      <c r="D1043">
        <v>15308631</v>
      </c>
      <c r="E1043">
        <f t="shared" si="64"/>
        <v>1700959</v>
      </c>
      <c r="F1043">
        <v>50009</v>
      </c>
      <c r="G1043">
        <f t="shared" si="65"/>
        <v>5557</v>
      </c>
      <c r="H1043">
        <v>308687</v>
      </c>
      <c r="I1043">
        <f t="shared" si="66"/>
        <v>34299</v>
      </c>
      <c r="J1043">
        <f t="shared" si="67"/>
        <v>1740815</v>
      </c>
      <c r="K1043">
        <v>0.95577721122042714</v>
      </c>
      <c r="L1043">
        <v>1.9272526720384077E-2</v>
      </c>
    </row>
    <row r="1044" spans="1:12" x14ac:dyDescent="0.25">
      <c r="A1044" t="s">
        <v>1037</v>
      </c>
      <c r="B1044">
        <v>68</v>
      </c>
      <c r="C1044">
        <v>10</v>
      </c>
      <c r="D1044">
        <v>111892921</v>
      </c>
      <c r="E1044">
        <f t="shared" si="64"/>
        <v>1645484</v>
      </c>
      <c r="F1044">
        <v>451511</v>
      </c>
      <c r="G1044">
        <f t="shared" si="65"/>
        <v>6640</v>
      </c>
      <c r="H1044">
        <v>4035427</v>
      </c>
      <c r="I1044">
        <f t="shared" si="66"/>
        <v>59345</v>
      </c>
      <c r="J1044">
        <f t="shared" si="67"/>
        <v>1711469</v>
      </c>
      <c r="K1044">
        <v>0.90790169169210599</v>
      </c>
      <c r="L1044">
        <v>3.2743545947826316E-2</v>
      </c>
    </row>
    <row r="1045" spans="1:12" x14ac:dyDescent="0.25">
      <c r="A1045" t="s">
        <v>1038</v>
      </c>
      <c r="B1045">
        <v>28</v>
      </c>
      <c r="C1045">
        <v>4</v>
      </c>
      <c r="D1045">
        <v>4767521</v>
      </c>
      <c r="E1045">
        <f t="shared" si="64"/>
        <v>170269</v>
      </c>
      <c r="F1045">
        <v>8661</v>
      </c>
      <c r="G1045">
        <f t="shared" si="65"/>
        <v>309</v>
      </c>
      <c r="H1045">
        <v>101440</v>
      </c>
      <c r="I1045">
        <f t="shared" si="66"/>
        <v>3623</v>
      </c>
      <c r="J1045">
        <f t="shared" si="67"/>
        <v>174201</v>
      </c>
      <c r="K1045">
        <v>0.96290417981072551</v>
      </c>
      <c r="L1045">
        <v>2.0488006240559822E-2</v>
      </c>
    </row>
    <row r="1046" spans="1:12" x14ac:dyDescent="0.25">
      <c r="A1046" t="s">
        <v>1039</v>
      </c>
      <c r="B1046">
        <v>18</v>
      </c>
      <c r="C1046">
        <v>3</v>
      </c>
      <c r="D1046">
        <v>10333649</v>
      </c>
      <c r="E1046">
        <f t="shared" si="64"/>
        <v>574092</v>
      </c>
      <c r="F1046">
        <v>58944</v>
      </c>
      <c r="G1046">
        <f t="shared" si="65"/>
        <v>3275</v>
      </c>
      <c r="H1046">
        <v>346364</v>
      </c>
      <c r="I1046">
        <f t="shared" si="66"/>
        <v>19242</v>
      </c>
      <c r="J1046">
        <f t="shared" si="67"/>
        <v>596609</v>
      </c>
      <c r="K1046">
        <v>0.95824623806169229</v>
      </c>
      <c r="L1046">
        <v>3.2118567216672445E-2</v>
      </c>
    </row>
    <row r="1047" spans="1:12" x14ac:dyDescent="0.25">
      <c r="A1047" t="s">
        <v>1040</v>
      </c>
      <c r="B1047">
        <v>8</v>
      </c>
      <c r="C1047">
        <v>1</v>
      </c>
      <c r="D1047">
        <v>1189632</v>
      </c>
      <c r="E1047">
        <f t="shared" si="64"/>
        <v>148704</v>
      </c>
      <c r="F1047">
        <v>1346</v>
      </c>
      <c r="G1047">
        <f t="shared" si="65"/>
        <v>168</v>
      </c>
      <c r="H1047">
        <v>20602</v>
      </c>
      <c r="I1047">
        <f t="shared" si="66"/>
        <v>2575</v>
      </c>
      <c r="J1047">
        <f t="shared" si="67"/>
        <v>151447</v>
      </c>
      <c r="K1047">
        <v>0.9697116784778177</v>
      </c>
      <c r="L1047">
        <v>1.6793428556057671E-2</v>
      </c>
    </row>
    <row r="1048" spans="1:12" x14ac:dyDescent="0.25">
      <c r="A1048" t="s">
        <v>1041</v>
      </c>
      <c r="B1048">
        <v>9</v>
      </c>
      <c r="C1048">
        <v>1</v>
      </c>
      <c r="D1048">
        <v>415228</v>
      </c>
      <c r="E1048">
        <f t="shared" si="64"/>
        <v>46136</v>
      </c>
      <c r="F1048">
        <v>1255</v>
      </c>
      <c r="G1048">
        <f t="shared" si="65"/>
        <v>139</v>
      </c>
      <c r="H1048">
        <v>16932</v>
      </c>
      <c r="I1048">
        <f t="shared" si="66"/>
        <v>1881</v>
      </c>
      <c r="J1048">
        <f t="shared" si="67"/>
        <v>48156</v>
      </c>
      <c r="K1048">
        <v>0.97625797306874562</v>
      </c>
      <c r="L1048">
        <v>3.9809454083057985E-2</v>
      </c>
    </row>
    <row r="1049" spans="1:12" x14ac:dyDescent="0.25">
      <c r="A1049" t="s">
        <v>1042</v>
      </c>
      <c r="B1049">
        <v>8</v>
      </c>
      <c r="C1049">
        <v>1</v>
      </c>
      <c r="D1049">
        <v>2324333</v>
      </c>
      <c r="E1049">
        <f t="shared" si="64"/>
        <v>290542</v>
      </c>
      <c r="F1049">
        <v>2838</v>
      </c>
      <c r="G1049">
        <f t="shared" si="65"/>
        <v>355</v>
      </c>
      <c r="H1049">
        <v>38074</v>
      </c>
      <c r="I1049">
        <f t="shared" si="66"/>
        <v>4759</v>
      </c>
      <c r="J1049">
        <f t="shared" si="67"/>
        <v>295656</v>
      </c>
      <c r="K1049">
        <v>0.97670326206860325</v>
      </c>
      <c r="L1049">
        <v>1.5998998422343098E-2</v>
      </c>
    </row>
    <row r="1050" spans="1:12" x14ac:dyDescent="0.25">
      <c r="A1050" t="s">
        <v>1043</v>
      </c>
      <c r="B1050">
        <v>8</v>
      </c>
      <c r="C1050">
        <v>1</v>
      </c>
      <c r="D1050">
        <v>317049</v>
      </c>
      <c r="E1050">
        <f t="shared" si="64"/>
        <v>39631</v>
      </c>
      <c r="F1050">
        <v>923</v>
      </c>
      <c r="G1050">
        <f t="shared" si="65"/>
        <v>115</v>
      </c>
      <c r="H1050">
        <v>5963</v>
      </c>
      <c r="I1050">
        <f t="shared" si="66"/>
        <v>745</v>
      </c>
      <c r="J1050">
        <f t="shared" si="67"/>
        <v>40491</v>
      </c>
      <c r="K1050">
        <v>0.88462183464698974</v>
      </c>
      <c r="L1050">
        <v>1.6637806774347182E-2</v>
      </c>
    </row>
    <row r="1051" spans="1:12" x14ac:dyDescent="0.25">
      <c r="A1051" t="s">
        <v>1044</v>
      </c>
      <c r="B1051">
        <v>6</v>
      </c>
      <c r="C1051">
        <v>1</v>
      </c>
      <c r="D1051">
        <v>19266150</v>
      </c>
      <c r="E1051">
        <f t="shared" si="64"/>
        <v>3211025</v>
      </c>
      <c r="F1051">
        <v>105409</v>
      </c>
      <c r="G1051">
        <f t="shared" si="65"/>
        <v>17568</v>
      </c>
      <c r="H1051">
        <v>1180441</v>
      </c>
      <c r="I1051">
        <f t="shared" si="66"/>
        <v>196740</v>
      </c>
      <c r="J1051">
        <f t="shared" si="67"/>
        <v>3425333</v>
      </c>
      <c r="K1051">
        <v>0.99261716595746841</v>
      </c>
      <c r="L1051">
        <v>6.081785930245534E-2</v>
      </c>
    </row>
    <row r="1052" spans="1:12" x14ac:dyDescent="0.25">
      <c r="A1052" t="s">
        <v>1045</v>
      </c>
      <c r="B1052">
        <v>8</v>
      </c>
      <c r="C1052">
        <v>1</v>
      </c>
      <c r="D1052">
        <v>8823516</v>
      </c>
      <c r="E1052">
        <f t="shared" si="64"/>
        <v>1102940</v>
      </c>
      <c r="F1052">
        <v>3883</v>
      </c>
      <c r="G1052">
        <f t="shared" si="65"/>
        <v>485</v>
      </c>
      <c r="H1052">
        <v>47202</v>
      </c>
      <c r="I1052">
        <f t="shared" si="66"/>
        <v>5900</v>
      </c>
      <c r="J1052">
        <f t="shared" si="67"/>
        <v>1109325</v>
      </c>
      <c r="K1052">
        <v>0.89917800093216393</v>
      </c>
      <c r="L1052">
        <v>4.8102139781919136E-3</v>
      </c>
    </row>
    <row r="1053" spans="1:12" x14ac:dyDescent="0.25">
      <c r="A1053" t="s">
        <v>1046</v>
      </c>
      <c r="B1053">
        <v>8</v>
      </c>
      <c r="C1053">
        <v>1</v>
      </c>
      <c r="D1053">
        <v>527908</v>
      </c>
      <c r="E1053">
        <f t="shared" si="64"/>
        <v>65989</v>
      </c>
      <c r="F1053">
        <v>1543</v>
      </c>
      <c r="G1053">
        <f t="shared" si="65"/>
        <v>193</v>
      </c>
      <c r="H1053">
        <v>32612</v>
      </c>
      <c r="I1053">
        <f t="shared" si="66"/>
        <v>4077</v>
      </c>
      <c r="J1053">
        <f t="shared" si="67"/>
        <v>70259</v>
      </c>
      <c r="K1053">
        <v>0.90705875137986014</v>
      </c>
      <c r="L1053">
        <v>5.6034384779166065E-2</v>
      </c>
    </row>
    <row r="1054" spans="1:12" x14ac:dyDescent="0.25">
      <c r="A1054" t="s">
        <v>1047</v>
      </c>
      <c r="B1054">
        <v>8</v>
      </c>
      <c r="C1054">
        <v>1</v>
      </c>
      <c r="D1054">
        <v>8055481</v>
      </c>
      <c r="E1054">
        <f t="shared" si="64"/>
        <v>1006935</v>
      </c>
      <c r="F1054">
        <v>87984</v>
      </c>
      <c r="G1054">
        <f t="shared" si="65"/>
        <v>10998</v>
      </c>
      <c r="H1054">
        <v>306570</v>
      </c>
      <c r="I1054">
        <f t="shared" si="66"/>
        <v>38321</v>
      </c>
      <c r="J1054">
        <f t="shared" si="67"/>
        <v>1056254</v>
      </c>
      <c r="K1054">
        <v>0.94005610464168055</v>
      </c>
      <c r="L1054">
        <v>3.5776013871797352E-2</v>
      </c>
    </row>
    <row r="1055" spans="1:12" x14ac:dyDescent="0.25">
      <c r="A1055" t="s">
        <v>1048</v>
      </c>
      <c r="B1055">
        <v>17</v>
      </c>
      <c r="C1055">
        <v>2</v>
      </c>
      <c r="D1055">
        <v>11222895</v>
      </c>
      <c r="E1055">
        <f t="shared" si="64"/>
        <v>660170</v>
      </c>
      <c r="F1055">
        <v>61666</v>
      </c>
      <c r="G1055">
        <f t="shared" si="65"/>
        <v>3627</v>
      </c>
      <c r="H1055">
        <v>508801</v>
      </c>
      <c r="I1055">
        <f t="shared" si="66"/>
        <v>29929</v>
      </c>
      <c r="J1055">
        <f t="shared" si="67"/>
        <v>693726</v>
      </c>
      <c r="K1055">
        <v>0.97894461685413359</v>
      </c>
      <c r="L1055">
        <v>4.4381418519909524E-2</v>
      </c>
    </row>
    <row r="1056" spans="1:12" x14ac:dyDescent="0.25">
      <c r="A1056" t="s">
        <v>1049</v>
      </c>
      <c r="B1056">
        <v>2</v>
      </c>
      <c r="C1056">
        <v>0</v>
      </c>
      <c r="D1056">
        <v>213682</v>
      </c>
      <c r="E1056">
        <f t="shared" si="64"/>
        <v>106841</v>
      </c>
      <c r="F1056">
        <v>136</v>
      </c>
      <c r="G1056">
        <f t="shared" si="65"/>
        <v>68</v>
      </c>
      <c r="H1056">
        <v>3584</v>
      </c>
      <c r="I1056">
        <f t="shared" si="66"/>
        <v>1792</v>
      </c>
      <c r="J1056">
        <f t="shared" si="67"/>
        <v>108701</v>
      </c>
      <c r="K1056">
        <v>0.9760044642857143</v>
      </c>
      <c r="L1056">
        <v>1.63701200849861E-2</v>
      </c>
    </row>
    <row r="1057" spans="1:12" x14ac:dyDescent="0.25">
      <c r="A1057" t="s">
        <v>1050</v>
      </c>
      <c r="B1057">
        <v>1</v>
      </c>
      <c r="C1057">
        <v>0</v>
      </c>
      <c r="D1057">
        <v>26033</v>
      </c>
      <c r="E1057">
        <f t="shared" si="64"/>
        <v>26033</v>
      </c>
      <c r="F1057">
        <v>10</v>
      </c>
      <c r="G1057">
        <f t="shared" si="65"/>
        <v>10</v>
      </c>
      <c r="H1057">
        <v>188</v>
      </c>
      <c r="I1057">
        <f t="shared" si="66"/>
        <v>188</v>
      </c>
      <c r="J1057">
        <f t="shared" si="67"/>
        <v>26231</v>
      </c>
      <c r="K1057">
        <v>0.94148936170212771</v>
      </c>
      <c r="L1057">
        <v>6.7990627280759041E-3</v>
      </c>
    </row>
    <row r="1058" spans="1:12" x14ac:dyDescent="0.25">
      <c r="A1058" t="s">
        <v>1051</v>
      </c>
      <c r="B1058">
        <v>9</v>
      </c>
      <c r="C1058">
        <v>1</v>
      </c>
      <c r="D1058">
        <v>14521677</v>
      </c>
      <c r="E1058">
        <f t="shared" si="64"/>
        <v>1613520</v>
      </c>
      <c r="F1058">
        <v>18549</v>
      </c>
      <c r="G1058">
        <f t="shared" si="65"/>
        <v>2061</v>
      </c>
      <c r="H1058">
        <v>180850</v>
      </c>
      <c r="I1058">
        <f t="shared" si="66"/>
        <v>20094</v>
      </c>
      <c r="J1058">
        <f t="shared" si="67"/>
        <v>1635675</v>
      </c>
      <c r="K1058">
        <v>0.90953276195742327</v>
      </c>
      <c r="L1058">
        <v>1.132713528885128E-2</v>
      </c>
    </row>
    <row r="1059" spans="1:12" x14ac:dyDescent="0.25">
      <c r="A1059" t="s">
        <v>1052</v>
      </c>
      <c r="B1059">
        <v>30</v>
      </c>
      <c r="C1059">
        <v>4</v>
      </c>
      <c r="D1059">
        <v>35340290</v>
      </c>
      <c r="E1059">
        <f t="shared" si="64"/>
        <v>1178010</v>
      </c>
      <c r="F1059">
        <v>270838</v>
      </c>
      <c r="G1059">
        <f t="shared" si="65"/>
        <v>9028</v>
      </c>
      <c r="H1059">
        <v>3780704</v>
      </c>
      <c r="I1059">
        <f t="shared" si="66"/>
        <v>126023</v>
      </c>
      <c r="J1059">
        <f t="shared" si="67"/>
        <v>1313061</v>
      </c>
      <c r="K1059">
        <v>0.9899069062269884</v>
      </c>
      <c r="L1059">
        <v>0.10590023454816019</v>
      </c>
    </row>
    <row r="1060" spans="1:12" x14ac:dyDescent="0.25">
      <c r="A1060" t="s">
        <v>1053</v>
      </c>
      <c r="B1060">
        <v>17</v>
      </c>
      <c r="C1060">
        <v>2</v>
      </c>
      <c r="D1060">
        <v>6178272</v>
      </c>
      <c r="E1060">
        <f t="shared" si="64"/>
        <v>363428</v>
      </c>
      <c r="F1060">
        <v>17414</v>
      </c>
      <c r="G1060">
        <f t="shared" si="65"/>
        <v>1024</v>
      </c>
      <c r="H1060">
        <v>299268</v>
      </c>
      <c r="I1060">
        <f t="shared" si="66"/>
        <v>17604</v>
      </c>
      <c r="J1060">
        <f t="shared" si="67"/>
        <v>382056</v>
      </c>
      <c r="K1060">
        <v>0.94816351898632667</v>
      </c>
      <c r="L1060">
        <v>4.5927890516960085E-2</v>
      </c>
    </row>
    <row r="1061" spans="1:12" x14ac:dyDescent="0.25">
      <c r="A1061" t="s">
        <v>1054</v>
      </c>
      <c r="B1061">
        <v>8</v>
      </c>
      <c r="C1061">
        <v>1</v>
      </c>
      <c r="D1061">
        <v>8346693</v>
      </c>
      <c r="E1061">
        <f t="shared" si="64"/>
        <v>1043337</v>
      </c>
      <c r="F1061">
        <v>76134</v>
      </c>
      <c r="G1061">
        <f t="shared" si="65"/>
        <v>9517</v>
      </c>
      <c r="H1061">
        <v>639347</v>
      </c>
      <c r="I1061">
        <f t="shared" si="66"/>
        <v>79918</v>
      </c>
      <c r="J1061">
        <f t="shared" si="67"/>
        <v>1132772</v>
      </c>
      <c r="K1061">
        <v>0.97454433977167332</v>
      </c>
      <c r="L1061">
        <v>7.4648965764045713E-2</v>
      </c>
    </row>
    <row r="1062" spans="1:12" x14ac:dyDescent="0.25">
      <c r="A1062" t="s">
        <v>1055</v>
      </c>
      <c r="B1062">
        <v>8</v>
      </c>
      <c r="C1062">
        <v>1</v>
      </c>
      <c r="D1062">
        <v>10455839</v>
      </c>
      <c r="E1062">
        <f t="shared" si="64"/>
        <v>1306980</v>
      </c>
      <c r="F1062">
        <v>12927</v>
      </c>
      <c r="G1062">
        <f t="shared" si="65"/>
        <v>1616</v>
      </c>
      <c r="H1062">
        <v>182963</v>
      </c>
      <c r="I1062">
        <f t="shared" si="66"/>
        <v>22870</v>
      </c>
      <c r="J1062">
        <f t="shared" si="67"/>
        <v>1331466</v>
      </c>
      <c r="K1062">
        <v>0.97252449948896769</v>
      </c>
      <c r="L1062">
        <v>1.7017859590225136E-2</v>
      </c>
    </row>
    <row r="1063" spans="1:12" x14ac:dyDescent="0.25">
      <c r="A1063" t="s">
        <v>1056</v>
      </c>
      <c r="B1063">
        <v>9</v>
      </c>
      <c r="C1063">
        <v>1</v>
      </c>
      <c r="D1063">
        <v>3426561</v>
      </c>
      <c r="E1063">
        <f t="shared" si="64"/>
        <v>380729</v>
      </c>
      <c r="F1063">
        <v>4455</v>
      </c>
      <c r="G1063">
        <f t="shared" si="65"/>
        <v>495</v>
      </c>
      <c r="H1063">
        <v>65775</v>
      </c>
      <c r="I1063">
        <f t="shared" si="66"/>
        <v>7308</v>
      </c>
      <c r="J1063">
        <f t="shared" si="67"/>
        <v>388532</v>
      </c>
      <c r="K1063">
        <v>0.93649562903838846</v>
      </c>
      <c r="L1063">
        <v>1.7976624376452074E-2</v>
      </c>
    </row>
    <row r="1064" spans="1:12" x14ac:dyDescent="0.25">
      <c r="A1064" t="s">
        <v>1057</v>
      </c>
      <c r="B1064">
        <v>9</v>
      </c>
      <c r="C1064">
        <v>1</v>
      </c>
      <c r="D1064">
        <v>4262244</v>
      </c>
      <c r="E1064">
        <f t="shared" si="64"/>
        <v>473583</v>
      </c>
      <c r="F1064">
        <v>8887</v>
      </c>
      <c r="G1064">
        <f t="shared" si="65"/>
        <v>987</v>
      </c>
      <c r="H1064">
        <v>97275</v>
      </c>
      <c r="I1064">
        <f t="shared" si="66"/>
        <v>10808</v>
      </c>
      <c r="J1064">
        <f t="shared" si="67"/>
        <v>485378</v>
      </c>
      <c r="K1064">
        <v>0.96104857363145724</v>
      </c>
      <c r="L1064">
        <v>2.193351671091566E-2</v>
      </c>
    </row>
    <row r="1065" spans="1:12" x14ac:dyDescent="0.25">
      <c r="A1065" t="s">
        <v>1058</v>
      </c>
      <c r="B1065">
        <v>6</v>
      </c>
      <c r="C1065">
        <v>1</v>
      </c>
      <c r="D1065">
        <v>81483</v>
      </c>
      <c r="E1065">
        <f t="shared" si="64"/>
        <v>13581</v>
      </c>
      <c r="F1065">
        <v>190</v>
      </c>
      <c r="G1065">
        <f t="shared" si="65"/>
        <v>32</v>
      </c>
      <c r="H1065">
        <v>540</v>
      </c>
      <c r="I1065">
        <f t="shared" si="66"/>
        <v>90</v>
      </c>
      <c r="J1065">
        <f t="shared" si="67"/>
        <v>13703</v>
      </c>
      <c r="K1065">
        <v>0.66666666666666663</v>
      </c>
      <c r="L1065">
        <v>4.4180994808733108E-3</v>
      </c>
    </row>
    <row r="1066" spans="1:12" x14ac:dyDescent="0.25">
      <c r="A1066" t="s">
        <v>1059</v>
      </c>
      <c r="B1066">
        <v>7</v>
      </c>
      <c r="C1066">
        <v>1</v>
      </c>
      <c r="D1066">
        <v>945599</v>
      </c>
      <c r="E1066">
        <f t="shared" si="64"/>
        <v>135086</v>
      </c>
      <c r="F1066">
        <v>2742</v>
      </c>
      <c r="G1066">
        <f t="shared" si="65"/>
        <v>392</v>
      </c>
      <c r="H1066">
        <v>2732</v>
      </c>
      <c r="I1066">
        <f t="shared" si="66"/>
        <v>390</v>
      </c>
      <c r="J1066">
        <f t="shared" si="67"/>
        <v>135868</v>
      </c>
      <c r="K1066">
        <v>0.59370424597364568</v>
      </c>
      <c r="L1066">
        <v>1.7153148427610436E-3</v>
      </c>
    </row>
    <row r="1067" spans="1:12" x14ac:dyDescent="0.25">
      <c r="A1067" t="s">
        <v>1060</v>
      </c>
      <c r="B1067">
        <v>10</v>
      </c>
      <c r="C1067">
        <v>1</v>
      </c>
      <c r="D1067">
        <v>477173</v>
      </c>
      <c r="E1067">
        <f t="shared" si="64"/>
        <v>47717</v>
      </c>
      <c r="F1067">
        <v>2402</v>
      </c>
      <c r="G1067">
        <f t="shared" si="65"/>
        <v>240</v>
      </c>
      <c r="H1067">
        <v>22929</v>
      </c>
      <c r="I1067">
        <f t="shared" si="66"/>
        <v>2293</v>
      </c>
      <c r="J1067">
        <f t="shared" si="67"/>
        <v>50250</v>
      </c>
      <c r="K1067">
        <v>0.99127742160582666</v>
      </c>
      <c r="L1067">
        <v>4.763261961594642E-2</v>
      </c>
    </row>
    <row r="1068" spans="1:12" x14ac:dyDescent="0.25">
      <c r="A1068" t="s">
        <v>1061</v>
      </c>
      <c r="B1068">
        <v>6</v>
      </c>
      <c r="C1068">
        <v>1</v>
      </c>
      <c r="D1068">
        <v>106135</v>
      </c>
      <c r="E1068">
        <f t="shared" si="64"/>
        <v>17689</v>
      </c>
      <c r="F1068">
        <v>39</v>
      </c>
      <c r="G1068">
        <f t="shared" si="65"/>
        <v>7</v>
      </c>
      <c r="H1068">
        <v>356</v>
      </c>
      <c r="I1068">
        <f t="shared" si="66"/>
        <v>59</v>
      </c>
      <c r="J1068">
        <f t="shared" si="67"/>
        <v>17755</v>
      </c>
      <c r="K1068">
        <v>0.93258426966292129</v>
      </c>
      <c r="L1068">
        <v>3.1280915814764216E-3</v>
      </c>
    </row>
    <row r="1069" spans="1:12" x14ac:dyDescent="0.25">
      <c r="A1069" t="s">
        <v>1062</v>
      </c>
      <c r="B1069">
        <v>6</v>
      </c>
      <c r="C1069">
        <v>1</v>
      </c>
      <c r="D1069">
        <v>658993</v>
      </c>
      <c r="E1069">
        <f t="shared" si="64"/>
        <v>109832</v>
      </c>
      <c r="F1069">
        <v>3434</v>
      </c>
      <c r="G1069">
        <f t="shared" si="65"/>
        <v>572</v>
      </c>
      <c r="H1069">
        <v>59943</v>
      </c>
      <c r="I1069">
        <f t="shared" si="66"/>
        <v>9991</v>
      </c>
      <c r="J1069">
        <f t="shared" si="67"/>
        <v>120395</v>
      </c>
      <c r="K1069">
        <v>0.99459486512186579</v>
      </c>
      <c r="L1069">
        <v>9.0469853245785617E-2</v>
      </c>
    </row>
    <row r="1070" spans="1:12" x14ac:dyDescent="0.25">
      <c r="A1070" t="s">
        <v>1063</v>
      </c>
      <c r="B1070">
        <v>6</v>
      </c>
      <c r="C1070">
        <v>1</v>
      </c>
      <c r="D1070">
        <v>82573</v>
      </c>
      <c r="E1070">
        <f t="shared" si="64"/>
        <v>13762</v>
      </c>
      <c r="F1070">
        <v>185</v>
      </c>
      <c r="G1070">
        <f t="shared" si="65"/>
        <v>31</v>
      </c>
      <c r="H1070">
        <v>1704</v>
      </c>
      <c r="I1070">
        <f t="shared" si="66"/>
        <v>284</v>
      </c>
      <c r="J1070">
        <f t="shared" si="67"/>
        <v>14077</v>
      </c>
      <c r="K1070">
        <v>0.988849765258216</v>
      </c>
      <c r="L1070">
        <v>2.0406186041442117E-2</v>
      </c>
    </row>
    <row r="1071" spans="1:12" x14ac:dyDescent="0.25">
      <c r="A1071" t="s">
        <v>1064</v>
      </c>
      <c r="B1071">
        <v>9</v>
      </c>
      <c r="C1071">
        <v>1</v>
      </c>
      <c r="D1071">
        <v>42913354</v>
      </c>
      <c r="E1071">
        <f t="shared" si="64"/>
        <v>4768150</v>
      </c>
      <c r="F1071">
        <v>137716</v>
      </c>
      <c r="G1071">
        <f t="shared" si="65"/>
        <v>15302</v>
      </c>
      <c r="H1071">
        <v>1095187</v>
      </c>
      <c r="I1071">
        <f t="shared" si="66"/>
        <v>121687</v>
      </c>
      <c r="J1071">
        <f t="shared" si="67"/>
        <v>4905139</v>
      </c>
      <c r="K1071">
        <v>0.95042581769140799</v>
      </c>
      <c r="L1071">
        <v>2.4255713035154513E-2</v>
      </c>
    </row>
    <row r="1072" spans="1:12" x14ac:dyDescent="0.25">
      <c r="A1072" t="s">
        <v>1065</v>
      </c>
      <c r="B1072">
        <v>8</v>
      </c>
      <c r="C1072">
        <v>1</v>
      </c>
      <c r="D1072">
        <v>4182989</v>
      </c>
      <c r="E1072">
        <f t="shared" si="64"/>
        <v>522874</v>
      </c>
      <c r="F1072">
        <v>11176</v>
      </c>
      <c r="G1072">
        <f t="shared" si="65"/>
        <v>1397</v>
      </c>
      <c r="H1072">
        <v>189285</v>
      </c>
      <c r="I1072">
        <f t="shared" si="66"/>
        <v>23661</v>
      </c>
      <c r="J1072">
        <f t="shared" si="67"/>
        <v>547932</v>
      </c>
      <c r="K1072">
        <v>0.95485643342050353</v>
      </c>
      <c r="L1072">
        <v>4.3208337387451889E-2</v>
      </c>
    </row>
    <row r="1073" spans="1:12" x14ac:dyDescent="0.25">
      <c r="A1073" t="s">
        <v>1066</v>
      </c>
      <c r="B1073">
        <v>9</v>
      </c>
      <c r="C1073">
        <v>1</v>
      </c>
      <c r="D1073">
        <v>5730942</v>
      </c>
      <c r="E1073">
        <f t="shared" si="64"/>
        <v>636771</v>
      </c>
      <c r="F1073">
        <v>5988</v>
      </c>
      <c r="G1073">
        <f t="shared" si="65"/>
        <v>665</v>
      </c>
      <c r="H1073">
        <v>113624</v>
      </c>
      <c r="I1073">
        <f t="shared" si="66"/>
        <v>12625</v>
      </c>
      <c r="J1073">
        <f t="shared" si="67"/>
        <v>650061</v>
      </c>
      <c r="K1073">
        <v>0.96150461170175316</v>
      </c>
      <c r="L1073">
        <v>1.9063183679053113E-2</v>
      </c>
    </row>
    <row r="1074" spans="1:12" x14ac:dyDescent="0.25">
      <c r="A1074" t="s">
        <v>1067</v>
      </c>
      <c r="B1074">
        <v>10</v>
      </c>
      <c r="C1074">
        <v>1</v>
      </c>
      <c r="D1074">
        <v>6707897</v>
      </c>
      <c r="E1074">
        <f t="shared" si="64"/>
        <v>670790</v>
      </c>
      <c r="F1074">
        <v>45441</v>
      </c>
      <c r="G1074">
        <f t="shared" si="65"/>
        <v>4544</v>
      </c>
      <c r="H1074">
        <v>427197</v>
      </c>
      <c r="I1074">
        <f t="shared" si="66"/>
        <v>42720</v>
      </c>
      <c r="J1074">
        <f t="shared" si="67"/>
        <v>718054</v>
      </c>
      <c r="K1074">
        <v>0.97504898208554835</v>
      </c>
      <c r="L1074">
        <v>6.2096660100773762E-2</v>
      </c>
    </row>
    <row r="1075" spans="1:12" x14ac:dyDescent="0.25">
      <c r="A1075" t="s">
        <v>1068</v>
      </c>
      <c r="B1075">
        <v>69</v>
      </c>
      <c r="C1075">
        <v>10</v>
      </c>
      <c r="D1075">
        <v>33327785</v>
      </c>
      <c r="E1075">
        <f t="shared" si="64"/>
        <v>483011</v>
      </c>
      <c r="F1075">
        <v>222734</v>
      </c>
      <c r="G1075">
        <f t="shared" si="65"/>
        <v>3228</v>
      </c>
      <c r="H1075">
        <v>1794246</v>
      </c>
      <c r="I1075">
        <f t="shared" si="66"/>
        <v>26004</v>
      </c>
      <c r="J1075">
        <f t="shared" si="67"/>
        <v>512243</v>
      </c>
      <c r="K1075">
        <v>0.97725172579456776</v>
      </c>
      <c r="L1075">
        <v>5.2611657210342659E-2</v>
      </c>
    </row>
    <row r="1076" spans="1:12" x14ac:dyDescent="0.25">
      <c r="A1076" t="s">
        <v>1069</v>
      </c>
      <c r="B1076">
        <v>8</v>
      </c>
      <c r="C1076">
        <v>1</v>
      </c>
      <c r="D1076">
        <v>1069816</v>
      </c>
      <c r="E1076">
        <f t="shared" si="64"/>
        <v>133727</v>
      </c>
      <c r="F1076">
        <v>15592</v>
      </c>
      <c r="G1076">
        <f t="shared" si="65"/>
        <v>1949</v>
      </c>
      <c r="H1076">
        <v>83595</v>
      </c>
      <c r="I1076">
        <f t="shared" si="66"/>
        <v>10449</v>
      </c>
      <c r="J1076">
        <f t="shared" si="67"/>
        <v>146125</v>
      </c>
      <c r="K1076">
        <v>0.84595968658412579</v>
      </c>
      <c r="L1076">
        <v>6.6102956022344034E-2</v>
      </c>
    </row>
    <row r="1077" spans="1:12" x14ac:dyDescent="0.25">
      <c r="A1077" t="s">
        <v>1070</v>
      </c>
      <c r="B1077">
        <v>7</v>
      </c>
      <c r="C1077">
        <v>1</v>
      </c>
      <c r="D1077">
        <v>2000143</v>
      </c>
      <c r="E1077">
        <f t="shared" si="64"/>
        <v>285735</v>
      </c>
      <c r="F1077">
        <v>4203</v>
      </c>
      <c r="G1077">
        <f t="shared" si="65"/>
        <v>600</v>
      </c>
      <c r="H1077">
        <v>49355</v>
      </c>
      <c r="I1077">
        <f t="shared" si="66"/>
        <v>7051</v>
      </c>
      <c r="J1077">
        <f t="shared" si="67"/>
        <v>293386</v>
      </c>
      <c r="K1077">
        <v>0.97917130989768009</v>
      </c>
      <c r="L1077">
        <v>2.4161772433271021E-2</v>
      </c>
    </row>
    <row r="1078" spans="1:12" x14ac:dyDescent="0.25">
      <c r="A1078" t="s">
        <v>1071</v>
      </c>
      <c r="B1078">
        <v>6</v>
      </c>
      <c r="C1078">
        <v>1</v>
      </c>
      <c r="D1078">
        <v>2329316</v>
      </c>
      <c r="E1078">
        <f t="shared" si="64"/>
        <v>388219</v>
      </c>
      <c r="F1078">
        <v>5446</v>
      </c>
      <c r="G1078">
        <f t="shared" si="65"/>
        <v>908</v>
      </c>
      <c r="H1078">
        <v>82558</v>
      </c>
      <c r="I1078">
        <f t="shared" si="66"/>
        <v>13760</v>
      </c>
      <c r="J1078">
        <f t="shared" si="67"/>
        <v>402887</v>
      </c>
      <c r="K1078">
        <v>0.9702391046294726</v>
      </c>
      <c r="L1078">
        <v>3.4388206666678113E-2</v>
      </c>
    </row>
    <row r="1079" spans="1:12" x14ac:dyDescent="0.25">
      <c r="A1079" t="s">
        <v>1072</v>
      </c>
      <c r="B1079">
        <v>6</v>
      </c>
      <c r="C1079">
        <v>1</v>
      </c>
      <c r="D1079">
        <v>45967</v>
      </c>
      <c r="E1079">
        <f t="shared" si="64"/>
        <v>7661</v>
      </c>
      <c r="F1079">
        <v>101</v>
      </c>
      <c r="G1079">
        <f t="shared" si="65"/>
        <v>17</v>
      </c>
      <c r="H1079">
        <v>715</v>
      </c>
      <c r="I1079">
        <f t="shared" si="66"/>
        <v>119</v>
      </c>
      <c r="J1079">
        <f t="shared" si="67"/>
        <v>7797</v>
      </c>
      <c r="K1079">
        <v>0.95664335664335665</v>
      </c>
      <c r="L1079">
        <v>1.4880240172297518E-2</v>
      </c>
    </row>
    <row r="1080" spans="1:12" x14ac:dyDescent="0.25">
      <c r="A1080" t="s">
        <v>1073</v>
      </c>
      <c r="B1080">
        <v>6</v>
      </c>
      <c r="C1080">
        <v>1</v>
      </c>
      <c r="D1080">
        <v>11638</v>
      </c>
      <c r="E1080">
        <f t="shared" si="64"/>
        <v>1940</v>
      </c>
      <c r="F1080">
        <v>0</v>
      </c>
      <c r="G1080">
        <f t="shared" si="65"/>
        <v>0</v>
      </c>
      <c r="H1080">
        <v>53</v>
      </c>
      <c r="I1080">
        <f t="shared" si="66"/>
        <v>9</v>
      </c>
      <c r="J1080">
        <f t="shared" si="67"/>
        <v>1949</v>
      </c>
      <c r="K1080">
        <v>1</v>
      </c>
      <c r="L1080">
        <v>4.5540470871283725E-3</v>
      </c>
    </row>
    <row r="1081" spans="1:12" x14ac:dyDescent="0.25">
      <c r="A1081" t="s">
        <v>1074</v>
      </c>
      <c r="B1081">
        <v>6</v>
      </c>
      <c r="C1081">
        <v>1</v>
      </c>
      <c r="D1081">
        <v>14131</v>
      </c>
      <c r="E1081">
        <f t="shared" si="64"/>
        <v>2355</v>
      </c>
      <c r="F1081">
        <v>4</v>
      </c>
      <c r="G1081">
        <f t="shared" si="65"/>
        <v>1</v>
      </c>
      <c r="H1081">
        <v>35</v>
      </c>
      <c r="I1081">
        <f t="shared" si="66"/>
        <v>6</v>
      </c>
      <c r="J1081">
        <f t="shared" si="67"/>
        <v>2362</v>
      </c>
      <c r="K1081">
        <v>0.82857142857142863</v>
      </c>
      <c r="L1081">
        <v>2.0522256032835611E-3</v>
      </c>
    </row>
    <row r="1082" spans="1:12" x14ac:dyDescent="0.25">
      <c r="A1082" t="s">
        <v>1075</v>
      </c>
      <c r="B1082">
        <v>5</v>
      </c>
      <c r="C1082">
        <v>1</v>
      </c>
      <c r="D1082">
        <v>271369</v>
      </c>
      <c r="E1082">
        <f t="shared" si="64"/>
        <v>54274</v>
      </c>
      <c r="F1082">
        <v>170</v>
      </c>
      <c r="G1082">
        <f t="shared" si="65"/>
        <v>34</v>
      </c>
      <c r="H1082">
        <v>2939</v>
      </c>
      <c r="I1082">
        <f t="shared" si="66"/>
        <v>588</v>
      </c>
      <c r="J1082">
        <f t="shared" si="67"/>
        <v>54896</v>
      </c>
      <c r="K1082">
        <v>0.98877169105137797</v>
      </c>
      <c r="L1082">
        <v>1.0708666059866824E-2</v>
      </c>
    </row>
    <row r="1083" spans="1:12" x14ac:dyDescent="0.25">
      <c r="A1083" t="s">
        <v>1076</v>
      </c>
      <c r="B1083">
        <v>5</v>
      </c>
      <c r="C1083">
        <v>1</v>
      </c>
      <c r="D1083">
        <v>66740</v>
      </c>
      <c r="E1083">
        <f t="shared" si="64"/>
        <v>13348</v>
      </c>
      <c r="F1083">
        <v>40</v>
      </c>
      <c r="G1083">
        <f t="shared" si="65"/>
        <v>8</v>
      </c>
      <c r="H1083">
        <v>211</v>
      </c>
      <c r="I1083">
        <f t="shared" si="66"/>
        <v>42</v>
      </c>
      <c r="J1083">
        <f t="shared" si="67"/>
        <v>13398</v>
      </c>
      <c r="K1083">
        <v>0.976303317535545</v>
      </c>
      <c r="L1083">
        <v>3.0866047347917289E-3</v>
      </c>
    </row>
    <row r="1084" spans="1:12" x14ac:dyDescent="0.25">
      <c r="A1084" t="s">
        <v>1077</v>
      </c>
      <c r="B1084">
        <v>5</v>
      </c>
      <c r="C1084">
        <v>1</v>
      </c>
      <c r="D1084">
        <v>44469933</v>
      </c>
      <c r="E1084">
        <f t="shared" si="64"/>
        <v>8893987</v>
      </c>
      <c r="F1084">
        <v>130721</v>
      </c>
      <c r="G1084">
        <f t="shared" si="65"/>
        <v>26144</v>
      </c>
      <c r="H1084">
        <v>2249423</v>
      </c>
      <c r="I1084">
        <f t="shared" si="66"/>
        <v>449885</v>
      </c>
      <c r="J1084">
        <f t="shared" si="67"/>
        <v>9370016</v>
      </c>
      <c r="K1084">
        <v>0.98119873407536062</v>
      </c>
      <c r="L1084">
        <v>4.9631983929456336E-2</v>
      </c>
    </row>
    <row r="1085" spans="1:12" x14ac:dyDescent="0.25">
      <c r="A1085" t="s">
        <v>1078</v>
      </c>
      <c r="B1085">
        <v>4</v>
      </c>
      <c r="C1085">
        <v>1</v>
      </c>
      <c r="D1085">
        <v>208577</v>
      </c>
      <c r="E1085">
        <f t="shared" si="64"/>
        <v>52144</v>
      </c>
      <c r="F1085">
        <v>156</v>
      </c>
      <c r="G1085">
        <f t="shared" si="65"/>
        <v>39</v>
      </c>
      <c r="H1085">
        <v>3672</v>
      </c>
      <c r="I1085">
        <f t="shared" si="66"/>
        <v>918</v>
      </c>
      <c r="J1085">
        <f t="shared" si="67"/>
        <v>53101</v>
      </c>
      <c r="K1085">
        <v>0.97739651416122009</v>
      </c>
      <c r="L1085">
        <v>1.7207074605541359E-2</v>
      </c>
    </row>
    <row r="1086" spans="1:12" x14ac:dyDescent="0.25">
      <c r="A1086" t="s">
        <v>1079</v>
      </c>
      <c r="B1086">
        <v>8</v>
      </c>
      <c r="C1086">
        <v>1</v>
      </c>
      <c r="D1086">
        <v>6110345</v>
      </c>
      <c r="E1086">
        <f t="shared" si="64"/>
        <v>763793</v>
      </c>
      <c r="F1086">
        <v>10315</v>
      </c>
      <c r="G1086">
        <f t="shared" si="65"/>
        <v>1289</v>
      </c>
      <c r="H1086">
        <v>126772</v>
      </c>
      <c r="I1086">
        <f t="shared" si="66"/>
        <v>15847</v>
      </c>
      <c r="J1086">
        <f t="shared" si="67"/>
        <v>780929</v>
      </c>
      <c r="K1086">
        <v>0.94286593254030859</v>
      </c>
      <c r="L1086">
        <v>1.9561743240357133E-2</v>
      </c>
    </row>
    <row r="1087" spans="1:12" x14ac:dyDescent="0.25">
      <c r="A1087" t="s">
        <v>1080</v>
      </c>
      <c r="B1087">
        <v>14</v>
      </c>
      <c r="C1087">
        <v>2</v>
      </c>
      <c r="D1087">
        <v>11271625</v>
      </c>
      <c r="E1087">
        <f t="shared" si="64"/>
        <v>805116</v>
      </c>
      <c r="F1087">
        <v>33433</v>
      </c>
      <c r="G1087">
        <f t="shared" si="65"/>
        <v>2388</v>
      </c>
      <c r="H1087">
        <v>476607</v>
      </c>
      <c r="I1087">
        <f t="shared" si="66"/>
        <v>34043</v>
      </c>
      <c r="J1087">
        <f t="shared" si="67"/>
        <v>841547</v>
      </c>
      <c r="K1087">
        <v>0.98265866846269567</v>
      </c>
      <c r="L1087">
        <v>4.1550530646645892E-2</v>
      </c>
    </row>
    <row r="1088" spans="1:12" x14ac:dyDescent="0.25">
      <c r="A1088" t="s">
        <v>1081</v>
      </c>
      <c r="B1088">
        <v>3</v>
      </c>
      <c r="C1088">
        <v>0</v>
      </c>
      <c r="D1088">
        <v>5697328</v>
      </c>
      <c r="E1088">
        <f t="shared" si="64"/>
        <v>1899109</v>
      </c>
      <c r="F1088">
        <v>7614</v>
      </c>
      <c r="G1088">
        <f t="shared" si="65"/>
        <v>2538</v>
      </c>
      <c r="H1088">
        <v>85354</v>
      </c>
      <c r="I1088">
        <f t="shared" si="66"/>
        <v>28451</v>
      </c>
      <c r="J1088">
        <f t="shared" si="67"/>
        <v>1930098</v>
      </c>
      <c r="K1088">
        <v>0.85615202568128035</v>
      </c>
      <c r="L1088">
        <v>1.2826363516371182E-2</v>
      </c>
    </row>
    <row r="1089" spans="1:12" x14ac:dyDescent="0.25">
      <c r="A1089" t="s">
        <v>1082</v>
      </c>
      <c r="B1089">
        <v>8</v>
      </c>
      <c r="C1089">
        <v>1</v>
      </c>
      <c r="D1089">
        <v>3206710</v>
      </c>
      <c r="E1089">
        <f t="shared" si="64"/>
        <v>400839</v>
      </c>
      <c r="F1089">
        <v>15329</v>
      </c>
      <c r="G1089">
        <f t="shared" si="65"/>
        <v>1916</v>
      </c>
      <c r="H1089">
        <v>51293</v>
      </c>
      <c r="I1089">
        <f t="shared" si="66"/>
        <v>6412</v>
      </c>
      <c r="J1089">
        <f t="shared" si="67"/>
        <v>409167</v>
      </c>
      <c r="K1089">
        <v>0.61733569882830019</v>
      </c>
      <c r="L1089">
        <v>9.8746066841092581E-3</v>
      </c>
    </row>
    <row r="1090" spans="1:12" x14ac:dyDescent="0.25">
      <c r="A1090" t="s">
        <v>1083</v>
      </c>
      <c r="B1090">
        <v>6</v>
      </c>
      <c r="C1090">
        <v>1</v>
      </c>
      <c r="D1090">
        <v>500381</v>
      </c>
      <c r="E1090">
        <f t="shared" si="64"/>
        <v>83397</v>
      </c>
      <c r="F1090">
        <v>1829</v>
      </c>
      <c r="G1090">
        <f t="shared" si="65"/>
        <v>305</v>
      </c>
      <c r="H1090">
        <v>7560</v>
      </c>
      <c r="I1090">
        <f t="shared" si="66"/>
        <v>1260</v>
      </c>
      <c r="J1090">
        <f t="shared" si="67"/>
        <v>84962</v>
      </c>
      <c r="K1090">
        <v>0.43478835978835978</v>
      </c>
      <c r="L1090">
        <v>6.5689944262471997E-3</v>
      </c>
    </row>
    <row r="1091" spans="1:12" x14ac:dyDescent="0.25">
      <c r="A1091" t="s">
        <v>1084</v>
      </c>
      <c r="B1091">
        <v>3</v>
      </c>
      <c r="C1091">
        <v>0</v>
      </c>
      <c r="D1091">
        <v>6610961</v>
      </c>
      <c r="E1091">
        <f t="shared" si="64"/>
        <v>2203654</v>
      </c>
      <c r="F1091">
        <v>3746</v>
      </c>
      <c r="G1091">
        <f t="shared" si="65"/>
        <v>1249</v>
      </c>
      <c r="H1091">
        <v>92036</v>
      </c>
      <c r="I1091">
        <f t="shared" si="66"/>
        <v>30679</v>
      </c>
      <c r="J1091">
        <f t="shared" si="67"/>
        <v>2235582</v>
      </c>
      <c r="K1091">
        <v>0.89461732365596069</v>
      </c>
      <c r="L1091">
        <v>1.2454618927565901E-2</v>
      </c>
    </row>
    <row r="1092" spans="1:12" x14ac:dyDescent="0.25">
      <c r="A1092" t="s">
        <v>1085</v>
      </c>
      <c r="B1092">
        <v>3</v>
      </c>
      <c r="C1092">
        <v>0</v>
      </c>
      <c r="D1092">
        <v>77798</v>
      </c>
      <c r="E1092">
        <f t="shared" ref="E1092:E1155" si="68">ROUND(D1092/B1092,0)</f>
        <v>25933</v>
      </c>
      <c r="F1092">
        <v>164</v>
      </c>
      <c r="G1092">
        <f t="shared" ref="G1092:G1155" si="69">ROUND(F1092/B1092,0)</f>
        <v>55</v>
      </c>
      <c r="H1092">
        <v>1990</v>
      </c>
      <c r="I1092">
        <f t="shared" ref="I1092:I1155" si="70">ROUND(H1092/B1092,0)</f>
        <v>663</v>
      </c>
      <c r="J1092">
        <f t="shared" ref="J1092:J1155" si="71">E1092+G1092+I1092</f>
        <v>26651</v>
      </c>
      <c r="K1092">
        <v>0.98643216080402008</v>
      </c>
      <c r="L1092">
        <v>2.523201110568395E-2</v>
      </c>
    </row>
    <row r="1093" spans="1:12" x14ac:dyDescent="0.25">
      <c r="A1093" t="s">
        <v>1086</v>
      </c>
      <c r="B1093">
        <v>34</v>
      </c>
      <c r="C1093">
        <v>5</v>
      </c>
      <c r="D1093">
        <v>232092388</v>
      </c>
      <c r="E1093">
        <f t="shared" si="68"/>
        <v>6826247</v>
      </c>
      <c r="F1093">
        <v>436276</v>
      </c>
      <c r="G1093">
        <f t="shared" si="69"/>
        <v>12832</v>
      </c>
      <c r="H1093">
        <v>5454380</v>
      </c>
      <c r="I1093">
        <f t="shared" si="70"/>
        <v>160423</v>
      </c>
      <c r="J1093">
        <f t="shared" si="71"/>
        <v>6999502</v>
      </c>
      <c r="K1093">
        <v>0.90345117135219766</v>
      </c>
      <c r="L1093">
        <v>2.1231915628357446E-2</v>
      </c>
    </row>
    <row r="1094" spans="1:12" x14ac:dyDescent="0.25">
      <c r="A1094" t="s">
        <v>1087</v>
      </c>
      <c r="B1094">
        <v>23</v>
      </c>
      <c r="C1094">
        <v>3</v>
      </c>
      <c r="D1094">
        <v>27647704</v>
      </c>
      <c r="E1094">
        <f t="shared" si="68"/>
        <v>1202074</v>
      </c>
      <c r="F1094">
        <v>190326</v>
      </c>
      <c r="G1094">
        <f t="shared" si="69"/>
        <v>8275</v>
      </c>
      <c r="H1094">
        <v>917748</v>
      </c>
      <c r="I1094">
        <f t="shared" si="70"/>
        <v>39902</v>
      </c>
      <c r="J1094">
        <f t="shared" si="71"/>
        <v>1250251</v>
      </c>
      <c r="K1094">
        <v>0.97235515631742042</v>
      </c>
      <c r="L1094">
        <v>3.227671274258434E-2</v>
      </c>
    </row>
    <row r="1095" spans="1:12" x14ac:dyDescent="0.25">
      <c r="A1095" t="s">
        <v>1088</v>
      </c>
      <c r="B1095">
        <v>14</v>
      </c>
      <c r="C1095">
        <v>2</v>
      </c>
      <c r="D1095">
        <v>7190304</v>
      </c>
      <c r="E1095">
        <f t="shared" si="68"/>
        <v>513593</v>
      </c>
      <c r="F1095">
        <v>36112</v>
      </c>
      <c r="G1095">
        <f t="shared" si="69"/>
        <v>2579</v>
      </c>
      <c r="H1095">
        <v>467962</v>
      </c>
      <c r="I1095">
        <f t="shared" si="70"/>
        <v>33426</v>
      </c>
      <c r="J1095">
        <f t="shared" si="71"/>
        <v>549598</v>
      </c>
      <c r="K1095">
        <v>0.98231694026438043</v>
      </c>
      <c r="L1095">
        <v>6.393151110161685E-2</v>
      </c>
    </row>
    <row r="1096" spans="1:12" x14ac:dyDescent="0.25">
      <c r="A1096" t="s">
        <v>1089</v>
      </c>
      <c r="B1096">
        <v>7</v>
      </c>
      <c r="C1096">
        <v>1</v>
      </c>
      <c r="D1096">
        <v>3397020</v>
      </c>
      <c r="E1096">
        <f t="shared" si="68"/>
        <v>485289</v>
      </c>
      <c r="F1096">
        <v>20097</v>
      </c>
      <c r="G1096">
        <f t="shared" si="69"/>
        <v>2871</v>
      </c>
      <c r="H1096">
        <v>97966</v>
      </c>
      <c r="I1096">
        <f t="shared" si="70"/>
        <v>13995</v>
      </c>
      <c r="J1096">
        <f t="shared" si="71"/>
        <v>502155</v>
      </c>
      <c r="K1096">
        <v>0.98569912010289285</v>
      </c>
      <c r="L1096">
        <v>2.842638547903751E-2</v>
      </c>
    </row>
    <row r="1097" spans="1:12" x14ac:dyDescent="0.25">
      <c r="A1097" t="s">
        <v>1090</v>
      </c>
      <c r="B1097">
        <v>7</v>
      </c>
      <c r="C1097">
        <v>1</v>
      </c>
      <c r="D1097">
        <v>7763315</v>
      </c>
      <c r="E1097">
        <f t="shared" si="68"/>
        <v>1109045</v>
      </c>
      <c r="F1097">
        <v>34994</v>
      </c>
      <c r="G1097">
        <f t="shared" si="69"/>
        <v>4999</v>
      </c>
      <c r="H1097">
        <v>11515</v>
      </c>
      <c r="I1097">
        <f t="shared" si="70"/>
        <v>1645</v>
      </c>
      <c r="J1097">
        <f t="shared" si="71"/>
        <v>1115689</v>
      </c>
      <c r="K1097">
        <v>0.81328701693443339</v>
      </c>
      <c r="L1097">
        <v>1.2063145705153019E-3</v>
      </c>
    </row>
    <row r="1098" spans="1:12" x14ac:dyDescent="0.25">
      <c r="A1098" t="s">
        <v>1091</v>
      </c>
      <c r="B1098">
        <v>12</v>
      </c>
      <c r="C1098">
        <v>2</v>
      </c>
      <c r="D1098">
        <v>1323979</v>
      </c>
      <c r="E1098">
        <f t="shared" si="68"/>
        <v>110332</v>
      </c>
      <c r="F1098">
        <v>7275</v>
      </c>
      <c r="G1098">
        <f t="shared" si="69"/>
        <v>606</v>
      </c>
      <c r="H1098">
        <v>40713</v>
      </c>
      <c r="I1098">
        <f t="shared" si="70"/>
        <v>3393</v>
      </c>
      <c r="J1098">
        <f t="shared" si="71"/>
        <v>114331</v>
      </c>
      <c r="K1098">
        <v>0.9620268710239972</v>
      </c>
      <c r="L1098">
        <v>2.9582795497511666E-2</v>
      </c>
    </row>
    <row r="1099" spans="1:12" x14ac:dyDescent="0.25">
      <c r="A1099" t="s">
        <v>1092</v>
      </c>
      <c r="B1099">
        <v>7</v>
      </c>
      <c r="C1099">
        <v>1</v>
      </c>
      <c r="D1099">
        <v>7508430</v>
      </c>
      <c r="E1099">
        <f t="shared" si="68"/>
        <v>1072633</v>
      </c>
      <c r="F1099">
        <v>12816</v>
      </c>
      <c r="G1099">
        <f t="shared" si="69"/>
        <v>1831</v>
      </c>
      <c r="H1099">
        <v>215584</v>
      </c>
      <c r="I1099">
        <f t="shared" si="70"/>
        <v>30798</v>
      </c>
      <c r="J1099">
        <f t="shared" si="71"/>
        <v>1105262</v>
      </c>
      <c r="K1099">
        <v>0.95733449606649845</v>
      </c>
      <c r="L1099">
        <v>2.7487237678183056E-2</v>
      </c>
    </row>
    <row r="1100" spans="1:12" x14ac:dyDescent="0.25">
      <c r="A1100" t="s">
        <v>1093</v>
      </c>
      <c r="B1100">
        <v>21</v>
      </c>
      <c r="C1100">
        <v>3</v>
      </c>
      <c r="D1100">
        <v>2493390</v>
      </c>
      <c r="E1100">
        <f t="shared" si="68"/>
        <v>118733</v>
      </c>
      <c r="F1100">
        <v>24319</v>
      </c>
      <c r="G1100">
        <f t="shared" si="69"/>
        <v>1158</v>
      </c>
      <c r="H1100">
        <v>306599</v>
      </c>
      <c r="I1100">
        <f t="shared" si="70"/>
        <v>14600</v>
      </c>
      <c r="J1100">
        <f t="shared" si="71"/>
        <v>134491</v>
      </c>
      <c r="K1100">
        <v>0.99322894073366186</v>
      </c>
      <c r="L1100">
        <v>0.12213211731818929</v>
      </c>
    </row>
    <row r="1101" spans="1:12" x14ac:dyDescent="0.25">
      <c r="A1101" t="s">
        <v>1094</v>
      </c>
      <c r="B1101">
        <v>34</v>
      </c>
      <c r="C1101">
        <v>5</v>
      </c>
      <c r="D1101">
        <v>58217761</v>
      </c>
      <c r="E1101">
        <f t="shared" si="68"/>
        <v>1712287</v>
      </c>
      <c r="F1101">
        <v>245763</v>
      </c>
      <c r="G1101">
        <f t="shared" si="69"/>
        <v>7228</v>
      </c>
      <c r="H1101">
        <v>3987508</v>
      </c>
      <c r="I1101">
        <f t="shared" si="70"/>
        <v>117280</v>
      </c>
      <c r="J1101">
        <f t="shared" si="71"/>
        <v>1836795</v>
      </c>
      <c r="K1101">
        <v>0.96476571332270677</v>
      </c>
      <c r="L1101">
        <v>6.6079679704617977E-2</v>
      </c>
    </row>
    <row r="1102" spans="1:12" x14ac:dyDescent="0.25">
      <c r="A1102" t="s">
        <v>1095</v>
      </c>
      <c r="B1102">
        <v>6</v>
      </c>
      <c r="C1102">
        <v>1</v>
      </c>
      <c r="D1102">
        <v>12421837</v>
      </c>
      <c r="E1102">
        <f t="shared" si="68"/>
        <v>2070306</v>
      </c>
      <c r="F1102">
        <v>19249</v>
      </c>
      <c r="G1102">
        <f t="shared" si="69"/>
        <v>3208</v>
      </c>
      <c r="H1102">
        <v>489850</v>
      </c>
      <c r="I1102">
        <f t="shared" si="70"/>
        <v>81642</v>
      </c>
      <c r="J1102">
        <f t="shared" si="71"/>
        <v>2155156</v>
      </c>
      <c r="K1102">
        <v>0.98256200877819744</v>
      </c>
      <c r="L1102">
        <v>3.8746926078646819E-2</v>
      </c>
    </row>
    <row r="1103" spans="1:12" x14ac:dyDescent="0.25">
      <c r="A1103" t="s">
        <v>1096</v>
      </c>
      <c r="B1103">
        <v>70</v>
      </c>
      <c r="C1103">
        <v>10</v>
      </c>
      <c r="D1103">
        <v>113555112</v>
      </c>
      <c r="E1103">
        <f t="shared" si="68"/>
        <v>1622216</v>
      </c>
      <c r="F1103">
        <v>357366</v>
      </c>
      <c r="G1103">
        <f t="shared" si="69"/>
        <v>5105</v>
      </c>
      <c r="H1103">
        <v>1735710</v>
      </c>
      <c r="I1103">
        <f t="shared" si="70"/>
        <v>24796</v>
      </c>
      <c r="J1103">
        <f t="shared" si="71"/>
        <v>1652117</v>
      </c>
      <c r="K1103">
        <v>0.82706961416365632</v>
      </c>
      <c r="L1103">
        <v>1.2641905544507764E-2</v>
      </c>
    </row>
    <row r="1104" spans="1:12" x14ac:dyDescent="0.25">
      <c r="A1104" t="s">
        <v>1097</v>
      </c>
      <c r="B1104">
        <v>5</v>
      </c>
      <c r="C1104">
        <v>1</v>
      </c>
      <c r="D1104">
        <v>9578073</v>
      </c>
      <c r="E1104">
        <f t="shared" si="68"/>
        <v>1915615</v>
      </c>
      <c r="F1104">
        <v>13473</v>
      </c>
      <c r="G1104">
        <f t="shared" si="69"/>
        <v>2695</v>
      </c>
      <c r="H1104">
        <v>137554</v>
      </c>
      <c r="I1104">
        <f t="shared" si="70"/>
        <v>27511</v>
      </c>
      <c r="J1104">
        <f t="shared" si="71"/>
        <v>1945821</v>
      </c>
      <c r="K1104">
        <v>0.90709830321182949</v>
      </c>
      <c r="L1104">
        <v>1.302715065963686E-2</v>
      </c>
    </row>
    <row r="1105" spans="1:12" x14ac:dyDescent="0.25">
      <c r="A1105" t="s">
        <v>1098</v>
      </c>
      <c r="B1105">
        <v>5</v>
      </c>
      <c r="C1105">
        <v>1</v>
      </c>
      <c r="D1105">
        <v>1268878</v>
      </c>
      <c r="E1105">
        <f t="shared" si="68"/>
        <v>253776</v>
      </c>
      <c r="F1105">
        <v>6231</v>
      </c>
      <c r="G1105">
        <f t="shared" si="69"/>
        <v>1246</v>
      </c>
      <c r="H1105">
        <v>58649</v>
      </c>
      <c r="I1105">
        <f t="shared" si="70"/>
        <v>11730</v>
      </c>
      <c r="J1105">
        <f t="shared" si="71"/>
        <v>266752</v>
      </c>
      <c r="K1105">
        <v>0.9907585807089635</v>
      </c>
      <c r="L1105">
        <v>4.5794000684068921E-2</v>
      </c>
    </row>
    <row r="1106" spans="1:12" x14ac:dyDescent="0.25">
      <c r="A1106" t="s">
        <v>1099</v>
      </c>
      <c r="B1106">
        <v>5</v>
      </c>
      <c r="C1106">
        <v>1</v>
      </c>
      <c r="D1106">
        <v>46980</v>
      </c>
      <c r="E1106">
        <f t="shared" si="68"/>
        <v>9396</v>
      </c>
      <c r="F1106">
        <v>300</v>
      </c>
      <c r="G1106">
        <f t="shared" si="69"/>
        <v>60</v>
      </c>
      <c r="H1106">
        <v>1269</v>
      </c>
      <c r="I1106">
        <f t="shared" si="70"/>
        <v>254</v>
      </c>
      <c r="J1106">
        <f t="shared" si="71"/>
        <v>9710</v>
      </c>
      <c r="K1106">
        <v>0.92513790386130812</v>
      </c>
      <c r="L1106">
        <v>2.4989357173265218E-2</v>
      </c>
    </row>
    <row r="1107" spans="1:12" x14ac:dyDescent="0.25">
      <c r="A1107" t="s">
        <v>1100</v>
      </c>
      <c r="B1107">
        <v>3</v>
      </c>
      <c r="C1107">
        <v>0</v>
      </c>
      <c r="D1107">
        <v>527044</v>
      </c>
      <c r="E1107">
        <f t="shared" si="68"/>
        <v>175681</v>
      </c>
      <c r="F1107">
        <v>1259</v>
      </c>
      <c r="G1107">
        <f t="shared" si="69"/>
        <v>420</v>
      </c>
      <c r="H1107">
        <v>17930</v>
      </c>
      <c r="I1107">
        <f t="shared" si="70"/>
        <v>5977</v>
      </c>
      <c r="J1107">
        <f t="shared" si="71"/>
        <v>182078</v>
      </c>
      <c r="K1107">
        <v>0.98059118795315114</v>
      </c>
      <c r="L1107">
        <v>3.3359643597119029E-2</v>
      </c>
    </row>
    <row r="1108" spans="1:12" x14ac:dyDescent="0.25">
      <c r="A1108" t="s">
        <v>1101</v>
      </c>
      <c r="B1108">
        <v>2</v>
      </c>
      <c r="C1108">
        <v>0</v>
      </c>
      <c r="D1108">
        <v>1556025</v>
      </c>
      <c r="E1108">
        <f t="shared" si="68"/>
        <v>778013</v>
      </c>
      <c r="F1108">
        <v>2280</v>
      </c>
      <c r="G1108">
        <f t="shared" si="69"/>
        <v>1140</v>
      </c>
      <c r="H1108">
        <v>11174</v>
      </c>
      <c r="I1108">
        <f t="shared" si="70"/>
        <v>5587</v>
      </c>
      <c r="J1108">
        <f t="shared" si="71"/>
        <v>784740</v>
      </c>
      <c r="K1108">
        <v>0.95963844639341334</v>
      </c>
      <c r="L1108">
        <v>6.8912774537684164E-3</v>
      </c>
    </row>
    <row r="1109" spans="1:12" x14ac:dyDescent="0.25">
      <c r="A1109" t="s">
        <v>1102</v>
      </c>
      <c r="B1109">
        <v>2</v>
      </c>
      <c r="C1109">
        <v>0</v>
      </c>
      <c r="D1109">
        <v>56466</v>
      </c>
      <c r="E1109">
        <f t="shared" si="68"/>
        <v>28233</v>
      </c>
      <c r="F1109">
        <v>42</v>
      </c>
      <c r="G1109">
        <f t="shared" si="69"/>
        <v>21</v>
      </c>
      <c r="H1109">
        <v>707</v>
      </c>
      <c r="I1109">
        <f t="shared" si="70"/>
        <v>354</v>
      </c>
      <c r="J1109">
        <f t="shared" si="71"/>
        <v>28608</v>
      </c>
      <c r="K1109">
        <v>0.93493635077793491</v>
      </c>
      <c r="L1109">
        <v>1.170615945878936E-2</v>
      </c>
    </row>
    <row r="1110" spans="1:12" x14ac:dyDescent="0.25">
      <c r="A1110" t="s">
        <v>1103</v>
      </c>
      <c r="B1110">
        <v>6</v>
      </c>
      <c r="C1110">
        <v>1</v>
      </c>
      <c r="D1110">
        <v>5489920</v>
      </c>
      <c r="E1110">
        <f t="shared" si="68"/>
        <v>914987</v>
      </c>
      <c r="F1110">
        <v>6329</v>
      </c>
      <c r="G1110">
        <f t="shared" si="69"/>
        <v>1055</v>
      </c>
      <c r="H1110">
        <v>173788</v>
      </c>
      <c r="I1110">
        <f t="shared" si="70"/>
        <v>28965</v>
      </c>
      <c r="J1110">
        <f t="shared" si="71"/>
        <v>945007</v>
      </c>
      <c r="K1110">
        <v>0.97101641079936474</v>
      </c>
      <c r="L1110">
        <v>3.0738334984844951E-2</v>
      </c>
    </row>
    <row r="1111" spans="1:12" x14ac:dyDescent="0.25">
      <c r="A1111" t="s">
        <v>1104</v>
      </c>
      <c r="B1111">
        <v>6</v>
      </c>
      <c r="C1111">
        <v>1</v>
      </c>
      <c r="D1111">
        <v>5963784</v>
      </c>
      <c r="E1111">
        <f t="shared" si="68"/>
        <v>993964</v>
      </c>
      <c r="F1111">
        <v>16590</v>
      </c>
      <c r="G1111">
        <f t="shared" si="69"/>
        <v>2765</v>
      </c>
      <c r="H1111">
        <v>149733</v>
      </c>
      <c r="I1111">
        <f t="shared" si="70"/>
        <v>24956</v>
      </c>
      <c r="J1111">
        <f t="shared" si="71"/>
        <v>1021685</v>
      </c>
      <c r="K1111">
        <v>0.98277600796083697</v>
      </c>
      <c r="L1111">
        <v>2.4674602567765699E-2</v>
      </c>
    </row>
    <row r="1112" spans="1:12" x14ac:dyDescent="0.25">
      <c r="A1112">
        <v>27</v>
      </c>
      <c r="B1112">
        <v>6</v>
      </c>
      <c r="C1112">
        <v>1</v>
      </c>
      <c r="D1112">
        <v>15740</v>
      </c>
      <c r="E1112">
        <f t="shared" si="68"/>
        <v>2623</v>
      </c>
      <c r="F1112">
        <v>0</v>
      </c>
      <c r="G1112">
        <f t="shared" si="69"/>
        <v>0</v>
      </c>
      <c r="H1112">
        <v>3371</v>
      </c>
      <c r="I1112">
        <f t="shared" si="70"/>
        <v>562</v>
      </c>
      <c r="J1112">
        <f t="shared" si="71"/>
        <v>3185</v>
      </c>
      <c r="K1112">
        <v>0.26164342924948086</v>
      </c>
      <c r="L1112">
        <v>5.6035578144853875E-2</v>
      </c>
    </row>
    <row r="1113" spans="1:12" x14ac:dyDescent="0.25">
      <c r="A1113" t="s">
        <v>1105</v>
      </c>
      <c r="B1113">
        <v>6</v>
      </c>
      <c r="C1113">
        <v>1</v>
      </c>
      <c r="D1113">
        <v>1021787</v>
      </c>
      <c r="E1113">
        <f t="shared" si="68"/>
        <v>170298</v>
      </c>
      <c r="F1113">
        <v>2040</v>
      </c>
      <c r="G1113">
        <f t="shared" si="69"/>
        <v>340</v>
      </c>
      <c r="H1113">
        <v>57712</v>
      </c>
      <c r="I1113">
        <f t="shared" si="70"/>
        <v>9619</v>
      </c>
      <c r="J1113">
        <f t="shared" si="71"/>
        <v>180257</v>
      </c>
      <c r="K1113">
        <v>0.99428195176046574</v>
      </c>
      <c r="L1113">
        <v>5.6158475298667923E-2</v>
      </c>
    </row>
    <row r="1114" spans="1:12" x14ac:dyDescent="0.25">
      <c r="A1114" t="s">
        <v>1106</v>
      </c>
      <c r="B1114">
        <v>5</v>
      </c>
      <c r="C1114">
        <v>1</v>
      </c>
      <c r="D1114">
        <v>215552</v>
      </c>
      <c r="E1114">
        <f t="shared" si="68"/>
        <v>43110</v>
      </c>
      <c r="F1114">
        <v>542</v>
      </c>
      <c r="G1114">
        <f t="shared" si="69"/>
        <v>108</v>
      </c>
      <c r="H1114">
        <v>1771</v>
      </c>
      <c r="I1114">
        <f t="shared" si="70"/>
        <v>354</v>
      </c>
      <c r="J1114">
        <f t="shared" si="71"/>
        <v>43572</v>
      </c>
      <c r="K1114">
        <v>0.47656691134952006</v>
      </c>
      <c r="L1114">
        <v>3.9155285035629454E-3</v>
      </c>
    </row>
    <row r="1115" spans="1:12" x14ac:dyDescent="0.25">
      <c r="A1115" t="s">
        <v>1107</v>
      </c>
      <c r="B1115">
        <v>16</v>
      </c>
      <c r="C1115">
        <v>2</v>
      </c>
      <c r="D1115">
        <v>4001805</v>
      </c>
      <c r="E1115">
        <f t="shared" si="68"/>
        <v>250113</v>
      </c>
      <c r="F1115">
        <v>17105</v>
      </c>
      <c r="G1115">
        <f t="shared" si="69"/>
        <v>1069</v>
      </c>
      <c r="H1115">
        <v>224514</v>
      </c>
      <c r="I1115">
        <f t="shared" si="70"/>
        <v>14032</v>
      </c>
      <c r="J1115">
        <f t="shared" si="71"/>
        <v>265214</v>
      </c>
      <c r="K1115">
        <v>0.97825970763515857</v>
      </c>
      <c r="L1115">
        <v>5.4883483827922651E-2</v>
      </c>
    </row>
    <row r="1116" spans="1:12" x14ac:dyDescent="0.25">
      <c r="A1116" t="s">
        <v>1108</v>
      </c>
      <c r="B1116">
        <v>4</v>
      </c>
      <c r="C1116">
        <v>1</v>
      </c>
      <c r="D1116">
        <v>13958</v>
      </c>
      <c r="E1116">
        <f t="shared" si="68"/>
        <v>3490</v>
      </c>
      <c r="F1116">
        <v>80</v>
      </c>
      <c r="G1116">
        <f t="shared" si="69"/>
        <v>20</v>
      </c>
      <c r="H1116">
        <v>342</v>
      </c>
      <c r="I1116">
        <f t="shared" si="70"/>
        <v>86</v>
      </c>
      <c r="J1116">
        <f t="shared" si="71"/>
        <v>3596</v>
      </c>
      <c r="K1116">
        <v>0.96491228070175439</v>
      </c>
      <c r="L1116">
        <v>2.3642355638343601E-2</v>
      </c>
    </row>
    <row r="1117" spans="1:12" x14ac:dyDescent="0.25">
      <c r="A1117" t="s">
        <v>1109</v>
      </c>
      <c r="B1117">
        <v>4</v>
      </c>
      <c r="C1117">
        <v>1</v>
      </c>
      <c r="D1117">
        <v>66888</v>
      </c>
      <c r="E1117">
        <f t="shared" si="68"/>
        <v>16722</v>
      </c>
      <c r="F1117">
        <v>223</v>
      </c>
      <c r="G1117">
        <f t="shared" si="69"/>
        <v>56</v>
      </c>
      <c r="H1117">
        <v>1406</v>
      </c>
      <c r="I1117">
        <f t="shared" si="70"/>
        <v>352</v>
      </c>
      <c r="J1117">
        <f t="shared" si="71"/>
        <v>17130</v>
      </c>
      <c r="K1117">
        <v>0.98008534850640117</v>
      </c>
      <c r="L1117">
        <v>2.0601602679105369E-2</v>
      </c>
    </row>
    <row r="1118" spans="1:12" x14ac:dyDescent="0.25">
      <c r="A1118" t="s">
        <v>1110</v>
      </c>
      <c r="B1118">
        <v>4</v>
      </c>
      <c r="C1118">
        <v>1</v>
      </c>
      <c r="D1118">
        <v>5444065</v>
      </c>
      <c r="E1118">
        <f t="shared" si="68"/>
        <v>1361016</v>
      </c>
      <c r="F1118">
        <v>2351</v>
      </c>
      <c r="G1118">
        <f t="shared" si="69"/>
        <v>588</v>
      </c>
      <c r="H1118">
        <v>18057</v>
      </c>
      <c r="I1118">
        <f t="shared" si="70"/>
        <v>4514</v>
      </c>
      <c r="J1118">
        <f t="shared" si="71"/>
        <v>1366118</v>
      </c>
      <c r="K1118">
        <v>0.96799025308744535</v>
      </c>
      <c r="L1118">
        <v>3.2106523342392127E-3</v>
      </c>
    </row>
    <row r="1119" spans="1:12" x14ac:dyDescent="0.25">
      <c r="A1119" t="s">
        <v>1111</v>
      </c>
      <c r="B1119">
        <v>4</v>
      </c>
      <c r="C1119">
        <v>1</v>
      </c>
      <c r="D1119">
        <v>887694</v>
      </c>
      <c r="E1119">
        <f t="shared" si="68"/>
        <v>221924</v>
      </c>
      <c r="F1119">
        <v>3309</v>
      </c>
      <c r="G1119">
        <f t="shared" si="69"/>
        <v>827</v>
      </c>
      <c r="H1119">
        <v>37228</v>
      </c>
      <c r="I1119">
        <f t="shared" si="70"/>
        <v>9307</v>
      </c>
      <c r="J1119">
        <f t="shared" si="71"/>
        <v>232058</v>
      </c>
      <c r="K1119">
        <v>0.96346835715053181</v>
      </c>
      <c r="L1119">
        <v>4.0405815517509415E-2</v>
      </c>
    </row>
    <row r="1120" spans="1:12" x14ac:dyDescent="0.25">
      <c r="A1120" t="s">
        <v>1112</v>
      </c>
      <c r="B1120">
        <v>2</v>
      </c>
      <c r="C1120">
        <v>0</v>
      </c>
      <c r="D1120">
        <v>4906958</v>
      </c>
      <c r="E1120">
        <f t="shared" si="68"/>
        <v>2453479</v>
      </c>
      <c r="F1120">
        <v>16753</v>
      </c>
      <c r="G1120">
        <f t="shared" si="69"/>
        <v>8377</v>
      </c>
      <c r="H1120">
        <v>312361</v>
      </c>
      <c r="I1120">
        <f t="shared" si="70"/>
        <v>156181</v>
      </c>
      <c r="J1120">
        <f t="shared" si="71"/>
        <v>2618037</v>
      </c>
      <c r="K1120">
        <v>0.99022605254817342</v>
      </c>
      <c r="L1120">
        <v>6.3034572539646769E-2</v>
      </c>
    </row>
    <row r="1121" spans="1:12" x14ac:dyDescent="0.25">
      <c r="A1121" t="s">
        <v>1113</v>
      </c>
      <c r="B1121">
        <v>2</v>
      </c>
      <c r="C1121">
        <v>0</v>
      </c>
      <c r="D1121">
        <v>21441</v>
      </c>
      <c r="E1121">
        <f t="shared" si="68"/>
        <v>10721</v>
      </c>
      <c r="F1121">
        <v>3</v>
      </c>
      <c r="G1121">
        <f t="shared" si="69"/>
        <v>2</v>
      </c>
      <c r="H1121">
        <v>89</v>
      </c>
      <c r="I1121">
        <f t="shared" si="70"/>
        <v>45</v>
      </c>
      <c r="J1121">
        <f t="shared" si="71"/>
        <v>10768</v>
      </c>
      <c r="K1121">
        <v>0.9213483146067416</v>
      </c>
      <c r="L1121">
        <v>3.8244484865444708E-3</v>
      </c>
    </row>
    <row r="1122" spans="1:12" x14ac:dyDescent="0.25">
      <c r="A1122" t="s">
        <v>1114</v>
      </c>
      <c r="B1122">
        <v>2</v>
      </c>
      <c r="C1122">
        <v>0</v>
      </c>
      <c r="D1122">
        <v>2661336</v>
      </c>
      <c r="E1122">
        <f t="shared" si="68"/>
        <v>1330668</v>
      </c>
      <c r="F1122">
        <v>4996</v>
      </c>
      <c r="G1122">
        <f t="shared" si="69"/>
        <v>2498</v>
      </c>
      <c r="H1122">
        <v>149601</v>
      </c>
      <c r="I1122">
        <f t="shared" si="70"/>
        <v>74801</v>
      </c>
      <c r="J1122">
        <f t="shared" si="71"/>
        <v>1407967</v>
      </c>
      <c r="K1122">
        <v>0.99251341902794765</v>
      </c>
      <c r="L1122">
        <v>5.579190301412524E-2</v>
      </c>
    </row>
    <row r="1123" spans="1:12" x14ac:dyDescent="0.25">
      <c r="A1123" t="s">
        <v>1115</v>
      </c>
      <c r="B1123">
        <v>84</v>
      </c>
      <c r="C1123">
        <v>12</v>
      </c>
      <c r="D1123">
        <v>365112911</v>
      </c>
      <c r="E1123">
        <f t="shared" si="68"/>
        <v>4346582</v>
      </c>
      <c r="F1123">
        <v>679734</v>
      </c>
      <c r="G1123">
        <f t="shared" si="69"/>
        <v>8092</v>
      </c>
      <c r="H1123">
        <v>12381584</v>
      </c>
      <c r="I1123">
        <f t="shared" si="70"/>
        <v>147400</v>
      </c>
      <c r="J1123">
        <f t="shared" si="71"/>
        <v>4502074</v>
      </c>
      <c r="K1123">
        <v>0.98466747065642002</v>
      </c>
      <c r="L1123">
        <v>3.3391706052268308E-2</v>
      </c>
    </row>
    <row r="1124" spans="1:12" x14ac:dyDescent="0.25">
      <c r="A1124" t="s">
        <v>1116</v>
      </c>
      <c r="B1124">
        <v>4</v>
      </c>
      <c r="C1124">
        <v>1</v>
      </c>
      <c r="D1124">
        <v>1020394</v>
      </c>
      <c r="E1124">
        <f t="shared" si="68"/>
        <v>255099</v>
      </c>
      <c r="F1124">
        <v>2955</v>
      </c>
      <c r="G1124">
        <f t="shared" si="69"/>
        <v>739</v>
      </c>
      <c r="H1124">
        <v>47247</v>
      </c>
      <c r="I1124">
        <f t="shared" si="70"/>
        <v>11812</v>
      </c>
      <c r="J1124">
        <f t="shared" si="71"/>
        <v>267650</v>
      </c>
      <c r="K1124">
        <v>0.97949076131817892</v>
      </c>
      <c r="L1124">
        <v>4.5353069500604672E-2</v>
      </c>
    </row>
    <row r="1125" spans="1:12" x14ac:dyDescent="0.25">
      <c r="A1125" t="s">
        <v>1117</v>
      </c>
      <c r="B1125">
        <v>5</v>
      </c>
      <c r="C1125">
        <v>1</v>
      </c>
      <c r="D1125">
        <v>455842</v>
      </c>
      <c r="E1125">
        <f t="shared" si="68"/>
        <v>91168</v>
      </c>
      <c r="F1125">
        <v>14629</v>
      </c>
      <c r="G1125">
        <f t="shared" si="69"/>
        <v>2926</v>
      </c>
      <c r="H1125">
        <v>39198</v>
      </c>
      <c r="I1125">
        <f t="shared" si="70"/>
        <v>7840</v>
      </c>
      <c r="J1125">
        <f t="shared" si="71"/>
        <v>101934</v>
      </c>
      <c r="K1125">
        <v>0.96109495382417476</v>
      </c>
      <c r="L1125">
        <v>8.2644863790523909E-2</v>
      </c>
    </row>
    <row r="1126" spans="1:12" x14ac:dyDescent="0.25">
      <c r="A1126" t="s">
        <v>1118</v>
      </c>
      <c r="B1126">
        <v>63</v>
      </c>
      <c r="C1126">
        <v>9</v>
      </c>
      <c r="D1126">
        <v>155395312</v>
      </c>
      <c r="E1126">
        <f t="shared" si="68"/>
        <v>2466592</v>
      </c>
      <c r="F1126">
        <v>419571</v>
      </c>
      <c r="G1126">
        <f t="shared" si="69"/>
        <v>6660</v>
      </c>
      <c r="H1126">
        <v>6348464</v>
      </c>
      <c r="I1126">
        <f t="shared" si="70"/>
        <v>100769</v>
      </c>
      <c r="J1126">
        <f t="shared" si="71"/>
        <v>2574021</v>
      </c>
      <c r="K1126">
        <v>0.98298612073723657</v>
      </c>
      <c r="L1126">
        <v>4.0158560253091807E-2</v>
      </c>
    </row>
    <row r="1127" spans="1:12" x14ac:dyDescent="0.25">
      <c r="A1127" t="s">
        <v>1119</v>
      </c>
      <c r="B1127">
        <v>5</v>
      </c>
      <c r="C1127">
        <v>1</v>
      </c>
      <c r="D1127">
        <v>18178781</v>
      </c>
      <c r="E1127">
        <f t="shared" si="68"/>
        <v>3635756</v>
      </c>
      <c r="F1127">
        <v>2953</v>
      </c>
      <c r="G1127">
        <f t="shared" si="69"/>
        <v>591</v>
      </c>
      <c r="H1127">
        <v>8162</v>
      </c>
      <c r="I1127">
        <f t="shared" si="70"/>
        <v>1632</v>
      </c>
      <c r="J1127">
        <f t="shared" si="71"/>
        <v>3637979</v>
      </c>
      <c r="K1127">
        <v>0.88826268071551095</v>
      </c>
      <c r="L1127">
        <v>3.9881662032234175E-4</v>
      </c>
    </row>
    <row r="1128" spans="1:12" x14ac:dyDescent="0.25">
      <c r="A1128" t="s">
        <v>1120</v>
      </c>
      <c r="B1128">
        <v>16</v>
      </c>
      <c r="C1128">
        <v>2</v>
      </c>
      <c r="D1128">
        <v>8952248</v>
      </c>
      <c r="E1128">
        <f t="shared" si="68"/>
        <v>559516</v>
      </c>
      <c r="F1128">
        <v>48361</v>
      </c>
      <c r="G1128">
        <f t="shared" si="69"/>
        <v>3023</v>
      </c>
      <c r="H1128">
        <v>437861</v>
      </c>
      <c r="I1128">
        <f t="shared" si="70"/>
        <v>27366</v>
      </c>
      <c r="J1128">
        <f t="shared" si="71"/>
        <v>589905</v>
      </c>
      <c r="K1128">
        <v>0.98749603184572277</v>
      </c>
      <c r="L1128">
        <v>4.8299153464023782E-2</v>
      </c>
    </row>
    <row r="1129" spans="1:12" x14ac:dyDescent="0.25">
      <c r="A1129" t="s">
        <v>1121</v>
      </c>
      <c r="B1129">
        <v>5</v>
      </c>
      <c r="C1129">
        <v>1</v>
      </c>
      <c r="D1129">
        <v>321664</v>
      </c>
      <c r="E1129">
        <f t="shared" si="68"/>
        <v>64333</v>
      </c>
      <c r="F1129">
        <v>3238</v>
      </c>
      <c r="G1129">
        <f t="shared" si="69"/>
        <v>648</v>
      </c>
      <c r="H1129">
        <v>17436</v>
      </c>
      <c r="I1129">
        <f t="shared" si="70"/>
        <v>3487</v>
      </c>
      <c r="J1129">
        <f t="shared" si="71"/>
        <v>68468</v>
      </c>
      <c r="K1129">
        <v>0.91041523285157144</v>
      </c>
      <c r="L1129">
        <v>4.9349631914046954E-2</v>
      </c>
    </row>
    <row r="1130" spans="1:12" x14ac:dyDescent="0.25">
      <c r="A1130" t="s">
        <v>1122</v>
      </c>
      <c r="B1130">
        <v>16</v>
      </c>
      <c r="C1130">
        <v>2</v>
      </c>
      <c r="D1130">
        <v>1347394</v>
      </c>
      <c r="E1130">
        <f t="shared" si="68"/>
        <v>84212</v>
      </c>
      <c r="F1130">
        <v>10776</v>
      </c>
      <c r="G1130">
        <f t="shared" si="69"/>
        <v>674</v>
      </c>
      <c r="H1130">
        <v>92493</v>
      </c>
      <c r="I1130">
        <f t="shared" si="70"/>
        <v>5781</v>
      </c>
      <c r="J1130">
        <f t="shared" si="71"/>
        <v>90667</v>
      </c>
      <c r="K1130">
        <v>0.99465905527985898</v>
      </c>
      <c r="L1130">
        <v>6.8279211574342774E-2</v>
      </c>
    </row>
    <row r="1131" spans="1:12" x14ac:dyDescent="0.25">
      <c r="A1131" t="s">
        <v>1123</v>
      </c>
      <c r="B1131">
        <v>19</v>
      </c>
      <c r="C1131">
        <v>3</v>
      </c>
      <c r="D1131">
        <v>11989085</v>
      </c>
      <c r="E1131">
        <f t="shared" si="68"/>
        <v>631004</v>
      </c>
      <c r="F1131">
        <v>36203</v>
      </c>
      <c r="G1131">
        <f t="shared" si="69"/>
        <v>1905</v>
      </c>
      <c r="H1131">
        <v>317119</v>
      </c>
      <c r="I1131">
        <f t="shared" si="70"/>
        <v>16690</v>
      </c>
      <c r="J1131">
        <f t="shared" si="71"/>
        <v>649599</v>
      </c>
      <c r="K1131">
        <v>0.93569291023243639</v>
      </c>
      <c r="L1131">
        <v>2.4749678561791829E-2</v>
      </c>
    </row>
    <row r="1132" spans="1:12" x14ac:dyDescent="0.25">
      <c r="A1132" t="s">
        <v>1124</v>
      </c>
      <c r="B1132">
        <v>5</v>
      </c>
      <c r="C1132">
        <v>1</v>
      </c>
      <c r="D1132">
        <v>36420</v>
      </c>
      <c r="E1132">
        <f t="shared" si="68"/>
        <v>7284</v>
      </c>
      <c r="F1132">
        <v>15</v>
      </c>
      <c r="G1132">
        <f t="shared" si="69"/>
        <v>3</v>
      </c>
      <c r="H1132">
        <v>137</v>
      </c>
      <c r="I1132">
        <f t="shared" si="70"/>
        <v>27</v>
      </c>
      <c r="J1132">
        <f t="shared" si="71"/>
        <v>7314</v>
      </c>
      <c r="K1132">
        <v>0.96350364963503654</v>
      </c>
      <c r="L1132">
        <v>3.6243822075782538E-3</v>
      </c>
    </row>
    <row r="1133" spans="1:12" x14ac:dyDescent="0.25">
      <c r="A1133" t="s">
        <v>1125</v>
      </c>
      <c r="B1133">
        <v>5</v>
      </c>
      <c r="C1133">
        <v>1</v>
      </c>
      <c r="D1133">
        <v>1770190</v>
      </c>
      <c r="E1133">
        <f t="shared" si="68"/>
        <v>354038</v>
      </c>
      <c r="F1133">
        <v>4617</v>
      </c>
      <c r="G1133">
        <f t="shared" si="69"/>
        <v>923</v>
      </c>
      <c r="H1133">
        <v>58171</v>
      </c>
      <c r="I1133">
        <f t="shared" si="70"/>
        <v>11634</v>
      </c>
      <c r="J1133">
        <f t="shared" si="71"/>
        <v>366595</v>
      </c>
      <c r="K1133">
        <v>0.99111240996372763</v>
      </c>
      <c r="L1133">
        <v>3.2569385207237643E-2</v>
      </c>
    </row>
    <row r="1134" spans="1:12" x14ac:dyDescent="0.25">
      <c r="A1134" t="s">
        <v>1126</v>
      </c>
      <c r="B1134">
        <v>5</v>
      </c>
      <c r="C1134">
        <v>1</v>
      </c>
      <c r="D1134">
        <v>1166355</v>
      </c>
      <c r="E1134">
        <f t="shared" si="68"/>
        <v>233271</v>
      </c>
      <c r="F1134">
        <v>5771</v>
      </c>
      <c r="G1134">
        <f t="shared" si="69"/>
        <v>1154</v>
      </c>
      <c r="H1134">
        <v>48034</v>
      </c>
      <c r="I1134">
        <f t="shared" si="70"/>
        <v>9607</v>
      </c>
      <c r="J1134">
        <f t="shared" si="71"/>
        <v>244032</v>
      </c>
      <c r="K1134">
        <v>0.96716908856226835</v>
      </c>
      <c r="L1134">
        <v>3.9830926261729918E-2</v>
      </c>
    </row>
    <row r="1135" spans="1:12" x14ac:dyDescent="0.25">
      <c r="A1135" t="s">
        <v>1127</v>
      </c>
      <c r="B1135">
        <v>11</v>
      </c>
      <c r="C1135">
        <v>2</v>
      </c>
      <c r="D1135">
        <v>4370697</v>
      </c>
      <c r="E1135">
        <f t="shared" si="68"/>
        <v>397336</v>
      </c>
      <c r="F1135">
        <v>6742</v>
      </c>
      <c r="G1135">
        <f t="shared" si="69"/>
        <v>613</v>
      </c>
      <c r="H1135">
        <v>31619</v>
      </c>
      <c r="I1135">
        <f t="shared" si="70"/>
        <v>2874</v>
      </c>
      <c r="J1135">
        <f t="shared" si="71"/>
        <v>400823</v>
      </c>
      <c r="K1135">
        <v>0.97843069040766628</v>
      </c>
      <c r="L1135">
        <v>7.0782760735873477E-3</v>
      </c>
    </row>
    <row r="1136" spans="1:12" x14ac:dyDescent="0.25">
      <c r="A1136" t="s">
        <v>1128</v>
      </c>
      <c r="B1136">
        <v>5</v>
      </c>
      <c r="C1136">
        <v>1</v>
      </c>
      <c r="D1136">
        <v>234387</v>
      </c>
      <c r="E1136">
        <f t="shared" si="68"/>
        <v>46877</v>
      </c>
      <c r="F1136">
        <v>1449</v>
      </c>
      <c r="G1136">
        <f t="shared" si="69"/>
        <v>290</v>
      </c>
      <c r="H1136">
        <v>4167</v>
      </c>
      <c r="I1136">
        <f t="shared" si="70"/>
        <v>833</v>
      </c>
      <c r="J1136">
        <f t="shared" si="71"/>
        <v>48000</v>
      </c>
      <c r="K1136">
        <v>0.78761699064074875</v>
      </c>
      <c r="L1136">
        <v>1.4002483072866669E-2</v>
      </c>
    </row>
    <row r="1137" spans="1:12" x14ac:dyDescent="0.25">
      <c r="A1137" t="s">
        <v>1129</v>
      </c>
      <c r="B1137">
        <v>4</v>
      </c>
      <c r="C1137">
        <v>1</v>
      </c>
      <c r="D1137">
        <v>822255</v>
      </c>
      <c r="E1137">
        <f t="shared" si="68"/>
        <v>205564</v>
      </c>
      <c r="F1137">
        <v>1932</v>
      </c>
      <c r="G1137">
        <f t="shared" si="69"/>
        <v>483</v>
      </c>
      <c r="H1137">
        <v>26135</v>
      </c>
      <c r="I1137">
        <f t="shared" si="70"/>
        <v>6534</v>
      </c>
      <c r="J1137">
        <f t="shared" si="71"/>
        <v>212581</v>
      </c>
      <c r="K1137">
        <v>0.9832026018748804</v>
      </c>
      <c r="L1137">
        <v>3.1250646089108609E-2</v>
      </c>
    </row>
    <row r="1138" spans="1:12" x14ac:dyDescent="0.25">
      <c r="A1138" t="s">
        <v>1130</v>
      </c>
      <c r="B1138">
        <v>67</v>
      </c>
      <c r="C1138">
        <v>10</v>
      </c>
      <c r="D1138">
        <v>69479392</v>
      </c>
      <c r="E1138">
        <f t="shared" si="68"/>
        <v>1037006</v>
      </c>
      <c r="F1138">
        <v>199585</v>
      </c>
      <c r="G1138">
        <f t="shared" si="69"/>
        <v>2979</v>
      </c>
      <c r="H1138">
        <v>1452176</v>
      </c>
      <c r="I1138">
        <f t="shared" si="70"/>
        <v>21674</v>
      </c>
      <c r="J1138">
        <f t="shared" si="71"/>
        <v>1061659</v>
      </c>
      <c r="K1138">
        <v>0.96618247374973831</v>
      </c>
      <c r="L1138">
        <v>2.019400227336474E-2</v>
      </c>
    </row>
    <row r="1139" spans="1:12" x14ac:dyDescent="0.25">
      <c r="A1139" t="s">
        <v>1131</v>
      </c>
      <c r="B1139">
        <v>4</v>
      </c>
      <c r="C1139">
        <v>1</v>
      </c>
      <c r="D1139">
        <v>231541</v>
      </c>
      <c r="E1139">
        <f t="shared" si="68"/>
        <v>57885</v>
      </c>
      <c r="F1139">
        <v>226</v>
      </c>
      <c r="G1139">
        <f t="shared" si="69"/>
        <v>57</v>
      </c>
      <c r="H1139">
        <v>2655</v>
      </c>
      <c r="I1139">
        <f t="shared" si="70"/>
        <v>664</v>
      </c>
      <c r="J1139">
        <f t="shared" si="71"/>
        <v>58606</v>
      </c>
      <c r="K1139">
        <v>0.98568738229755182</v>
      </c>
      <c r="L1139">
        <v>1.1302533892485565E-2</v>
      </c>
    </row>
    <row r="1140" spans="1:12" x14ac:dyDescent="0.25">
      <c r="A1140" t="s">
        <v>1132</v>
      </c>
      <c r="B1140">
        <v>4</v>
      </c>
      <c r="C1140">
        <v>1</v>
      </c>
      <c r="D1140">
        <v>66436</v>
      </c>
      <c r="E1140">
        <f t="shared" si="68"/>
        <v>16609</v>
      </c>
      <c r="F1140">
        <v>29</v>
      </c>
      <c r="G1140">
        <f t="shared" si="69"/>
        <v>7</v>
      </c>
      <c r="H1140">
        <v>342</v>
      </c>
      <c r="I1140">
        <f t="shared" si="70"/>
        <v>86</v>
      </c>
      <c r="J1140">
        <f t="shared" si="71"/>
        <v>16702</v>
      </c>
      <c r="K1140">
        <v>0.98830409356725146</v>
      </c>
      <c r="L1140">
        <v>5.0876031067493529E-3</v>
      </c>
    </row>
    <row r="1141" spans="1:12" x14ac:dyDescent="0.25">
      <c r="A1141" t="s">
        <v>1133</v>
      </c>
      <c r="B1141">
        <v>4</v>
      </c>
      <c r="C1141">
        <v>1</v>
      </c>
      <c r="D1141">
        <v>106718</v>
      </c>
      <c r="E1141">
        <f t="shared" si="68"/>
        <v>26680</v>
      </c>
      <c r="F1141">
        <v>160</v>
      </c>
      <c r="G1141">
        <f t="shared" si="69"/>
        <v>40</v>
      </c>
      <c r="H1141">
        <v>3764</v>
      </c>
      <c r="I1141">
        <f t="shared" si="70"/>
        <v>941</v>
      </c>
      <c r="J1141">
        <f t="shared" si="71"/>
        <v>27661</v>
      </c>
      <c r="K1141">
        <v>0.96121147715196598</v>
      </c>
      <c r="L1141">
        <v>3.390243445341929E-2</v>
      </c>
    </row>
    <row r="1142" spans="1:12" x14ac:dyDescent="0.25">
      <c r="A1142" t="s">
        <v>1134</v>
      </c>
      <c r="B1142">
        <v>4</v>
      </c>
      <c r="C1142">
        <v>1</v>
      </c>
      <c r="D1142">
        <v>603859</v>
      </c>
      <c r="E1142">
        <f t="shared" si="68"/>
        <v>150965</v>
      </c>
      <c r="F1142">
        <v>2580</v>
      </c>
      <c r="G1142">
        <f t="shared" si="69"/>
        <v>645</v>
      </c>
      <c r="H1142">
        <v>14155</v>
      </c>
      <c r="I1142">
        <f t="shared" si="70"/>
        <v>3539</v>
      </c>
      <c r="J1142">
        <f t="shared" si="71"/>
        <v>155149</v>
      </c>
      <c r="K1142">
        <v>0.95994348286824449</v>
      </c>
      <c r="L1142">
        <v>2.2501941678438178E-2</v>
      </c>
    </row>
    <row r="1143" spans="1:12" x14ac:dyDescent="0.25">
      <c r="A1143" t="s">
        <v>1135</v>
      </c>
      <c r="B1143">
        <v>3</v>
      </c>
      <c r="C1143">
        <v>0</v>
      </c>
      <c r="D1143">
        <v>313531</v>
      </c>
      <c r="E1143">
        <f t="shared" si="68"/>
        <v>104510</v>
      </c>
      <c r="F1143">
        <v>62</v>
      </c>
      <c r="G1143">
        <f t="shared" si="69"/>
        <v>21</v>
      </c>
      <c r="H1143">
        <v>916</v>
      </c>
      <c r="I1143">
        <f t="shared" si="70"/>
        <v>305</v>
      </c>
      <c r="J1143">
        <f t="shared" si="71"/>
        <v>104836</v>
      </c>
      <c r="K1143">
        <v>0.92358078602620086</v>
      </c>
      <c r="L1143">
        <v>2.698297775977495E-3</v>
      </c>
    </row>
    <row r="1144" spans="1:12" x14ac:dyDescent="0.25">
      <c r="A1144" t="s">
        <v>1136</v>
      </c>
      <c r="B1144">
        <v>3</v>
      </c>
      <c r="C1144">
        <v>0</v>
      </c>
      <c r="D1144">
        <v>7083</v>
      </c>
      <c r="E1144">
        <f t="shared" si="68"/>
        <v>2361</v>
      </c>
      <c r="F1144">
        <v>12</v>
      </c>
      <c r="G1144">
        <f t="shared" si="69"/>
        <v>4</v>
      </c>
      <c r="H1144">
        <v>61</v>
      </c>
      <c r="I1144">
        <f t="shared" si="70"/>
        <v>20</v>
      </c>
      <c r="J1144">
        <f t="shared" si="71"/>
        <v>2385</v>
      </c>
      <c r="K1144">
        <v>0.90163934426229508</v>
      </c>
      <c r="L1144">
        <v>7.7650712974728225E-3</v>
      </c>
    </row>
    <row r="1145" spans="1:12" x14ac:dyDescent="0.25">
      <c r="A1145" t="s">
        <v>1137</v>
      </c>
      <c r="B1145">
        <v>1</v>
      </c>
      <c r="C1145">
        <v>0</v>
      </c>
      <c r="D1145">
        <v>5224</v>
      </c>
      <c r="E1145">
        <f t="shared" si="68"/>
        <v>5224</v>
      </c>
      <c r="F1145">
        <v>71</v>
      </c>
      <c r="G1145">
        <f t="shared" si="69"/>
        <v>71</v>
      </c>
      <c r="H1145">
        <v>524</v>
      </c>
      <c r="I1145">
        <f t="shared" si="70"/>
        <v>524</v>
      </c>
      <c r="J1145">
        <f t="shared" si="71"/>
        <v>5819</v>
      </c>
      <c r="K1145">
        <v>0.99618320610687028</v>
      </c>
      <c r="L1145">
        <v>9.9923430321592649E-2</v>
      </c>
    </row>
    <row r="1146" spans="1:12" x14ac:dyDescent="0.25">
      <c r="A1146" t="s">
        <v>1138</v>
      </c>
      <c r="B1146">
        <v>5</v>
      </c>
      <c r="C1146">
        <v>1</v>
      </c>
      <c r="D1146">
        <v>18797516</v>
      </c>
      <c r="E1146">
        <f t="shared" si="68"/>
        <v>3759503</v>
      </c>
      <c r="F1146">
        <v>68076</v>
      </c>
      <c r="G1146">
        <f t="shared" si="69"/>
        <v>13615</v>
      </c>
      <c r="H1146">
        <v>620408</v>
      </c>
      <c r="I1146">
        <f t="shared" si="70"/>
        <v>124082</v>
      </c>
      <c r="J1146">
        <f t="shared" si="71"/>
        <v>3897200</v>
      </c>
      <c r="K1146">
        <v>0.91245760854147595</v>
      </c>
      <c r="L1146">
        <v>3.0115468448065161E-2</v>
      </c>
    </row>
    <row r="1147" spans="1:12" x14ac:dyDescent="0.25">
      <c r="A1147" t="s">
        <v>1139</v>
      </c>
      <c r="B1147">
        <v>5</v>
      </c>
      <c r="C1147">
        <v>1</v>
      </c>
      <c r="D1147">
        <v>4019099</v>
      </c>
      <c r="E1147">
        <f t="shared" si="68"/>
        <v>803820</v>
      </c>
      <c r="F1147">
        <v>24405</v>
      </c>
      <c r="G1147">
        <f t="shared" si="69"/>
        <v>4881</v>
      </c>
      <c r="H1147">
        <v>185657</v>
      </c>
      <c r="I1147">
        <f t="shared" si="70"/>
        <v>37131</v>
      </c>
      <c r="J1147">
        <f t="shared" si="71"/>
        <v>845832</v>
      </c>
      <c r="K1147">
        <v>0.97959139703862497</v>
      </c>
      <c r="L1147">
        <v>4.5250938083386351E-2</v>
      </c>
    </row>
    <row r="1148" spans="1:12" x14ac:dyDescent="0.25">
      <c r="A1148" t="s">
        <v>1140</v>
      </c>
      <c r="B1148">
        <v>5</v>
      </c>
      <c r="C1148">
        <v>1</v>
      </c>
      <c r="D1148">
        <v>2122761</v>
      </c>
      <c r="E1148">
        <f t="shared" si="68"/>
        <v>424552</v>
      </c>
      <c r="F1148">
        <v>5902</v>
      </c>
      <c r="G1148">
        <f t="shared" si="69"/>
        <v>1180</v>
      </c>
      <c r="H1148">
        <v>32626</v>
      </c>
      <c r="I1148">
        <f t="shared" si="70"/>
        <v>6525</v>
      </c>
      <c r="J1148">
        <f t="shared" si="71"/>
        <v>432257</v>
      </c>
      <c r="K1148">
        <v>0.95509716177281923</v>
      </c>
      <c r="L1148">
        <v>1.4679466977205629E-2</v>
      </c>
    </row>
    <row r="1149" spans="1:12" x14ac:dyDescent="0.25">
      <c r="A1149" t="s">
        <v>1141</v>
      </c>
      <c r="B1149">
        <v>5</v>
      </c>
      <c r="C1149">
        <v>1</v>
      </c>
      <c r="D1149">
        <v>1477864</v>
      </c>
      <c r="E1149">
        <f t="shared" si="68"/>
        <v>295573</v>
      </c>
      <c r="F1149">
        <v>4359</v>
      </c>
      <c r="G1149">
        <f t="shared" si="69"/>
        <v>872</v>
      </c>
      <c r="H1149">
        <v>59690</v>
      </c>
      <c r="I1149">
        <f t="shared" si="70"/>
        <v>11938</v>
      </c>
      <c r="J1149">
        <f t="shared" si="71"/>
        <v>308383</v>
      </c>
      <c r="K1149">
        <v>0.97745015915563749</v>
      </c>
      <c r="L1149">
        <v>3.9478598842653992E-2</v>
      </c>
    </row>
    <row r="1150" spans="1:12" x14ac:dyDescent="0.25">
      <c r="A1150" t="s">
        <v>1142</v>
      </c>
      <c r="B1150">
        <v>4</v>
      </c>
      <c r="C1150">
        <v>1</v>
      </c>
      <c r="D1150">
        <v>753604</v>
      </c>
      <c r="E1150">
        <f t="shared" si="68"/>
        <v>188401</v>
      </c>
      <c r="F1150">
        <v>1434</v>
      </c>
      <c r="G1150">
        <f t="shared" si="69"/>
        <v>359</v>
      </c>
      <c r="H1150">
        <v>18105</v>
      </c>
      <c r="I1150">
        <f t="shared" si="70"/>
        <v>4526</v>
      </c>
      <c r="J1150">
        <f t="shared" si="71"/>
        <v>193286</v>
      </c>
      <c r="K1150">
        <v>0.91289698978182821</v>
      </c>
      <c r="L1150">
        <v>2.1931943036395774E-2</v>
      </c>
    </row>
    <row r="1151" spans="1:12" x14ac:dyDescent="0.25">
      <c r="A1151" t="s">
        <v>1143</v>
      </c>
      <c r="B1151">
        <v>4</v>
      </c>
      <c r="C1151">
        <v>1</v>
      </c>
      <c r="D1151">
        <v>11322404</v>
      </c>
      <c r="E1151">
        <f t="shared" si="68"/>
        <v>2830601</v>
      </c>
      <c r="F1151">
        <v>1109</v>
      </c>
      <c r="G1151">
        <f t="shared" si="69"/>
        <v>277</v>
      </c>
      <c r="H1151">
        <v>5839</v>
      </c>
      <c r="I1151">
        <f t="shared" si="70"/>
        <v>1460</v>
      </c>
      <c r="J1151">
        <f t="shared" si="71"/>
        <v>2832338</v>
      </c>
      <c r="K1151">
        <v>0.92361705771536218</v>
      </c>
      <c r="L1151">
        <v>4.7631227431912867E-4</v>
      </c>
    </row>
    <row r="1152" spans="1:12" x14ac:dyDescent="0.25">
      <c r="A1152" t="s">
        <v>1144</v>
      </c>
      <c r="B1152">
        <v>4</v>
      </c>
      <c r="C1152">
        <v>1</v>
      </c>
      <c r="D1152">
        <v>566387</v>
      </c>
      <c r="E1152">
        <f t="shared" si="68"/>
        <v>141597</v>
      </c>
      <c r="F1152">
        <v>1201</v>
      </c>
      <c r="G1152">
        <f t="shared" si="69"/>
        <v>300</v>
      </c>
      <c r="H1152">
        <v>5971</v>
      </c>
      <c r="I1152">
        <f t="shared" si="70"/>
        <v>1493</v>
      </c>
      <c r="J1152">
        <f t="shared" si="71"/>
        <v>143390</v>
      </c>
      <c r="K1152">
        <v>0.87322056606933507</v>
      </c>
      <c r="L1152">
        <v>9.2057197640482563E-3</v>
      </c>
    </row>
    <row r="1153" spans="1:12" x14ac:dyDescent="0.25">
      <c r="A1153" t="s">
        <v>1145</v>
      </c>
      <c r="B1153">
        <v>4</v>
      </c>
      <c r="C1153">
        <v>1</v>
      </c>
      <c r="D1153">
        <v>191448</v>
      </c>
      <c r="E1153">
        <f t="shared" si="68"/>
        <v>47862</v>
      </c>
      <c r="F1153">
        <v>319</v>
      </c>
      <c r="G1153">
        <f t="shared" si="69"/>
        <v>80</v>
      </c>
      <c r="H1153">
        <v>3844</v>
      </c>
      <c r="I1153">
        <f t="shared" si="70"/>
        <v>961</v>
      </c>
      <c r="J1153">
        <f t="shared" si="71"/>
        <v>48903</v>
      </c>
      <c r="K1153">
        <v>0.99401664932362122</v>
      </c>
      <c r="L1153">
        <v>1.9958422130291253E-2</v>
      </c>
    </row>
    <row r="1154" spans="1:12" x14ac:dyDescent="0.25">
      <c r="A1154" t="s">
        <v>1146</v>
      </c>
      <c r="B1154">
        <v>4</v>
      </c>
      <c r="C1154">
        <v>1</v>
      </c>
      <c r="D1154">
        <v>304415</v>
      </c>
      <c r="E1154">
        <f t="shared" si="68"/>
        <v>76104</v>
      </c>
      <c r="F1154">
        <v>535</v>
      </c>
      <c r="G1154">
        <f t="shared" si="69"/>
        <v>134</v>
      </c>
      <c r="H1154">
        <v>4617</v>
      </c>
      <c r="I1154">
        <f t="shared" si="70"/>
        <v>1154</v>
      </c>
      <c r="J1154">
        <f t="shared" si="71"/>
        <v>77392</v>
      </c>
      <c r="K1154">
        <v>0.97270955165692008</v>
      </c>
      <c r="L1154">
        <v>1.4752886684296109E-2</v>
      </c>
    </row>
    <row r="1155" spans="1:12" x14ac:dyDescent="0.25">
      <c r="A1155" t="s">
        <v>1147</v>
      </c>
      <c r="B1155">
        <v>4</v>
      </c>
      <c r="C1155">
        <v>1</v>
      </c>
      <c r="D1155">
        <v>35257</v>
      </c>
      <c r="E1155">
        <f t="shared" si="68"/>
        <v>8814</v>
      </c>
      <c r="F1155">
        <v>16</v>
      </c>
      <c r="G1155">
        <f t="shared" si="69"/>
        <v>4</v>
      </c>
      <c r="H1155">
        <v>173</v>
      </c>
      <c r="I1155">
        <f t="shared" si="70"/>
        <v>43</v>
      </c>
      <c r="J1155">
        <f t="shared" si="71"/>
        <v>8861</v>
      </c>
      <c r="K1155">
        <v>1</v>
      </c>
      <c r="L1155">
        <v>4.9068270130754174E-3</v>
      </c>
    </row>
    <row r="1156" spans="1:12" x14ac:dyDescent="0.25">
      <c r="A1156" t="s">
        <v>1148</v>
      </c>
      <c r="B1156">
        <v>4</v>
      </c>
      <c r="C1156">
        <v>1</v>
      </c>
      <c r="D1156">
        <v>4468</v>
      </c>
      <c r="E1156">
        <f t="shared" ref="E1156:E1219" si="72">ROUND(D1156/B1156,0)</f>
        <v>1117</v>
      </c>
      <c r="F1156">
        <v>0</v>
      </c>
      <c r="G1156">
        <f t="shared" ref="G1156:G1219" si="73">ROUND(F1156/B1156,0)</f>
        <v>0</v>
      </c>
      <c r="H1156">
        <v>11</v>
      </c>
      <c r="I1156">
        <f t="shared" ref="I1156:I1219" si="74">ROUND(H1156/B1156,0)</f>
        <v>3</v>
      </c>
      <c r="J1156">
        <f t="shared" ref="J1156:J1219" si="75">E1156+G1156+I1156</f>
        <v>1120</v>
      </c>
      <c r="K1156">
        <v>0.63636363636363635</v>
      </c>
      <c r="L1156">
        <v>1.5666965085049239E-3</v>
      </c>
    </row>
    <row r="1157" spans="1:12" x14ac:dyDescent="0.25">
      <c r="A1157" t="s">
        <v>1149</v>
      </c>
      <c r="B1157">
        <v>4</v>
      </c>
      <c r="C1157">
        <v>1</v>
      </c>
      <c r="D1157">
        <v>200257</v>
      </c>
      <c r="E1157">
        <f t="shared" si="72"/>
        <v>50064</v>
      </c>
      <c r="F1157">
        <v>104</v>
      </c>
      <c r="G1157">
        <f t="shared" si="73"/>
        <v>26</v>
      </c>
      <c r="H1157">
        <v>208</v>
      </c>
      <c r="I1157">
        <f t="shared" si="74"/>
        <v>52</v>
      </c>
      <c r="J1157">
        <f t="shared" si="75"/>
        <v>50142</v>
      </c>
      <c r="K1157">
        <v>0.88461538461538458</v>
      </c>
      <c r="L1157">
        <v>9.1881931717742698E-4</v>
      </c>
    </row>
    <row r="1158" spans="1:12" x14ac:dyDescent="0.25">
      <c r="A1158" t="s">
        <v>1150</v>
      </c>
      <c r="B1158">
        <v>4</v>
      </c>
      <c r="C1158">
        <v>1</v>
      </c>
      <c r="D1158">
        <v>9158</v>
      </c>
      <c r="E1158">
        <f t="shared" si="72"/>
        <v>2290</v>
      </c>
      <c r="F1158">
        <v>16</v>
      </c>
      <c r="G1158">
        <f t="shared" si="73"/>
        <v>4</v>
      </c>
      <c r="H1158">
        <v>68</v>
      </c>
      <c r="I1158">
        <f t="shared" si="74"/>
        <v>17</v>
      </c>
      <c r="J1158">
        <f t="shared" si="75"/>
        <v>2311</v>
      </c>
      <c r="K1158">
        <v>0.88235294117647056</v>
      </c>
      <c r="L1158">
        <v>6.5516488316226251E-3</v>
      </c>
    </row>
    <row r="1159" spans="1:12" x14ac:dyDescent="0.25">
      <c r="A1159" t="s">
        <v>1151</v>
      </c>
      <c r="B1159">
        <v>4</v>
      </c>
      <c r="C1159">
        <v>1</v>
      </c>
      <c r="D1159">
        <v>14501</v>
      </c>
      <c r="E1159">
        <f t="shared" si="72"/>
        <v>3625</v>
      </c>
      <c r="F1159">
        <v>8</v>
      </c>
      <c r="G1159">
        <f t="shared" si="73"/>
        <v>2</v>
      </c>
      <c r="H1159">
        <v>48</v>
      </c>
      <c r="I1159">
        <f t="shared" si="74"/>
        <v>12</v>
      </c>
      <c r="J1159">
        <f t="shared" si="75"/>
        <v>3639</v>
      </c>
      <c r="K1159">
        <v>1</v>
      </c>
      <c r="L1159">
        <v>3.3101165436866422E-3</v>
      </c>
    </row>
    <row r="1160" spans="1:12" x14ac:dyDescent="0.25">
      <c r="A1160" t="s">
        <v>1152</v>
      </c>
      <c r="B1160">
        <v>4</v>
      </c>
      <c r="C1160">
        <v>1</v>
      </c>
      <c r="D1160">
        <v>15245</v>
      </c>
      <c r="E1160">
        <f t="shared" si="72"/>
        <v>3811</v>
      </c>
      <c r="F1160">
        <v>0</v>
      </c>
      <c r="G1160">
        <f t="shared" si="73"/>
        <v>0</v>
      </c>
      <c r="H1160">
        <v>7</v>
      </c>
      <c r="I1160">
        <f t="shared" si="74"/>
        <v>2</v>
      </c>
      <c r="J1160">
        <f t="shared" si="75"/>
        <v>3813</v>
      </c>
      <c r="K1160">
        <v>1</v>
      </c>
      <c r="L1160">
        <v>4.5916693998032139E-4</v>
      </c>
    </row>
    <row r="1161" spans="1:12" x14ac:dyDescent="0.25">
      <c r="A1161" t="s">
        <v>1153</v>
      </c>
      <c r="B1161">
        <v>4</v>
      </c>
      <c r="C1161">
        <v>1</v>
      </c>
      <c r="D1161">
        <v>668487</v>
      </c>
      <c r="E1161">
        <f t="shared" si="72"/>
        <v>167122</v>
      </c>
      <c r="F1161">
        <v>645</v>
      </c>
      <c r="G1161">
        <f t="shared" si="73"/>
        <v>161</v>
      </c>
      <c r="H1161">
        <v>14478</v>
      </c>
      <c r="I1161">
        <f t="shared" si="74"/>
        <v>3620</v>
      </c>
      <c r="J1161">
        <f t="shared" si="75"/>
        <v>170903</v>
      </c>
      <c r="K1161">
        <v>0.97769028871391073</v>
      </c>
      <c r="L1161">
        <v>2.1174682529353599E-2</v>
      </c>
    </row>
    <row r="1162" spans="1:12" x14ac:dyDescent="0.25">
      <c r="A1162" t="s">
        <v>1154</v>
      </c>
      <c r="B1162">
        <v>4</v>
      </c>
      <c r="C1162">
        <v>1</v>
      </c>
      <c r="D1162">
        <v>84501</v>
      </c>
      <c r="E1162">
        <f t="shared" si="72"/>
        <v>21125</v>
      </c>
      <c r="F1162">
        <v>4</v>
      </c>
      <c r="G1162">
        <f t="shared" si="73"/>
        <v>1</v>
      </c>
      <c r="H1162">
        <v>299</v>
      </c>
      <c r="I1162">
        <f t="shared" si="74"/>
        <v>75</v>
      </c>
      <c r="J1162">
        <f t="shared" si="75"/>
        <v>21201</v>
      </c>
      <c r="K1162">
        <v>0.97324414715719065</v>
      </c>
      <c r="L1162">
        <v>3.4437462278552916E-3</v>
      </c>
    </row>
    <row r="1163" spans="1:12" x14ac:dyDescent="0.25">
      <c r="A1163" t="s">
        <v>1155</v>
      </c>
      <c r="B1163">
        <v>20</v>
      </c>
      <c r="C1163">
        <v>3</v>
      </c>
      <c r="D1163">
        <v>2676627</v>
      </c>
      <c r="E1163">
        <f t="shared" si="72"/>
        <v>133831</v>
      </c>
      <c r="F1163">
        <v>1552</v>
      </c>
      <c r="G1163">
        <f t="shared" si="73"/>
        <v>78</v>
      </c>
      <c r="H1163">
        <v>18049</v>
      </c>
      <c r="I1163">
        <f t="shared" si="74"/>
        <v>902</v>
      </c>
      <c r="J1163">
        <f t="shared" si="75"/>
        <v>134811</v>
      </c>
      <c r="K1163">
        <v>0.96343287716771009</v>
      </c>
      <c r="L1163">
        <v>6.496609351994133E-3</v>
      </c>
    </row>
    <row r="1164" spans="1:12" x14ac:dyDescent="0.25">
      <c r="A1164" t="s">
        <v>1156</v>
      </c>
      <c r="B1164">
        <v>4</v>
      </c>
      <c r="C1164">
        <v>1</v>
      </c>
      <c r="D1164">
        <v>104586</v>
      </c>
      <c r="E1164">
        <f t="shared" si="72"/>
        <v>26147</v>
      </c>
      <c r="F1164">
        <v>740</v>
      </c>
      <c r="G1164">
        <f t="shared" si="73"/>
        <v>185</v>
      </c>
      <c r="H1164">
        <v>9775</v>
      </c>
      <c r="I1164">
        <f t="shared" si="74"/>
        <v>2444</v>
      </c>
      <c r="J1164">
        <f t="shared" si="75"/>
        <v>28776</v>
      </c>
      <c r="K1164">
        <v>0.98567774936061381</v>
      </c>
      <c r="L1164">
        <v>9.2125141032260535E-2</v>
      </c>
    </row>
    <row r="1165" spans="1:12" x14ac:dyDescent="0.25">
      <c r="A1165" t="s">
        <v>1157</v>
      </c>
      <c r="B1165">
        <v>2</v>
      </c>
      <c r="C1165">
        <v>0</v>
      </c>
      <c r="D1165">
        <v>109804</v>
      </c>
      <c r="E1165">
        <f t="shared" si="72"/>
        <v>54902</v>
      </c>
      <c r="F1165">
        <v>448</v>
      </c>
      <c r="G1165">
        <f t="shared" si="73"/>
        <v>224</v>
      </c>
      <c r="H1165">
        <v>5982</v>
      </c>
      <c r="I1165">
        <f t="shared" si="74"/>
        <v>2991</v>
      </c>
      <c r="J1165">
        <f t="shared" si="75"/>
        <v>58117</v>
      </c>
      <c r="K1165">
        <v>0.98913406887328648</v>
      </c>
      <c r="L1165">
        <v>5.3886925795053005E-2</v>
      </c>
    </row>
    <row r="1166" spans="1:12" x14ac:dyDescent="0.25">
      <c r="A1166" t="s">
        <v>1158</v>
      </c>
      <c r="B1166">
        <v>11</v>
      </c>
      <c r="C1166">
        <v>2</v>
      </c>
      <c r="D1166">
        <v>9051461</v>
      </c>
      <c r="E1166">
        <f t="shared" si="72"/>
        <v>822860</v>
      </c>
      <c r="F1166">
        <v>32806</v>
      </c>
      <c r="G1166">
        <f t="shared" si="73"/>
        <v>2982</v>
      </c>
      <c r="H1166">
        <v>133034</v>
      </c>
      <c r="I1166">
        <f t="shared" si="74"/>
        <v>12094</v>
      </c>
      <c r="J1166">
        <f t="shared" si="75"/>
        <v>837936</v>
      </c>
      <c r="K1166">
        <v>0.92802591818632829</v>
      </c>
      <c r="L1166">
        <v>1.3639676511891284E-2</v>
      </c>
    </row>
    <row r="1167" spans="1:12" x14ac:dyDescent="0.25">
      <c r="A1167" t="s">
        <v>1159</v>
      </c>
      <c r="B1167">
        <v>4</v>
      </c>
      <c r="C1167">
        <v>1</v>
      </c>
      <c r="D1167">
        <v>1704488</v>
      </c>
      <c r="E1167">
        <f t="shared" si="72"/>
        <v>426122</v>
      </c>
      <c r="F1167">
        <v>7987</v>
      </c>
      <c r="G1167">
        <f t="shared" si="73"/>
        <v>1997</v>
      </c>
      <c r="H1167">
        <v>57269</v>
      </c>
      <c r="I1167">
        <f t="shared" si="74"/>
        <v>14317</v>
      </c>
      <c r="J1167">
        <f t="shared" si="75"/>
        <v>442436</v>
      </c>
      <c r="K1167">
        <v>0.97700326529186821</v>
      </c>
      <c r="L1167">
        <v>3.2826279797804385E-2</v>
      </c>
    </row>
    <row r="1168" spans="1:12" x14ac:dyDescent="0.25">
      <c r="A1168" t="s">
        <v>1160</v>
      </c>
      <c r="B1168">
        <v>14</v>
      </c>
      <c r="C1168">
        <v>2</v>
      </c>
      <c r="D1168">
        <v>3123696</v>
      </c>
      <c r="E1168">
        <f t="shared" si="72"/>
        <v>223121</v>
      </c>
      <c r="F1168">
        <v>18987</v>
      </c>
      <c r="G1168">
        <f t="shared" si="73"/>
        <v>1356</v>
      </c>
      <c r="H1168">
        <v>223434</v>
      </c>
      <c r="I1168">
        <f t="shared" si="74"/>
        <v>15960</v>
      </c>
      <c r="J1168">
        <f t="shared" si="75"/>
        <v>240437</v>
      </c>
      <c r="K1168">
        <v>0.97936303337898445</v>
      </c>
      <c r="L1168">
        <v>7.005259154540007E-2</v>
      </c>
    </row>
    <row r="1169" spans="1:12" x14ac:dyDescent="0.25">
      <c r="A1169" t="s">
        <v>1161</v>
      </c>
      <c r="B1169">
        <v>19</v>
      </c>
      <c r="C1169">
        <v>3</v>
      </c>
      <c r="D1169">
        <v>4252876</v>
      </c>
      <c r="E1169">
        <f t="shared" si="72"/>
        <v>223836</v>
      </c>
      <c r="F1169">
        <v>32922</v>
      </c>
      <c r="G1169">
        <f t="shared" si="73"/>
        <v>1733</v>
      </c>
      <c r="H1169">
        <v>276899</v>
      </c>
      <c r="I1169">
        <f t="shared" si="74"/>
        <v>14574</v>
      </c>
      <c r="J1169">
        <f t="shared" si="75"/>
        <v>240143</v>
      </c>
      <c r="K1169">
        <v>0.84778565469720002</v>
      </c>
      <c r="L1169">
        <v>5.5198176481044831E-2</v>
      </c>
    </row>
    <row r="1170" spans="1:12" x14ac:dyDescent="0.25">
      <c r="A1170" t="s">
        <v>1162</v>
      </c>
      <c r="B1170">
        <v>16</v>
      </c>
      <c r="C1170">
        <v>2</v>
      </c>
      <c r="D1170">
        <v>3620208</v>
      </c>
      <c r="E1170">
        <f t="shared" si="72"/>
        <v>226263</v>
      </c>
      <c r="F1170">
        <v>17917</v>
      </c>
      <c r="G1170">
        <f t="shared" si="73"/>
        <v>1120</v>
      </c>
      <c r="H1170">
        <v>231538</v>
      </c>
      <c r="I1170">
        <f t="shared" si="74"/>
        <v>14471</v>
      </c>
      <c r="J1170">
        <f t="shared" si="75"/>
        <v>241854</v>
      </c>
      <c r="K1170">
        <v>0.97829297998600662</v>
      </c>
      <c r="L1170">
        <v>6.2568780578353508E-2</v>
      </c>
    </row>
    <row r="1171" spans="1:12" x14ac:dyDescent="0.25">
      <c r="A1171" t="s">
        <v>1163</v>
      </c>
      <c r="B1171">
        <v>17</v>
      </c>
      <c r="C1171">
        <v>2</v>
      </c>
      <c r="D1171">
        <v>6735914</v>
      </c>
      <c r="E1171">
        <f t="shared" si="72"/>
        <v>396230</v>
      </c>
      <c r="F1171">
        <v>84586</v>
      </c>
      <c r="G1171">
        <f t="shared" si="73"/>
        <v>4976</v>
      </c>
      <c r="H1171">
        <v>370133</v>
      </c>
      <c r="I1171">
        <f t="shared" si="74"/>
        <v>21773</v>
      </c>
      <c r="J1171">
        <f t="shared" si="75"/>
        <v>422979</v>
      </c>
      <c r="K1171">
        <v>0.97987210002890857</v>
      </c>
      <c r="L1171">
        <v>5.3843175551231803E-2</v>
      </c>
    </row>
    <row r="1172" spans="1:12" x14ac:dyDescent="0.25">
      <c r="A1172" t="s">
        <v>1164</v>
      </c>
      <c r="B1172">
        <v>4</v>
      </c>
      <c r="C1172">
        <v>1</v>
      </c>
      <c r="D1172">
        <v>804500</v>
      </c>
      <c r="E1172">
        <f t="shared" si="72"/>
        <v>201125</v>
      </c>
      <c r="F1172">
        <v>1128</v>
      </c>
      <c r="G1172">
        <f t="shared" si="73"/>
        <v>282</v>
      </c>
      <c r="H1172">
        <v>9461</v>
      </c>
      <c r="I1172">
        <f t="shared" si="74"/>
        <v>2365</v>
      </c>
      <c r="J1172">
        <f t="shared" si="75"/>
        <v>203772</v>
      </c>
      <c r="K1172">
        <v>0.96649402811542118</v>
      </c>
      <c r="L1172">
        <v>1.1366065879428216E-2</v>
      </c>
    </row>
    <row r="1173" spans="1:12" x14ac:dyDescent="0.25">
      <c r="A1173" t="s">
        <v>1165</v>
      </c>
      <c r="B1173">
        <v>34</v>
      </c>
      <c r="C1173">
        <v>5</v>
      </c>
      <c r="D1173">
        <v>53614847</v>
      </c>
      <c r="E1173">
        <f t="shared" si="72"/>
        <v>1576907</v>
      </c>
      <c r="F1173">
        <v>1364622</v>
      </c>
      <c r="G1173">
        <f t="shared" si="73"/>
        <v>40136</v>
      </c>
      <c r="H1173">
        <v>2114908</v>
      </c>
      <c r="I1173">
        <f t="shared" si="74"/>
        <v>62203</v>
      </c>
      <c r="J1173">
        <f t="shared" si="75"/>
        <v>1679246</v>
      </c>
      <c r="K1173">
        <v>0.97303145101347199</v>
      </c>
      <c r="L1173">
        <v>3.8382502518378908E-2</v>
      </c>
    </row>
    <row r="1174" spans="1:12" x14ac:dyDescent="0.25">
      <c r="A1174" t="s">
        <v>1166</v>
      </c>
      <c r="B1174">
        <v>3</v>
      </c>
      <c r="C1174">
        <v>0</v>
      </c>
      <c r="D1174">
        <v>1000208</v>
      </c>
      <c r="E1174">
        <f t="shared" si="72"/>
        <v>333403</v>
      </c>
      <c r="F1174">
        <v>9286</v>
      </c>
      <c r="G1174">
        <f t="shared" si="73"/>
        <v>3095</v>
      </c>
      <c r="H1174">
        <v>66110</v>
      </c>
      <c r="I1174">
        <f t="shared" si="74"/>
        <v>22037</v>
      </c>
      <c r="J1174">
        <f t="shared" si="75"/>
        <v>358535</v>
      </c>
      <c r="K1174">
        <v>0.97914082589623352</v>
      </c>
      <c r="L1174">
        <v>6.4717538751939599E-2</v>
      </c>
    </row>
    <row r="1175" spans="1:12" x14ac:dyDescent="0.25">
      <c r="A1175" t="s">
        <v>1167</v>
      </c>
      <c r="B1175">
        <v>3</v>
      </c>
      <c r="C1175">
        <v>0</v>
      </c>
      <c r="D1175">
        <v>668645</v>
      </c>
      <c r="E1175">
        <f t="shared" si="72"/>
        <v>222882</v>
      </c>
      <c r="F1175">
        <v>3646</v>
      </c>
      <c r="G1175">
        <f t="shared" si="73"/>
        <v>1215</v>
      </c>
      <c r="H1175">
        <v>56160</v>
      </c>
      <c r="I1175">
        <f t="shared" si="74"/>
        <v>18720</v>
      </c>
      <c r="J1175">
        <f t="shared" si="75"/>
        <v>242817</v>
      </c>
      <c r="K1175">
        <v>0.98881766381766378</v>
      </c>
      <c r="L1175">
        <v>8.3051544541572889E-2</v>
      </c>
    </row>
    <row r="1176" spans="1:12" x14ac:dyDescent="0.25">
      <c r="A1176" t="s">
        <v>1168</v>
      </c>
      <c r="B1176">
        <v>3</v>
      </c>
      <c r="C1176">
        <v>0</v>
      </c>
      <c r="D1176">
        <v>89905</v>
      </c>
      <c r="E1176">
        <f t="shared" si="72"/>
        <v>29968</v>
      </c>
      <c r="F1176">
        <v>456</v>
      </c>
      <c r="G1176">
        <f t="shared" si="73"/>
        <v>152</v>
      </c>
      <c r="H1176">
        <v>5730</v>
      </c>
      <c r="I1176">
        <f t="shared" si="74"/>
        <v>1910</v>
      </c>
      <c r="J1176">
        <f t="shared" si="75"/>
        <v>32030</v>
      </c>
      <c r="K1176">
        <v>0.98883071553228619</v>
      </c>
      <c r="L1176">
        <v>6.3022078861019959E-2</v>
      </c>
    </row>
    <row r="1177" spans="1:12" x14ac:dyDescent="0.25">
      <c r="A1177" t="s">
        <v>1169</v>
      </c>
      <c r="B1177">
        <v>3</v>
      </c>
      <c r="C1177">
        <v>0</v>
      </c>
      <c r="D1177">
        <v>70221</v>
      </c>
      <c r="E1177">
        <f t="shared" si="72"/>
        <v>23407</v>
      </c>
      <c r="F1177">
        <v>60</v>
      </c>
      <c r="G1177">
        <f t="shared" si="73"/>
        <v>20</v>
      </c>
      <c r="H1177">
        <v>290</v>
      </c>
      <c r="I1177">
        <f t="shared" si="74"/>
        <v>97</v>
      </c>
      <c r="J1177">
        <f t="shared" si="75"/>
        <v>23524</v>
      </c>
      <c r="K1177">
        <v>0.85517241379310349</v>
      </c>
      <c r="L1177">
        <v>3.5317070392047963E-3</v>
      </c>
    </row>
    <row r="1178" spans="1:12" x14ac:dyDescent="0.25">
      <c r="A1178" t="s">
        <v>1170</v>
      </c>
      <c r="B1178">
        <v>9</v>
      </c>
      <c r="C1178">
        <v>1</v>
      </c>
      <c r="D1178">
        <v>3175208</v>
      </c>
      <c r="E1178">
        <f t="shared" si="72"/>
        <v>352801</v>
      </c>
      <c r="F1178">
        <v>10249</v>
      </c>
      <c r="G1178">
        <f t="shared" si="73"/>
        <v>1139</v>
      </c>
      <c r="H1178">
        <v>15320</v>
      </c>
      <c r="I1178">
        <f t="shared" si="74"/>
        <v>1702</v>
      </c>
      <c r="J1178">
        <f t="shared" si="75"/>
        <v>355642</v>
      </c>
      <c r="K1178">
        <v>0.90013054830287209</v>
      </c>
      <c r="L1178">
        <v>4.3430225673404699E-3</v>
      </c>
    </row>
    <row r="1179" spans="1:12" x14ac:dyDescent="0.25">
      <c r="A1179" t="s">
        <v>1171</v>
      </c>
      <c r="B1179">
        <v>3</v>
      </c>
      <c r="C1179">
        <v>0</v>
      </c>
      <c r="D1179">
        <v>3053</v>
      </c>
      <c r="E1179">
        <f t="shared" si="72"/>
        <v>1018</v>
      </c>
      <c r="F1179">
        <v>1</v>
      </c>
      <c r="G1179">
        <f t="shared" si="73"/>
        <v>0</v>
      </c>
      <c r="H1179">
        <v>4</v>
      </c>
      <c r="I1179">
        <f t="shared" si="74"/>
        <v>1</v>
      </c>
      <c r="J1179">
        <f t="shared" si="75"/>
        <v>1019</v>
      </c>
      <c r="K1179">
        <v>1</v>
      </c>
      <c r="L1179">
        <v>1.3101867016049786E-3</v>
      </c>
    </row>
    <row r="1180" spans="1:12" x14ac:dyDescent="0.25">
      <c r="A1180" t="s">
        <v>1172</v>
      </c>
      <c r="B1180">
        <v>3</v>
      </c>
      <c r="C1180">
        <v>0</v>
      </c>
      <c r="D1180">
        <v>8266</v>
      </c>
      <c r="E1180">
        <f t="shared" si="72"/>
        <v>2755</v>
      </c>
      <c r="F1180">
        <v>0</v>
      </c>
      <c r="G1180">
        <f t="shared" si="73"/>
        <v>0</v>
      </c>
      <c r="H1180">
        <v>86</v>
      </c>
      <c r="I1180">
        <f t="shared" si="74"/>
        <v>29</v>
      </c>
      <c r="J1180">
        <f t="shared" si="75"/>
        <v>2784</v>
      </c>
      <c r="K1180">
        <v>1</v>
      </c>
      <c r="L1180">
        <v>1.0404064843939027E-2</v>
      </c>
    </row>
    <row r="1181" spans="1:12" x14ac:dyDescent="0.25">
      <c r="A1181" t="s">
        <v>1173</v>
      </c>
      <c r="B1181">
        <v>3</v>
      </c>
      <c r="C1181">
        <v>0</v>
      </c>
      <c r="D1181">
        <v>156094</v>
      </c>
      <c r="E1181">
        <f t="shared" si="72"/>
        <v>52031</v>
      </c>
      <c r="F1181">
        <v>33</v>
      </c>
      <c r="G1181">
        <f t="shared" si="73"/>
        <v>11</v>
      </c>
      <c r="H1181">
        <v>258</v>
      </c>
      <c r="I1181">
        <f t="shared" si="74"/>
        <v>86</v>
      </c>
      <c r="J1181">
        <f t="shared" si="75"/>
        <v>52128</v>
      </c>
      <c r="K1181">
        <v>0.95348837209302328</v>
      </c>
      <c r="L1181">
        <v>1.5759734518943714E-3</v>
      </c>
    </row>
    <row r="1182" spans="1:12" x14ac:dyDescent="0.25">
      <c r="A1182" t="s">
        <v>1174</v>
      </c>
      <c r="B1182">
        <v>3</v>
      </c>
      <c r="C1182">
        <v>0</v>
      </c>
      <c r="D1182">
        <v>96111</v>
      </c>
      <c r="E1182">
        <f t="shared" si="72"/>
        <v>32037</v>
      </c>
      <c r="F1182">
        <v>90</v>
      </c>
      <c r="G1182">
        <f t="shared" si="73"/>
        <v>30</v>
      </c>
      <c r="H1182">
        <v>696</v>
      </c>
      <c r="I1182">
        <f t="shared" si="74"/>
        <v>232</v>
      </c>
      <c r="J1182">
        <f t="shared" si="75"/>
        <v>32299</v>
      </c>
      <c r="K1182">
        <v>0.99425287356321834</v>
      </c>
      <c r="L1182">
        <v>7.2000083237090447E-3</v>
      </c>
    </row>
    <row r="1183" spans="1:12" x14ac:dyDescent="0.25">
      <c r="A1183" t="s">
        <v>1175</v>
      </c>
      <c r="B1183">
        <v>3</v>
      </c>
      <c r="C1183">
        <v>0</v>
      </c>
      <c r="D1183">
        <v>47122</v>
      </c>
      <c r="E1183">
        <f t="shared" si="72"/>
        <v>15707</v>
      </c>
      <c r="F1183">
        <v>61</v>
      </c>
      <c r="G1183">
        <f t="shared" si="73"/>
        <v>20</v>
      </c>
      <c r="H1183">
        <v>686</v>
      </c>
      <c r="I1183">
        <f t="shared" si="74"/>
        <v>229</v>
      </c>
      <c r="J1183">
        <f t="shared" si="75"/>
        <v>15956</v>
      </c>
      <c r="K1183">
        <v>0.98833819241982512</v>
      </c>
      <c r="L1183">
        <v>1.4388183863163703E-2</v>
      </c>
    </row>
    <row r="1184" spans="1:12" x14ac:dyDescent="0.25">
      <c r="A1184" t="s">
        <v>1176</v>
      </c>
      <c r="B1184">
        <v>2</v>
      </c>
      <c r="C1184">
        <v>0</v>
      </c>
      <c r="D1184">
        <v>57047</v>
      </c>
      <c r="E1184">
        <f t="shared" si="72"/>
        <v>28524</v>
      </c>
      <c r="F1184">
        <v>115</v>
      </c>
      <c r="G1184">
        <f t="shared" si="73"/>
        <v>58</v>
      </c>
      <c r="H1184">
        <v>1047</v>
      </c>
      <c r="I1184">
        <f t="shared" si="74"/>
        <v>524</v>
      </c>
      <c r="J1184">
        <f t="shared" si="75"/>
        <v>29106</v>
      </c>
      <c r="K1184">
        <v>0.97707736389684818</v>
      </c>
      <c r="L1184">
        <v>1.7932581906147563E-2</v>
      </c>
    </row>
    <row r="1185" spans="1:12" x14ac:dyDescent="0.25">
      <c r="A1185" t="s">
        <v>1177</v>
      </c>
      <c r="B1185">
        <v>1</v>
      </c>
      <c r="C1185">
        <v>0</v>
      </c>
      <c r="D1185">
        <v>305899</v>
      </c>
      <c r="E1185">
        <f t="shared" si="72"/>
        <v>305899</v>
      </c>
      <c r="F1185">
        <v>1344</v>
      </c>
      <c r="G1185">
        <f t="shared" si="73"/>
        <v>1344</v>
      </c>
      <c r="H1185">
        <v>7461</v>
      </c>
      <c r="I1185">
        <f t="shared" si="74"/>
        <v>7461</v>
      </c>
      <c r="J1185">
        <f t="shared" si="75"/>
        <v>314704</v>
      </c>
      <c r="K1185">
        <v>0.93378903632220878</v>
      </c>
      <c r="L1185">
        <v>2.2775491256918134E-2</v>
      </c>
    </row>
    <row r="1186" spans="1:12" x14ac:dyDescent="0.25">
      <c r="A1186" t="s">
        <v>1178</v>
      </c>
      <c r="B1186">
        <v>5</v>
      </c>
      <c r="C1186">
        <v>1</v>
      </c>
      <c r="D1186">
        <v>11715543</v>
      </c>
      <c r="E1186">
        <f t="shared" si="72"/>
        <v>2343109</v>
      </c>
      <c r="F1186">
        <v>25833</v>
      </c>
      <c r="G1186">
        <f t="shared" si="73"/>
        <v>5167</v>
      </c>
      <c r="H1186">
        <v>84904</v>
      </c>
      <c r="I1186">
        <f t="shared" si="74"/>
        <v>16981</v>
      </c>
      <c r="J1186">
        <f t="shared" si="75"/>
        <v>2365257</v>
      </c>
      <c r="K1186">
        <v>0.9486478846697447</v>
      </c>
      <c r="L1186">
        <v>6.8749694316345387E-3</v>
      </c>
    </row>
    <row r="1187" spans="1:12" x14ac:dyDescent="0.25">
      <c r="A1187" t="s">
        <v>1179</v>
      </c>
      <c r="B1187">
        <v>5</v>
      </c>
      <c r="C1187">
        <v>1</v>
      </c>
      <c r="D1187">
        <v>5913141</v>
      </c>
      <c r="E1187">
        <f t="shared" si="72"/>
        <v>1182628</v>
      </c>
      <c r="F1187">
        <v>33944</v>
      </c>
      <c r="G1187">
        <f t="shared" si="73"/>
        <v>6789</v>
      </c>
      <c r="H1187">
        <v>331769</v>
      </c>
      <c r="I1187">
        <f t="shared" si="74"/>
        <v>66354</v>
      </c>
      <c r="J1187">
        <f t="shared" si="75"/>
        <v>1255771</v>
      </c>
      <c r="K1187">
        <v>0.96658217012439374</v>
      </c>
      <c r="L1187">
        <v>5.4232090863383778E-2</v>
      </c>
    </row>
    <row r="1188" spans="1:12" x14ac:dyDescent="0.25">
      <c r="A1188" t="s">
        <v>1180</v>
      </c>
      <c r="B1188">
        <v>9</v>
      </c>
      <c r="C1188">
        <v>1</v>
      </c>
      <c r="D1188">
        <v>2554074</v>
      </c>
      <c r="E1188">
        <f t="shared" si="72"/>
        <v>283786</v>
      </c>
      <c r="F1188">
        <v>17701</v>
      </c>
      <c r="G1188">
        <f t="shared" si="73"/>
        <v>1967</v>
      </c>
      <c r="H1188">
        <v>288398</v>
      </c>
      <c r="I1188">
        <f t="shared" si="74"/>
        <v>32044</v>
      </c>
      <c r="J1188">
        <f t="shared" si="75"/>
        <v>317797</v>
      </c>
      <c r="K1188">
        <v>0.99256929659706383</v>
      </c>
      <c r="L1188">
        <v>0.11207780197441421</v>
      </c>
    </row>
    <row r="1189" spans="1:12" x14ac:dyDescent="0.25">
      <c r="A1189" t="s">
        <v>1181</v>
      </c>
      <c r="B1189">
        <v>4</v>
      </c>
      <c r="C1189">
        <v>1</v>
      </c>
      <c r="D1189">
        <v>339941</v>
      </c>
      <c r="E1189">
        <f t="shared" si="72"/>
        <v>84985</v>
      </c>
      <c r="F1189">
        <v>1304</v>
      </c>
      <c r="G1189">
        <f t="shared" si="73"/>
        <v>326</v>
      </c>
      <c r="H1189">
        <v>2848</v>
      </c>
      <c r="I1189">
        <f t="shared" si="74"/>
        <v>712</v>
      </c>
      <c r="J1189">
        <f t="shared" si="75"/>
        <v>86023</v>
      </c>
      <c r="K1189">
        <v>0.9276685393258427</v>
      </c>
      <c r="L1189">
        <v>7.7719368949317677E-3</v>
      </c>
    </row>
    <row r="1190" spans="1:12" x14ac:dyDescent="0.25">
      <c r="A1190" t="s">
        <v>1182</v>
      </c>
      <c r="B1190">
        <v>77</v>
      </c>
      <c r="C1190">
        <v>11</v>
      </c>
      <c r="D1190">
        <v>58652962</v>
      </c>
      <c r="E1190">
        <f t="shared" si="72"/>
        <v>761727</v>
      </c>
      <c r="F1190">
        <v>125207</v>
      </c>
      <c r="G1190">
        <f t="shared" si="73"/>
        <v>1626</v>
      </c>
      <c r="H1190">
        <v>446957</v>
      </c>
      <c r="I1190">
        <f t="shared" si="74"/>
        <v>5805</v>
      </c>
      <c r="J1190">
        <f t="shared" si="75"/>
        <v>769158</v>
      </c>
      <c r="K1190">
        <v>0.87836190058551489</v>
      </c>
      <c r="L1190">
        <v>6.6934386024698972E-3</v>
      </c>
    </row>
    <row r="1191" spans="1:12" x14ac:dyDescent="0.25">
      <c r="A1191" t="s">
        <v>1183</v>
      </c>
      <c r="B1191">
        <v>31</v>
      </c>
      <c r="C1191">
        <v>4</v>
      </c>
      <c r="D1191">
        <v>24124415</v>
      </c>
      <c r="E1191">
        <f t="shared" si="72"/>
        <v>778207</v>
      </c>
      <c r="F1191">
        <v>61452</v>
      </c>
      <c r="G1191">
        <f t="shared" si="73"/>
        <v>1982</v>
      </c>
      <c r="H1191">
        <v>1353564</v>
      </c>
      <c r="I1191">
        <f t="shared" si="74"/>
        <v>43663</v>
      </c>
      <c r="J1191">
        <f t="shared" si="75"/>
        <v>823852</v>
      </c>
      <c r="K1191">
        <v>0.96917840604507799</v>
      </c>
      <c r="L1191">
        <v>5.4378313422315111E-2</v>
      </c>
    </row>
    <row r="1192" spans="1:12" x14ac:dyDescent="0.25">
      <c r="A1192" t="s">
        <v>1184</v>
      </c>
      <c r="B1192">
        <v>2</v>
      </c>
      <c r="C1192">
        <v>0</v>
      </c>
      <c r="D1192">
        <v>39113</v>
      </c>
      <c r="E1192">
        <f t="shared" si="72"/>
        <v>19557</v>
      </c>
      <c r="F1192">
        <v>38</v>
      </c>
      <c r="G1192">
        <f t="shared" si="73"/>
        <v>19</v>
      </c>
      <c r="H1192">
        <v>197</v>
      </c>
      <c r="I1192">
        <f t="shared" si="74"/>
        <v>99</v>
      </c>
      <c r="J1192">
        <f t="shared" si="75"/>
        <v>19675</v>
      </c>
      <c r="K1192">
        <v>0.93908629441624369</v>
      </c>
      <c r="L1192">
        <v>4.7298852044077412E-3</v>
      </c>
    </row>
    <row r="1193" spans="1:12" x14ac:dyDescent="0.25">
      <c r="A1193" t="s">
        <v>1185</v>
      </c>
      <c r="B1193">
        <v>2</v>
      </c>
      <c r="C1193">
        <v>0</v>
      </c>
      <c r="D1193">
        <v>52428</v>
      </c>
      <c r="E1193">
        <f t="shared" si="72"/>
        <v>26214</v>
      </c>
      <c r="F1193">
        <v>0</v>
      </c>
      <c r="G1193">
        <f t="shared" si="73"/>
        <v>0</v>
      </c>
      <c r="H1193">
        <v>66</v>
      </c>
      <c r="I1193">
        <f t="shared" si="74"/>
        <v>33</v>
      </c>
      <c r="J1193">
        <f t="shared" si="75"/>
        <v>26247</v>
      </c>
      <c r="K1193">
        <v>0.87878787878787878</v>
      </c>
      <c r="L1193">
        <v>1.1062790875104906E-3</v>
      </c>
    </row>
    <row r="1194" spans="1:12" x14ac:dyDescent="0.25">
      <c r="A1194" t="s">
        <v>1186</v>
      </c>
      <c r="B1194">
        <v>2</v>
      </c>
      <c r="C1194">
        <v>0</v>
      </c>
      <c r="D1194">
        <v>1706</v>
      </c>
      <c r="E1194">
        <f t="shared" si="72"/>
        <v>853</v>
      </c>
      <c r="F1194">
        <v>0</v>
      </c>
      <c r="G1194">
        <f t="shared" si="73"/>
        <v>0</v>
      </c>
      <c r="H1194">
        <v>7</v>
      </c>
      <c r="I1194">
        <f t="shared" si="74"/>
        <v>4</v>
      </c>
      <c r="J1194">
        <f t="shared" si="75"/>
        <v>857</v>
      </c>
      <c r="K1194">
        <v>0.8571428571428571</v>
      </c>
      <c r="L1194">
        <v>3.5169988276670576E-3</v>
      </c>
    </row>
    <row r="1195" spans="1:12" x14ac:dyDescent="0.25">
      <c r="A1195" t="s">
        <v>1187</v>
      </c>
      <c r="B1195">
        <v>2</v>
      </c>
      <c r="C1195">
        <v>0</v>
      </c>
      <c r="D1195">
        <v>684547</v>
      </c>
      <c r="E1195">
        <f t="shared" si="72"/>
        <v>342274</v>
      </c>
      <c r="F1195">
        <v>3959</v>
      </c>
      <c r="G1195">
        <f t="shared" si="73"/>
        <v>1980</v>
      </c>
      <c r="H1195">
        <v>7627</v>
      </c>
      <c r="I1195">
        <f t="shared" si="74"/>
        <v>3814</v>
      </c>
      <c r="J1195">
        <f t="shared" si="75"/>
        <v>348068</v>
      </c>
      <c r="K1195">
        <v>0.95476596302609151</v>
      </c>
      <c r="L1195">
        <v>1.063769178741562E-2</v>
      </c>
    </row>
    <row r="1196" spans="1:12" x14ac:dyDescent="0.25">
      <c r="A1196" t="s">
        <v>1188</v>
      </c>
      <c r="B1196">
        <v>2</v>
      </c>
      <c r="C1196">
        <v>0</v>
      </c>
      <c r="D1196">
        <v>10668</v>
      </c>
      <c r="E1196">
        <f t="shared" si="72"/>
        <v>5334</v>
      </c>
      <c r="F1196">
        <v>34</v>
      </c>
      <c r="G1196">
        <f t="shared" si="73"/>
        <v>17</v>
      </c>
      <c r="H1196">
        <v>617</v>
      </c>
      <c r="I1196">
        <f t="shared" si="74"/>
        <v>309</v>
      </c>
      <c r="J1196">
        <f t="shared" si="75"/>
        <v>5660</v>
      </c>
      <c r="K1196">
        <v>0.99351701782820101</v>
      </c>
      <c r="L1196">
        <v>5.746156730408699E-2</v>
      </c>
    </row>
    <row r="1197" spans="1:12" x14ac:dyDescent="0.25">
      <c r="A1197" t="s">
        <v>1189</v>
      </c>
      <c r="B1197">
        <v>2</v>
      </c>
      <c r="C1197">
        <v>0</v>
      </c>
      <c r="D1197">
        <v>230864</v>
      </c>
      <c r="E1197">
        <f t="shared" si="72"/>
        <v>115432</v>
      </c>
      <c r="F1197">
        <v>959</v>
      </c>
      <c r="G1197">
        <f t="shared" si="73"/>
        <v>480</v>
      </c>
      <c r="H1197">
        <v>10740</v>
      </c>
      <c r="I1197">
        <f t="shared" si="74"/>
        <v>5370</v>
      </c>
      <c r="J1197">
        <f t="shared" si="75"/>
        <v>121282</v>
      </c>
      <c r="K1197">
        <v>0.98994413407821225</v>
      </c>
      <c r="L1197">
        <v>4.6053087532053505E-2</v>
      </c>
    </row>
    <row r="1198" spans="1:12" x14ac:dyDescent="0.25">
      <c r="A1198" t="s">
        <v>1190</v>
      </c>
      <c r="B1198">
        <v>1</v>
      </c>
      <c r="C1198">
        <v>0</v>
      </c>
      <c r="D1198">
        <v>1807</v>
      </c>
      <c r="E1198">
        <f t="shared" si="72"/>
        <v>1807</v>
      </c>
      <c r="F1198">
        <v>0</v>
      </c>
      <c r="G1198">
        <f t="shared" si="73"/>
        <v>0</v>
      </c>
      <c r="H1198">
        <v>9</v>
      </c>
      <c r="I1198">
        <f t="shared" si="74"/>
        <v>9</v>
      </c>
      <c r="J1198">
        <f t="shared" si="75"/>
        <v>1816</v>
      </c>
      <c r="K1198">
        <v>0.66666666666666663</v>
      </c>
      <c r="L1198">
        <v>3.3204205866076372E-3</v>
      </c>
    </row>
    <row r="1199" spans="1:12" x14ac:dyDescent="0.25">
      <c r="A1199" t="s">
        <v>1191</v>
      </c>
      <c r="B1199">
        <v>1</v>
      </c>
      <c r="C1199">
        <v>0</v>
      </c>
      <c r="D1199">
        <v>89132</v>
      </c>
      <c r="E1199">
        <f t="shared" si="72"/>
        <v>89132</v>
      </c>
      <c r="F1199">
        <v>87</v>
      </c>
      <c r="G1199">
        <f t="shared" si="73"/>
        <v>87</v>
      </c>
      <c r="H1199">
        <v>1988</v>
      </c>
      <c r="I1199">
        <f t="shared" si="74"/>
        <v>1988</v>
      </c>
      <c r="J1199">
        <f t="shared" si="75"/>
        <v>91207</v>
      </c>
      <c r="K1199">
        <v>0.99647887323943662</v>
      </c>
      <c r="L1199">
        <v>2.2225463357716645E-2</v>
      </c>
    </row>
    <row r="1200" spans="1:12" x14ac:dyDescent="0.25">
      <c r="A1200" t="s">
        <v>1192</v>
      </c>
      <c r="B1200">
        <v>8</v>
      </c>
      <c r="C1200">
        <v>1</v>
      </c>
      <c r="D1200">
        <v>2219026</v>
      </c>
      <c r="E1200">
        <f t="shared" si="72"/>
        <v>277378</v>
      </c>
      <c r="F1200">
        <v>38032</v>
      </c>
      <c r="G1200">
        <f t="shared" si="73"/>
        <v>4754</v>
      </c>
      <c r="H1200">
        <v>284885</v>
      </c>
      <c r="I1200">
        <f t="shared" si="74"/>
        <v>35611</v>
      </c>
      <c r="J1200">
        <f t="shared" si="75"/>
        <v>317743</v>
      </c>
      <c r="K1200">
        <v>0.99024518665426398</v>
      </c>
      <c r="L1200">
        <v>0.1271305518727586</v>
      </c>
    </row>
    <row r="1201" spans="1:12" x14ac:dyDescent="0.25">
      <c r="A1201" t="s">
        <v>1193</v>
      </c>
      <c r="B1201">
        <v>7</v>
      </c>
      <c r="C1201">
        <v>1</v>
      </c>
      <c r="D1201">
        <v>506612</v>
      </c>
      <c r="E1201">
        <f t="shared" si="72"/>
        <v>72373</v>
      </c>
      <c r="F1201">
        <v>6043</v>
      </c>
      <c r="G1201">
        <f t="shared" si="73"/>
        <v>863</v>
      </c>
      <c r="H1201">
        <v>28239</v>
      </c>
      <c r="I1201">
        <f t="shared" si="74"/>
        <v>4034</v>
      </c>
      <c r="J1201">
        <f t="shared" si="75"/>
        <v>77270</v>
      </c>
      <c r="K1201">
        <v>0.97184744502284071</v>
      </c>
      <c r="L1201">
        <v>5.4171634307912171E-2</v>
      </c>
    </row>
    <row r="1202" spans="1:12" x14ac:dyDescent="0.25">
      <c r="A1202" t="s">
        <v>1194</v>
      </c>
      <c r="B1202">
        <v>2</v>
      </c>
      <c r="C1202">
        <v>0</v>
      </c>
      <c r="D1202">
        <v>184459</v>
      </c>
      <c r="E1202">
        <f t="shared" si="72"/>
        <v>92230</v>
      </c>
      <c r="F1202">
        <v>39</v>
      </c>
      <c r="G1202">
        <f t="shared" si="73"/>
        <v>20</v>
      </c>
      <c r="H1202">
        <v>831</v>
      </c>
      <c r="I1202">
        <f t="shared" si="74"/>
        <v>416</v>
      </c>
      <c r="J1202">
        <f t="shared" si="75"/>
        <v>92666</v>
      </c>
      <c r="K1202">
        <v>0.87123947051744888</v>
      </c>
      <c r="L1202">
        <v>3.9249914615171935E-3</v>
      </c>
    </row>
    <row r="1203" spans="1:12" x14ac:dyDescent="0.25">
      <c r="A1203" t="s">
        <v>1195</v>
      </c>
      <c r="B1203">
        <v>2</v>
      </c>
      <c r="C1203">
        <v>0</v>
      </c>
      <c r="D1203">
        <v>120474</v>
      </c>
      <c r="E1203">
        <f t="shared" si="72"/>
        <v>60237</v>
      </c>
      <c r="F1203">
        <v>227</v>
      </c>
      <c r="G1203">
        <f t="shared" si="73"/>
        <v>114</v>
      </c>
      <c r="H1203">
        <v>1125</v>
      </c>
      <c r="I1203">
        <f t="shared" si="74"/>
        <v>563</v>
      </c>
      <c r="J1203">
        <f t="shared" si="75"/>
        <v>60914</v>
      </c>
      <c r="K1203">
        <v>0.99022222222222223</v>
      </c>
      <c r="L1203">
        <v>9.2468084399953514E-3</v>
      </c>
    </row>
    <row r="1204" spans="1:12" x14ac:dyDescent="0.25">
      <c r="A1204" t="s">
        <v>1196</v>
      </c>
      <c r="B1204">
        <v>1</v>
      </c>
      <c r="C1204">
        <v>0</v>
      </c>
      <c r="D1204">
        <v>1111674</v>
      </c>
      <c r="E1204">
        <f t="shared" si="72"/>
        <v>1111674</v>
      </c>
      <c r="F1204">
        <v>16563</v>
      </c>
      <c r="G1204">
        <f t="shared" si="73"/>
        <v>16563</v>
      </c>
      <c r="H1204">
        <v>92779</v>
      </c>
      <c r="I1204">
        <f t="shared" si="74"/>
        <v>92779</v>
      </c>
      <c r="J1204">
        <f t="shared" si="75"/>
        <v>1221016</v>
      </c>
      <c r="K1204">
        <v>0.98391877472272815</v>
      </c>
      <c r="L1204">
        <v>8.2116699679942146E-2</v>
      </c>
    </row>
    <row r="1205" spans="1:12" x14ac:dyDescent="0.25">
      <c r="A1205" t="s">
        <v>1197</v>
      </c>
      <c r="B1205">
        <v>8</v>
      </c>
      <c r="C1205">
        <v>1</v>
      </c>
      <c r="D1205">
        <v>2430114</v>
      </c>
      <c r="E1205">
        <f t="shared" si="72"/>
        <v>303764</v>
      </c>
      <c r="F1205">
        <v>6545</v>
      </c>
      <c r="G1205">
        <f t="shared" si="73"/>
        <v>818</v>
      </c>
      <c r="H1205">
        <v>11779</v>
      </c>
      <c r="I1205">
        <f t="shared" si="74"/>
        <v>1472</v>
      </c>
      <c r="J1205">
        <f t="shared" si="75"/>
        <v>306054</v>
      </c>
      <c r="K1205">
        <v>0.79921894897699297</v>
      </c>
      <c r="L1205">
        <v>3.8738923359151051E-3</v>
      </c>
    </row>
    <row r="1206" spans="1:12" x14ac:dyDescent="0.25">
      <c r="A1206" t="s">
        <v>1198</v>
      </c>
      <c r="B1206">
        <v>1</v>
      </c>
      <c r="C1206">
        <v>0</v>
      </c>
      <c r="D1206">
        <v>53000</v>
      </c>
      <c r="E1206">
        <f t="shared" si="72"/>
        <v>53000</v>
      </c>
      <c r="F1206">
        <v>12</v>
      </c>
      <c r="G1206">
        <f t="shared" si="73"/>
        <v>12</v>
      </c>
      <c r="H1206">
        <v>460</v>
      </c>
      <c r="I1206">
        <f t="shared" si="74"/>
        <v>460</v>
      </c>
      <c r="J1206">
        <f t="shared" si="75"/>
        <v>53472</v>
      </c>
      <c r="K1206">
        <v>0.96739130434782605</v>
      </c>
      <c r="L1206">
        <v>8.3962264150943388E-3</v>
      </c>
    </row>
    <row r="1207" spans="1:12" x14ac:dyDescent="0.25">
      <c r="A1207" t="s">
        <v>1199</v>
      </c>
      <c r="B1207">
        <v>1</v>
      </c>
      <c r="C1207">
        <v>0</v>
      </c>
      <c r="D1207">
        <v>34133</v>
      </c>
      <c r="E1207">
        <f t="shared" si="72"/>
        <v>34133</v>
      </c>
      <c r="F1207">
        <v>24</v>
      </c>
      <c r="G1207">
        <f t="shared" si="73"/>
        <v>24</v>
      </c>
      <c r="H1207">
        <v>56</v>
      </c>
      <c r="I1207">
        <f t="shared" si="74"/>
        <v>56</v>
      </c>
      <c r="J1207">
        <f t="shared" si="75"/>
        <v>34213</v>
      </c>
      <c r="K1207">
        <v>0.8214285714285714</v>
      </c>
      <c r="L1207">
        <v>1.3476694108340902E-3</v>
      </c>
    </row>
    <row r="1208" spans="1:12" x14ac:dyDescent="0.25">
      <c r="A1208" t="s">
        <v>1200</v>
      </c>
      <c r="B1208">
        <v>1</v>
      </c>
      <c r="C1208">
        <v>0</v>
      </c>
      <c r="D1208">
        <v>24311</v>
      </c>
      <c r="E1208">
        <f t="shared" si="72"/>
        <v>24311</v>
      </c>
      <c r="F1208">
        <v>42</v>
      </c>
      <c r="G1208">
        <f t="shared" si="73"/>
        <v>42</v>
      </c>
      <c r="H1208">
        <v>178</v>
      </c>
      <c r="I1208">
        <f t="shared" si="74"/>
        <v>178</v>
      </c>
      <c r="J1208">
        <f t="shared" si="75"/>
        <v>24531</v>
      </c>
      <c r="K1208">
        <v>0.9887640449438202</v>
      </c>
      <c r="L1208">
        <v>7.2395212043930733E-3</v>
      </c>
    </row>
    <row r="1209" spans="1:12" x14ac:dyDescent="0.25">
      <c r="A1209" t="s">
        <v>1201</v>
      </c>
      <c r="B1209">
        <v>12</v>
      </c>
      <c r="C1209">
        <v>2</v>
      </c>
      <c r="D1209">
        <v>32321375</v>
      </c>
      <c r="E1209">
        <f t="shared" si="72"/>
        <v>2693448</v>
      </c>
      <c r="F1209">
        <v>72645</v>
      </c>
      <c r="G1209">
        <f t="shared" si="73"/>
        <v>6054</v>
      </c>
      <c r="H1209">
        <v>1318418</v>
      </c>
      <c r="I1209">
        <f t="shared" si="74"/>
        <v>109868</v>
      </c>
      <c r="J1209">
        <f t="shared" si="75"/>
        <v>2809370</v>
      </c>
      <c r="K1209">
        <v>0.96750727007671311</v>
      </c>
      <c r="L1209">
        <v>3.9465493036728791E-2</v>
      </c>
    </row>
    <row r="1210" spans="1:12" x14ac:dyDescent="0.25">
      <c r="A1210" t="s">
        <v>1202</v>
      </c>
      <c r="B1210">
        <v>57</v>
      </c>
      <c r="C1210">
        <v>8</v>
      </c>
      <c r="D1210">
        <v>195158834</v>
      </c>
      <c r="E1210">
        <f t="shared" si="72"/>
        <v>3423839</v>
      </c>
      <c r="F1210">
        <v>836519</v>
      </c>
      <c r="G1210">
        <f t="shared" si="73"/>
        <v>14676</v>
      </c>
      <c r="H1210">
        <v>11809235</v>
      </c>
      <c r="I1210">
        <f t="shared" si="74"/>
        <v>207180</v>
      </c>
      <c r="J1210">
        <f t="shared" si="75"/>
        <v>3645695</v>
      </c>
      <c r="K1210">
        <v>0.98008939613785317</v>
      </c>
      <c r="L1210">
        <v>5.9306082962147642E-2</v>
      </c>
    </row>
    <row r="1211" spans="1:12" x14ac:dyDescent="0.25">
      <c r="A1211" t="s">
        <v>1203</v>
      </c>
      <c r="B1211">
        <v>7</v>
      </c>
      <c r="C1211">
        <v>1</v>
      </c>
      <c r="D1211">
        <v>5204680</v>
      </c>
      <c r="E1211">
        <f t="shared" si="72"/>
        <v>743526</v>
      </c>
      <c r="F1211">
        <v>62600</v>
      </c>
      <c r="G1211">
        <f t="shared" si="73"/>
        <v>8943</v>
      </c>
      <c r="H1211">
        <v>170343</v>
      </c>
      <c r="I1211">
        <f t="shared" si="74"/>
        <v>24335</v>
      </c>
      <c r="J1211">
        <f t="shared" si="75"/>
        <v>776804</v>
      </c>
      <c r="K1211">
        <v>0.94000340489482981</v>
      </c>
      <c r="L1211">
        <v>3.076519593903948E-2</v>
      </c>
    </row>
    <row r="1212" spans="1:12" x14ac:dyDescent="0.25">
      <c r="A1212" t="s">
        <v>1204</v>
      </c>
      <c r="B1212">
        <v>54</v>
      </c>
      <c r="C1212">
        <v>8</v>
      </c>
      <c r="D1212">
        <v>700357966</v>
      </c>
      <c r="E1212">
        <f t="shared" si="72"/>
        <v>12969592</v>
      </c>
      <c r="F1212">
        <v>973561</v>
      </c>
      <c r="G1212">
        <f t="shared" si="73"/>
        <v>18029</v>
      </c>
      <c r="H1212">
        <v>20654367</v>
      </c>
      <c r="I1212">
        <f t="shared" si="74"/>
        <v>382488</v>
      </c>
      <c r="J1212">
        <f t="shared" si="75"/>
        <v>13370109</v>
      </c>
      <c r="K1212">
        <v>0.96599731185177451</v>
      </c>
      <c r="L1212">
        <v>2.8488378755729037E-2</v>
      </c>
    </row>
    <row r="1213" spans="1:12" x14ac:dyDescent="0.25">
      <c r="A1213" t="s">
        <v>1205</v>
      </c>
      <c r="B1213">
        <v>7</v>
      </c>
      <c r="C1213">
        <v>1</v>
      </c>
      <c r="D1213">
        <v>4228105</v>
      </c>
      <c r="E1213">
        <f t="shared" si="72"/>
        <v>604015</v>
      </c>
      <c r="F1213">
        <v>5484</v>
      </c>
      <c r="G1213">
        <f t="shared" si="73"/>
        <v>783</v>
      </c>
      <c r="H1213">
        <v>55233</v>
      </c>
      <c r="I1213">
        <f t="shared" si="74"/>
        <v>7890</v>
      </c>
      <c r="J1213">
        <f t="shared" si="75"/>
        <v>612688</v>
      </c>
      <c r="K1213">
        <v>0.95662013651259215</v>
      </c>
      <c r="L1213">
        <v>1.2496614913773428E-2</v>
      </c>
    </row>
    <row r="1214" spans="1:12" x14ac:dyDescent="0.25">
      <c r="A1214" t="s">
        <v>1206</v>
      </c>
      <c r="B1214">
        <v>6</v>
      </c>
      <c r="C1214">
        <v>1</v>
      </c>
      <c r="D1214">
        <v>1386051</v>
      </c>
      <c r="E1214">
        <f t="shared" si="72"/>
        <v>231009</v>
      </c>
      <c r="F1214">
        <v>0</v>
      </c>
      <c r="G1214">
        <f t="shared" si="73"/>
        <v>0</v>
      </c>
      <c r="H1214">
        <v>47633</v>
      </c>
      <c r="I1214">
        <f t="shared" si="74"/>
        <v>7939</v>
      </c>
      <c r="J1214">
        <f t="shared" si="75"/>
        <v>238948</v>
      </c>
      <c r="K1214">
        <v>0.92973358805869877</v>
      </c>
      <c r="L1214">
        <v>3.1951205258680955E-2</v>
      </c>
    </row>
    <row r="1215" spans="1:12" x14ac:dyDescent="0.25">
      <c r="A1215" t="s">
        <v>1207</v>
      </c>
      <c r="B1215">
        <v>12</v>
      </c>
      <c r="C1215">
        <v>2</v>
      </c>
      <c r="D1215">
        <v>6361229</v>
      </c>
      <c r="E1215">
        <f t="shared" si="72"/>
        <v>530102</v>
      </c>
      <c r="F1215">
        <v>14892</v>
      </c>
      <c r="G1215">
        <f t="shared" si="73"/>
        <v>1241</v>
      </c>
      <c r="H1215">
        <v>143190</v>
      </c>
      <c r="I1215">
        <f t="shared" si="74"/>
        <v>11933</v>
      </c>
      <c r="J1215">
        <f t="shared" si="75"/>
        <v>543276</v>
      </c>
      <c r="K1215">
        <v>0.91062225015713383</v>
      </c>
      <c r="L1215">
        <v>2.0497925793899259E-2</v>
      </c>
    </row>
    <row r="1216" spans="1:12" x14ac:dyDescent="0.25">
      <c r="A1216" t="s">
        <v>1208</v>
      </c>
      <c r="B1216">
        <v>18</v>
      </c>
      <c r="C1216">
        <v>3</v>
      </c>
      <c r="D1216">
        <v>30353541</v>
      </c>
      <c r="E1216">
        <f t="shared" si="72"/>
        <v>1686308</v>
      </c>
      <c r="F1216">
        <v>660495</v>
      </c>
      <c r="G1216">
        <f t="shared" si="73"/>
        <v>36694</v>
      </c>
      <c r="H1216">
        <v>3002481</v>
      </c>
      <c r="I1216">
        <f t="shared" si="74"/>
        <v>166805</v>
      </c>
      <c r="J1216">
        <f t="shared" si="75"/>
        <v>1889807</v>
      </c>
      <c r="K1216">
        <v>0.98532879974927401</v>
      </c>
      <c r="L1216">
        <v>9.7465761902375742E-2</v>
      </c>
    </row>
    <row r="1217" spans="1:12" x14ac:dyDescent="0.25">
      <c r="A1217" t="s">
        <v>1209</v>
      </c>
      <c r="B1217">
        <v>42</v>
      </c>
      <c r="C1217">
        <v>6</v>
      </c>
      <c r="D1217">
        <v>129773202</v>
      </c>
      <c r="E1217">
        <f t="shared" si="72"/>
        <v>3089838</v>
      </c>
      <c r="F1217">
        <v>475428</v>
      </c>
      <c r="G1217">
        <f t="shared" si="73"/>
        <v>11320</v>
      </c>
      <c r="H1217">
        <v>7170906</v>
      </c>
      <c r="I1217">
        <f t="shared" si="74"/>
        <v>170736</v>
      </c>
      <c r="J1217">
        <f t="shared" si="75"/>
        <v>3271894</v>
      </c>
      <c r="K1217">
        <v>0.96915354907734108</v>
      </c>
      <c r="L1217">
        <v>5.3552728089424809E-2</v>
      </c>
    </row>
    <row r="1218" spans="1:12" x14ac:dyDescent="0.25">
      <c r="A1218" t="s">
        <v>1210</v>
      </c>
      <c r="B1218">
        <v>63</v>
      </c>
      <c r="C1218">
        <v>9</v>
      </c>
      <c r="D1218">
        <v>144773073</v>
      </c>
      <c r="E1218">
        <f t="shared" si="72"/>
        <v>2297985</v>
      </c>
      <c r="F1218">
        <v>259305</v>
      </c>
      <c r="G1218">
        <f t="shared" si="73"/>
        <v>4116</v>
      </c>
      <c r="H1218">
        <v>2141621</v>
      </c>
      <c r="I1218">
        <f t="shared" si="74"/>
        <v>33994</v>
      </c>
      <c r="J1218">
        <f t="shared" si="75"/>
        <v>2336095</v>
      </c>
      <c r="K1218">
        <v>0.82328619302855177</v>
      </c>
      <c r="L1218">
        <v>1.2178832454568399E-2</v>
      </c>
    </row>
    <row r="1219" spans="1:12" x14ac:dyDescent="0.25">
      <c r="A1219" t="s">
        <v>1211</v>
      </c>
      <c r="B1219">
        <v>6</v>
      </c>
      <c r="C1219">
        <v>1</v>
      </c>
      <c r="D1219">
        <v>1031035</v>
      </c>
      <c r="E1219">
        <f t="shared" si="72"/>
        <v>171839</v>
      </c>
      <c r="F1219">
        <v>3730</v>
      </c>
      <c r="G1219">
        <f t="shared" si="73"/>
        <v>622</v>
      </c>
      <c r="H1219">
        <v>28973</v>
      </c>
      <c r="I1219">
        <f t="shared" si="74"/>
        <v>4829</v>
      </c>
      <c r="J1219">
        <f t="shared" si="75"/>
        <v>177290</v>
      </c>
      <c r="K1219">
        <v>0.95392261760949848</v>
      </c>
      <c r="L1219">
        <v>2.6806073508658775E-2</v>
      </c>
    </row>
    <row r="1220" spans="1:12" x14ac:dyDescent="0.25">
      <c r="A1220" t="s">
        <v>1212</v>
      </c>
      <c r="B1220">
        <v>5</v>
      </c>
      <c r="C1220">
        <v>1</v>
      </c>
      <c r="D1220">
        <v>1680353</v>
      </c>
      <c r="E1220">
        <f t="shared" ref="E1220:E1283" si="76">ROUND(D1220/B1220,0)</f>
        <v>336071</v>
      </c>
      <c r="F1220">
        <v>6774</v>
      </c>
      <c r="G1220">
        <f t="shared" ref="G1220:G1283" si="77">ROUND(F1220/B1220,0)</f>
        <v>1355</v>
      </c>
      <c r="H1220">
        <v>12973</v>
      </c>
      <c r="I1220">
        <f t="shared" ref="I1220:I1283" si="78">ROUND(H1220/B1220,0)</f>
        <v>2595</v>
      </c>
      <c r="J1220">
        <f t="shared" ref="J1220:J1283" si="79">E1220+G1220+I1220</f>
        <v>340021</v>
      </c>
      <c r="K1220">
        <v>0.91389809604563321</v>
      </c>
      <c r="L1220">
        <v>7.0556603285143061E-3</v>
      </c>
    </row>
    <row r="1221" spans="1:12" x14ac:dyDescent="0.25">
      <c r="A1221" t="s">
        <v>1213</v>
      </c>
      <c r="B1221">
        <v>22</v>
      </c>
      <c r="C1221">
        <v>3</v>
      </c>
      <c r="D1221">
        <v>43264804</v>
      </c>
      <c r="E1221">
        <f t="shared" si="76"/>
        <v>1966582</v>
      </c>
      <c r="F1221">
        <v>16321</v>
      </c>
      <c r="G1221">
        <f t="shared" si="77"/>
        <v>742</v>
      </c>
      <c r="H1221">
        <v>92696</v>
      </c>
      <c r="I1221">
        <f t="shared" si="78"/>
        <v>4213</v>
      </c>
      <c r="J1221">
        <f t="shared" si="79"/>
        <v>1971537</v>
      </c>
      <c r="K1221">
        <v>0.82280788815051353</v>
      </c>
      <c r="L1221">
        <v>1.7628879123085823E-3</v>
      </c>
    </row>
    <row r="1222" spans="1:12" x14ac:dyDescent="0.25">
      <c r="A1222" t="s">
        <v>1214</v>
      </c>
      <c r="B1222">
        <v>6</v>
      </c>
      <c r="C1222">
        <v>1</v>
      </c>
      <c r="D1222">
        <v>95505</v>
      </c>
      <c r="E1222">
        <f t="shared" si="76"/>
        <v>15918</v>
      </c>
      <c r="F1222">
        <v>174</v>
      </c>
      <c r="G1222">
        <f t="shared" si="77"/>
        <v>29</v>
      </c>
      <c r="H1222">
        <v>4111</v>
      </c>
      <c r="I1222">
        <f t="shared" si="78"/>
        <v>685</v>
      </c>
      <c r="J1222">
        <f t="shared" si="79"/>
        <v>16632</v>
      </c>
      <c r="K1222">
        <v>0.96545852590610559</v>
      </c>
      <c r="L1222">
        <v>4.155803361080572E-2</v>
      </c>
    </row>
    <row r="1223" spans="1:12" x14ac:dyDescent="0.25">
      <c r="A1223" t="s">
        <v>1215</v>
      </c>
      <c r="B1223">
        <v>5</v>
      </c>
      <c r="C1223">
        <v>1</v>
      </c>
      <c r="D1223">
        <v>14377600</v>
      </c>
      <c r="E1223">
        <f t="shared" si="76"/>
        <v>2875520</v>
      </c>
      <c r="F1223">
        <v>98201</v>
      </c>
      <c r="G1223">
        <f t="shared" si="77"/>
        <v>19640</v>
      </c>
      <c r="H1223">
        <v>157328</v>
      </c>
      <c r="I1223">
        <f t="shared" si="78"/>
        <v>31466</v>
      </c>
      <c r="J1223">
        <f t="shared" si="79"/>
        <v>2926626</v>
      </c>
      <c r="K1223">
        <v>0.92599537272449917</v>
      </c>
      <c r="L1223">
        <v>1.0132775984865346E-2</v>
      </c>
    </row>
    <row r="1224" spans="1:12" x14ac:dyDescent="0.25">
      <c r="A1224" t="s">
        <v>1216</v>
      </c>
      <c r="B1224">
        <v>15</v>
      </c>
      <c r="C1224">
        <v>2</v>
      </c>
      <c r="D1224">
        <v>5697214</v>
      </c>
      <c r="E1224">
        <f t="shared" si="76"/>
        <v>379814</v>
      </c>
      <c r="F1224">
        <v>6033</v>
      </c>
      <c r="G1224">
        <f t="shared" si="77"/>
        <v>402</v>
      </c>
      <c r="H1224">
        <v>94013</v>
      </c>
      <c r="I1224">
        <f t="shared" si="78"/>
        <v>6268</v>
      </c>
      <c r="J1224">
        <f t="shared" si="79"/>
        <v>386484</v>
      </c>
      <c r="K1224">
        <v>0.94651803473987639</v>
      </c>
      <c r="L1224">
        <v>1.561903765594903E-2</v>
      </c>
    </row>
    <row r="1225" spans="1:12" x14ac:dyDescent="0.25">
      <c r="A1225" t="s">
        <v>1217</v>
      </c>
      <c r="B1225">
        <v>12</v>
      </c>
      <c r="C1225">
        <v>2</v>
      </c>
      <c r="D1225">
        <v>1163281</v>
      </c>
      <c r="E1225">
        <f t="shared" si="76"/>
        <v>96940</v>
      </c>
      <c r="F1225">
        <v>6358</v>
      </c>
      <c r="G1225">
        <f t="shared" si="77"/>
        <v>530</v>
      </c>
      <c r="H1225">
        <v>36282</v>
      </c>
      <c r="I1225">
        <f t="shared" si="78"/>
        <v>3024</v>
      </c>
      <c r="J1225">
        <f t="shared" si="79"/>
        <v>100494</v>
      </c>
      <c r="K1225">
        <v>0.94746706355768706</v>
      </c>
      <c r="L1225">
        <v>2.9550899567688287E-2</v>
      </c>
    </row>
    <row r="1226" spans="1:12" x14ac:dyDescent="0.25">
      <c r="A1226" t="s">
        <v>1218</v>
      </c>
      <c r="B1226">
        <v>13</v>
      </c>
      <c r="C1226">
        <v>2</v>
      </c>
      <c r="D1226">
        <v>4505738</v>
      </c>
      <c r="E1226">
        <f t="shared" si="76"/>
        <v>346595</v>
      </c>
      <c r="F1226">
        <v>7342</v>
      </c>
      <c r="G1226">
        <f t="shared" si="77"/>
        <v>565</v>
      </c>
      <c r="H1226">
        <v>206094</v>
      </c>
      <c r="I1226">
        <f t="shared" si="78"/>
        <v>15853</v>
      </c>
      <c r="J1226">
        <f t="shared" si="79"/>
        <v>363013</v>
      </c>
      <c r="K1226">
        <v>0.99085854027773734</v>
      </c>
      <c r="L1226">
        <v>4.5322209147535875E-2</v>
      </c>
    </row>
    <row r="1227" spans="1:12" x14ac:dyDescent="0.25">
      <c r="A1227" t="s">
        <v>1219</v>
      </c>
      <c r="B1227">
        <v>5</v>
      </c>
      <c r="C1227">
        <v>1</v>
      </c>
      <c r="D1227">
        <v>2953345</v>
      </c>
      <c r="E1227">
        <f t="shared" si="76"/>
        <v>590669</v>
      </c>
      <c r="F1227">
        <v>25057</v>
      </c>
      <c r="G1227">
        <f t="shared" si="77"/>
        <v>5011</v>
      </c>
      <c r="H1227">
        <v>130491</v>
      </c>
      <c r="I1227">
        <f t="shared" si="78"/>
        <v>26098</v>
      </c>
      <c r="J1227">
        <f t="shared" si="79"/>
        <v>621778</v>
      </c>
      <c r="K1227">
        <v>0.97914032385375238</v>
      </c>
      <c r="L1227">
        <v>4.3262470182115535E-2</v>
      </c>
    </row>
    <row r="1228" spans="1:12" x14ac:dyDescent="0.25">
      <c r="A1228" t="s">
        <v>1220</v>
      </c>
      <c r="B1228">
        <v>24</v>
      </c>
      <c r="C1228">
        <v>3</v>
      </c>
      <c r="D1228">
        <v>156429808</v>
      </c>
      <c r="E1228">
        <f t="shared" si="76"/>
        <v>6517909</v>
      </c>
      <c r="F1228">
        <v>1641586</v>
      </c>
      <c r="G1228">
        <f t="shared" si="77"/>
        <v>68399</v>
      </c>
      <c r="H1228">
        <v>9961555</v>
      </c>
      <c r="I1228">
        <f t="shared" si="78"/>
        <v>415065</v>
      </c>
      <c r="J1228">
        <f t="shared" si="79"/>
        <v>7001373</v>
      </c>
      <c r="K1228">
        <v>0.98948718347687681</v>
      </c>
      <c r="L1228">
        <v>6.3011206917801751E-2</v>
      </c>
    </row>
    <row r="1229" spans="1:12" x14ac:dyDescent="0.25">
      <c r="A1229" t="s">
        <v>1221</v>
      </c>
      <c r="B1229">
        <v>5</v>
      </c>
      <c r="C1229">
        <v>1</v>
      </c>
      <c r="D1229">
        <v>1937252</v>
      </c>
      <c r="E1229">
        <f t="shared" si="76"/>
        <v>387450</v>
      </c>
      <c r="F1229">
        <v>21618</v>
      </c>
      <c r="G1229">
        <f t="shared" si="77"/>
        <v>4324</v>
      </c>
      <c r="H1229">
        <v>227946</v>
      </c>
      <c r="I1229">
        <f t="shared" si="78"/>
        <v>45589</v>
      </c>
      <c r="J1229">
        <f t="shared" si="79"/>
        <v>437363</v>
      </c>
      <c r="K1229">
        <v>0.98939661147815716</v>
      </c>
      <c r="L1229">
        <v>0.11641696588776267</v>
      </c>
    </row>
    <row r="1230" spans="1:12" x14ac:dyDescent="0.25">
      <c r="A1230" t="s">
        <v>1222</v>
      </c>
      <c r="B1230">
        <v>5</v>
      </c>
      <c r="C1230">
        <v>1</v>
      </c>
      <c r="D1230">
        <v>1578502</v>
      </c>
      <c r="E1230">
        <f t="shared" si="76"/>
        <v>315700</v>
      </c>
      <c r="F1230">
        <v>2146</v>
      </c>
      <c r="G1230">
        <f t="shared" si="77"/>
        <v>429</v>
      </c>
      <c r="H1230">
        <v>43824</v>
      </c>
      <c r="I1230">
        <f t="shared" si="78"/>
        <v>8765</v>
      </c>
      <c r="J1230">
        <f t="shared" si="79"/>
        <v>324894</v>
      </c>
      <c r="K1230">
        <v>0.98697060971157358</v>
      </c>
      <c r="L1230">
        <v>2.740129565879549E-2</v>
      </c>
    </row>
    <row r="1231" spans="1:12" x14ac:dyDescent="0.25">
      <c r="A1231" t="s">
        <v>1223</v>
      </c>
      <c r="B1231">
        <v>22</v>
      </c>
      <c r="C1231">
        <v>3</v>
      </c>
      <c r="D1231">
        <v>26923044</v>
      </c>
      <c r="E1231">
        <f t="shared" si="76"/>
        <v>1223775</v>
      </c>
      <c r="F1231">
        <v>90340</v>
      </c>
      <c r="G1231">
        <f t="shared" si="77"/>
        <v>4106</v>
      </c>
      <c r="H1231">
        <v>982342</v>
      </c>
      <c r="I1231">
        <f t="shared" si="78"/>
        <v>44652</v>
      </c>
      <c r="J1231">
        <f t="shared" si="79"/>
        <v>1272533</v>
      </c>
      <c r="K1231">
        <v>0.96473529585419338</v>
      </c>
      <c r="L1231">
        <v>3.5200328759259165E-2</v>
      </c>
    </row>
    <row r="1232" spans="1:12" x14ac:dyDescent="0.25">
      <c r="A1232" t="s">
        <v>1224</v>
      </c>
      <c r="B1232">
        <v>5</v>
      </c>
      <c r="C1232">
        <v>1</v>
      </c>
      <c r="D1232">
        <v>1366893</v>
      </c>
      <c r="E1232">
        <f t="shared" si="76"/>
        <v>273379</v>
      </c>
      <c r="F1232">
        <v>5603</v>
      </c>
      <c r="G1232">
        <f t="shared" si="77"/>
        <v>1121</v>
      </c>
      <c r="H1232">
        <v>79283</v>
      </c>
      <c r="I1232">
        <f t="shared" si="78"/>
        <v>15857</v>
      </c>
      <c r="J1232">
        <f t="shared" si="79"/>
        <v>290357</v>
      </c>
      <c r="K1232">
        <v>0.97916325063380549</v>
      </c>
      <c r="L1232">
        <v>5.6793765130116254E-2</v>
      </c>
    </row>
    <row r="1233" spans="1:12" x14ac:dyDescent="0.25">
      <c r="A1233" t="s">
        <v>1225</v>
      </c>
      <c r="B1233">
        <v>39</v>
      </c>
      <c r="C1233">
        <v>6</v>
      </c>
      <c r="D1233">
        <v>118555079</v>
      </c>
      <c r="E1233">
        <f t="shared" si="76"/>
        <v>3039874</v>
      </c>
      <c r="F1233">
        <v>288243</v>
      </c>
      <c r="G1233">
        <f t="shared" si="77"/>
        <v>7391</v>
      </c>
      <c r="H1233">
        <v>3169135</v>
      </c>
      <c r="I1233">
        <f t="shared" si="78"/>
        <v>81260</v>
      </c>
      <c r="J1233">
        <f t="shared" si="79"/>
        <v>3128525</v>
      </c>
      <c r="K1233">
        <v>0.96777858942582129</v>
      </c>
      <c r="L1233">
        <v>2.5870009331274622E-2</v>
      </c>
    </row>
    <row r="1234" spans="1:12" x14ac:dyDescent="0.25">
      <c r="A1234" t="s">
        <v>1226</v>
      </c>
      <c r="B1234">
        <v>5</v>
      </c>
      <c r="C1234">
        <v>1</v>
      </c>
      <c r="D1234">
        <v>1731332</v>
      </c>
      <c r="E1234">
        <f t="shared" si="76"/>
        <v>346266</v>
      </c>
      <c r="F1234">
        <v>4202</v>
      </c>
      <c r="G1234">
        <f t="shared" si="77"/>
        <v>840</v>
      </c>
      <c r="H1234">
        <v>10402</v>
      </c>
      <c r="I1234">
        <f t="shared" si="78"/>
        <v>2080</v>
      </c>
      <c r="J1234">
        <f t="shared" si="79"/>
        <v>349186</v>
      </c>
      <c r="K1234">
        <v>0.87896558354162657</v>
      </c>
      <c r="L1234">
        <v>5.2809051065884531E-3</v>
      </c>
    </row>
    <row r="1235" spans="1:12" x14ac:dyDescent="0.25">
      <c r="A1235" t="s">
        <v>1227</v>
      </c>
      <c r="B1235">
        <v>5</v>
      </c>
      <c r="C1235">
        <v>1</v>
      </c>
      <c r="D1235">
        <v>315699</v>
      </c>
      <c r="E1235">
        <f t="shared" si="76"/>
        <v>63140</v>
      </c>
      <c r="F1235">
        <v>3000</v>
      </c>
      <c r="G1235">
        <f t="shared" si="77"/>
        <v>600</v>
      </c>
      <c r="H1235">
        <v>23176</v>
      </c>
      <c r="I1235">
        <f t="shared" si="78"/>
        <v>4635</v>
      </c>
      <c r="J1235">
        <f t="shared" si="79"/>
        <v>68375</v>
      </c>
      <c r="K1235">
        <v>0.94869692785640314</v>
      </c>
      <c r="L1235">
        <v>6.9645453422405523E-2</v>
      </c>
    </row>
    <row r="1236" spans="1:12" x14ac:dyDescent="0.25">
      <c r="A1236" t="s">
        <v>1228</v>
      </c>
      <c r="B1236">
        <v>5</v>
      </c>
      <c r="C1236">
        <v>1</v>
      </c>
      <c r="D1236">
        <v>1811012</v>
      </c>
      <c r="E1236">
        <f t="shared" si="76"/>
        <v>362202</v>
      </c>
      <c r="F1236">
        <v>3985</v>
      </c>
      <c r="G1236">
        <f t="shared" si="77"/>
        <v>797</v>
      </c>
      <c r="H1236">
        <v>46056</v>
      </c>
      <c r="I1236">
        <f t="shared" si="78"/>
        <v>9211</v>
      </c>
      <c r="J1236">
        <f t="shared" si="79"/>
        <v>372210</v>
      </c>
      <c r="K1236">
        <v>0.98410630536737886</v>
      </c>
      <c r="L1236">
        <v>2.5026891042135558E-2</v>
      </c>
    </row>
    <row r="1237" spans="1:12" x14ac:dyDescent="0.25">
      <c r="A1237" t="s">
        <v>1229</v>
      </c>
      <c r="B1237">
        <v>6</v>
      </c>
      <c r="C1237">
        <v>1</v>
      </c>
      <c r="D1237">
        <v>249627</v>
      </c>
      <c r="E1237">
        <f t="shared" si="76"/>
        <v>41605</v>
      </c>
      <c r="F1237">
        <v>433</v>
      </c>
      <c r="G1237">
        <f t="shared" si="77"/>
        <v>72</v>
      </c>
      <c r="H1237">
        <v>2927</v>
      </c>
      <c r="I1237">
        <f t="shared" si="78"/>
        <v>488</v>
      </c>
      <c r="J1237">
        <f t="shared" si="79"/>
        <v>42165</v>
      </c>
      <c r="K1237">
        <v>0.94533652203621454</v>
      </c>
      <c r="L1237">
        <v>1.1084538130891291E-2</v>
      </c>
    </row>
    <row r="1238" spans="1:12" x14ac:dyDescent="0.25">
      <c r="A1238">
        <v>28</v>
      </c>
      <c r="B1238">
        <v>5</v>
      </c>
      <c r="C1238">
        <v>1</v>
      </c>
      <c r="D1238">
        <v>2775</v>
      </c>
      <c r="E1238">
        <f t="shared" si="76"/>
        <v>555</v>
      </c>
      <c r="F1238">
        <v>0</v>
      </c>
      <c r="G1238">
        <f t="shared" si="77"/>
        <v>0</v>
      </c>
      <c r="H1238">
        <v>7380</v>
      </c>
      <c r="I1238">
        <f t="shared" si="78"/>
        <v>1476</v>
      </c>
      <c r="J1238">
        <f t="shared" si="79"/>
        <v>2031</v>
      </c>
      <c r="K1238">
        <v>0.75203252032520329</v>
      </c>
      <c r="L1238">
        <v>2</v>
      </c>
    </row>
    <row r="1239" spans="1:12" x14ac:dyDescent="0.25">
      <c r="A1239" t="s">
        <v>1230</v>
      </c>
      <c r="B1239">
        <v>6</v>
      </c>
      <c r="C1239">
        <v>1</v>
      </c>
      <c r="D1239">
        <v>1265911</v>
      </c>
      <c r="E1239">
        <f t="shared" si="76"/>
        <v>210985</v>
      </c>
      <c r="F1239">
        <v>3307</v>
      </c>
      <c r="G1239">
        <f t="shared" si="77"/>
        <v>551</v>
      </c>
      <c r="H1239">
        <v>67196</v>
      </c>
      <c r="I1239">
        <f t="shared" si="78"/>
        <v>11199</v>
      </c>
      <c r="J1239">
        <f t="shared" si="79"/>
        <v>222735</v>
      </c>
      <c r="K1239">
        <v>0.97831716173581762</v>
      </c>
      <c r="L1239">
        <v>5.1930190984990257E-2</v>
      </c>
    </row>
    <row r="1240" spans="1:12" x14ac:dyDescent="0.25">
      <c r="A1240" t="s">
        <v>1231</v>
      </c>
      <c r="B1240">
        <v>4</v>
      </c>
      <c r="C1240">
        <v>1</v>
      </c>
      <c r="D1240">
        <v>1155974</v>
      </c>
      <c r="E1240">
        <f t="shared" si="76"/>
        <v>288994</v>
      </c>
      <c r="F1240">
        <v>4875</v>
      </c>
      <c r="G1240">
        <f t="shared" si="77"/>
        <v>1219</v>
      </c>
      <c r="H1240">
        <v>51326</v>
      </c>
      <c r="I1240">
        <f t="shared" si="78"/>
        <v>12832</v>
      </c>
      <c r="J1240">
        <f t="shared" si="79"/>
        <v>303045</v>
      </c>
      <c r="K1240">
        <v>0.99021938198963488</v>
      </c>
      <c r="L1240">
        <v>4.3966386787246077E-2</v>
      </c>
    </row>
    <row r="1241" spans="1:12" x14ac:dyDescent="0.25">
      <c r="A1241" t="s">
        <v>1232</v>
      </c>
      <c r="B1241">
        <v>4</v>
      </c>
      <c r="C1241">
        <v>1</v>
      </c>
      <c r="D1241">
        <v>718213</v>
      </c>
      <c r="E1241">
        <f t="shared" si="76"/>
        <v>179553</v>
      </c>
      <c r="F1241">
        <v>0</v>
      </c>
      <c r="G1241">
        <f t="shared" si="77"/>
        <v>0</v>
      </c>
      <c r="H1241">
        <v>6725</v>
      </c>
      <c r="I1241">
        <f t="shared" si="78"/>
        <v>1681</v>
      </c>
      <c r="J1241">
        <f t="shared" si="79"/>
        <v>181234</v>
      </c>
      <c r="K1241">
        <v>0.91970260223048328</v>
      </c>
      <c r="L1241">
        <v>8.6116514181726039E-3</v>
      </c>
    </row>
    <row r="1242" spans="1:12" x14ac:dyDescent="0.25">
      <c r="A1242" t="s">
        <v>1233</v>
      </c>
      <c r="B1242">
        <v>3</v>
      </c>
      <c r="C1242">
        <v>0</v>
      </c>
      <c r="D1242">
        <v>693911</v>
      </c>
      <c r="E1242">
        <f t="shared" si="76"/>
        <v>231304</v>
      </c>
      <c r="F1242">
        <v>2349</v>
      </c>
      <c r="G1242">
        <f t="shared" si="77"/>
        <v>783</v>
      </c>
      <c r="H1242">
        <v>27981</v>
      </c>
      <c r="I1242">
        <f t="shared" si="78"/>
        <v>9327</v>
      </c>
      <c r="J1242">
        <f t="shared" si="79"/>
        <v>241414</v>
      </c>
      <c r="K1242">
        <v>0.95511239769843825</v>
      </c>
      <c r="L1242">
        <v>3.8513584595142605E-2</v>
      </c>
    </row>
    <row r="1243" spans="1:12" x14ac:dyDescent="0.25">
      <c r="A1243" t="s">
        <v>1234</v>
      </c>
      <c r="B1243">
        <v>14</v>
      </c>
      <c r="C1243">
        <v>2</v>
      </c>
      <c r="D1243">
        <v>1628109</v>
      </c>
      <c r="E1243">
        <f t="shared" si="76"/>
        <v>116294</v>
      </c>
      <c r="F1243">
        <v>4253</v>
      </c>
      <c r="G1243">
        <f t="shared" si="77"/>
        <v>304</v>
      </c>
      <c r="H1243">
        <v>84823</v>
      </c>
      <c r="I1243">
        <f t="shared" si="78"/>
        <v>6059</v>
      </c>
      <c r="J1243">
        <f t="shared" si="79"/>
        <v>122657</v>
      </c>
      <c r="K1243">
        <v>0.96397203588649305</v>
      </c>
      <c r="L1243">
        <v>5.0222067441430519E-2</v>
      </c>
    </row>
    <row r="1244" spans="1:12" x14ac:dyDescent="0.25">
      <c r="A1244" t="s">
        <v>1235</v>
      </c>
      <c r="B1244">
        <v>17</v>
      </c>
      <c r="C1244">
        <v>2</v>
      </c>
      <c r="D1244">
        <v>9131977</v>
      </c>
      <c r="E1244">
        <f t="shared" si="76"/>
        <v>537175</v>
      </c>
      <c r="F1244">
        <v>81037</v>
      </c>
      <c r="G1244">
        <f t="shared" si="77"/>
        <v>4767</v>
      </c>
      <c r="H1244">
        <v>429494</v>
      </c>
      <c r="I1244">
        <f t="shared" si="78"/>
        <v>25264</v>
      </c>
      <c r="J1244">
        <f t="shared" si="79"/>
        <v>567206</v>
      </c>
      <c r="K1244">
        <v>0.96274686025881617</v>
      </c>
      <c r="L1244">
        <v>4.5279789907486628E-2</v>
      </c>
    </row>
    <row r="1245" spans="1:12" x14ac:dyDescent="0.25">
      <c r="A1245" t="s">
        <v>1236</v>
      </c>
      <c r="B1245">
        <v>3</v>
      </c>
      <c r="C1245">
        <v>0</v>
      </c>
      <c r="D1245">
        <v>214742</v>
      </c>
      <c r="E1245">
        <f t="shared" si="76"/>
        <v>71581</v>
      </c>
      <c r="F1245">
        <v>151</v>
      </c>
      <c r="G1245">
        <f t="shared" si="77"/>
        <v>50</v>
      </c>
      <c r="H1245">
        <v>2027</v>
      </c>
      <c r="I1245">
        <f t="shared" si="78"/>
        <v>676</v>
      </c>
      <c r="J1245">
        <f t="shared" si="79"/>
        <v>72307</v>
      </c>
      <c r="K1245">
        <v>0.96102614701529354</v>
      </c>
      <c r="L1245">
        <v>9.0713507371636658E-3</v>
      </c>
    </row>
    <row r="1246" spans="1:12" x14ac:dyDescent="0.25">
      <c r="A1246" t="s">
        <v>1237</v>
      </c>
      <c r="B1246">
        <v>3</v>
      </c>
      <c r="C1246">
        <v>0</v>
      </c>
      <c r="D1246">
        <v>5961158</v>
      </c>
      <c r="E1246">
        <f t="shared" si="76"/>
        <v>1987053</v>
      </c>
      <c r="F1246">
        <v>2631</v>
      </c>
      <c r="G1246">
        <f t="shared" si="77"/>
        <v>877</v>
      </c>
      <c r="H1246">
        <v>11037</v>
      </c>
      <c r="I1246">
        <f t="shared" si="78"/>
        <v>3679</v>
      </c>
      <c r="J1246">
        <f t="shared" si="79"/>
        <v>1991609</v>
      </c>
      <c r="K1246">
        <v>0.91039231675274079</v>
      </c>
      <c r="L1246">
        <v>1.685578540276906E-3</v>
      </c>
    </row>
    <row r="1247" spans="1:12" x14ac:dyDescent="0.25">
      <c r="A1247" t="s">
        <v>1238</v>
      </c>
      <c r="B1247">
        <v>3</v>
      </c>
      <c r="C1247">
        <v>0</v>
      </c>
      <c r="D1247">
        <v>232032</v>
      </c>
      <c r="E1247">
        <f t="shared" si="76"/>
        <v>77344</v>
      </c>
      <c r="F1247">
        <v>574</v>
      </c>
      <c r="G1247">
        <f t="shared" si="77"/>
        <v>191</v>
      </c>
      <c r="H1247">
        <v>12534</v>
      </c>
      <c r="I1247">
        <f t="shared" si="78"/>
        <v>4178</v>
      </c>
      <c r="J1247">
        <f t="shared" si="79"/>
        <v>81713</v>
      </c>
      <c r="K1247">
        <v>0.98005425243338118</v>
      </c>
      <c r="L1247">
        <v>5.2940973658805679E-2</v>
      </c>
    </row>
    <row r="1248" spans="1:12" x14ac:dyDescent="0.25">
      <c r="A1248" t="s">
        <v>1239</v>
      </c>
      <c r="B1248">
        <v>3</v>
      </c>
      <c r="C1248">
        <v>0</v>
      </c>
      <c r="D1248">
        <v>3174474</v>
      </c>
      <c r="E1248">
        <f t="shared" si="76"/>
        <v>1058158</v>
      </c>
      <c r="F1248">
        <v>1797</v>
      </c>
      <c r="G1248">
        <f t="shared" si="77"/>
        <v>599</v>
      </c>
      <c r="H1248">
        <v>25657</v>
      </c>
      <c r="I1248">
        <f t="shared" si="78"/>
        <v>8552</v>
      </c>
      <c r="J1248">
        <f t="shared" si="79"/>
        <v>1067309</v>
      </c>
      <c r="K1248">
        <v>0.97193748294812332</v>
      </c>
      <c r="L1248">
        <v>7.8554746392630725E-3</v>
      </c>
    </row>
    <row r="1249" spans="1:12" x14ac:dyDescent="0.25">
      <c r="A1249" t="s">
        <v>1240</v>
      </c>
      <c r="B1249">
        <v>10</v>
      </c>
      <c r="C1249">
        <v>1</v>
      </c>
      <c r="D1249">
        <v>3343806</v>
      </c>
      <c r="E1249">
        <f t="shared" si="76"/>
        <v>334381</v>
      </c>
      <c r="F1249">
        <v>11921</v>
      </c>
      <c r="G1249">
        <f t="shared" si="77"/>
        <v>1192</v>
      </c>
      <c r="H1249">
        <v>126612</v>
      </c>
      <c r="I1249">
        <f t="shared" si="78"/>
        <v>12661</v>
      </c>
      <c r="J1249">
        <f t="shared" si="79"/>
        <v>348234</v>
      </c>
      <c r="K1249">
        <v>0.95629166271759392</v>
      </c>
      <c r="L1249">
        <v>3.6209636563843718E-2</v>
      </c>
    </row>
    <row r="1250" spans="1:12" x14ac:dyDescent="0.25">
      <c r="A1250" t="s">
        <v>1241</v>
      </c>
      <c r="B1250">
        <v>18</v>
      </c>
      <c r="C1250">
        <v>3</v>
      </c>
      <c r="D1250">
        <v>13321604</v>
      </c>
      <c r="E1250">
        <f t="shared" si="76"/>
        <v>740089</v>
      </c>
      <c r="F1250">
        <v>32435</v>
      </c>
      <c r="G1250">
        <f t="shared" si="77"/>
        <v>1802</v>
      </c>
      <c r="H1250">
        <v>96221</v>
      </c>
      <c r="I1250">
        <f t="shared" si="78"/>
        <v>5346</v>
      </c>
      <c r="J1250">
        <f t="shared" si="79"/>
        <v>747237</v>
      </c>
      <c r="K1250">
        <v>0.62631857910435351</v>
      </c>
      <c r="L1250">
        <v>4.5238546349223412E-3</v>
      </c>
    </row>
    <row r="1251" spans="1:12" x14ac:dyDescent="0.25">
      <c r="A1251" t="s">
        <v>1242</v>
      </c>
      <c r="B1251">
        <v>3</v>
      </c>
      <c r="C1251">
        <v>0</v>
      </c>
      <c r="D1251">
        <v>3110803</v>
      </c>
      <c r="E1251">
        <f t="shared" si="76"/>
        <v>1036934</v>
      </c>
      <c r="F1251">
        <v>4702</v>
      </c>
      <c r="G1251">
        <f t="shared" si="77"/>
        <v>1567</v>
      </c>
      <c r="H1251">
        <v>134018</v>
      </c>
      <c r="I1251">
        <f t="shared" si="78"/>
        <v>44673</v>
      </c>
      <c r="J1251">
        <f t="shared" si="79"/>
        <v>1083174</v>
      </c>
      <c r="K1251">
        <v>0.95671476965780711</v>
      </c>
      <c r="L1251">
        <v>4.1216689067099396E-2</v>
      </c>
    </row>
    <row r="1252" spans="1:12" x14ac:dyDescent="0.25">
      <c r="A1252" t="s">
        <v>1243</v>
      </c>
      <c r="B1252">
        <v>3</v>
      </c>
      <c r="C1252">
        <v>0</v>
      </c>
      <c r="D1252">
        <v>79137</v>
      </c>
      <c r="E1252">
        <f t="shared" si="76"/>
        <v>26379</v>
      </c>
      <c r="F1252">
        <v>1120</v>
      </c>
      <c r="G1252">
        <f t="shared" si="77"/>
        <v>373</v>
      </c>
      <c r="H1252">
        <v>943</v>
      </c>
      <c r="I1252">
        <f t="shared" si="78"/>
        <v>314</v>
      </c>
      <c r="J1252">
        <f t="shared" si="79"/>
        <v>27066</v>
      </c>
      <c r="K1252">
        <v>0.89183457051961823</v>
      </c>
      <c r="L1252">
        <v>1.0627140275724378E-2</v>
      </c>
    </row>
    <row r="1253" spans="1:12" x14ac:dyDescent="0.25">
      <c r="A1253" t="s">
        <v>1244</v>
      </c>
      <c r="B1253">
        <v>1</v>
      </c>
      <c r="C1253">
        <v>0</v>
      </c>
      <c r="D1253">
        <v>23634</v>
      </c>
      <c r="E1253">
        <f t="shared" si="76"/>
        <v>23634</v>
      </c>
      <c r="F1253">
        <v>23</v>
      </c>
      <c r="G1253">
        <f t="shared" si="77"/>
        <v>23</v>
      </c>
      <c r="H1253">
        <v>144</v>
      </c>
      <c r="I1253">
        <f t="shared" si="78"/>
        <v>144</v>
      </c>
      <c r="J1253">
        <f t="shared" si="79"/>
        <v>23801</v>
      </c>
      <c r="K1253">
        <v>0.90972222222222221</v>
      </c>
      <c r="L1253">
        <v>5.5428619785055427E-3</v>
      </c>
    </row>
    <row r="1254" spans="1:12" x14ac:dyDescent="0.25">
      <c r="A1254" t="s">
        <v>1245</v>
      </c>
      <c r="B1254">
        <v>2</v>
      </c>
      <c r="C1254">
        <v>0</v>
      </c>
      <c r="D1254">
        <v>82801</v>
      </c>
      <c r="E1254">
        <f t="shared" si="76"/>
        <v>41401</v>
      </c>
      <c r="F1254">
        <v>150</v>
      </c>
      <c r="G1254">
        <f t="shared" si="77"/>
        <v>75</v>
      </c>
      <c r="H1254">
        <v>1902</v>
      </c>
      <c r="I1254">
        <f t="shared" si="78"/>
        <v>951</v>
      </c>
      <c r="J1254">
        <f t="shared" si="79"/>
        <v>42427</v>
      </c>
      <c r="K1254">
        <v>0.96529968454258674</v>
      </c>
      <c r="L1254">
        <v>2.2173645245830365E-2</v>
      </c>
    </row>
    <row r="1255" spans="1:12" x14ac:dyDescent="0.25">
      <c r="A1255" t="s">
        <v>1246</v>
      </c>
      <c r="B1255">
        <v>2</v>
      </c>
      <c r="C1255">
        <v>0</v>
      </c>
      <c r="D1255">
        <v>7681</v>
      </c>
      <c r="E1255">
        <f t="shared" si="76"/>
        <v>3841</v>
      </c>
      <c r="F1255">
        <v>137</v>
      </c>
      <c r="G1255">
        <f t="shared" si="77"/>
        <v>69</v>
      </c>
      <c r="H1255">
        <v>163</v>
      </c>
      <c r="I1255">
        <f t="shared" si="78"/>
        <v>82</v>
      </c>
      <c r="J1255">
        <f t="shared" si="79"/>
        <v>3992</v>
      </c>
      <c r="K1255">
        <v>0.88957055214723924</v>
      </c>
      <c r="L1255">
        <v>1.8877750292930609E-2</v>
      </c>
    </row>
    <row r="1256" spans="1:12" x14ac:dyDescent="0.25">
      <c r="A1256" t="s">
        <v>1247</v>
      </c>
      <c r="B1256">
        <v>2</v>
      </c>
      <c r="C1256">
        <v>0</v>
      </c>
      <c r="D1256">
        <v>12787</v>
      </c>
      <c r="E1256">
        <f t="shared" si="76"/>
        <v>6394</v>
      </c>
      <c r="F1256">
        <v>7</v>
      </c>
      <c r="G1256">
        <f t="shared" si="77"/>
        <v>4</v>
      </c>
      <c r="H1256">
        <v>57</v>
      </c>
      <c r="I1256">
        <f t="shared" si="78"/>
        <v>29</v>
      </c>
      <c r="J1256">
        <f t="shared" si="79"/>
        <v>6427</v>
      </c>
      <c r="K1256">
        <v>0.8771929824561403</v>
      </c>
      <c r="L1256">
        <v>3.9102213185266289E-3</v>
      </c>
    </row>
    <row r="1257" spans="1:12" x14ac:dyDescent="0.25">
      <c r="A1257" t="s">
        <v>1248</v>
      </c>
      <c r="B1257">
        <v>1</v>
      </c>
      <c r="C1257">
        <v>0</v>
      </c>
      <c r="D1257">
        <v>546964</v>
      </c>
      <c r="E1257">
        <f t="shared" si="76"/>
        <v>546964</v>
      </c>
      <c r="F1257">
        <v>1064</v>
      </c>
      <c r="G1257">
        <f t="shared" si="77"/>
        <v>1064</v>
      </c>
      <c r="H1257">
        <v>5586</v>
      </c>
      <c r="I1257">
        <f t="shared" si="78"/>
        <v>5586</v>
      </c>
      <c r="J1257">
        <f t="shared" si="79"/>
        <v>553614</v>
      </c>
      <c r="K1257">
        <v>0.81865377730039379</v>
      </c>
      <c r="L1257">
        <v>8.3606964992211548E-3</v>
      </c>
    </row>
    <row r="1258" spans="1:12" x14ac:dyDescent="0.25">
      <c r="A1258" t="s">
        <v>1249</v>
      </c>
      <c r="B1258">
        <v>1</v>
      </c>
      <c r="C1258">
        <v>0</v>
      </c>
      <c r="D1258">
        <v>14289</v>
      </c>
      <c r="E1258">
        <f t="shared" si="76"/>
        <v>14289</v>
      </c>
      <c r="F1258">
        <v>8</v>
      </c>
      <c r="G1258">
        <f t="shared" si="77"/>
        <v>8</v>
      </c>
      <c r="H1258">
        <v>42</v>
      </c>
      <c r="I1258">
        <f t="shared" si="78"/>
        <v>42</v>
      </c>
      <c r="J1258">
        <f t="shared" si="79"/>
        <v>14339</v>
      </c>
      <c r="K1258">
        <v>1</v>
      </c>
      <c r="L1258">
        <v>2.939323955490237E-3</v>
      </c>
    </row>
    <row r="1259" spans="1:12" x14ac:dyDescent="0.25">
      <c r="A1259" t="s">
        <v>1250</v>
      </c>
      <c r="B1259">
        <v>1</v>
      </c>
      <c r="C1259">
        <v>0</v>
      </c>
      <c r="D1259">
        <v>25796</v>
      </c>
      <c r="E1259">
        <f t="shared" si="76"/>
        <v>25796</v>
      </c>
      <c r="F1259">
        <v>22</v>
      </c>
      <c r="G1259">
        <f t="shared" si="77"/>
        <v>22</v>
      </c>
      <c r="H1259">
        <v>68</v>
      </c>
      <c r="I1259">
        <f t="shared" si="78"/>
        <v>68</v>
      </c>
      <c r="J1259">
        <f t="shared" si="79"/>
        <v>25886</v>
      </c>
      <c r="K1259">
        <v>0.94117647058823528</v>
      </c>
      <c r="L1259">
        <v>2.4810048069468134E-3</v>
      </c>
    </row>
    <row r="1260" spans="1:12" x14ac:dyDescent="0.25">
      <c r="A1260" t="s">
        <v>1251</v>
      </c>
      <c r="B1260">
        <v>1</v>
      </c>
      <c r="C1260">
        <v>0</v>
      </c>
      <c r="D1260">
        <v>5509</v>
      </c>
      <c r="E1260">
        <f t="shared" si="76"/>
        <v>5509</v>
      </c>
      <c r="F1260">
        <v>17</v>
      </c>
      <c r="G1260">
        <f t="shared" si="77"/>
        <v>17</v>
      </c>
      <c r="H1260">
        <v>0</v>
      </c>
      <c r="I1260">
        <f t="shared" si="78"/>
        <v>0</v>
      </c>
      <c r="J1260">
        <f t="shared" si="79"/>
        <v>5526</v>
      </c>
      <c r="K1260" t="e">
        <v>#DIV/0!</v>
      </c>
      <c r="L1260">
        <v>0</v>
      </c>
    </row>
    <row r="1261" spans="1:12" x14ac:dyDescent="0.25">
      <c r="A1261">
        <v>20</v>
      </c>
      <c r="B1261">
        <v>1</v>
      </c>
      <c r="C1261">
        <v>0</v>
      </c>
      <c r="D1261">
        <v>7032</v>
      </c>
      <c r="E1261">
        <f t="shared" si="76"/>
        <v>7032</v>
      </c>
      <c r="F1261">
        <v>0</v>
      </c>
      <c r="G1261">
        <f t="shared" si="77"/>
        <v>0</v>
      </c>
      <c r="H1261">
        <v>564</v>
      </c>
      <c r="I1261">
        <f t="shared" si="78"/>
        <v>564</v>
      </c>
      <c r="J1261">
        <f t="shared" si="79"/>
        <v>7596</v>
      </c>
      <c r="K1261">
        <v>0.13652482269503546</v>
      </c>
      <c r="L1261">
        <v>1.0949943117178612E-2</v>
      </c>
    </row>
    <row r="1262" spans="1:12" x14ac:dyDescent="0.25">
      <c r="A1262" t="s">
        <v>1252</v>
      </c>
      <c r="B1262">
        <v>1</v>
      </c>
      <c r="C1262">
        <v>0</v>
      </c>
      <c r="D1262">
        <v>83200</v>
      </c>
      <c r="E1262">
        <f t="shared" si="76"/>
        <v>83200</v>
      </c>
      <c r="F1262">
        <v>881</v>
      </c>
      <c r="G1262">
        <f t="shared" si="77"/>
        <v>881</v>
      </c>
      <c r="H1262">
        <v>15288</v>
      </c>
      <c r="I1262">
        <f t="shared" si="78"/>
        <v>15288</v>
      </c>
      <c r="J1262">
        <f t="shared" si="79"/>
        <v>99369</v>
      </c>
      <c r="K1262">
        <v>0.99829931972789121</v>
      </c>
      <c r="L1262">
        <v>0.1834375</v>
      </c>
    </row>
    <row r="1263" spans="1:12" x14ac:dyDescent="0.25">
      <c r="A1263" t="s">
        <v>1253</v>
      </c>
      <c r="B1263">
        <v>1</v>
      </c>
      <c r="C1263">
        <v>0</v>
      </c>
      <c r="D1263">
        <v>1722</v>
      </c>
      <c r="E1263">
        <f t="shared" si="76"/>
        <v>1722</v>
      </c>
      <c r="F1263">
        <v>1</v>
      </c>
      <c r="G1263">
        <f t="shared" si="77"/>
        <v>1</v>
      </c>
      <c r="H1263">
        <v>20</v>
      </c>
      <c r="I1263">
        <f t="shared" si="78"/>
        <v>20</v>
      </c>
      <c r="J1263">
        <f t="shared" si="79"/>
        <v>1743</v>
      </c>
      <c r="K1263">
        <v>0.85</v>
      </c>
      <c r="L1263">
        <v>9.8722415795586532E-3</v>
      </c>
    </row>
    <row r="1264" spans="1:12" x14ac:dyDescent="0.25">
      <c r="A1264" t="s">
        <v>1254</v>
      </c>
      <c r="B1264">
        <v>1</v>
      </c>
      <c r="C1264">
        <v>0</v>
      </c>
      <c r="D1264">
        <v>65371</v>
      </c>
      <c r="E1264">
        <f t="shared" si="76"/>
        <v>65371</v>
      </c>
      <c r="F1264">
        <v>49</v>
      </c>
      <c r="G1264">
        <f t="shared" si="77"/>
        <v>49</v>
      </c>
      <c r="H1264">
        <v>365</v>
      </c>
      <c r="I1264">
        <f t="shared" si="78"/>
        <v>365</v>
      </c>
      <c r="J1264">
        <f t="shared" si="79"/>
        <v>65785</v>
      </c>
      <c r="K1264">
        <v>0.81095890410958904</v>
      </c>
      <c r="L1264">
        <v>4.5280017132979453E-3</v>
      </c>
    </row>
    <row r="1265" spans="1:12" x14ac:dyDescent="0.25">
      <c r="A1265" t="s">
        <v>1255</v>
      </c>
      <c r="B1265">
        <v>61</v>
      </c>
      <c r="C1265">
        <v>9</v>
      </c>
      <c r="D1265">
        <v>74462670</v>
      </c>
      <c r="E1265">
        <f t="shared" si="76"/>
        <v>1220700</v>
      </c>
      <c r="F1265">
        <v>277335</v>
      </c>
      <c r="G1265">
        <f t="shared" si="77"/>
        <v>4546</v>
      </c>
      <c r="H1265">
        <v>1563622</v>
      </c>
      <c r="I1265">
        <f t="shared" si="78"/>
        <v>25633</v>
      </c>
      <c r="J1265">
        <f t="shared" si="79"/>
        <v>1250879</v>
      </c>
      <c r="K1265">
        <v>0.87339523235155303</v>
      </c>
      <c r="L1265">
        <v>1.8340196503832056E-2</v>
      </c>
    </row>
    <row r="1266" spans="1:12" x14ac:dyDescent="0.25">
      <c r="A1266" t="s">
        <v>1256</v>
      </c>
      <c r="B1266">
        <v>13</v>
      </c>
      <c r="C1266">
        <v>2</v>
      </c>
      <c r="D1266">
        <v>2776246</v>
      </c>
      <c r="E1266">
        <f t="shared" si="76"/>
        <v>213557</v>
      </c>
      <c r="F1266">
        <v>3413</v>
      </c>
      <c r="G1266">
        <f t="shared" si="77"/>
        <v>263</v>
      </c>
      <c r="H1266">
        <v>19602</v>
      </c>
      <c r="I1266">
        <f t="shared" si="78"/>
        <v>1508</v>
      </c>
      <c r="J1266">
        <f t="shared" si="79"/>
        <v>215328</v>
      </c>
      <c r="K1266">
        <v>0.85853484338332819</v>
      </c>
      <c r="L1266">
        <v>6.0617827094573027E-3</v>
      </c>
    </row>
    <row r="1267" spans="1:12" x14ac:dyDescent="0.25">
      <c r="A1267" t="s">
        <v>1257</v>
      </c>
      <c r="B1267">
        <v>42</v>
      </c>
      <c r="C1267">
        <v>6</v>
      </c>
      <c r="D1267">
        <v>142418896</v>
      </c>
      <c r="E1267">
        <f t="shared" si="76"/>
        <v>3390926</v>
      </c>
      <c r="F1267">
        <v>142431</v>
      </c>
      <c r="G1267">
        <f t="shared" si="77"/>
        <v>3391</v>
      </c>
      <c r="H1267">
        <v>2463495</v>
      </c>
      <c r="I1267">
        <f t="shared" si="78"/>
        <v>58655</v>
      </c>
      <c r="J1267">
        <f t="shared" si="79"/>
        <v>3452972</v>
      </c>
      <c r="K1267">
        <v>0.94934351399130101</v>
      </c>
      <c r="L1267">
        <v>1.6421297072826628E-2</v>
      </c>
    </row>
    <row r="1268" spans="1:12" x14ac:dyDescent="0.25">
      <c r="A1268" t="s">
        <v>1258</v>
      </c>
      <c r="B1268">
        <v>3</v>
      </c>
      <c r="C1268">
        <v>0</v>
      </c>
      <c r="D1268">
        <v>1155214</v>
      </c>
      <c r="E1268">
        <f t="shared" si="76"/>
        <v>385071</v>
      </c>
      <c r="F1268">
        <v>5756</v>
      </c>
      <c r="G1268">
        <f t="shared" si="77"/>
        <v>1919</v>
      </c>
      <c r="H1268">
        <v>14471</v>
      </c>
      <c r="I1268">
        <f t="shared" si="78"/>
        <v>4824</v>
      </c>
      <c r="J1268">
        <f t="shared" si="79"/>
        <v>391814</v>
      </c>
      <c r="K1268">
        <v>0.51848524635477855</v>
      </c>
      <c r="L1268">
        <v>6.4949005119397793E-3</v>
      </c>
    </row>
    <row r="1269" spans="1:12" x14ac:dyDescent="0.25">
      <c r="A1269" t="s">
        <v>1259</v>
      </c>
      <c r="B1269">
        <v>7</v>
      </c>
      <c r="C1269">
        <v>1</v>
      </c>
      <c r="D1269">
        <v>14114169</v>
      </c>
      <c r="E1269">
        <f t="shared" si="76"/>
        <v>2016310</v>
      </c>
      <c r="F1269">
        <v>22190</v>
      </c>
      <c r="G1269">
        <f t="shared" si="77"/>
        <v>3170</v>
      </c>
      <c r="H1269">
        <v>203497</v>
      </c>
      <c r="I1269">
        <f t="shared" si="78"/>
        <v>29071</v>
      </c>
      <c r="J1269">
        <f t="shared" si="79"/>
        <v>2048551</v>
      </c>
      <c r="K1269">
        <v>0.93109480729445648</v>
      </c>
      <c r="L1269">
        <v>1.3424453115163918E-2</v>
      </c>
    </row>
    <row r="1270" spans="1:12" x14ac:dyDescent="0.25">
      <c r="A1270" t="s">
        <v>1260</v>
      </c>
      <c r="B1270">
        <v>20</v>
      </c>
      <c r="C1270">
        <v>3</v>
      </c>
      <c r="D1270">
        <v>10156726</v>
      </c>
      <c r="E1270">
        <f t="shared" si="76"/>
        <v>507836</v>
      </c>
      <c r="F1270">
        <v>55011</v>
      </c>
      <c r="G1270">
        <f t="shared" si="77"/>
        <v>2751</v>
      </c>
      <c r="H1270">
        <v>447577</v>
      </c>
      <c r="I1270">
        <f t="shared" si="78"/>
        <v>22379</v>
      </c>
      <c r="J1270">
        <f t="shared" si="79"/>
        <v>532966</v>
      </c>
      <c r="K1270">
        <v>0.97314428578769685</v>
      </c>
      <c r="L1270">
        <v>4.2883602452207535E-2</v>
      </c>
    </row>
    <row r="1271" spans="1:12" x14ac:dyDescent="0.25">
      <c r="A1271" t="s">
        <v>1261</v>
      </c>
      <c r="B1271">
        <v>6</v>
      </c>
      <c r="C1271">
        <v>1</v>
      </c>
      <c r="D1271">
        <v>2633276</v>
      </c>
      <c r="E1271">
        <f t="shared" si="76"/>
        <v>438879</v>
      </c>
      <c r="F1271">
        <v>7491</v>
      </c>
      <c r="G1271">
        <f t="shared" si="77"/>
        <v>1249</v>
      </c>
      <c r="H1271">
        <v>35783</v>
      </c>
      <c r="I1271">
        <f t="shared" si="78"/>
        <v>5964</v>
      </c>
      <c r="J1271">
        <f t="shared" si="79"/>
        <v>446092</v>
      </c>
      <c r="K1271">
        <v>0.94449878433893186</v>
      </c>
      <c r="L1271">
        <v>1.2834583233964081E-2</v>
      </c>
    </row>
    <row r="1272" spans="1:12" x14ac:dyDescent="0.25">
      <c r="A1272" t="s">
        <v>1262</v>
      </c>
      <c r="B1272">
        <v>6</v>
      </c>
      <c r="C1272">
        <v>1</v>
      </c>
      <c r="D1272">
        <v>7590243</v>
      </c>
      <c r="E1272">
        <f t="shared" si="76"/>
        <v>1265041</v>
      </c>
      <c r="F1272">
        <v>32715</v>
      </c>
      <c r="G1272">
        <f t="shared" si="77"/>
        <v>5453</v>
      </c>
      <c r="H1272">
        <v>632955</v>
      </c>
      <c r="I1272">
        <f t="shared" si="78"/>
        <v>105493</v>
      </c>
      <c r="J1272">
        <f t="shared" si="79"/>
        <v>1375987</v>
      </c>
      <c r="K1272">
        <v>0.98785379687339547</v>
      </c>
      <c r="L1272">
        <v>8.2377731516632607E-2</v>
      </c>
    </row>
    <row r="1273" spans="1:12" x14ac:dyDescent="0.25">
      <c r="A1273" t="s">
        <v>1263</v>
      </c>
      <c r="B1273">
        <v>15</v>
      </c>
      <c r="C1273">
        <v>2</v>
      </c>
      <c r="D1273">
        <v>3467562</v>
      </c>
      <c r="E1273">
        <f t="shared" si="76"/>
        <v>231171</v>
      </c>
      <c r="F1273">
        <v>24969</v>
      </c>
      <c r="G1273">
        <f t="shared" si="77"/>
        <v>1665</v>
      </c>
      <c r="H1273">
        <v>254414</v>
      </c>
      <c r="I1273">
        <f t="shared" si="78"/>
        <v>16961</v>
      </c>
      <c r="J1273">
        <f t="shared" si="79"/>
        <v>249797</v>
      </c>
      <c r="K1273">
        <v>0.98421863576689961</v>
      </c>
      <c r="L1273">
        <v>7.2211830675269831E-2</v>
      </c>
    </row>
    <row r="1274" spans="1:12" x14ac:dyDescent="0.25">
      <c r="A1274" t="s">
        <v>1264</v>
      </c>
      <c r="B1274">
        <v>6</v>
      </c>
      <c r="C1274">
        <v>1</v>
      </c>
      <c r="D1274">
        <v>922543</v>
      </c>
      <c r="E1274">
        <f t="shared" si="76"/>
        <v>153757</v>
      </c>
      <c r="F1274">
        <v>3531</v>
      </c>
      <c r="G1274">
        <f t="shared" si="77"/>
        <v>589</v>
      </c>
      <c r="H1274">
        <v>21489</v>
      </c>
      <c r="I1274">
        <f t="shared" si="78"/>
        <v>3582</v>
      </c>
      <c r="J1274">
        <f t="shared" si="79"/>
        <v>157928</v>
      </c>
      <c r="K1274">
        <v>0.92023826143608356</v>
      </c>
      <c r="L1274">
        <v>2.1435315210239524E-2</v>
      </c>
    </row>
    <row r="1275" spans="1:12" x14ac:dyDescent="0.25">
      <c r="A1275" t="s">
        <v>1265</v>
      </c>
      <c r="B1275">
        <v>14</v>
      </c>
      <c r="C1275">
        <v>2</v>
      </c>
      <c r="D1275">
        <v>5385040</v>
      </c>
      <c r="E1275">
        <f t="shared" si="76"/>
        <v>384646</v>
      </c>
      <c r="F1275">
        <v>15841</v>
      </c>
      <c r="G1275">
        <f t="shared" si="77"/>
        <v>1132</v>
      </c>
      <c r="H1275">
        <v>94097</v>
      </c>
      <c r="I1275">
        <f t="shared" si="78"/>
        <v>6721</v>
      </c>
      <c r="J1275">
        <f t="shared" si="79"/>
        <v>392499</v>
      </c>
      <c r="K1275">
        <v>0.94899943675143739</v>
      </c>
      <c r="L1275">
        <v>1.6582606628734418E-2</v>
      </c>
    </row>
    <row r="1276" spans="1:12" x14ac:dyDescent="0.25">
      <c r="A1276" t="s">
        <v>1266</v>
      </c>
      <c r="B1276">
        <v>6</v>
      </c>
      <c r="C1276">
        <v>1</v>
      </c>
      <c r="D1276">
        <v>1489992</v>
      </c>
      <c r="E1276">
        <f t="shared" si="76"/>
        <v>248332</v>
      </c>
      <c r="F1276">
        <v>4244</v>
      </c>
      <c r="G1276">
        <f t="shared" si="77"/>
        <v>707</v>
      </c>
      <c r="H1276">
        <v>58539</v>
      </c>
      <c r="I1276">
        <f t="shared" si="78"/>
        <v>9757</v>
      </c>
      <c r="J1276">
        <f t="shared" si="79"/>
        <v>258796</v>
      </c>
      <c r="K1276">
        <v>0.98240489246485252</v>
      </c>
      <c r="L1276">
        <v>3.8596851526719607E-2</v>
      </c>
    </row>
    <row r="1277" spans="1:12" x14ac:dyDescent="0.25">
      <c r="A1277" t="s">
        <v>1267</v>
      </c>
      <c r="B1277">
        <v>6</v>
      </c>
      <c r="C1277">
        <v>1</v>
      </c>
      <c r="D1277">
        <v>11254749</v>
      </c>
      <c r="E1277">
        <f t="shared" si="76"/>
        <v>1875792</v>
      </c>
      <c r="F1277">
        <v>52435</v>
      </c>
      <c r="G1277">
        <f t="shared" si="77"/>
        <v>8739</v>
      </c>
      <c r="H1277">
        <v>832685</v>
      </c>
      <c r="I1277">
        <f t="shared" si="78"/>
        <v>138781</v>
      </c>
      <c r="J1277">
        <f t="shared" si="79"/>
        <v>2023312</v>
      </c>
      <c r="K1277">
        <v>0.99017275440292551</v>
      </c>
      <c r="L1277">
        <v>7.3258141963006021E-2</v>
      </c>
    </row>
    <row r="1278" spans="1:12" x14ac:dyDescent="0.25">
      <c r="A1278" t="s">
        <v>1268</v>
      </c>
      <c r="B1278">
        <v>10</v>
      </c>
      <c r="C1278">
        <v>1</v>
      </c>
      <c r="D1278">
        <v>1403575</v>
      </c>
      <c r="E1278">
        <f t="shared" si="76"/>
        <v>140358</v>
      </c>
      <c r="F1278">
        <v>4490</v>
      </c>
      <c r="G1278">
        <f t="shared" si="77"/>
        <v>449</v>
      </c>
      <c r="H1278">
        <v>58335</v>
      </c>
      <c r="I1278">
        <f t="shared" si="78"/>
        <v>5834</v>
      </c>
      <c r="J1278">
        <f t="shared" si="79"/>
        <v>146641</v>
      </c>
      <c r="K1278">
        <v>0.96544098740036</v>
      </c>
      <c r="L1278">
        <v>4.0125394082966712E-2</v>
      </c>
    </row>
    <row r="1279" spans="1:12" x14ac:dyDescent="0.25">
      <c r="A1279" t="s">
        <v>1269</v>
      </c>
      <c r="B1279">
        <v>5</v>
      </c>
      <c r="C1279">
        <v>1</v>
      </c>
      <c r="D1279">
        <v>63389</v>
      </c>
      <c r="E1279">
        <f t="shared" si="76"/>
        <v>12678</v>
      </c>
      <c r="F1279">
        <v>93</v>
      </c>
      <c r="G1279">
        <f t="shared" si="77"/>
        <v>19</v>
      </c>
      <c r="H1279">
        <v>692</v>
      </c>
      <c r="I1279">
        <f t="shared" si="78"/>
        <v>138</v>
      </c>
      <c r="J1279">
        <f t="shared" si="79"/>
        <v>12835</v>
      </c>
      <c r="K1279">
        <v>0.91329479768786126</v>
      </c>
      <c r="L1279">
        <v>9.9701841013425038E-3</v>
      </c>
    </row>
    <row r="1280" spans="1:12" x14ac:dyDescent="0.25">
      <c r="A1280" t="s">
        <v>1270</v>
      </c>
      <c r="B1280">
        <v>5</v>
      </c>
      <c r="C1280">
        <v>1</v>
      </c>
      <c r="D1280">
        <v>8629097</v>
      </c>
      <c r="E1280">
        <f t="shared" si="76"/>
        <v>1725819</v>
      </c>
      <c r="F1280">
        <v>3231</v>
      </c>
      <c r="G1280">
        <f t="shared" si="77"/>
        <v>646</v>
      </c>
      <c r="H1280">
        <v>45863</v>
      </c>
      <c r="I1280">
        <f t="shared" si="78"/>
        <v>9173</v>
      </c>
      <c r="J1280">
        <f t="shared" si="79"/>
        <v>1735638</v>
      </c>
      <c r="K1280">
        <v>0.97093517650393568</v>
      </c>
      <c r="L1280">
        <v>5.1604472634853909E-3</v>
      </c>
    </row>
    <row r="1281" spans="1:12" x14ac:dyDescent="0.25">
      <c r="A1281" t="s">
        <v>1271</v>
      </c>
      <c r="B1281">
        <v>5</v>
      </c>
      <c r="C1281">
        <v>1</v>
      </c>
      <c r="D1281">
        <v>116487</v>
      </c>
      <c r="E1281">
        <f t="shared" si="76"/>
        <v>23297</v>
      </c>
      <c r="F1281">
        <v>567</v>
      </c>
      <c r="G1281">
        <f t="shared" si="77"/>
        <v>113</v>
      </c>
      <c r="H1281">
        <v>1634</v>
      </c>
      <c r="I1281">
        <f t="shared" si="78"/>
        <v>327</v>
      </c>
      <c r="J1281">
        <f t="shared" si="79"/>
        <v>23737</v>
      </c>
      <c r="K1281">
        <v>0.92962056303549567</v>
      </c>
      <c r="L1281">
        <v>1.304008172585782E-2</v>
      </c>
    </row>
    <row r="1282" spans="1:12" x14ac:dyDescent="0.25">
      <c r="A1282" t="s">
        <v>1272</v>
      </c>
      <c r="B1282">
        <v>25</v>
      </c>
      <c r="C1282">
        <v>4</v>
      </c>
      <c r="D1282">
        <v>86648549</v>
      </c>
      <c r="E1282">
        <f t="shared" si="76"/>
        <v>3465942</v>
      </c>
      <c r="F1282">
        <v>144712</v>
      </c>
      <c r="G1282">
        <f t="shared" si="77"/>
        <v>5788</v>
      </c>
      <c r="H1282">
        <v>3595101</v>
      </c>
      <c r="I1282">
        <f t="shared" si="78"/>
        <v>143804</v>
      </c>
      <c r="J1282">
        <f t="shared" si="79"/>
        <v>3615534</v>
      </c>
      <c r="K1282">
        <v>0.98433896572029544</v>
      </c>
      <c r="L1282">
        <v>4.0840822389305101E-2</v>
      </c>
    </row>
    <row r="1283" spans="1:12" x14ac:dyDescent="0.25">
      <c r="A1283" t="s">
        <v>1273</v>
      </c>
      <c r="B1283">
        <v>10</v>
      </c>
      <c r="C1283">
        <v>1</v>
      </c>
      <c r="D1283">
        <v>1607245</v>
      </c>
      <c r="E1283">
        <f t="shared" si="76"/>
        <v>160725</v>
      </c>
      <c r="F1283">
        <v>3470</v>
      </c>
      <c r="G1283">
        <f t="shared" si="77"/>
        <v>347</v>
      </c>
      <c r="H1283">
        <v>8940</v>
      </c>
      <c r="I1283">
        <f t="shared" si="78"/>
        <v>894</v>
      </c>
      <c r="J1283">
        <f t="shared" si="79"/>
        <v>161966</v>
      </c>
      <c r="K1283">
        <v>0.90503355704697985</v>
      </c>
      <c r="L1283">
        <v>5.0340800562453138E-3</v>
      </c>
    </row>
    <row r="1284" spans="1:12" x14ac:dyDescent="0.25">
      <c r="A1284" t="s">
        <v>1274</v>
      </c>
      <c r="B1284">
        <v>5</v>
      </c>
      <c r="C1284">
        <v>1</v>
      </c>
      <c r="D1284">
        <v>772801</v>
      </c>
      <c r="E1284">
        <f t="shared" ref="E1284:E1347" si="80">ROUND(D1284/B1284,0)</f>
        <v>154560</v>
      </c>
      <c r="F1284">
        <v>11436</v>
      </c>
      <c r="G1284">
        <f t="shared" ref="G1284:G1347" si="81">ROUND(F1284/B1284,0)</f>
        <v>2287</v>
      </c>
      <c r="H1284">
        <v>133351</v>
      </c>
      <c r="I1284">
        <f t="shared" ref="I1284:I1347" si="82">ROUND(H1284/B1284,0)</f>
        <v>26670</v>
      </c>
      <c r="J1284">
        <f t="shared" ref="J1284:J1347" si="83">E1284+G1284+I1284</f>
        <v>183517</v>
      </c>
      <c r="K1284">
        <v>0.99859768580663066</v>
      </c>
      <c r="L1284">
        <v>0.17231344162339335</v>
      </c>
    </row>
    <row r="1285" spans="1:12" x14ac:dyDescent="0.25">
      <c r="A1285" t="s">
        <v>1275</v>
      </c>
      <c r="B1285">
        <v>5</v>
      </c>
      <c r="C1285">
        <v>1</v>
      </c>
      <c r="D1285">
        <v>940982</v>
      </c>
      <c r="E1285">
        <f t="shared" si="80"/>
        <v>188196</v>
      </c>
      <c r="F1285">
        <v>7234</v>
      </c>
      <c r="G1285">
        <f t="shared" si="81"/>
        <v>1447</v>
      </c>
      <c r="H1285">
        <v>128594</v>
      </c>
      <c r="I1285">
        <f t="shared" si="82"/>
        <v>25719</v>
      </c>
      <c r="J1285">
        <f t="shared" si="83"/>
        <v>215362</v>
      </c>
      <c r="K1285">
        <v>0.99734046689581157</v>
      </c>
      <c r="L1285">
        <v>0.1362959121428465</v>
      </c>
    </row>
    <row r="1286" spans="1:12" x14ac:dyDescent="0.25">
      <c r="A1286" t="s">
        <v>1276</v>
      </c>
      <c r="B1286">
        <v>12</v>
      </c>
      <c r="C1286">
        <v>2</v>
      </c>
      <c r="D1286">
        <v>2024741</v>
      </c>
      <c r="E1286">
        <f t="shared" si="80"/>
        <v>168728</v>
      </c>
      <c r="F1286">
        <v>7548</v>
      </c>
      <c r="G1286">
        <f t="shared" si="81"/>
        <v>629</v>
      </c>
      <c r="H1286">
        <v>76574</v>
      </c>
      <c r="I1286">
        <f t="shared" si="82"/>
        <v>6381</v>
      </c>
      <c r="J1286">
        <f t="shared" si="83"/>
        <v>175738</v>
      </c>
      <c r="K1286">
        <v>0.98331026196881444</v>
      </c>
      <c r="L1286">
        <v>3.718796626333936E-2</v>
      </c>
    </row>
    <row r="1287" spans="1:12" x14ac:dyDescent="0.25">
      <c r="A1287" t="s">
        <v>1277</v>
      </c>
      <c r="B1287">
        <v>4</v>
      </c>
      <c r="C1287">
        <v>1</v>
      </c>
      <c r="D1287">
        <v>2822309</v>
      </c>
      <c r="E1287">
        <f t="shared" si="80"/>
        <v>705577</v>
      </c>
      <c r="F1287">
        <v>12559</v>
      </c>
      <c r="G1287">
        <f t="shared" si="81"/>
        <v>3140</v>
      </c>
      <c r="H1287">
        <v>232819</v>
      </c>
      <c r="I1287">
        <f t="shared" si="82"/>
        <v>58205</v>
      </c>
      <c r="J1287">
        <f t="shared" si="83"/>
        <v>766922</v>
      </c>
      <c r="K1287">
        <v>0.99335964848229741</v>
      </c>
      <c r="L1287">
        <v>8.1944606348915025E-2</v>
      </c>
    </row>
    <row r="1288" spans="1:12" x14ac:dyDescent="0.25">
      <c r="A1288" t="s">
        <v>1278</v>
      </c>
      <c r="B1288">
        <v>5</v>
      </c>
      <c r="C1288">
        <v>1</v>
      </c>
      <c r="D1288">
        <v>668256</v>
      </c>
      <c r="E1288">
        <f t="shared" si="80"/>
        <v>133651</v>
      </c>
      <c r="F1288">
        <v>3913</v>
      </c>
      <c r="G1288">
        <f t="shared" si="81"/>
        <v>783</v>
      </c>
      <c r="H1288">
        <v>52110</v>
      </c>
      <c r="I1288">
        <f t="shared" si="82"/>
        <v>10422</v>
      </c>
      <c r="J1288">
        <f t="shared" si="83"/>
        <v>144856</v>
      </c>
      <c r="K1288">
        <v>0.99512569564383035</v>
      </c>
      <c r="L1288">
        <v>7.7599003974524738E-2</v>
      </c>
    </row>
    <row r="1289" spans="1:12" x14ac:dyDescent="0.25">
      <c r="A1289" t="s">
        <v>1279</v>
      </c>
      <c r="B1289">
        <v>4</v>
      </c>
      <c r="C1289">
        <v>1</v>
      </c>
      <c r="D1289">
        <v>3773</v>
      </c>
      <c r="E1289">
        <f t="shared" si="80"/>
        <v>943</v>
      </c>
      <c r="F1289">
        <v>10</v>
      </c>
      <c r="G1289">
        <f t="shared" si="81"/>
        <v>3</v>
      </c>
      <c r="H1289">
        <v>66</v>
      </c>
      <c r="I1289">
        <f t="shared" si="82"/>
        <v>17</v>
      </c>
      <c r="J1289">
        <f t="shared" si="83"/>
        <v>963</v>
      </c>
      <c r="K1289">
        <v>0.69696969696969702</v>
      </c>
      <c r="L1289">
        <v>1.2191889742910151E-2</v>
      </c>
    </row>
    <row r="1290" spans="1:12" x14ac:dyDescent="0.25">
      <c r="A1290" t="s">
        <v>1280</v>
      </c>
      <c r="B1290">
        <v>4</v>
      </c>
      <c r="C1290">
        <v>1</v>
      </c>
      <c r="D1290">
        <v>12740</v>
      </c>
      <c r="E1290">
        <f t="shared" si="80"/>
        <v>3185</v>
      </c>
      <c r="F1290">
        <v>4</v>
      </c>
      <c r="G1290">
        <f t="shared" si="81"/>
        <v>1</v>
      </c>
      <c r="H1290">
        <v>120</v>
      </c>
      <c r="I1290">
        <f t="shared" si="82"/>
        <v>30</v>
      </c>
      <c r="J1290">
        <f t="shared" si="83"/>
        <v>3216</v>
      </c>
      <c r="K1290">
        <v>0.98333333333333328</v>
      </c>
      <c r="L1290">
        <v>9.2621664050235482E-3</v>
      </c>
    </row>
    <row r="1291" spans="1:12" x14ac:dyDescent="0.25">
      <c r="A1291" t="s">
        <v>1281</v>
      </c>
      <c r="B1291">
        <v>4</v>
      </c>
      <c r="C1291">
        <v>1</v>
      </c>
      <c r="D1291">
        <v>11486</v>
      </c>
      <c r="E1291">
        <f t="shared" si="80"/>
        <v>2872</v>
      </c>
      <c r="F1291">
        <v>0</v>
      </c>
      <c r="G1291">
        <f t="shared" si="81"/>
        <v>0</v>
      </c>
      <c r="H1291">
        <v>29</v>
      </c>
      <c r="I1291">
        <f t="shared" si="82"/>
        <v>7</v>
      </c>
      <c r="J1291">
        <f t="shared" si="83"/>
        <v>2879</v>
      </c>
      <c r="K1291">
        <v>0.62068965517241381</v>
      </c>
      <c r="L1291">
        <v>1.5671251958906496E-3</v>
      </c>
    </row>
    <row r="1292" spans="1:12" x14ac:dyDescent="0.25">
      <c r="A1292" t="s">
        <v>1282</v>
      </c>
      <c r="B1292">
        <v>3</v>
      </c>
      <c r="C1292">
        <v>0</v>
      </c>
      <c r="D1292">
        <v>22872</v>
      </c>
      <c r="E1292">
        <f t="shared" si="80"/>
        <v>7624</v>
      </c>
      <c r="F1292">
        <v>6</v>
      </c>
      <c r="G1292">
        <f t="shared" si="81"/>
        <v>2</v>
      </c>
      <c r="H1292">
        <v>24</v>
      </c>
      <c r="I1292">
        <f t="shared" si="82"/>
        <v>8</v>
      </c>
      <c r="J1292">
        <f t="shared" si="83"/>
        <v>7634</v>
      </c>
      <c r="K1292">
        <v>0.875</v>
      </c>
      <c r="L1292">
        <v>9.1815320041972715E-4</v>
      </c>
    </row>
    <row r="1293" spans="1:12" x14ac:dyDescent="0.25">
      <c r="A1293" t="s">
        <v>1283</v>
      </c>
      <c r="B1293">
        <v>2</v>
      </c>
      <c r="C1293">
        <v>0</v>
      </c>
      <c r="D1293">
        <v>13061</v>
      </c>
      <c r="E1293">
        <f t="shared" si="80"/>
        <v>6531</v>
      </c>
      <c r="F1293">
        <v>16</v>
      </c>
      <c r="G1293">
        <f t="shared" si="81"/>
        <v>8</v>
      </c>
      <c r="H1293">
        <v>30</v>
      </c>
      <c r="I1293">
        <f t="shared" si="82"/>
        <v>15</v>
      </c>
      <c r="J1293">
        <f t="shared" si="83"/>
        <v>6554</v>
      </c>
      <c r="K1293">
        <v>1</v>
      </c>
      <c r="L1293">
        <v>2.2969144782175942E-3</v>
      </c>
    </row>
    <row r="1294" spans="1:12" x14ac:dyDescent="0.25">
      <c r="A1294" t="s">
        <v>1284</v>
      </c>
      <c r="B1294">
        <v>1</v>
      </c>
      <c r="C1294">
        <v>0</v>
      </c>
      <c r="D1294">
        <v>8177</v>
      </c>
      <c r="E1294">
        <f t="shared" si="80"/>
        <v>8177</v>
      </c>
      <c r="F1294">
        <v>105</v>
      </c>
      <c r="G1294">
        <f t="shared" si="81"/>
        <v>105</v>
      </c>
      <c r="H1294">
        <v>494</v>
      </c>
      <c r="I1294">
        <f t="shared" si="82"/>
        <v>494</v>
      </c>
      <c r="J1294">
        <f t="shared" si="83"/>
        <v>8776</v>
      </c>
      <c r="K1294">
        <v>0.99392712550607287</v>
      </c>
      <c r="L1294">
        <v>6.0046471811177692E-2</v>
      </c>
    </row>
    <row r="1295" spans="1:12" x14ac:dyDescent="0.25">
      <c r="A1295" t="s">
        <v>1285</v>
      </c>
      <c r="B1295">
        <v>6</v>
      </c>
      <c r="C1295">
        <v>1</v>
      </c>
      <c r="D1295">
        <v>9030647</v>
      </c>
      <c r="E1295">
        <f t="shared" si="80"/>
        <v>1505108</v>
      </c>
      <c r="F1295">
        <v>143724</v>
      </c>
      <c r="G1295">
        <f t="shared" si="81"/>
        <v>23954</v>
      </c>
      <c r="H1295">
        <v>548752</v>
      </c>
      <c r="I1295">
        <f t="shared" si="82"/>
        <v>91459</v>
      </c>
      <c r="J1295">
        <f t="shared" si="83"/>
        <v>1620521</v>
      </c>
      <c r="K1295">
        <v>0.97705703122722098</v>
      </c>
      <c r="L1295">
        <v>5.9371382803469118E-2</v>
      </c>
    </row>
    <row r="1296" spans="1:12" x14ac:dyDescent="0.25">
      <c r="A1296" t="s">
        <v>1286</v>
      </c>
      <c r="B1296">
        <v>33</v>
      </c>
      <c r="C1296">
        <v>5</v>
      </c>
      <c r="D1296">
        <v>7504127</v>
      </c>
      <c r="E1296">
        <f t="shared" si="80"/>
        <v>227398</v>
      </c>
      <c r="F1296">
        <v>93216</v>
      </c>
      <c r="G1296">
        <f t="shared" si="81"/>
        <v>2825</v>
      </c>
      <c r="H1296">
        <v>176180</v>
      </c>
      <c r="I1296">
        <f t="shared" si="82"/>
        <v>5339</v>
      </c>
      <c r="J1296">
        <f t="shared" si="83"/>
        <v>235562</v>
      </c>
      <c r="K1296">
        <v>0.74176978090589174</v>
      </c>
      <c r="L1296">
        <v>1.7415083726594713E-2</v>
      </c>
    </row>
    <row r="1297" spans="1:12" x14ac:dyDescent="0.25">
      <c r="A1297" t="s">
        <v>1287</v>
      </c>
      <c r="B1297">
        <v>5</v>
      </c>
      <c r="C1297">
        <v>1</v>
      </c>
      <c r="D1297">
        <v>130715</v>
      </c>
      <c r="E1297">
        <f t="shared" si="80"/>
        <v>26143</v>
      </c>
      <c r="F1297">
        <v>1049</v>
      </c>
      <c r="G1297">
        <f t="shared" si="81"/>
        <v>210</v>
      </c>
      <c r="H1297">
        <v>7174</v>
      </c>
      <c r="I1297">
        <f t="shared" si="82"/>
        <v>1435</v>
      </c>
      <c r="J1297">
        <f t="shared" si="83"/>
        <v>27788</v>
      </c>
      <c r="K1297">
        <v>0.91831614162252584</v>
      </c>
      <c r="L1297">
        <v>5.0399724591668901E-2</v>
      </c>
    </row>
    <row r="1298" spans="1:12" x14ac:dyDescent="0.25">
      <c r="A1298" t="s">
        <v>1288</v>
      </c>
      <c r="B1298">
        <v>5</v>
      </c>
      <c r="C1298">
        <v>1</v>
      </c>
      <c r="D1298">
        <v>5960191</v>
      </c>
      <c r="E1298">
        <f t="shared" si="80"/>
        <v>1192038</v>
      </c>
      <c r="F1298">
        <v>12079</v>
      </c>
      <c r="G1298">
        <f t="shared" si="81"/>
        <v>2416</v>
      </c>
      <c r="H1298">
        <v>183495</v>
      </c>
      <c r="I1298">
        <f t="shared" si="82"/>
        <v>36699</v>
      </c>
      <c r="J1298">
        <f t="shared" si="83"/>
        <v>1231153</v>
      </c>
      <c r="K1298">
        <v>0.99287174037439707</v>
      </c>
      <c r="L1298">
        <v>3.0567309000667932E-2</v>
      </c>
    </row>
    <row r="1299" spans="1:12" x14ac:dyDescent="0.25">
      <c r="A1299" t="s">
        <v>1289</v>
      </c>
      <c r="B1299">
        <v>5</v>
      </c>
      <c r="C1299">
        <v>1</v>
      </c>
      <c r="D1299">
        <v>847019</v>
      </c>
      <c r="E1299">
        <f t="shared" si="80"/>
        <v>169404</v>
      </c>
      <c r="F1299">
        <v>7916</v>
      </c>
      <c r="G1299">
        <f t="shared" si="81"/>
        <v>1583</v>
      </c>
      <c r="H1299">
        <v>22395</v>
      </c>
      <c r="I1299">
        <f t="shared" si="82"/>
        <v>4479</v>
      </c>
      <c r="J1299">
        <f t="shared" si="83"/>
        <v>175466</v>
      </c>
      <c r="K1299">
        <v>0.95820495646349635</v>
      </c>
      <c r="L1299">
        <v>2.5334732750977251E-2</v>
      </c>
    </row>
    <row r="1300" spans="1:12" x14ac:dyDescent="0.25">
      <c r="A1300" t="s">
        <v>1290</v>
      </c>
      <c r="B1300">
        <v>5</v>
      </c>
      <c r="C1300">
        <v>1</v>
      </c>
      <c r="D1300">
        <v>1567786</v>
      </c>
      <c r="E1300">
        <f t="shared" si="80"/>
        <v>313557</v>
      </c>
      <c r="F1300">
        <v>944</v>
      </c>
      <c r="G1300">
        <f t="shared" si="81"/>
        <v>189</v>
      </c>
      <c r="H1300">
        <v>13012</v>
      </c>
      <c r="I1300">
        <f t="shared" si="82"/>
        <v>2602</v>
      </c>
      <c r="J1300">
        <f t="shared" si="83"/>
        <v>316348</v>
      </c>
      <c r="K1300">
        <v>0.98339993851829077</v>
      </c>
      <c r="L1300">
        <v>8.1618282086968509E-3</v>
      </c>
    </row>
    <row r="1301" spans="1:12" x14ac:dyDescent="0.25">
      <c r="A1301" t="s">
        <v>1291</v>
      </c>
      <c r="B1301">
        <v>5</v>
      </c>
      <c r="C1301">
        <v>1</v>
      </c>
      <c r="D1301">
        <v>98962</v>
      </c>
      <c r="E1301">
        <f t="shared" si="80"/>
        <v>19792</v>
      </c>
      <c r="F1301">
        <v>1137</v>
      </c>
      <c r="G1301">
        <f t="shared" si="81"/>
        <v>227</v>
      </c>
      <c r="H1301">
        <v>7229</v>
      </c>
      <c r="I1301">
        <f t="shared" si="82"/>
        <v>1446</v>
      </c>
      <c r="J1301">
        <f t="shared" si="83"/>
        <v>21465</v>
      </c>
      <c r="K1301">
        <v>0.98201687646977454</v>
      </c>
      <c r="L1301">
        <v>7.1734605201996732E-2</v>
      </c>
    </row>
    <row r="1302" spans="1:12" x14ac:dyDescent="0.25">
      <c r="A1302" t="s">
        <v>1292</v>
      </c>
      <c r="B1302">
        <v>3</v>
      </c>
      <c r="C1302">
        <v>0</v>
      </c>
      <c r="D1302">
        <v>42187</v>
      </c>
      <c r="E1302">
        <f t="shared" si="80"/>
        <v>14062</v>
      </c>
      <c r="F1302">
        <v>3</v>
      </c>
      <c r="G1302">
        <f t="shared" si="81"/>
        <v>1</v>
      </c>
      <c r="H1302">
        <v>94</v>
      </c>
      <c r="I1302">
        <f t="shared" si="82"/>
        <v>31</v>
      </c>
      <c r="J1302">
        <f t="shared" si="83"/>
        <v>14094</v>
      </c>
      <c r="K1302">
        <v>0.93617021276595747</v>
      </c>
      <c r="L1302">
        <v>2.08595064830398E-3</v>
      </c>
    </row>
    <row r="1303" spans="1:12" x14ac:dyDescent="0.25">
      <c r="A1303" t="s">
        <v>1293</v>
      </c>
      <c r="B1303">
        <v>3</v>
      </c>
      <c r="C1303">
        <v>0</v>
      </c>
      <c r="D1303">
        <v>169118</v>
      </c>
      <c r="E1303">
        <f t="shared" si="80"/>
        <v>56373</v>
      </c>
      <c r="F1303">
        <v>394</v>
      </c>
      <c r="G1303">
        <f t="shared" si="81"/>
        <v>131</v>
      </c>
      <c r="H1303">
        <v>6177</v>
      </c>
      <c r="I1303">
        <f t="shared" si="82"/>
        <v>2059</v>
      </c>
      <c r="J1303">
        <f t="shared" si="83"/>
        <v>58563</v>
      </c>
      <c r="K1303">
        <v>0.95677513355998056</v>
      </c>
      <c r="L1303">
        <v>3.4946014025709862E-2</v>
      </c>
    </row>
    <row r="1304" spans="1:12" x14ac:dyDescent="0.25">
      <c r="A1304" t="s">
        <v>1294</v>
      </c>
      <c r="B1304">
        <v>15</v>
      </c>
      <c r="C1304">
        <v>2</v>
      </c>
      <c r="D1304">
        <v>15912747</v>
      </c>
      <c r="E1304">
        <f t="shared" si="80"/>
        <v>1060850</v>
      </c>
      <c r="F1304">
        <v>32130</v>
      </c>
      <c r="G1304">
        <f t="shared" si="81"/>
        <v>2142</v>
      </c>
      <c r="H1304">
        <v>264492</v>
      </c>
      <c r="I1304">
        <f t="shared" si="82"/>
        <v>17633</v>
      </c>
      <c r="J1304">
        <f t="shared" si="83"/>
        <v>1080625</v>
      </c>
      <c r="K1304">
        <v>0.93532129516204654</v>
      </c>
      <c r="L1304">
        <v>1.5546341558751609E-2</v>
      </c>
    </row>
    <row r="1305" spans="1:12" x14ac:dyDescent="0.25">
      <c r="A1305" t="s">
        <v>1295</v>
      </c>
      <c r="B1305">
        <v>7</v>
      </c>
      <c r="C1305">
        <v>1</v>
      </c>
      <c r="D1305">
        <v>22068205</v>
      </c>
      <c r="E1305">
        <f t="shared" si="80"/>
        <v>3152601</v>
      </c>
      <c r="F1305">
        <v>222652</v>
      </c>
      <c r="G1305">
        <f t="shared" si="81"/>
        <v>31807</v>
      </c>
      <c r="H1305">
        <v>886600</v>
      </c>
      <c r="I1305">
        <f t="shared" si="82"/>
        <v>126657</v>
      </c>
      <c r="J1305">
        <f t="shared" si="83"/>
        <v>3311065</v>
      </c>
      <c r="K1305">
        <v>0.93996729077374241</v>
      </c>
      <c r="L1305">
        <v>3.7763606056768095E-2</v>
      </c>
    </row>
    <row r="1306" spans="1:12" x14ac:dyDescent="0.25">
      <c r="A1306" t="s">
        <v>1296</v>
      </c>
      <c r="B1306">
        <v>7</v>
      </c>
      <c r="C1306">
        <v>1</v>
      </c>
      <c r="D1306">
        <v>12484874</v>
      </c>
      <c r="E1306">
        <f t="shared" si="80"/>
        <v>1783553</v>
      </c>
      <c r="F1306">
        <v>97568</v>
      </c>
      <c r="G1306">
        <f t="shared" si="81"/>
        <v>13938</v>
      </c>
      <c r="H1306">
        <v>437273</v>
      </c>
      <c r="I1306">
        <f t="shared" si="82"/>
        <v>62468</v>
      </c>
      <c r="J1306">
        <f t="shared" si="83"/>
        <v>1859959</v>
      </c>
      <c r="K1306">
        <v>0.89490318405206815</v>
      </c>
      <c r="L1306">
        <v>3.1343287885804857E-2</v>
      </c>
    </row>
    <row r="1307" spans="1:12" x14ac:dyDescent="0.25">
      <c r="A1307" t="s">
        <v>1297</v>
      </c>
      <c r="B1307">
        <v>6</v>
      </c>
      <c r="C1307">
        <v>1</v>
      </c>
      <c r="D1307">
        <v>46062940</v>
      </c>
      <c r="E1307">
        <f t="shared" si="80"/>
        <v>7677157</v>
      </c>
      <c r="F1307">
        <v>171162</v>
      </c>
      <c r="G1307">
        <f t="shared" si="81"/>
        <v>28527</v>
      </c>
      <c r="H1307">
        <v>2265917</v>
      </c>
      <c r="I1307">
        <f t="shared" si="82"/>
        <v>377653</v>
      </c>
      <c r="J1307">
        <f t="shared" si="83"/>
        <v>8083337</v>
      </c>
      <c r="K1307">
        <v>0.95993807363641304</v>
      </c>
      <c r="L1307">
        <v>4.7221041470648636E-2</v>
      </c>
    </row>
    <row r="1308" spans="1:12" x14ac:dyDescent="0.25">
      <c r="A1308" t="s">
        <v>1298</v>
      </c>
      <c r="B1308">
        <v>6</v>
      </c>
      <c r="C1308">
        <v>1</v>
      </c>
      <c r="D1308">
        <v>1330172</v>
      </c>
      <c r="E1308">
        <f t="shared" si="80"/>
        <v>221695</v>
      </c>
      <c r="F1308">
        <v>7125</v>
      </c>
      <c r="G1308">
        <f t="shared" si="81"/>
        <v>1188</v>
      </c>
      <c r="H1308">
        <v>31089</v>
      </c>
      <c r="I1308">
        <f t="shared" si="82"/>
        <v>5182</v>
      </c>
      <c r="J1308">
        <f t="shared" si="83"/>
        <v>228065</v>
      </c>
      <c r="K1308">
        <v>0.954485509344141</v>
      </c>
      <c r="L1308">
        <v>2.230839320027786E-2</v>
      </c>
    </row>
    <row r="1309" spans="1:12" x14ac:dyDescent="0.25">
      <c r="A1309" t="s">
        <v>1299</v>
      </c>
      <c r="B1309">
        <v>5</v>
      </c>
      <c r="C1309">
        <v>1</v>
      </c>
      <c r="D1309">
        <v>1936133</v>
      </c>
      <c r="E1309">
        <f t="shared" si="80"/>
        <v>387227</v>
      </c>
      <c r="F1309">
        <v>6297</v>
      </c>
      <c r="G1309">
        <f t="shared" si="81"/>
        <v>1259</v>
      </c>
      <c r="H1309">
        <v>89547</v>
      </c>
      <c r="I1309">
        <f t="shared" si="82"/>
        <v>17909</v>
      </c>
      <c r="J1309">
        <f t="shared" si="83"/>
        <v>406395</v>
      </c>
      <c r="K1309">
        <v>0.98282466190938833</v>
      </c>
      <c r="L1309">
        <v>4.5456071457900878E-2</v>
      </c>
    </row>
    <row r="1310" spans="1:12" x14ac:dyDescent="0.25">
      <c r="A1310" t="s">
        <v>1300</v>
      </c>
      <c r="B1310">
        <v>4</v>
      </c>
      <c r="C1310">
        <v>1</v>
      </c>
      <c r="D1310">
        <v>657549</v>
      </c>
      <c r="E1310">
        <f t="shared" si="80"/>
        <v>164387</v>
      </c>
      <c r="F1310">
        <v>5348</v>
      </c>
      <c r="G1310">
        <f t="shared" si="81"/>
        <v>1337</v>
      </c>
      <c r="H1310">
        <v>27292</v>
      </c>
      <c r="I1310">
        <f t="shared" si="82"/>
        <v>6823</v>
      </c>
      <c r="J1310">
        <f t="shared" si="83"/>
        <v>172547</v>
      </c>
      <c r="K1310">
        <v>0.98592994284039281</v>
      </c>
      <c r="L1310">
        <v>4.0921665153471454E-2</v>
      </c>
    </row>
    <row r="1311" spans="1:12" x14ac:dyDescent="0.25">
      <c r="A1311" t="s">
        <v>1301</v>
      </c>
      <c r="B1311">
        <v>2</v>
      </c>
      <c r="C1311">
        <v>0</v>
      </c>
      <c r="D1311">
        <v>15461</v>
      </c>
      <c r="E1311">
        <f t="shared" si="80"/>
        <v>7731</v>
      </c>
      <c r="F1311">
        <v>45</v>
      </c>
      <c r="G1311">
        <f t="shared" si="81"/>
        <v>23</v>
      </c>
      <c r="H1311">
        <v>605</v>
      </c>
      <c r="I1311">
        <f t="shared" si="82"/>
        <v>303</v>
      </c>
      <c r="J1311">
        <f t="shared" si="83"/>
        <v>8057</v>
      </c>
      <c r="K1311">
        <v>0.99173553719008267</v>
      </c>
      <c r="L1311">
        <v>3.880732164801759E-2</v>
      </c>
    </row>
    <row r="1312" spans="1:12" x14ac:dyDescent="0.25">
      <c r="A1312" t="s">
        <v>1302</v>
      </c>
      <c r="B1312">
        <v>3</v>
      </c>
      <c r="C1312">
        <v>0</v>
      </c>
      <c r="D1312">
        <v>9699</v>
      </c>
      <c r="E1312">
        <f t="shared" si="80"/>
        <v>3233</v>
      </c>
      <c r="F1312">
        <v>11</v>
      </c>
      <c r="G1312">
        <f t="shared" si="81"/>
        <v>4</v>
      </c>
      <c r="H1312">
        <v>19</v>
      </c>
      <c r="I1312">
        <f t="shared" si="82"/>
        <v>6</v>
      </c>
      <c r="J1312">
        <f t="shared" si="83"/>
        <v>3243</v>
      </c>
      <c r="K1312">
        <v>0.47368421052631576</v>
      </c>
      <c r="L1312">
        <v>9.2793071450665012E-4</v>
      </c>
    </row>
    <row r="1313" spans="1:12" x14ac:dyDescent="0.25">
      <c r="A1313" t="s">
        <v>1303</v>
      </c>
      <c r="B1313">
        <v>3</v>
      </c>
      <c r="C1313">
        <v>0</v>
      </c>
      <c r="D1313">
        <v>578771</v>
      </c>
      <c r="E1313">
        <f t="shared" si="80"/>
        <v>192924</v>
      </c>
      <c r="F1313">
        <v>535</v>
      </c>
      <c r="G1313">
        <f t="shared" si="81"/>
        <v>178</v>
      </c>
      <c r="H1313">
        <v>10120</v>
      </c>
      <c r="I1313">
        <f t="shared" si="82"/>
        <v>3373</v>
      </c>
      <c r="J1313">
        <f t="shared" si="83"/>
        <v>196475</v>
      </c>
      <c r="K1313">
        <v>0.97865612648221345</v>
      </c>
      <c r="L1313">
        <v>1.711212206554924E-2</v>
      </c>
    </row>
    <row r="1314" spans="1:12" x14ac:dyDescent="0.25">
      <c r="A1314" t="s">
        <v>1304</v>
      </c>
      <c r="B1314">
        <v>3</v>
      </c>
      <c r="C1314">
        <v>0</v>
      </c>
      <c r="D1314">
        <v>32509</v>
      </c>
      <c r="E1314">
        <f t="shared" si="80"/>
        <v>10836</v>
      </c>
      <c r="F1314">
        <v>97</v>
      </c>
      <c r="G1314">
        <f t="shared" si="81"/>
        <v>32</v>
      </c>
      <c r="H1314">
        <v>2030</v>
      </c>
      <c r="I1314">
        <f t="shared" si="82"/>
        <v>677</v>
      </c>
      <c r="J1314">
        <f t="shared" si="83"/>
        <v>11545</v>
      </c>
      <c r="K1314">
        <v>0.98916256157635463</v>
      </c>
      <c r="L1314">
        <v>6.1767510535544003E-2</v>
      </c>
    </row>
    <row r="1315" spans="1:12" x14ac:dyDescent="0.25">
      <c r="A1315" t="s">
        <v>1305</v>
      </c>
      <c r="B1315">
        <v>10</v>
      </c>
      <c r="C1315">
        <v>1</v>
      </c>
      <c r="D1315">
        <v>1230525</v>
      </c>
      <c r="E1315">
        <f t="shared" si="80"/>
        <v>123053</v>
      </c>
      <c r="F1315">
        <v>6099</v>
      </c>
      <c r="G1315">
        <f t="shared" si="81"/>
        <v>610</v>
      </c>
      <c r="H1315">
        <v>50267</v>
      </c>
      <c r="I1315">
        <f t="shared" si="82"/>
        <v>5027</v>
      </c>
      <c r="J1315">
        <f t="shared" si="83"/>
        <v>128690</v>
      </c>
      <c r="K1315">
        <v>0.98989396622038317</v>
      </c>
      <c r="L1315">
        <v>4.0437211759208468E-2</v>
      </c>
    </row>
    <row r="1316" spans="1:12" x14ac:dyDescent="0.25">
      <c r="A1316" t="s">
        <v>1306</v>
      </c>
      <c r="B1316">
        <v>2</v>
      </c>
      <c r="C1316">
        <v>0</v>
      </c>
      <c r="D1316">
        <v>9181</v>
      </c>
      <c r="E1316">
        <f t="shared" si="80"/>
        <v>4591</v>
      </c>
      <c r="F1316">
        <v>2</v>
      </c>
      <c r="G1316">
        <f t="shared" si="81"/>
        <v>1</v>
      </c>
      <c r="H1316">
        <v>18</v>
      </c>
      <c r="I1316">
        <f t="shared" si="82"/>
        <v>9</v>
      </c>
      <c r="J1316">
        <f t="shared" si="83"/>
        <v>4601</v>
      </c>
      <c r="K1316">
        <v>0.88888888888888884</v>
      </c>
      <c r="L1316">
        <v>1.7427295501579348E-3</v>
      </c>
    </row>
    <row r="1317" spans="1:12" x14ac:dyDescent="0.25">
      <c r="A1317" t="s">
        <v>1307</v>
      </c>
      <c r="B1317">
        <v>2</v>
      </c>
      <c r="C1317">
        <v>0</v>
      </c>
      <c r="D1317">
        <v>463694</v>
      </c>
      <c r="E1317">
        <f t="shared" si="80"/>
        <v>231847</v>
      </c>
      <c r="F1317">
        <v>169</v>
      </c>
      <c r="G1317">
        <f t="shared" si="81"/>
        <v>85</v>
      </c>
      <c r="H1317">
        <v>1876</v>
      </c>
      <c r="I1317">
        <f t="shared" si="82"/>
        <v>938</v>
      </c>
      <c r="J1317">
        <f t="shared" si="83"/>
        <v>232870</v>
      </c>
      <c r="K1317">
        <v>0.98134328358208955</v>
      </c>
      <c r="L1317">
        <v>3.9702907520908189E-3</v>
      </c>
    </row>
    <row r="1318" spans="1:12" x14ac:dyDescent="0.25">
      <c r="A1318" t="s">
        <v>1308</v>
      </c>
      <c r="B1318">
        <v>6</v>
      </c>
      <c r="C1318">
        <v>1</v>
      </c>
      <c r="D1318">
        <v>1724081</v>
      </c>
      <c r="E1318">
        <f t="shared" si="80"/>
        <v>287347</v>
      </c>
      <c r="F1318">
        <v>4012</v>
      </c>
      <c r="G1318">
        <f t="shared" si="81"/>
        <v>669</v>
      </c>
      <c r="H1318">
        <v>60177</v>
      </c>
      <c r="I1318">
        <f t="shared" si="82"/>
        <v>10030</v>
      </c>
      <c r="J1318">
        <f t="shared" si="83"/>
        <v>298046</v>
      </c>
      <c r="K1318">
        <v>0.93725177393356263</v>
      </c>
      <c r="L1318">
        <v>3.2713660205059975E-2</v>
      </c>
    </row>
    <row r="1319" spans="1:12" x14ac:dyDescent="0.25">
      <c r="A1319" t="s">
        <v>1309</v>
      </c>
      <c r="B1319">
        <v>6</v>
      </c>
      <c r="C1319">
        <v>1</v>
      </c>
      <c r="D1319">
        <v>1217826</v>
      </c>
      <c r="E1319">
        <f t="shared" si="80"/>
        <v>202971</v>
      </c>
      <c r="F1319">
        <v>3201</v>
      </c>
      <c r="G1319">
        <f t="shared" si="81"/>
        <v>534</v>
      </c>
      <c r="H1319">
        <v>11399</v>
      </c>
      <c r="I1319">
        <f t="shared" si="82"/>
        <v>1900</v>
      </c>
      <c r="J1319">
        <f t="shared" si="83"/>
        <v>205405</v>
      </c>
      <c r="K1319">
        <v>0.92069479778927976</v>
      </c>
      <c r="L1319">
        <v>8.6178156813863389E-3</v>
      </c>
    </row>
    <row r="1320" spans="1:12" x14ac:dyDescent="0.25">
      <c r="A1320" t="s">
        <v>1310</v>
      </c>
      <c r="B1320">
        <v>6</v>
      </c>
      <c r="C1320">
        <v>1</v>
      </c>
      <c r="D1320">
        <v>312437</v>
      </c>
      <c r="E1320">
        <f t="shared" si="80"/>
        <v>52073</v>
      </c>
      <c r="F1320">
        <v>2190</v>
      </c>
      <c r="G1320">
        <f t="shared" si="81"/>
        <v>365</v>
      </c>
      <c r="H1320">
        <v>12024</v>
      </c>
      <c r="I1320">
        <f t="shared" si="82"/>
        <v>2004</v>
      </c>
      <c r="J1320">
        <f t="shared" si="83"/>
        <v>54442</v>
      </c>
      <c r="K1320">
        <v>0.96981037924151692</v>
      </c>
      <c r="L1320">
        <v>3.7322724261211061E-2</v>
      </c>
    </row>
    <row r="1321" spans="1:12" x14ac:dyDescent="0.25">
      <c r="A1321" t="s">
        <v>1311</v>
      </c>
      <c r="B1321">
        <v>3</v>
      </c>
      <c r="C1321">
        <v>0</v>
      </c>
      <c r="D1321">
        <v>19662</v>
      </c>
      <c r="E1321">
        <f t="shared" si="80"/>
        <v>6554</v>
      </c>
      <c r="F1321">
        <v>264</v>
      </c>
      <c r="G1321">
        <f t="shared" si="81"/>
        <v>88</v>
      </c>
      <c r="H1321">
        <v>1278</v>
      </c>
      <c r="I1321">
        <f t="shared" si="82"/>
        <v>426</v>
      </c>
      <c r="J1321">
        <f t="shared" si="83"/>
        <v>7068</v>
      </c>
      <c r="K1321">
        <v>0.99295774647887325</v>
      </c>
      <c r="L1321">
        <v>6.4540738480317369E-2</v>
      </c>
    </row>
    <row r="1322" spans="1:12" x14ac:dyDescent="0.25">
      <c r="A1322" t="s">
        <v>1312</v>
      </c>
      <c r="B1322">
        <v>3</v>
      </c>
      <c r="C1322">
        <v>0</v>
      </c>
      <c r="D1322">
        <v>5933</v>
      </c>
      <c r="E1322">
        <f t="shared" si="80"/>
        <v>1978</v>
      </c>
      <c r="F1322">
        <v>29</v>
      </c>
      <c r="G1322">
        <f t="shared" si="81"/>
        <v>10</v>
      </c>
      <c r="H1322">
        <v>37</v>
      </c>
      <c r="I1322">
        <f t="shared" si="82"/>
        <v>12</v>
      </c>
      <c r="J1322">
        <f t="shared" si="83"/>
        <v>2000</v>
      </c>
      <c r="K1322">
        <v>1</v>
      </c>
      <c r="L1322">
        <v>6.2363054104163157E-3</v>
      </c>
    </row>
    <row r="1323" spans="1:12" x14ac:dyDescent="0.25">
      <c r="A1323" t="s">
        <v>1313</v>
      </c>
      <c r="B1323">
        <v>2</v>
      </c>
      <c r="C1323">
        <v>0</v>
      </c>
      <c r="D1323">
        <v>664053</v>
      </c>
      <c r="E1323">
        <f t="shared" si="80"/>
        <v>332027</v>
      </c>
      <c r="F1323">
        <v>46</v>
      </c>
      <c r="G1323">
        <f t="shared" si="81"/>
        <v>23</v>
      </c>
      <c r="H1323">
        <v>155</v>
      </c>
      <c r="I1323">
        <f t="shared" si="82"/>
        <v>78</v>
      </c>
      <c r="J1323">
        <f t="shared" si="83"/>
        <v>332128</v>
      </c>
      <c r="K1323">
        <v>0.85806451612903223</v>
      </c>
      <c r="L1323">
        <v>2.0028521819794503E-4</v>
      </c>
    </row>
    <row r="1324" spans="1:12" x14ac:dyDescent="0.25">
      <c r="A1324" t="s">
        <v>1314</v>
      </c>
      <c r="B1324">
        <v>9</v>
      </c>
      <c r="C1324">
        <v>1</v>
      </c>
      <c r="D1324">
        <v>42503849</v>
      </c>
      <c r="E1324">
        <f t="shared" si="80"/>
        <v>4722650</v>
      </c>
      <c r="F1324">
        <v>0</v>
      </c>
      <c r="G1324">
        <f t="shared" si="81"/>
        <v>0</v>
      </c>
      <c r="H1324">
        <v>353080</v>
      </c>
      <c r="I1324">
        <f t="shared" si="82"/>
        <v>39231</v>
      </c>
      <c r="J1324">
        <f t="shared" si="83"/>
        <v>4761881</v>
      </c>
      <c r="K1324">
        <v>0.9249150334201881</v>
      </c>
      <c r="L1324">
        <v>7.6832806365371761E-3</v>
      </c>
    </row>
    <row r="1325" spans="1:12" x14ac:dyDescent="0.25">
      <c r="A1325" t="s">
        <v>1315</v>
      </c>
      <c r="B1325">
        <v>41</v>
      </c>
      <c r="C1325">
        <v>6</v>
      </c>
      <c r="D1325">
        <v>79117913</v>
      </c>
      <c r="E1325">
        <f t="shared" si="80"/>
        <v>1929705</v>
      </c>
      <c r="F1325">
        <v>616304</v>
      </c>
      <c r="G1325">
        <f t="shared" si="81"/>
        <v>15032</v>
      </c>
      <c r="H1325">
        <v>7346881</v>
      </c>
      <c r="I1325">
        <f t="shared" si="82"/>
        <v>179192</v>
      </c>
      <c r="J1325">
        <f t="shared" si="83"/>
        <v>2123929</v>
      </c>
      <c r="K1325">
        <v>0.98039426526712492</v>
      </c>
      <c r="L1325">
        <v>9.103930736898988E-2</v>
      </c>
    </row>
    <row r="1326" spans="1:12" x14ac:dyDescent="0.25">
      <c r="A1326" t="s">
        <v>1316</v>
      </c>
      <c r="B1326">
        <v>23</v>
      </c>
      <c r="C1326">
        <v>3</v>
      </c>
      <c r="D1326">
        <v>13114688</v>
      </c>
      <c r="E1326">
        <f t="shared" si="80"/>
        <v>570204</v>
      </c>
      <c r="F1326">
        <v>23706</v>
      </c>
      <c r="G1326">
        <f t="shared" si="81"/>
        <v>1031</v>
      </c>
      <c r="H1326">
        <v>129619</v>
      </c>
      <c r="I1326">
        <f t="shared" si="82"/>
        <v>5636</v>
      </c>
      <c r="J1326">
        <f t="shared" si="83"/>
        <v>576871</v>
      </c>
      <c r="K1326">
        <v>0.95488315756177722</v>
      </c>
      <c r="L1326">
        <v>9.4375863154350301E-3</v>
      </c>
    </row>
    <row r="1327" spans="1:12" x14ac:dyDescent="0.25">
      <c r="A1327" t="s">
        <v>1317</v>
      </c>
      <c r="B1327">
        <v>51</v>
      </c>
      <c r="C1327">
        <v>7</v>
      </c>
      <c r="D1327">
        <v>16176464</v>
      </c>
      <c r="E1327">
        <f t="shared" si="80"/>
        <v>317186</v>
      </c>
      <c r="F1327">
        <v>70951</v>
      </c>
      <c r="G1327">
        <f t="shared" si="81"/>
        <v>1391</v>
      </c>
      <c r="H1327">
        <v>822076</v>
      </c>
      <c r="I1327">
        <f t="shared" si="82"/>
        <v>16119</v>
      </c>
      <c r="J1327">
        <f t="shared" si="83"/>
        <v>334696</v>
      </c>
      <c r="K1327">
        <v>0.97989601934614323</v>
      </c>
      <c r="L1327">
        <v>4.9797594826656799E-2</v>
      </c>
    </row>
    <row r="1328" spans="1:12" x14ac:dyDescent="0.25">
      <c r="A1328" t="s">
        <v>1318</v>
      </c>
      <c r="B1328">
        <v>59</v>
      </c>
      <c r="C1328">
        <v>8</v>
      </c>
      <c r="D1328">
        <v>94856948</v>
      </c>
      <c r="E1328">
        <f t="shared" si="80"/>
        <v>1607745</v>
      </c>
      <c r="F1328">
        <v>272510</v>
      </c>
      <c r="G1328">
        <f t="shared" si="81"/>
        <v>4619</v>
      </c>
      <c r="H1328">
        <v>1661908</v>
      </c>
      <c r="I1328">
        <f t="shared" si="82"/>
        <v>28168</v>
      </c>
      <c r="J1328">
        <f t="shared" si="83"/>
        <v>1640532</v>
      </c>
      <c r="K1328">
        <v>0.9505363714477576</v>
      </c>
      <c r="L1328">
        <v>1.6653540234079639E-2</v>
      </c>
    </row>
    <row r="1329" spans="1:12" x14ac:dyDescent="0.25">
      <c r="A1329" t="s">
        <v>1319</v>
      </c>
      <c r="B1329">
        <v>7</v>
      </c>
      <c r="C1329">
        <v>1</v>
      </c>
      <c r="D1329">
        <v>2386317</v>
      </c>
      <c r="E1329">
        <f t="shared" si="80"/>
        <v>340902</v>
      </c>
      <c r="F1329">
        <v>3925</v>
      </c>
      <c r="G1329">
        <f t="shared" si="81"/>
        <v>561</v>
      </c>
      <c r="H1329">
        <v>51415</v>
      </c>
      <c r="I1329">
        <f t="shared" si="82"/>
        <v>7345</v>
      </c>
      <c r="J1329">
        <f t="shared" si="83"/>
        <v>348808</v>
      </c>
      <c r="K1329">
        <v>0.94836137314013425</v>
      </c>
      <c r="L1329">
        <v>2.0433161227112744E-2</v>
      </c>
    </row>
    <row r="1330" spans="1:12" x14ac:dyDescent="0.25">
      <c r="A1330" t="s">
        <v>1320</v>
      </c>
      <c r="B1330">
        <v>16</v>
      </c>
      <c r="C1330">
        <v>2</v>
      </c>
      <c r="D1330">
        <v>17672778</v>
      </c>
      <c r="E1330">
        <f t="shared" si="80"/>
        <v>1104549</v>
      </c>
      <c r="F1330">
        <v>100084</v>
      </c>
      <c r="G1330">
        <f t="shared" si="81"/>
        <v>6255</v>
      </c>
      <c r="H1330">
        <v>228080</v>
      </c>
      <c r="I1330">
        <f t="shared" si="82"/>
        <v>14255</v>
      </c>
      <c r="J1330">
        <f t="shared" si="83"/>
        <v>1125059</v>
      </c>
      <c r="K1330">
        <v>0.91765608558400558</v>
      </c>
      <c r="L1330">
        <v>1.1843016417679212E-2</v>
      </c>
    </row>
    <row r="1331" spans="1:12" x14ac:dyDescent="0.25">
      <c r="A1331" t="s">
        <v>1321</v>
      </c>
      <c r="B1331">
        <v>20</v>
      </c>
      <c r="C1331">
        <v>3</v>
      </c>
      <c r="D1331">
        <v>9692086</v>
      </c>
      <c r="E1331">
        <f t="shared" si="80"/>
        <v>484604</v>
      </c>
      <c r="F1331">
        <v>52687</v>
      </c>
      <c r="G1331">
        <f t="shared" si="81"/>
        <v>2634</v>
      </c>
      <c r="H1331">
        <v>421823</v>
      </c>
      <c r="I1331">
        <f t="shared" si="82"/>
        <v>21091</v>
      </c>
      <c r="J1331">
        <f t="shared" si="83"/>
        <v>508329</v>
      </c>
      <c r="K1331">
        <v>0.894249483788224</v>
      </c>
      <c r="L1331">
        <v>3.8919898151956143E-2</v>
      </c>
    </row>
    <row r="1332" spans="1:12" x14ac:dyDescent="0.25">
      <c r="A1332" t="s">
        <v>1322</v>
      </c>
      <c r="B1332">
        <v>6</v>
      </c>
      <c r="C1332">
        <v>1</v>
      </c>
      <c r="D1332">
        <v>692242</v>
      </c>
      <c r="E1332">
        <f t="shared" si="80"/>
        <v>115374</v>
      </c>
      <c r="F1332">
        <v>3050</v>
      </c>
      <c r="G1332">
        <f t="shared" si="81"/>
        <v>508</v>
      </c>
      <c r="H1332">
        <v>27435</v>
      </c>
      <c r="I1332">
        <f t="shared" si="82"/>
        <v>4573</v>
      </c>
      <c r="J1332">
        <f t="shared" si="83"/>
        <v>120455</v>
      </c>
      <c r="K1332">
        <v>0.98308729724804078</v>
      </c>
      <c r="L1332">
        <v>3.8961808153795928E-2</v>
      </c>
    </row>
    <row r="1333" spans="1:12" x14ac:dyDescent="0.25">
      <c r="A1333" t="s">
        <v>1323</v>
      </c>
      <c r="B1333">
        <v>6</v>
      </c>
      <c r="C1333">
        <v>1</v>
      </c>
      <c r="D1333">
        <v>317988</v>
      </c>
      <c r="E1333">
        <f t="shared" si="80"/>
        <v>52998</v>
      </c>
      <c r="F1333">
        <v>250</v>
      </c>
      <c r="G1333">
        <f t="shared" si="81"/>
        <v>42</v>
      </c>
      <c r="H1333">
        <v>876</v>
      </c>
      <c r="I1333">
        <f t="shared" si="82"/>
        <v>146</v>
      </c>
      <c r="J1333">
        <f t="shared" si="83"/>
        <v>53186</v>
      </c>
      <c r="K1333">
        <v>0.44634703196347031</v>
      </c>
      <c r="L1333">
        <v>1.2296061486596979E-3</v>
      </c>
    </row>
    <row r="1334" spans="1:12" x14ac:dyDescent="0.25">
      <c r="A1334" t="s">
        <v>1324</v>
      </c>
      <c r="B1334">
        <v>6</v>
      </c>
      <c r="C1334">
        <v>1</v>
      </c>
      <c r="D1334">
        <v>123153</v>
      </c>
      <c r="E1334">
        <f t="shared" si="80"/>
        <v>20526</v>
      </c>
      <c r="F1334">
        <v>1152</v>
      </c>
      <c r="G1334">
        <f t="shared" si="81"/>
        <v>192</v>
      </c>
      <c r="H1334">
        <v>2396</v>
      </c>
      <c r="I1334">
        <f t="shared" si="82"/>
        <v>399</v>
      </c>
      <c r="J1334">
        <f t="shared" si="83"/>
        <v>21117</v>
      </c>
      <c r="K1334">
        <v>0.85141903171953259</v>
      </c>
      <c r="L1334">
        <v>1.6564760907164258E-2</v>
      </c>
    </row>
    <row r="1335" spans="1:12" x14ac:dyDescent="0.25">
      <c r="A1335" t="s">
        <v>1325</v>
      </c>
      <c r="B1335">
        <v>13</v>
      </c>
      <c r="C1335">
        <v>2</v>
      </c>
      <c r="D1335">
        <v>1544788</v>
      </c>
      <c r="E1335">
        <f t="shared" si="80"/>
        <v>118830</v>
      </c>
      <c r="F1335">
        <v>5492</v>
      </c>
      <c r="G1335">
        <f t="shared" si="81"/>
        <v>422</v>
      </c>
      <c r="H1335">
        <v>32990</v>
      </c>
      <c r="I1335">
        <f t="shared" si="82"/>
        <v>2538</v>
      </c>
      <c r="J1335">
        <f t="shared" si="83"/>
        <v>121790</v>
      </c>
      <c r="K1335">
        <v>0.91160957866020009</v>
      </c>
      <c r="L1335">
        <v>1.9468043511472126E-2</v>
      </c>
    </row>
    <row r="1336" spans="1:12" x14ac:dyDescent="0.25">
      <c r="A1336" t="s">
        <v>1326</v>
      </c>
      <c r="B1336">
        <v>4</v>
      </c>
      <c r="C1336">
        <v>1</v>
      </c>
      <c r="D1336">
        <v>327407</v>
      </c>
      <c r="E1336">
        <f t="shared" si="80"/>
        <v>81852</v>
      </c>
      <c r="F1336">
        <v>1893</v>
      </c>
      <c r="G1336">
        <f t="shared" si="81"/>
        <v>473</v>
      </c>
      <c r="H1336">
        <v>25345</v>
      </c>
      <c r="I1336">
        <f t="shared" si="82"/>
        <v>6336</v>
      </c>
      <c r="J1336">
        <f t="shared" si="83"/>
        <v>88661</v>
      </c>
      <c r="K1336">
        <v>0.99396330637206554</v>
      </c>
      <c r="L1336">
        <v>7.6943987147495313E-2</v>
      </c>
    </row>
    <row r="1337" spans="1:12" x14ac:dyDescent="0.25">
      <c r="A1337" t="s">
        <v>1327</v>
      </c>
      <c r="B1337">
        <v>5</v>
      </c>
      <c r="C1337">
        <v>1</v>
      </c>
      <c r="D1337">
        <v>53276</v>
      </c>
      <c r="E1337">
        <f t="shared" si="80"/>
        <v>10655</v>
      </c>
      <c r="F1337">
        <v>188</v>
      </c>
      <c r="G1337">
        <f t="shared" si="81"/>
        <v>38</v>
      </c>
      <c r="H1337">
        <v>1783</v>
      </c>
      <c r="I1337">
        <f t="shared" si="82"/>
        <v>357</v>
      </c>
      <c r="J1337">
        <f t="shared" si="83"/>
        <v>11050</v>
      </c>
      <c r="K1337">
        <v>0.86483454851374086</v>
      </c>
      <c r="L1337">
        <v>2.8943614385464375E-2</v>
      </c>
    </row>
    <row r="1338" spans="1:12" x14ac:dyDescent="0.25">
      <c r="A1338" t="s">
        <v>1328</v>
      </c>
      <c r="B1338">
        <v>4</v>
      </c>
      <c r="C1338">
        <v>1</v>
      </c>
      <c r="D1338">
        <v>34746</v>
      </c>
      <c r="E1338">
        <f t="shared" si="80"/>
        <v>8687</v>
      </c>
      <c r="F1338">
        <v>84</v>
      </c>
      <c r="G1338">
        <f t="shared" si="81"/>
        <v>21</v>
      </c>
      <c r="H1338">
        <v>551</v>
      </c>
      <c r="I1338">
        <f t="shared" si="82"/>
        <v>138</v>
      </c>
      <c r="J1338">
        <f t="shared" si="83"/>
        <v>8846</v>
      </c>
      <c r="K1338">
        <v>0.90381125226860259</v>
      </c>
      <c r="L1338">
        <v>1.4332585045760663E-2</v>
      </c>
    </row>
    <row r="1339" spans="1:12" x14ac:dyDescent="0.25">
      <c r="A1339" t="s">
        <v>1329</v>
      </c>
      <c r="B1339">
        <v>5</v>
      </c>
      <c r="C1339">
        <v>1</v>
      </c>
      <c r="D1339">
        <v>765649</v>
      </c>
      <c r="E1339">
        <f t="shared" si="80"/>
        <v>153130</v>
      </c>
      <c r="F1339">
        <v>1639</v>
      </c>
      <c r="G1339">
        <f t="shared" si="81"/>
        <v>328</v>
      </c>
      <c r="H1339">
        <v>24363</v>
      </c>
      <c r="I1339">
        <f t="shared" si="82"/>
        <v>4873</v>
      </c>
      <c r="J1339">
        <f t="shared" si="83"/>
        <v>158331</v>
      </c>
      <c r="K1339">
        <v>0.98296597299183186</v>
      </c>
      <c r="L1339">
        <v>3.1278039937360329E-2</v>
      </c>
    </row>
    <row r="1340" spans="1:12" x14ac:dyDescent="0.25">
      <c r="A1340" t="s">
        <v>1330</v>
      </c>
      <c r="B1340">
        <v>16</v>
      </c>
      <c r="C1340">
        <v>2</v>
      </c>
      <c r="D1340">
        <v>1420931</v>
      </c>
      <c r="E1340">
        <f t="shared" si="80"/>
        <v>88808</v>
      </c>
      <c r="F1340">
        <v>6746</v>
      </c>
      <c r="G1340">
        <f t="shared" si="81"/>
        <v>422</v>
      </c>
      <c r="H1340">
        <v>74097</v>
      </c>
      <c r="I1340">
        <f t="shared" si="82"/>
        <v>4631</v>
      </c>
      <c r="J1340">
        <f t="shared" si="83"/>
        <v>93861</v>
      </c>
      <c r="K1340">
        <v>0.97483029002523713</v>
      </c>
      <c r="L1340">
        <v>5.0834276963483797E-2</v>
      </c>
    </row>
    <row r="1341" spans="1:12" x14ac:dyDescent="0.25">
      <c r="A1341" t="s">
        <v>1331</v>
      </c>
      <c r="B1341">
        <v>4</v>
      </c>
      <c r="C1341">
        <v>1</v>
      </c>
      <c r="D1341">
        <v>233460</v>
      </c>
      <c r="E1341">
        <f t="shared" si="80"/>
        <v>58365</v>
      </c>
      <c r="F1341">
        <v>1156</v>
      </c>
      <c r="G1341">
        <f t="shared" si="81"/>
        <v>289</v>
      </c>
      <c r="H1341">
        <v>16014</v>
      </c>
      <c r="I1341">
        <f t="shared" si="82"/>
        <v>4004</v>
      </c>
      <c r="J1341">
        <f t="shared" si="83"/>
        <v>62658</v>
      </c>
      <c r="K1341">
        <v>0.99213188460097412</v>
      </c>
      <c r="L1341">
        <v>6.8054484708301208E-2</v>
      </c>
    </row>
    <row r="1342" spans="1:12" x14ac:dyDescent="0.25">
      <c r="A1342" t="s">
        <v>1332</v>
      </c>
      <c r="B1342">
        <v>4</v>
      </c>
      <c r="C1342">
        <v>1</v>
      </c>
      <c r="D1342">
        <v>213860</v>
      </c>
      <c r="E1342">
        <f t="shared" si="80"/>
        <v>53465</v>
      </c>
      <c r="F1342">
        <v>96</v>
      </c>
      <c r="G1342">
        <f t="shared" si="81"/>
        <v>24</v>
      </c>
      <c r="H1342">
        <v>2622</v>
      </c>
      <c r="I1342">
        <f t="shared" si="82"/>
        <v>656</v>
      </c>
      <c r="J1342">
        <f t="shared" si="83"/>
        <v>54145</v>
      </c>
      <c r="K1342">
        <v>0.79748283752860416</v>
      </c>
      <c r="L1342">
        <v>9.7774244833068371E-3</v>
      </c>
    </row>
    <row r="1343" spans="1:12" x14ac:dyDescent="0.25">
      <c r="A1343" t="s">
        <v>1333</v>
      </c>
      <c r="B1343">
        <v>4</v>
      </c>
      <c r="C1343">
        <v>1</v>
      </c>
      <c r="D1343">
        <v>1450041</v>
      </c>
      <c r="E1343">
        <f t="shared" si="80"/>
        <v>362510</v>
      </c>
      <c r="F1343">
        <v>1642</v>
      </c>
      <c r="G1343">
        <f t="shared" si="81"/>
        <v>411</v>
      </c>
      <c r="H1343">
        <v>17148</v>
      </c>
      <c r="I1343">
        <f t="shared" si="82"/>
        <v>4287</v>
      </c>
      <c r="J1343">
        <f t="shared" si="83"/>
        <v>367208</v>
      </c>
      <c r="K1343">
        <v>0.97299976673664568</v>
      </c>
      <c r="L1343">
        <v>1.1506571193504183E-2</v>
      </c>
    </row>
    <row r="1344" spans="1:12" x14ac:dyDescent="0.25">
      <c r="A1344" t="s">
        <v>1334</v>
      </c>
      <c r="B1344">
        <v>5</v>
      </c>
      <c r="C1344">
        <v>1</v>
      </c>
      <c r="D1344">
        <v>61875</v>
      </c>
      <c r="E1344">
        <f t="shared" si="80"/>
        <v>12375</v>
      </c>
      <c r="F1344">
        <v>0</v>
      </c>
      <c r="G1344">
        <f t="shared" si="81"/>
        <v>0</v>
      </c>
      <c r="H1344">
        <v>252</v>
      </c>
      <c r="I1344">
        <f t="shared" si="82"/>
        <v>50</v>
      </c>
      <c r="J1344">
        <f t="shared" si="83"/>
        <v>12425</v>
      </c>
      <c r="K1344">
        <v>0.72222222222222221</v>
      </c>
      <c r="L1344">
        <v>2.9414141414141415E-3</v>
      </c>
    </row>
    <row r="1345" spans="1:12" x14ac:dyDescent="0.25">
      <c r="A1345" t="s">
        <v>1335</v>
      </c>
      <c r="B1345">
        <v>3</v>
      </c>
      <c r="C1345">
        <v>0</v>
      </c>
      <c r="D1345">
        <v>164656</v>
      </c>
      <c r="E1345">
        <f t="shared" si="80"/>
        <v>54885</v>
      </c>
      <c r="F1345">
        <v>839</v>
      </c>
      <c r="G1345">
        <f t="shared" si="81"/>
        <v>280</v>
      </c>
      <c r="H1345">
        <v>1733</v>
      </c>
      <c r="I1345">
        <f t="shared" si="82"/>
        <v>578</v>
      </c>
      <c r="J1345">
        <f t="shared" si="83"/>
        <v>55743</v>
      </c>
      <c r="K1345">
        <v>0.87939988459319096</v>
      </c>
      <c r="L1345">
        <v>9.2556602856865219E-3</v>
      </c>
    </row>
    <row r="1346" spans="1:12" x14ac:dyDescent="0.25">
      <c r="A1346" t="s">
        <v>1336</v>
      </c>
      <c r="B1346">
        <v>3</v>
      </c>
      <c r="C1346">
        <v>0</v>
      </c>
      <c r="D1346">
        <v>7275</v>
      </c>
      <c r="E1346">
        <f t="shared" si="80"/>
        <v>2425</v>
      </c>
      <c r="F1346">
        <v>7</v>
      </c>
      <c r="G1346">
        <f t="shared" si="81"/>
        <v>2</v>
      </c>
      <c r="H1346">
        <v>0</v>
      </c>
      <c r="I1346">
        <f t="shared" si="82"/>
        <v>0</v>
      </c>
      <c r="J1346">
        <f t="shared" si="83"/>
        <v>2427</v>
      </c>
      <c r="K1346" t="e">
        <v>#DIV/0!</v>
      </c>
      <c r="L1346">
        <v>0</v>
      </c>
    </row>
    <row r="1347" spans="1:12" x14ac:dyDescent="0.25">
      <c r="A1347" t="s">
        <v>1337</v>
      </c>
      <c r="B1347">
        <v>2</v>
      </c>
      <c r="C1347">
        <v>0</v>
      </c>
      <c r="D1347">
        <v>23442</v>
      </c>
      <c r="E1347">
        <f t="shared" si="80"/>
        <v>11721</v>
      </c>
      <c r="F1347">
        <v>24</v>
      </c>
      <c r="G1347">
        <f t="shared" si="81"/>
        <v>12</v>
      </c>
      <c r="H1347">
        <v>85</v>
      </c>
      <c r="I1347">
        <f t="shared" si="82"/>
        <v>43</v>
      </c>
      <c r="J1347">
        <f t="shared" si="83"/>
        <v>11776</v>
      </c>
      <c r="K1347">
        <v>0.92941176470588238</v>
      </c>
      <c r="L1347">
        <v>3.3700196228990701E-3</v>
      </c>
    </row>
    <row r="1348" spans="1:12" x14ac:dyDescent="0.25">
      <c r="A1348" t="s">
        <v>1338</v>
      </c>
      <c r="B1348">
        <v>1</v>
      </c>
      <c r="C1348">
        <v>0</v>
      </c>
      <c r="D1348">
        <v>9577</v>
      </c>
      <c r="E1348">
        <f t="shared" ref="E1348:E1411" si="84">ROUND(D1348/B1348,0)</f>
        <v>9577</v>
      </c>
      <c r="F1348">
        <v>31</v>
      </c>
      <c r="G1348">
        <f t="shared" ref="G1348:G1411" si="85">ROUND(F1348/B1348,0)</f>
        <v>31</v>
      </c>
      <c r="H1348">
        <v>146</v>
      </c>
      <c r="I1348">
        <f t="shared" ref="I1348:I1411" si="86">ROUND(H1348/B1348,0)</f>
        <v>146</v>
      </c>
      <c r="J1348">
        <f t="shared" ref="J1348:J1411" si="87">E1348+G1348+I1348</f>
        <v>9754</v>
      </c>
      <c r="K1348">
        <v>0.95205479452054798</v>
      </c>
      <c r="L1348">
        <v>1.4513939647071109E-2</v>
      </c>
    </row>
    <row r="1349" spans="1:12" x14ac:dyDescent="0.25">
      <c r="A1349" t="s">
        <v>1339</v>
      </c>
      <c r="B1349">
        <v>1</v>
      </c>
      <c r="C1349">
        <v>0</v>
      </c>
      <c r="D1349">
        <v>163780</v>
      </c>
      <c r="E1349">
        <f t="shared" si="84"/>
        <v>163780</v>
      </c>
      <c r="F1349">
        <v>167</v>
      </c>
      <c r="G1349">
        <f t="shared" si="85"/>
        <v>167</v>
      </c>
      <c r="H1349">
        <v>836</v>
      </c>
      <c r="I1349">
        <f t="shared" si="86"/>
        <v>836</v>
      </c>
      <c r="J1349">
        <f t="shared" si="87"/>
        <v>164783</v>
      </c>
      <c r="K1349">
        <v>0.98803827751196172</v>
      </c>
      <c r="L1349">
        <v>5.043350836487972E-3</v>
      </c>
    </row>
    <row r="1350" spans="1:12" x14ac:dyDescent="0.25">
      <c r="A1350" t="s">
        <v>1340</v>
      </c>
      <c r="B1350">
        <v>56</v>
      </c>
      <c r="C1350">
        <v>8</v>
      </c>
      <c r="D1350">
        <v>129237089</v>
      </c>
      <c r="E1350">
        <f t="shared" si="84"/>
        <v>2307805</v>
      </c>
      <c r="F1350">
        <v>1207596</v>
      </c>
      <c r="G1350">
        <f t="shared" si="85"/>
        <v>21564</v>
      </c>
      <c r="H1350">
        <v>7278636</v>
      </c>
      <c r="I1350">
        <f t="shared" si="86"/>
        <v>129976</v>
      </c>
      <c r="J1350">
        <f t="shared" si="87"/>
        <v>2459345</v>
      </c>
      <c r="K1350">
        <v>0.91583038360484026</v>
      </c>
      <c r="L1350">
        <v>5.1579589509324217E-2</v>
      </c>
    </row>
    <row r="1351" spans="1:12" x14ac:dyDescent="0.25">
      <c r="A1351" t="s">
        <v>1341</v>
      </c>
      <c r="B1351">
        <v>54</v>
      </c>
      <c r="C1351">
        <v>8</v>
      </c>
      <c r="D1351">
        <v>427248452</v>
      </c>
      <c r="E1351">
        <f t="shared" si="84"/>
        <v>7912008</v>
      </c>
      <c r="F1351">
        <v>698175</v>
      </c>
      <c r="G1351">
        <f t="shared" si="85"/>
        <v>12929</v>
      </c>
      <c r="H1351">
        <v>14978869</v>
      </c>
      <c r="I1351">
        <f t="shared" si="86"/>
        <v>277386</v>
      </c>
      <c r="J1351">
        <f t="shared" si="87"/>
        <v>8202323</v>
      </c>
      <c r="K1351">
        <v>0.97108219585871269</v>
      </c>
      <c r="L1351">
        <v>3.4045092338918524E-2</v>
      </c>
    </row>
    <row r="1352" spans="1:12" x14ac:dyDescent="0.25">
      <c r="A1352" t="s">
        <v>1342</v>
      </c>
      <c r="B1352">
        <v>7</v>
      </c>
      <c r="C1352">
        <v>1</v>
      </c>
      <c r="D1352">
        <v>7316390</v>
      </c>
      <c r="E1352">
        <f t="shared" si="84"/>
        <v>1045199</v>
      </c>
      <c r="F1352">
        <v>53286</v>
      </c>
      <c r="G1352">
        <f t="shared" si="85"/>
        <v>7612</v>
      </c>
      <c r="H1352">
        <v>205434</v>
      </c>
      <c r="I1352">
        <f t="shared" si="86"/>
        <v>29348</v>
      </c>
      <c r="J1352">
        <f t="shared" si="87"/>
        <v>1082159</v>
      </c>
      <c r="K1352">
        <v>0.94070114976099384</v>
      </c>
      <c r="L1352">
        <v>2.641357281391506E-2</v>
      </c>
    </row>
    <row r="1353" spans="1:12" x14ac:dyDescent="0.25">
      <c r="A1353" t="s">
        <v>1343</v>
      </c>
      <c r="B1353">
        <v>27</v>
      </c>
      <c r="C1353">
        <v>4</v>
      </c>
      <c r="D1353">
        <v>25620848</v>
      </c>
      <c r="E1353">
        <f t="shared" si="84"/>
        <v>948920</v>
      </c>
      <c r="F1353">
        <v>48380</v>
      </c>
      <c r="G1353">
        <f t="shared" si="85"/>
        <v>1792</v>
      </c>
      <c r="H1353">
        <v>794276</v>
      </c>
      <c r="I1353">
        <f t="shared" si="86"/>
        <v>29418</v>
      </c>
      <c r="J1353">
        <f t="shared" si="87"/>
        <v>980130</v>
      </c>
      <c r="K1353">
        <v>0.97411479133198031</v>
      </c>
      <c r="L1353">
        <v>3.019868819330258E-2</v>
      </c>
    </row>
    <row r="1354" spans="1:12" x14ac:dyDescent="0.25">
      <c r="A1354" t="s">
        <v>1344</v>
      </c>
      <c r="B1354">
        <v>6</v>
      </c>
      <c r="C1354">
        <v>1</v>
      </c>
      <c r="D1354">
        <v>3204278</v>
      </c>
      <c r="E1354">
        <f t="shared" si="84"/>
        <v>534046</v>
      </c>
      <c r="F1354">
        <v>13578</v>
      </c>
      <c r="G1354">
        <f t="shared" si="85"/>
        <v>2263</v>
      </c>
      <c r="H1354">
        <v>233783</v>
      </c>
      <c r="I1354">
        <f t="shared" si="86"/>
        <v>38964</v>
      </c>
      <c r="J1354">
        <f t="shared" si="87"/>
        <v>575273</v>
      </c>
      <c r="K1354">
        <v>0.99080771484667407</v>
      </c>
      <c r="L1354">
        <v>7.2288983664962905E-2</v>
      </c>
    </row>
    <row r="1355" spans="1:12" x14ac:dyDescent="0.25">
      <c r="A1355" t="s">
        <v>1345</v>
      </c>
      <c r="B1355">
        <v>6</v>
      </c>
      <c r="C1355">
        <v>1</v>
      </c>
      <c r="D1355">
        <v>1597750</v>
      </c>
      <c r="E1355">
        <f t="shared" si="84"/>
        <v>266292</v>
      </c>
      <c r="F1355">
        <v>78</v>
      </c>
      <c r="G1355">
        <f t="shared" si="85"/>
        <v>13</v>
      </c>
      <c r="H1355">
        <v>735</v>
      </c>
      <c r="I1355">
        <f t="shared" si="86"/>
        <v>123</v>
      </c>
      <c r="J1355">
        <f t="shared" si="87"/>
        <v>266428</v>
      </c>
      <c r="K1355">
        <v>0.70068027210884354</v>
      </c>
      <c r="L1355">
        <v>3.2232827413550307E-4</v>
      </c>
    </row>
    <row r="1356" spans="1:12" x14ac:dyDescent="0.25">
      <c r="A1356" t="s">
        <v>1346</v>
      </c>
      <c r="B1356">
        <v>5</v>
      </c>
      <c r="C1356">
        <v>1</v>
      </c>
      <c r="D1356">
        <v>768746</v>
      </c>
      <c r="E1356">
        <f t="shared" si="84"/>
        <v>153749</v>
      </c>
      <c r="F1356">
        <v>1287</v>
      </c>
      <c r="G1356">
        <f t="shared" si="85"/>
        <v>257</v>
      </c>
      <c r="H1356">
        <v>9228</v>
      </c>
      <c r="I1356">
        <f t="shared" si="86"/>
        <v>1846</v>
      </c>
      <c r="J1356">
        <f t="shared" si="87"/>
        <v>155852</v>
      </c>
      <c r="K1356">
        <v>0.9726918075422627</v>
      </c>
      <c r="L1356">
        <v>1.1676158314970094E-2</v>
      </c>
    </row>
    <row r="1357" spans="1:12" x14ac:dyDescent="0.25">
      <c r="A1357" t="s">
        <v>1347</v>
      </c>
      <c r="B1357">
        <v>2</v>
      </c>
      <c r="C1357">
        <v>0</v>
      </c>
      <c r="D1357">
        <v>10259</v>
      </c>
      <c r="E1357">
        <f t="shared" si="84"/>
        <v>5130</v>
      </c>
      <c r="F1357">
        <v>2</v>
      </c>
      <c r="G1357">
        <f t="shared" si="85"/>
        <v>1</v>
      </c>
      <c r="H1357">
        <v>36</v>
      </c>
      <c r="I1357">
        <f t="shared" si="86"/>
        <v>18</v>
      </c>
      <c r="J1357">
        <f t="shared" si="87"/>
        <v>5149</v>
      </c>
      <c r="K1357">
        <v>1</v>
      </c>
      <c r="L1357">
        <v>3.5091139487279464E-3</v>
      </c>
    </row>
    <row r="1358" spans="1:12" x14ac:dyDescent="0.25">
      <c r="A1358" t="s">
        <v>1348</v>
      </c>
      <c r="B1358">
        <v>16</v>
      </c>
      <c r="C1358">
        <v>2</v>
      </c>
      <c r="D1358">
        <v>2611893</v>
      </c>
      <c r="E1358">
        <f t="shared" si="84"/>
        <v>163243</v>
      </c>
      <c r="F1358">
        <v>7374</v>
      </c>
      <c r="G1358">
        <f t="shared" si="85"/>
        <v>461</v>
      </c>
      <c r="H1358">
        <v>114322</v>
      </c>
      <c r="I1358">
        <f t="shared" si="86"/>
        <v>7145</v>
      </c>
      <c r="J1358">
        <f t="shared" si="87"/>
        <v>170849</v>
      </c>
      <c r="K1358">
        <v>0.98872482986651733</v>
      </c>
      <c r="L1358">
        <v>4.3276275100090238E-2</v>
      </c>
    </row>
    <row r="1359" spans="1:12" x14ac:dyDescent="0.25">
      <c r="A1359" t="s">
        <v>1349</v>
      </c>
      <c r="B1359">
        <v>5</v>
      </c>
      <c r="C1359">
        <v>1</v>
      </c>
      <c r="D1359">
        <v>101406</v>
      </c>
      <c r="E1359">
        <f t="shared" si="84"/>
        <v>20281</v>
      </c>
      <c r="F1359">
        <v>339</v>
      </c>
      <c r="G1359">
        <f t="shared" si="85"/>
        <v>68</v>
      </c>
      <c r="H1359">
        <v>2780</v>
      </c>
      <c r="I1359">
        <f t="shared" si="86"/>
        <v>556</v>
      </c>
      <c r="J1359">
        <f t="shared" si="87"/>
        <v>20905</v>
      </c>
      <c r="K1359">
        <v>0.98812949640287773</v>
      </c>
      <c r="L1359">
        <v>2.7089126876121729E-2</v>
      </c>
    </row>
    <row r="1360" spans="1:12" x14ac:dyDescent="0.25">
      <c r="A1360" t="s">
        <v>1350</v>
      </c>
      <c r="B1360">
        <v>5</v>
      </c>
      <c r="C1360">
        <v>1</v>
      </c>
      <c r="D1360">
        <v>921606</v>
      </c>
      <c r="E1360">
        <f t="shared" si="84"/>
        <v>184321</v>
      </c>
      <c r="F1360">
        <v>9820</v>
      </c>
      <c r="G1360">
        <f t="shared" si="85"/>
        <v>1964</v>
      </c>
      <c r="H1360">
        <v>107252</v>
      </c>
      <c r="I1360">
        <f t="shared" si="86"/>
        <v>21450</v>
      </c>
      <c r="J1360">
        <f t="shared" si="87"/>
        <v>207735</v>
      </c>
      <c r="K1360">
        <v>0.99654085704695483</v>
      </c>
      <c r="L1360">
        <v>0.11597255226202954</v>
      </c>
    </row>
    <row r="1361" spans="1:12" x14ac:dyDescent="0.25">
      <c r="A1361" t="s">
        <v>1351</v>
      </c>
      <c r="B1361">
        <v>32</v>
      </c>
      <c r="C1361">
        <v>5</v>
      </c>
      <c r="D1361">
        <v>5662347</v>
      </c>
      <c r="E1361">
        <f t="shared" si="84"/>
        <v>176948</v>
      </c>
      <c r="F1361">
        <v>19089</v>
      </c>
      <c r="G1361">
        <f t="shared" si="85"/>
        <v>597</v>
      </c>
      <c r="H1361">
        <v>277911</v>
      </c>
      <c r="I1361">
        <f t="shared" si="86"/>
        <v>8685</v>
      </c>
      <c r="J1361">
        <f t="shared" si="87"/>
        <v>186230</v>
      </c>
      <c r="K1361">
        <v>0.9696953341177571</v>
      </c>
      <c r="L1361">
        <v>4.7593162340633662E-2</v>
      </c>
    </row>
    <row r="1362" spans="1:12" x14ac:dyDescent="0.25">
      <c r="A1362" t="s">
        <v>1352</v>
      </c>
      <c r="B1362">
        <v>12</v>
      </c>
      <c r="C1362">
        <v>2</v>
      </c>
      <c r="D1362">
        <v>4812051</v>
      </c>
      <c r="E1362">
        <f t="shared" si="84"/>
        <v>401004</v>
      </c>
      <c r="F1362">
        <v>25257</v>
      </c>
      <c r="G1362">
        <f t="shared" si="85"/>
        <v>2105</v>
      </c>
      <c r="H1362">
        <v>112365</v>
      </c>
      <c r="I1362">
        <f t="shared" si="86"/>
        <v>9364</v>
      </c>
      <c r="J1362">
        <f t="shared" si="87"/>
        <v>412473</v>
      </c>
      <c r="K1362">
        <v>0.91161838650825433</v>
      </c>
      <c r="L1362">
        <v>2.1286973059928084E-2</v>
      </c>
    </row>
    <row r="1363" spans="1:12" x14ac:dyDescent="0.25">
      <c r="A1363" t="s">
        <v>1353</v>
      </c>
      <c r="B1363">
        <v>4</v>
      </c>
      <c r="C1363">
        <v>1</v>
      </c>
      <c r="D1363">
        <v>454709</v>
      </c>
      <c r="E1363">
        <f t="shared" si="84"/>
        <v>113677</v>
      </c>
      <c r="F1363">
        <v>2479</v>
      </c>
      <c r="G1363">
        <f t="shared" si="85"/>
        <v>620</v>
      </c>
      <c r="H1363">
        <v>7446</v>
      </c>
      <c r="I1363">
        <f t="shared" si="86"/>
        <v>1862</v>
      </c>
      <c r="J1363">
        <f t="shared" si="87"/>
        <v>116159</v>
      </c>
      <c r="K1363">
        <v>0.95353209777061509</v>
      </c>
      <c r="L1363">
        <v>1.5614381945376054E-2</v>
      </c>
    </row>
    <row r="1364" spans="1:12" x14ac:dyDescent="0.25">
      <c r="A1364" t="s">
        <v>1354</v>
      </c>
      <c r="B1364">
        <v>4</v>
      </c>
      <c r="C1364">
        <v>1</v>
      </c>
      <c r="D1364">
        <v>7298244</v>
      </c>
      <c r="E1364">
        <f t="shared" si="84"/>
        <v>1824561</v>
      </c>
      <c r="F1364">
        <v>153723</v>
      </c>
      <c r="G1364">
        <f t="shared" si="85"/>
        <v>38431</v>
      </c>
      <c r="H1364">
        <v>897223</v>
      </c>
      <c r="I1364">
        <f t="shared" si="86"/>
        <v>224306</v>
      </c>
      <c r="J1364">
        <f t="shared" si="87"/>
        <v>2087298</v>
      </c>
      <c r="K1364">
        <v>0.99575579315287277</v>
      </c>
      <c r="L1364">
        <v>0.12241506313025434</v>
      </c>
    </row>
    <row r="1365" spans="1:12" x14ac:dyDescent="0.25">
      <c r="A1365" t="s">
        <v>1355</v>
      </c>
      <c r="B1365">
        <v>3</v>
      </c>
      <c r="C1365">
        <v>0</v>
      </c>
      <c r="D1365">
        <v>302706</v>
      </c>
      <c r="E1365">
        <f t="shared" si="84"/>
        <v>100902</v>
      </c>
      <c r="F1365">
        <v>145</v>
      </c>
      <c r="G1365">
        <f t="shared" si="85"/>
        <v>48</v>
      </c>
      <c r="H1365">
        <v>1820</v>
      </c>
      <c r="I1365">
        <f t="shared" si="86"/>
        <v>607</v>
      </c>
      <c r="J1365">
        <f t="shared" si="87"/>
        <v>101557</v>
      </c>
      <c r="K1365">
        <v>0.93956043956043955</v>
      </c>
      <c r="L1365">
        <v>5.649045608610335E-3</v>
      </c>
    </row>
    <row r="1366" spans="1:12" x14ac:dyDescent="0.25">
      <c r="A1366" t="s">
        <v>1356</v>
      </c>
      <c r="B1366">
        <v>8</v>
      </c>
      <c r="C1366">
        <v>1</v>
      </c>
      <c r="D1366">
        <v>5482985</v>
      </c>
      <c r="E1366">
        <f t="shared" si="84"/>
        <v>685373</v>
      </c>
      <c r="F1366">
        <v>34945</v>
      </c>
      <c r="G1366">
        <f t="shared" si="85"/>
        <v>4368</v>
      </c>
      <c r="H1366">
        <v>193928</v>
      </c>
      <c r="I1366">
        <f t="shared" si="86"/>
        <v>24241</v>
      </c>
      <c r="J1366">
        <f t="shared" si="87"/>
        <v>713982</v>
      </c>
      <c r="K1366">
        <v>0.23935171816344211</v>
      </c>
      <c r="L1366">
        <v>8.4656441701007751E-3</v>
      </c>
    </row>
    <row r="1367" spans="1:12" x14ac:dyDescent="0.25">
      <c r="A1367" t="s">
        <v>1357</v>
      </c>
      <c r="B1367">
        <v>2</v>
      </c>
      <c r="C1367">
        <v>0</v>
      </c>
      <c r="D1367">
        <v>5840</v>
      </c>
      <c r="E1367">
        <f t="shared" si="84"/>
        <v>2920</v>
      </c>
      <c r="F1367">
        <v>6</v>
      </c>
      <c r="G1367">
        <f t="shared" si="85"/>
        <v>3</v>
      </c>
      <c r="H1367">
        <v>62</v>
      </c>
      <c r="I1367">
        <f t="shared" si="86"/>
        <v>31</v>
      </c>
      <c r="J1367">
        <f t="shared" si="87"/>
        <v>2954</v>
      </c>
      <c r="K1367">
        <v>1</v>
      </c>
      <c r="L1367">
        <v>1.0616438356164383E-2</v>
      </c>
    </row>
    <row r="1368" spans="1:12" x14ac:dyDescent="0.25">
      <c r="A1368" t="s">
        <v>1358</v>
      </c>
      <c r="B1368">
        <v>2</v>
      </c>
      <c r="C1368">
        <v>0</v>
      </c>
      <c r="D1368">
        <v>8436</v>
      </c>
      <c r="E1368">
        <f t="shared" si="84"/>
        <v>4218</v>
      </c>
      <c r="F1368">
        <v>31</v>
      </c>
      <c r="G1368">
        <f t="shared" si="85"/>
        <v>16</v>
      </c>
      <c r="H1368">
        <v>228</v>
      </c>
      <c r="I1368">
        <f t="shared" si="86"/>
        <v>114</v>
      </c>
      <c r="J1368">
        <f t="shared" si="87"/>
        <v>4348</v>
      </c>
      <c r="K1368">
        <v>0.96491228070175439</v>
      </c>
      <c r="L1368">
        <v>2.6078710289236605E-2</v>
      </c>
    </row>
    <row r="1369" spans="1:12" x14ac:dyDescent="0.25">
      <c r="A1369" t="s">
        <v>1359</v>
      </c>
      <c r="B1369">
        <v>2</v>
      </c>
      <c r="C1369">
        <v>0</v>
      </c>
      <c r="D1369">
        <v>227777</v>
      </c>
      <c r="E1369">
        <f t="shared" si="84"/>
        <v>113889</v>
      </c>
      <c r="F1369">
        <v>89</v>
      </c>
      <c r="G1369">
        <f t="shared" si="85"/>
        <v>45</v>
      </c>
      <c r="H1369">
        <v>1242</v>
      </c>
      <c r="I1369">
        <f t="shared" si="86"/>
        <v>621</v>
      </c>
      <c r="J1369">
        <f t="shared" si="87"/>
        <v>114555</v>
      </c>
      <c r="K1369">
        <v>0.9967793880837359</v>
      </c>
      <c r="L1369">
        <v>5.4351405102358889E-3</v>
      </c>
    </row>
    <row r="1370" spans="1:12" x14ac:dyDescent="0.25">
      <c r="A1370" t="s">
        <v>1360</v>
      </c>
      <c r="B1370">
        <v>2</v>
      </c>
      <c r="C1370">
        <v>0</v>
      </c>
      <c r="D1370">
        <v>11924</v>
      </c>
      <c r="E1370">
        <f t="shared" si="84"/>
        <v>5962</v>
      </c>
      <c r="F1370">
        <v>36</v>
      </c>
      <c r="G1370">
        <f t="shared" si="85"/>
        <v>18</v>
      </c>
      <c r="H1370">
        <v>222</v>
      </c>
      <c r="I1370">
        <f t="shared" si="86"/>
        <v>111</v>
      </c>
      <c r="J1370">
        <f t="shared" si="87"/>
        <v>6091</v>
      </c>
      <c r="K1370">
        <v>0.97747747747747749</v>
      </c>
      <c r="L1370">
        <v>1.819859107681986E-2</v>
      </c>
    </row>
    <row r="1371" spans="1:12" x14ac:dyDescent="0.25">
      <c r="A1371" t="s">
        <v>1361</v>
      </c>
      <c r="B1371">
        <v>1</v>
      </c>
      <c r="C1371">
        <v>0</v>
      </c>
      <c r="D1371">
        <v>213584</v>
      </c>
      <c r="E1371">
        <f t="shared" si="84"/>
        <v>213584</v>
      </c>
      <c r="F1371">
        <v>195</v>
      </c>
      <c r="G1371">
        <f t="shared" si="85"/>
        <v>195</v>
      </c>
      <c r="H1371">
        <v>1937</v>
      </c>
      <c r="I1371">
        <f t="shared" si="86"/>
        <v>1937</v>
      </c>
      <c r="J1371">
        <f t="shared" si="87"/>
        <v>215716</v>
      </c>
      <c r="K1371">
        <v>0.96954052658750645</v>
      </c>
      <c r="L1371">
        <v>8.7927934676754818E-3</v>
      </c>
    </row>
    <row r="1372" spans="1:12" x14ac:dyDescent="0.25">
      <c r="A1372" t="s">
        <v>1362</v>
      </c>
      <c r="B1372">
        <v>1</v>
      </c>
      <c r="C1372">
        <v>0</v>
      </c>
      <c r="D1372">
        <v>1392244</v>
      </c>
      <c r="E1372">
        <f t="shared" si="84"/>
        <v>1392244</v>
      </c>
      <c r="F1372">
        <v>3076</v>
      </c>
      <c r="G1372">
        <f t="shared" si="85"/>
        <v>3076</v>
      </c>
      <c r="H1372">
        <v>17819</v>
      </c>
      <c r="I1372">
        <f t="shared" si="86"/>
        <v>17819</v>
      </c>
      <c r="J1372">
        <f t="shared" si="87"/>
        <v>1413139</v>
      </c>
      <c r="K1372">
        <v>0.96941466973455304</v>
      </c>
      <c r="L1372">
        <v>1.24073079144173E-2</v>
      </c>
    </row>
    <row r="1373" spans="1:12" x14ac:dyDescent="0.25">
      <c r="A1373" t="s">
        <v>1363</v>
      </c>
      <c r="B1373">
        <v>27</v>
      </c>
      <c r="C1373">
        <v>4</v>
      </c>
      <c r="D1373">
        <v>78500664</v>
      </c>
      <c r="E1373">
        <f t="shared" si="84"/>
        <v>2907432</v>
      </c>
      <c r="F1373">
        <v>140959</v>
      </c>
      <c r="G1373">
        <f t="shared" si="85"/>
        <v>5221</v>
      </c>
      <c r="H1373">
        <v>2725225</v>
      </c>
      <c r="I1373">
        <f t="shared" si="86"/>
        <v>100934</v>
      </c>
      <c r="J1373">
        <f t="shared" si="87"/>
        <v>3013587</v>
      </c>
      <c r="K1373">
        <v>0.96795053619425919</v>
      </c>
      <c r="L1373">
        <v>3.3603320858534395E-2</v>
      </c>
    </row>
    <row r="1374" spans="1:12" x14ac:dyDescent="0.25">
      <c r="A1374" t="s">
        <v>1364</v>
      </c>
      <c r="B1374">
        <v>8</v>
      </c>
      <c r="C1374">
        <v>1</v>
      </c>
      <c r="D1374">
        <v>7706805</v>
      </c>
      <c r="E1374">
        <f t="shared" si="84"/>
        <v>963351</v>
      </c>
      <c r="F1374">
        <v>10084</v>
      </c>
      <c r="G1374">
        <f t="shared" si="85"/>
        <v>1261</v>
      </c>
      <c r="H1374">
        <v>101989</v>
      </c>
      <c r="I1374">
        <f t="shared" si="86"/>
        <v>12749</v>
      </c>
      <c r="J1374">
        <f t="shared" si="87"/>
        <v>977361</v>
      </c>
      <c r="K1374">
        <v>0.93648334624322227</v>
      </c>
      <c r="L1374">
        <v>1.2393073394227568E-2</v>
      </c>
    </row>
    <row r="1375" spans="1:12" x14ac:dyDescent="0.25">
      <c r="A1375" t="s">
        <v>1365</v>
      </c>
      <c r="B1375">
        <v>7</v>
      </c>
      <c r="C1375">
        <v>1</v>
      </c>
      <c r="D1375">
        <v>18885554</v>
      </c>
      <c r="E1375">
        <f t="shared" si="84"/>
        <v>2697936</v>
      </c>
      <c r="F1375">
        <v>61615</v>
      </c>
      <c r="G1375">
        <f t="shared" si="85"/>
        <v>8802</v>
      </c>
      <c r="H1375">
        <v>692764</v>
      </c>
      <c r="I1375">
        <f t="shared" si="86"/>
        <v>98966</v>
      </c>
      <c r="J1375">
        <f t="shared" si="87"/>
        <v>2805704</v>
      </c>
      <c r="K1375">
        <v>0.96549618629143552</v>
      </c>
      <c r="L1375">
        <v>3.5416541129796877E-2</v>
      </c>
    </row>
    <row r="1376" spans="1:12" x14ac:dyDescent="0.25">
      <c r="A1376" t="s">
        <v>1366</v>
      </c>
      <c r="B1376">
        <v>7</v>
      </c>
      <c r="C1376">
        <v>1</v>
      </c>
      <c r="D1376">
        <v>4750222</v>
      </c>
      <c r="E1376">
        <f t="shared" si="84"/>
        <v>678603</v>
      </c>
      <c r="F1376">
        <v>8972</v>
      </c>
      <c r="G1376">
        <f t="shared" si="85"/>
        <v>1282</v>
      </c>
      <c r="H1376">
        <v>54119</v>
      </c>
      <c r="I1376">
        <f t="shared" si="86"/>
        <v>7731</v>
      </c>
      <c r="J1376">
        <f t="shared" si="87"/>
        <v>687616</v>
      </c>
      <c r="K1376">
        <v>0.82845211478408687</v>
      </c>
      <c r="L1376">
        <v>9.4385062424450893E-3</v>
      </c>
    </row>
    <row r="1377" spans="1:12" x14ac:dyDescent="0.25">
      <c r="A1377" t="s">
        <v>1367</v>
      </c>
      <c r="B1377">
        <v>6</v>
      </c>
      <c r="C1377">
        <v>1</v>
      </c>
      <c r="D1377">
        <v>1819491</v>
      </c>
      <c r="E1377">
        <f t="shared" si="84"/>
        <v>303249</v>
      </c>
      <c r="F1377">
        <v>15121</v>
      </c>
      <c r="G1377">
        <f t="shared" si="85"/>
        <v>2520</v>
      </c>
      <c r="H1377">
        <v>122825</v>
      </c>
      <c r="I1377">
        <f t="shared" si="86"/>
        <v>20471</v>
      </c>
      <c r="J1377">
        <f t="shared" si="87"/>
        <v>326240</v>
      </c>
      <c r="K1377">
        <v>0.97154488092814983</v>
      </c>
      <c r="L1377">
        <v>6.5584276042035927E-2</v>
      </c>
    </row>
    <row r="1378" spans="1:12" x14ac:dyDescent="0.25">
      <c r="A1378" t="s">
        <v>1368</v>
      </c>
      <c r="B1378">
        <v>7</v>
      </c>
      <c r="C1378">
        <v>1</v>
      </c>
      <c r="D1378">
        <v>864560</v>
      </c>
      <c r="E1378">
        <f t="shared" si="84"/>
        <v>123509</v>
      </c>
      <c r="F1378">
        <v>4308</v>
      </c>
      <c r="G1378">
        <f t="shared" si="85"/>
        <v>615</v>
      </c>
      <c r="H1378">
        <v>14941</v>
      </c>
      <c r="I1378">
        <f t="shared" si="86"/>
        <v>2134</v>
      </c>
      <c r="J1378">
        <f t="shared" si="87"/>
        <v>126258</v>
      </c>
      <c r="K1378">
        <v>0.92711331236195704</v>
      </c>
      <c r="L1378">
        <v>1.6022022763023967E-2</v>
      </c>
    </row>
    <row r="1379" spans="1:12" x14ac:dyDescent="0.25">
      <c r="A1379" t="s">
        <v>1369</v>
      </c>
      <c r="B1379">
        <v>92</v>
      </c>
      <c r="C1379">
        <v>13</v>
      </c>
      <c r="D1379">
        <v>68409872</v>
      </c>
      <c r="E1379">
        <f t="shared" si="84"/>
        <v>743586</v>
      </c>
      <c r="F1379">
        <v>2038581</v>
      </c>
      <c r="G1379">
        <f t="shared" si="85"/>
        <v>22158</v>
      </c>
      <c r="H1379">
        <v>3276931</v>
      </c>
      <c r="I1379">
        <f t="shared" si="86"/>
        <v>35619</v>
      </c>
      <c r="J1379">
        <f t="shared" si="87"/>
        <v>801363</v>
      </c>
      <c r="K1379">
        <v>0.97551855684480382</v>
      </c>
      <c r="L1379">
        <v>4.6728738214858817E-2</v>
      </c>
    </row>
    <row r="1380" spans="1:12" x14ac:dyDescent="0.25">
      <c r="A1380" t="s">
        <v>1370</v>
      </c>
      <c r="B1380">
        <v>17</v>
      </c>
      <c r="C1380">
        <v>2</v>
      </c>
      <c r="D1380">
        <v>9035474</v>
      </c>
      <c r="E1380">
        <f t="shared" si="84"/>
        <v>531498</v>
      </c>
      <c r="F1380">
        <v>17185</v>
      </c>
      <c r="G1380">
        <f t="shared" si="85"/>
        <v>1011</v>
      </c>
      <c r="H1380">
        <v>75445</v>
      </c>
      <c r="I1380">
        <f t="shared" si="86"/>
        <v>4438</v>
      </c>
      <c r="J1380">
        <f t="shared" si="87"/>
        <v>536947</v>
      </c>
      <c r="K1380">
        <v>0.9637219166280071</v>
      </c>
      <c r="L1380">
        <v>8.046949169462499E-3</v>
      </c>
    </row>
    <row r="1381" spans="1:12" x14ac:dyDescent="0.25">
      <c r="A1381" t="s">
        <v>1371</v>
      </c>
      <c r="B1381">
        <v>17</v>
      </c>
      <c r="C1381">
        <v>2</v>
      </c>
      <c r="D1381">
        <v>50893355</v>
      </c>
      <c r="E1381">
        <f t="shared" si="84"/>
        <v>2993727</v>
      </c>
      <c r="F1381">
        <v>5936</v>
      </c>
      <c r="G1381">
        <f t="shared" si="85"/>
        <v>349</v>
      </c>
      <c r="H1381">
        <v>28327</v>
      </c>
      <c r="I1381">
        <f t="shared" si="86"/>
        <v>1666</v>
      </c>
      <c r="J1381">
        <f t="shared" si="87"/>
        <v>2995742</v>
      </c>
      <c r="K1381">
        <v>0.97846577470258056</v>
      </c>
      <c r="L1381">
        <v>5.4460940922444593E-4</v>
      </c>
    </row>
    <row r="1382" spans="1:12" x14ac:dyDescent="0.25">
      <c r="A1382" t="s">
        <v>1372</v>
      </c>
      <c r="B1382">
        <v>15</v>
      </c>
      <c r="C1382">
        <v>2</v>
      </c>
      <c r="D1382">
        <v>16824471</v>
      </c>
      <c r="E1382">
        <f t="shared" si="84"/>
        <v>1121631</v>
      </c>
      <c r="F1382">
        <v>19673</v>
      </c>
      <c r="G1382">
        <f t="shared" si="85"/>
        <v>1312</v>
      </c>
      <c r="H1382">
        <v>149721</v>
      </c>
      <c r="I1382">
        <f t="shared" si="86"/>
        <v>9981</v>
      </c>
      <c r="J1382">
        <f t="shared" si="87"/>
        <v>1132924</v>
      </c>
      <c r="K1382">
        <v>0.96087389210598384</v>
      </c>
      <c r="L1382">
        <v>8.5508186260358499E-3</v>
      </c>
    </row>
    <row r="1383" spans="1:12" x14ac:dyDescent="0.25">
      <c r="A1383" t="s">
        <v>1373</v>
      </c>
      <c r="B1383">
        <v>6</v>
      </c>
      <c r="C1383">
        <v>1</v>
      </c>
      <c r="D1383">
        <v>302393</v>
      </c>
      <c r="E1383">
        <f t="shared" si="84"/>
        <v>50399</v>
      </c>
      <c r="F1383">
        <v>423</v>
      </c>
      <c r="G1383">
        <f t="shared" si="85"/>
        <v>71</v>
      </c>
      <c r="H1383">
        <v>3969</v>
      </c>
      <c r="I1383">
        <f t="shared" si="86"/>
        <v>662</v>
      </c>
      <c r="J1383">
        <f t="shared" si="87"/>
        <v>51132</v>
      </c>
      <c r="K1383">
        <v>0.9846308893927942</v>
      </c>
      <c r="L1383">
        <v>1.2923579580215151E-2</v>
      </c>
    </row>
    <row r="1384" spans="1:12" x14ac:dyDescent="0.25">
      <c r="A1384" t="s">
        <v>1374</v>
      </c>
      <c r="B1384">
        <v>6</v>
      </c>
      <c r="C1384">
        <v>1</v>
      </c>
      <c r="D1384">
        <v>294757</v>
      </c>
      <c r="E1384">
        <f t="shared" si="84"/>
        <v>49126</v>
      </c>
      <c r="F1384">
        <v>201</v>
      </c>
      <c r="G1384">
        <f t="shared" si="85"/>
        <v>34</v>
      </c>
      <c r="H1384">
        <v>541</v>
      </c>
      <c r="I1384">
        <f t="shared" si="86"/>
        <v>90</v>
      </c>
      <c r="J1384">
        <f t="shared" si="87"/>
        <v>49250</v>
      </c>
      <c r="K1384">
        <v>0.94454713493530496</v>
      </c>
      <c r="L1384">
        <v>1.7336314319931333E-3</v>
      </c>
    </row>
    <row r="1385" spans="1:12" x14ac:dyDescent="0.25">
      <c r="A1385" t="s">
        <v>1375</v>
      </c>
      <c r="B1385">
        <v>22</v>
      </c>
      <c r="C1385">
        <v>3</v>
      </c>
      <c r="D1385">
        <v>7384980</v>
      </c>
      <c r="E1385">
        <f t="shared" si="84"/>
        <v>335681</v>
      </c>
      <c r="F1385">
        <v>36392</v>
      </c>
      <c r="G1385">
        <f t="shared" si="85"/>
        <v>1654</v>
      </c>
      <c r="H1385">
        <v>423178</v>
      </c>
      <c r="I1385">
        <f t="shared" si="86"/>
        <v>19235</v>
      </c>
      <c r="J1385">
        <f t="shared" si="87"/>
        <v>356570</v>
      </c>
      <c r="K1385">
        <v>0.97495380194622594</v>
      </c>
      <c r="L1385">
        <v>5.5867314468014809E-2</v>
      </c>
    </row>
    <row r="1386" spans="1:12" x14ac:dyDescent="0.25">
      <c r="A1386" t="s">
        <v>1376</v>
      </c>
      <c r="B1386">
        <v>5</v>
      </c>
      <c r="C1386">
        <v>1</v>
      </c>
      <c r="D1386">
        <v>1308578</v>
      </c>
      <c r="E1386">
        <f t="shared" si="84"/>
        <v>261716</v>
      </c>
      <c r="F1386">
        <v>27060</v>
      </c>
      <c r="G1386">
        <f t="shared" si="85"/>
        <v>5412</v>
      </c>
      <c r="H1386">
        <v>43284</v>
      </c>
      <c r="I1386">
        <f t="shared" si="86"/>
        <v>8657</v>
      </c>
      <c r="J1386">
        <f t="shared" si="87"/>
        <v>275785</v>
      </c>
      <c r="K1386">
        <v>0.97895296183347191</v>
      </c>
      <c r="L1386">
        <v>3.2380950925355617E-2</v>
      </c>
    </row>
    <row r="1387" spans="1:12" x14ac:dyDescent="0.25">
      <c r="A1387" t="s">
        <v>1377</v>
      </c>
      <c r="B1387">
        <v>3</v>
      </c>
      <c r="C1387">
        <v>0</v>
      </c>
      <c r="D1387">
        <v>183730</v>
      </c>
      <c r="E1387">
        <f t="shared" si="84"/>
        <v>61243</v>
      </c>
      <c r="F1387">
        <v>244</v>
      </c>
      <c r="G1387">
        <f t="shared" si="85"/>
        <v>81</v>
      </c>
      <c r="H1387">
        <v>1266</v>
      </c>
      <c r="I1387">
        <f t="shared" si="86"/>
        <v>422</v>
      </c>
      <c r="J1387">
        <f t="shared" si="87"/>
        <v>61746</v>
      </c>
      <c r="K1387">
        <v>0.85466034755134279</v>
      </c>
      <c r="L1387">
        <v>5.8890763620530126E-3</v>
      </c>
    </row>
    <row r="1388" spans="1:12" x14ac:dyDescent="0.25">
      <c r="A1388" t="s">
        <v>1378</v>
      </c>
      <c r="B1388">
        <v>1</v>
      </c>
      <c r="C1388">
        <v>0</v>
      </c>
      <c r="D1388">
        <v>3133</v>
      </c>
      <c r="E1388">
        <f t="shared" si="84"/>
        <v>3133</v>
      </c>
      <c r="F1388">
        <v>10</v>
      </c>
      <c r="G1388">
        <f t="shared" si="85"/>
        <v>10</v>
      </c>
      <c r="H1388">
        <v>39</v>
      </c>
      <c r="I1388">
        <f t="shared" si="86"/>
        <v>39</v>
      </c>
      <c r="J1388">
        <f t="shared" si="87"/>
        <v>3182</v>
      </c>
      <c r="K1388">
        <v>0.94871794871794868</v>
      </c>
      <c r="L1388">
        <v>1.1809766996488988E-2</v>
      </c>
    </row>
    <row r="1389" spans="1:12" x14ac:dyDescent="0.25">
      <c r="A1389" t="s">
        <v>1379</v>
      </c>
      <c r="B1389">
        <v>2</v>
      </c>
      <c r="C1389">
        <v>0</v>
      </c>
      <c r="D1389">
        <v>576127</v>
      </c>
      <c r="E1389">
        <f t="shared" si="84"/>
        <v>288064</v>
      </c>
      <c r="F1389">
        <v>251</v>
      </c>
      <c r="G1389">
        <f t="shared" si="85"/>
        <v>126</v>
      </c>
      <c r="H1389">
        <v>2591</v>
      </c>
      <c r="I1389">
        <f t="shared" si="86"/>
        <v>1296</v>
      </c>
      <c r="J1389">
        <f t="shared" si="87"/>
        <v>289486</v>
      </c>
      <c r="K1389">
        <v>0.96719413353917405</v>
      </c>
      <c r="L1389">
        <v>4.3497353882043371E-3</v>
      </c>
    </row>
    <row r="1390" spans="1:12" x14ac:dyDescent="0.25">
      <c r="A1390" t="s">
        <v>1380</v>
      </c>
      <c r="B1390">
        <v>22</v>
      </c>
      <c r="C1390">
        <v>3</v>
      </c>
      <c r="D1390">
        <v>24104829</v>
      </c>
      <c r="E1390">
        <f t="shared" si="84"/>
        <v>1095674</v>
      </c>
      <c r="F1390">
        <v>90357</v>
      </c>
      <c r="G1390">
        <f t="shared" si="85"/>
        <v>4107</v>
      </c>
      <c r="H1390">
        <v>1021459</v>
      </c>
      <c r="I1390">
        <f t="shared" si="86"/>
        <v>46430</v>
      </c>
      <c r="J1390">
        <f t="shared" si="87"/>
        <v>1146211</v>
      </c>
      <c r="K1390">
        <v>0.88200211658030325</v>
      </c>
      <c r="L1390">
        <v>3.7375457009049928E-2</v>
      </c>
    </row>
    <row r="1391" spans="1:12" x14ac:dyDescent="0.25">
      <c r="A1391" t="s">
        <v>1381</v>
      </c>
      <c r="B1391">
        <v>1</v>
      </c>
      <c r="C1391">
        <v>0</v>
      </c>
      <c r="D1391">
        <v>112510</v>
      </c>
      <c r="E1391">
        <f t="shared" si="84"/>
        <v>112510</v>
      </c>
      <c r="F1391">
        <v>257</v>
      </c>
      <c r="G1391">
        <f t="shared" si="85"/>
        <v>257</v>
      </c>
      <c r="H1391">
        <v>3951</v>
      </c>
      <c r="I1391">
        <f t="shared" si="86"/>
        <v>3951</v>
      </c>
      <c r="J1391">
        <f t="shared" si="87"/>
        <v>116718</v>
      </c>
      <c r="K1391">
        <v>0.98329536826119968</v>
      </c>
      <c r="L1391">
        <v>3.4530263976535421E-2</v>
      </c>
    </row>
    <row r="1392" spans="1:12" x14ac:dyDescent="0.25">
      <c r="A1392" t="s">
        <v>1382</v>
      </c>
      <c r="B1392">
        <v>1</v>
      </c>
      <c r="C1392">
        <v>0</v>
      </c>
      <c r="D1392">
        <v>91167</v>
      </c>
      <c r="E1392">
        <f t="shared" si="84"/>
        <v>91167</v>
      </c>
      <c r="F1392">
        <v>234</v>
      </c>
      <c r="G1392">
        <f t="shared" si="85"/>
        <v>234</v>
      </c>
      <c r="H1392">
        <v>3364</v>
      </c>
      <c r="I1392">
        <f t="shared" si="86"/>
        <v>3364</v>
      </c>
      <c r="J1392">
        <f t="shared" si="87"/>
        <v>94765</v>
      </c>
      <c r="K1392">
        <v>0.97711058263971462</v>
      </c>
      <c r="L1392">
        <v>3.6054712779843581E-2</v>
      </c>
    </row>
    <row r="1393" spans="1:12" x14ac:dyDescent="0.25">
      <c r="A1393" t="s">
        <v>1383</v>
      </c>
      <c r="B1393">
        <v>52</v>
      </c>
      <c r="C1393">
        <v>7</v>
      </c>
      <c r="D1393">
        <v>14238024</v>
      </c>
      <c r="E1393">
        <f t="shared" si="84"/>
        <v>273808</v>
      </c>
      <c r="F1393">
        <v>13109</v>
      </c>
      <c r="G1393">
        <f t="shared" si="85"/>
        <v>252</v>
      </c>
      <c r="H1393">
        <v>188626</v>
      </c>
      <c r="I1393">
        <f t="shared" si="86"/>
        <v>3627</v>
      </c>
      <c r="J1393">
        <f t="shared" si="87"/>
        <v>277687</v>
      </c>
      <c r="K1393">
        <v>0.91192094409042235</v>
      </c>
      <c r="L1393">
        <v>1.2081170814152302E-2</v>
      </c>
    </row>
    <row r="1394" spans="1:12" x14ac:dyDescent="0.25">
      <c r="A1394" t="s">
        <v>1384</v>
      </c>
      <c r="B1394">
        <v>7</v>
      </c>
      <c r="C1394">
        <v>1</v>
      </c>
      <c r="D1394">
        <v>4545273</v>
      </c>
      <c r="E1394">
        <f t="shared" si="84"/>
        <v>649325</v>
      </c>
      <c r="F1394">
        <v>24074</v>
      </c>
      <c r="G1394">
        <f t="shared" si="85"/>
        <v>3439</v>
      </c>
      <c r="H1394">
        <v>73043</v>
      </c>
      <c r="I1394">
        <f t="shared" si="86"/>
        <v>10435</v>
      </c>
      <c r="J1394">
        <f t="shared" si="87"/>
        <v>663199</v>
      </c>
      <c r="K1394">
        <v>0.90253686184850024</v>
      </c>
      <c r="L1394">
        <v>1.4503859284139808E-2</v>
      </c>
    </row>
    <row r="1395" spans="1:12" x14ac:dyDescent="0.25">
      <c r="A1395" t="s">
        <v>1385</v>
      </c>
      <c r="B1395">
        <v>20</v>
      </c>
      <c r="C1395">
        <v>3</v>
      </c>
      <c r="D1395">
        <v>23122801</v>
      </c>
      <c r="E1395">
        <f t="shared" si="84"/>
        <v>1156140</v>
      </c>
      <c r="F1395">
        <v>82867</v>
      </c>
      <c r="G1395">
        <f t="shared" si="85"/>
        <v>4143</v>
      </c>
      <c r="H1395">
        <v>1266041</v>
      </c>
      <c r="I1395">
        <f t="shared" si="86"/>
        <v>63302</v>
      </c>
      <c r="J1395">
        <f t="shared" si="87"/>
        <v>1223585</v>
      </c>
      <c r="K1395">
        <v>0.99263846905431974</v>
      </c>
      <c r="L1395">
        <v>5.4349860122915039E-2</v>
      </c>
    </row>
    <row r="1396" spans="1:12" x14ac:dyDescent="0.25">
      <c r="A1396" t="s">
        <v>1386</v>
      </c>
      <c r="B1396">
        <v>19</v>
      </c>
      <c r="C1396">
        <v>3</v>
      </c>
      <c r="D1396">
        <v>9743593</v>
      </c>
      <c r="E1396">
        <f t="shared" si="84"/>
        <v>512821</v>
      </c>
      <c r="F1396">
        <v>32840</v>
      </c>
      <c r="G1396">
        <f t="shared" si="85"/>
        <v>1728</v>
      </c>
      <c r="H1396">
        <v>91282</v>
      </c>
      <c r="I1396">
        <f t="shared" si="86"/>
        <v>4804</v>
      </c>
      <c r="J1396">
        <f t="shared" si="87"/>
        <v>519353</v>
      </c>
      <c r="K1396">
        <v>0.95399969325825462</v>
      </c>
      <c r="L1396">
        <v>8.9374628024795379E-3</v>
      </c>
    </row>
    <row r="1397" spans="1:12" x14ac:dyDescent="0.25">
      <c r="A1397" t="s">
        <v>1387</v>
      </c>
      <c r="B1397">
        <v>2</v>
      </c>
      <c r="C1397">
        <v>0</v>
      </c>
      <c r="D1397">
        <v>6245242</v>
      </c>
      <c r="E1397">
        <f t="shared" si="84"/>
        <v>3122621</v>
      </c>
      <c r="F1397">
        <v>17782</v>
      </c>
      <c r="G1397">
        <f t="shared" si="85"/>
        <v>8891</v>
      </c>
      <c r="H1397">
        <v>95724</v>
      </c>
      <c r="I1397">
        <f t="shared" si="86"/>
        <v>47862</v>
      </c>
      <c r="J1397">
        <f t="shared" si="87"/>
        <v>3179374</v>
      </c>
      <c r="K1397">
        <v>0.95821319627261714</v>
      </c>
      <c r="L1397">
        <v>1.4687020935297623E-2</v>
      </c>
    </row>
    <row r="1398" spans="1:12" x14ac:dyDescent="0.25">
      <c r="A1398" t="s">
        <v>1388</v>
      </c>
      <c r="B1398">
        <v>6</v>
      </c>
      <c r="C1398">
        <v>1</v>
      </c>
      <c r="D1398">
        <v>1152781</v>
      </c>
      <c r="E1398">
        <f t="shared" si="84"/>
        <v>192130</v>
      </c>
      <c r="F1398">
        <v>10100</v>
      </c>
      <c r="G1398">
        <f t="shared" si="85"/>
        <v>1683</v>
      </c>
      <c r="H1398">
        <v>79607</v>
      </c>
      <c r="I1398">
        <f t="shared" si="86"/>
        <v>13268</v>
      </c>
      <c r="J1398">
        <f t="shared" si="87"/>
        <v>207081</v>
      </c>
      <c r="K1398">
        <v>0.97878327282776645</v>
      </c>
      <c r="L1398">
        <v>6.7591329142308906E-2</v>
      </c>
    </row>
    <row r="1399" spans="1:12" x14ac:dyDescent="0.25">
      <c r="A1399" t="s">
        <v>1389</v>
      </c>
      <c r="B1399">
        <v>16</v>
      </c>
      <c r="C1399">
        <v>2</v>
      </c>
      <c r="D1399">
        <v>10396883</v>
      </c>
      <c r="E1399">
        <f t="shared" si="84"/>
        <v>649805</v>
      </c>
      <c r="F1399">
        <v>67362</v>
      </c>
      <c r="G1399">
        <f t="shared" si="85"/>
        <v>4210</v>
      </c>
      <c r="H1399">
        <v>273546</v>
      </c>
      <c r="I1399">
        <f t="shared" si="86"/>
        <v>17097</v>
      </c>
      <c r="J1399">
        <f t="shared" si="87"/>
        <v>671112</v>
      </c>
      <c r="K1399">
        <v>0.93036637348014595</v>
      </c>
      <c r="L1399">
        <v>2.4478297966804088E-2</v>
      </c>
    </row>
    <row r="1400" spans="1:12" x14ac:dyDescent="0.25">
      <c r="A1400" t="s">
        <v>1390</v>
      </c>
      <c r="B1400">
        <v>34</v>
      </c>
      <c r="C1400">
        <v>5</v>
      </c>
      <c r="D1400">
        <v>376114560</v>
      </c>
      <c r="E1400">
        <f t="shared" si="84"/>
        <v>11062193</v>
      </c>
      <c r="F1400">
        <v>719335</v>
      </c>
      <c r="G1400">
        <f t="shared" si="85"/>
        <v>21157</v>
      </c>
      <c r="H1400">
        <v>8912144</v>
      </c>
      <c r="I1400">
        <f t="shared" si="86"/>
        <v>262122</v>
      </c>
      <c r="J1400">
        <f t="shared" si="87"/>
        <v>11345472</v>
      </c>
      <c r="K1400">
        <v>0.9029518598442754</v>
      </c>
      <c r="L1400">
        <v>2.1395707201550505E-2</v>
      </c>
    </row>
    <row r="1401" spans="1:12" x14ac:dyDescent="0.25">
      <c r="A1401" t="s">
        <v>1391</v>
      </c>
      <c r="B1401">
        <v>5</v>
      </c>
      <c r="C1401">
        <v>1</v>
      </c>
      <c r="D1401">
        <v>240801</v>
      </c>
      <c r="E1401">
        <f t="shared" si="84"/>
        <v>48160</v>
      </c>
      <c r="F1401">
        <v>1996</v>
      </c>
      <c r="G1401">
        <f t="shared" si="85"/>
        <v>399</v>
      </c>
      <c r="H1401">
        <v>17200</v>
      </c>
      <c r="I1401">
        <f t="shared" si="86"/>
        <v>3440</v>
      </c>
      <c r="J1401">
        <f t="shared" si="87"/>
        <v>51999</v>
      </c>
      <c r="K1401">
        <v>0.99151162790697678</v>
      </c>
      <c r="L1401">
        <v>7.0821965025062189E-2</v>
      </c>
    </row>
    <row r="1402" spans="1:12" x14ac:dyDescent="0.25">
      <c r="A1402" t="s">
        <v>1392</v>
      </c>
      <c r="B1402">
        <v>3</v>
      </c>
      <c r="C1402">
        <v>0</v>
      </c>
      <c r="D1402">
        <v>30508</v>
      </c>
      <c r="E1402">
        <f t="shared" si="84"/>
        <v>10169</v>
      </c>
      <c r="F1402">
        <v>50</v>
      </c>
      <c r="G1402">
        <f t="shared" si="85"/>
        <v>17</v>
      </c>
      <c r="H1402">
        <v>329</v>
      </c>
      <c r="I1402">
        <f t="shared" si="86"/>
        <v>110</v>
      </c>
      <c r="J1402">
        <f t="shared" si="87"/>
        <v>10296</v>
      </c>
      <c r="K1402">
        <v>0.89057750759878418</v>
      </c>
      <c r="L1402">
        <v>9.6040382850399886E-3</v>
      </c>
    </row>
    <row r="1403" spans="1:12" x14ac:dyDescent="0.25">
      <c r="A1403" t="s">
        <v>1393</v>
      </c>
      <c r="B1403">
        <v>3</v>
      </c>
      <c r="C1403">
        <v>0</v>
      </c>
      <c r="D1403">
        <v>6736</v>
      </c>
      <c r="E1403">
        <f t="shared" si="84"/>
        <v>2245</v>
      </c>
      <c r="F1403">
        <v>0</v>
      </c>
      <c r="G1403">
        <f t="shared" si="85"/>
        <v>0</v>
      </c>
      <c r="H1403">
        <v>35</v>
      </c>
      <c r="I1403">
        <f t="shared" si="86"/>
        <v>12</v>
      </c>
      <c r="J1403">
        <f t="shared" si="87"/>
        <v>2257</v>
      </c>
      <c r="K1403">
        <v>1</v>
      </c>
      <c r="L1403">
        <v>5.1959619952494061E-3</v>
      </c>
    </row>
    <row r="1404" spans="1:12" x14ac:dyDescent="0.25">
      <c r="A1404" t="s">
        <v>1394</v>
      </c>
      <c r="B1404">
        <v>7</v>
      </c>
      <c r="C1404">
        <v>1</v>
      </c>
      <c r="D1404">
        <v>45449800</v>
      </c>
      <c r="E1404">
        <f t="shared" si="84"/>
        <v>6492829</v>
      </c>
      <c r="F1404">
        <v>511474</v>
      </c>
      <c r="G1404">
        <f t="shared" si="85"/>
        <v>73068</v>
      </c>
      <c r="H1404">
        <v>2486019</v>
      </c>
      <c r="I1404">
        <f t="shared" si="86"/>
        <v>355146</v>
      </c>
      <c r="J1404">
        <f t="shared" si="87"/>
        <v>6921043</v>
      </c>
      <c r="K1404">
        <v>0.9881895512463903</v>
      </c>
      <c r="L1404">
        <v>5.4052119041227906E-2</v>
      </c>
    </row>
    <row r="1405" spans="1:12" x14ac:dyDescent="0.25">
      <c r="A1405" t="s">
        <v>1395</v>
      </c>
      <c r="B1405">
        <v>72</v>
      </c>
      <c r="C1405">
        <v>10</v>
      </c>
      <c r="D1405">
        <v>414149390</v>
      </c>
      <c r="E1405">
        <f t="shared" si="84"/>
        <v>5752075</v>
      </c>
      <c r="F1405">
        <v>1316230</v>
      </c>
      <c r="G1405">
        <f t="shared" si="85"/>
        <v>18281</v>
      </c>
      <c r="H1405">
        <v>19650224</v>
      </c>
      <c r="I1405">
        <f t="shared" si="86"/>
        <v>272920</v>
      </c>
      <c r="J1405">
        <f t="shared" si="87"/>
        <v>6043276</v>
      </c>
      <c r="K1405">
        <v>0.98199750801822916</v>
      </c>
      <c r="L1405">
        <v>4.6593020455734581E-2</v>
      </c>
    </row>
    <row r="1406" spans="1:12" x14ac:dyDescent="0.25">
      <c r="A1406" t="s">
        <v>1396</v>
      </c>
      <c r="B1406">
        <v>7</v>
      </c>
      <c r="C1406">
        <v>1</v>
      </c>
      <c r="D1406">
        <v>4520045</v>
      </c>
      <c r="E1406">
        <f t="shared" si="84"/>
        <v>645721</v>
      </c>
      <c r="F1406">
        <v>50306</v>
      </c>
      <c r="G1406">
        <f t="shared" si="85"/>
        <v>7187</v>
      </c>
      <c r="H1406">
        <v>287614</v>
      </c>
      <c r="I1406">
        <f t="shared" si="86"/>
        <v>41088</v>
      </c>
      <c r="J1406">
        <f t="shared" si="87"/>
        <v>693996</v>
      </c>
      <c r="K1406">
        <v>0.83004652068397222</v>
      </c>
      <c r="L1406">
        <v>5.2816509570148086E-2</v>
      </c>
    </row>
    <row r="1407" spans="1:12" x14ac:dyDescent="0.25">
      <c r="A1407" t="s">
        <v>1397</v>
      </c>
      <c r="B1407">
        <v>53</v>
      </c>
      <c r="C1407">
        <v>8</v>
      </c>
      <c r="D1407">
        <v>36931445</v>
      </c>
      <c r="E1407">
        <f t="shared" si="84"/>
        <v>696820</v>
      </c>
      <c r="F1407">
        <v>194989</v>
      </c>
      <c r="G1407">
        <f t="shared" si="85"/>
        <v>3679</v>
      </c>
      <c r="H1407">
        <v>1413454</v>
      </c>
      <c r="I1407">
        <f t="shared" si="86"/>
        <v>26669</v>
      </c>
      <c r="J1407">
        <f t="shared" si="87"/>
        <v>727168</v>
      </c>
      <c r="K1407">
        <v>0.97171892399752657</v>
      </c>
      <c r="L1407">
        <v>3.7189988098218198E-2</v>
      </c>
    </row>
    <row r="1408" spans="1:12" x14ac:dyDescent="0.25">
      <c r="A1408" t="s">
        <v>1398</v>
      </c>
      <c r="B1408">
        <v>7</v>
      </c>
      <c r="C1408">
        <v>1</v>
      </c>
      <c r="D1408">
        <v>1715221</v>
      </c>
      <c r="E1408">
        <f t="shared" si="84"/>
        <v>245032</v>
      </c>
      <c r="F1408">
        <v>6260</v>
      </c>
      <c r="G1408">
        <f t="shared" si="85"/>
        <v>894</v>
      </c>
      <c r="H1408">
        <v>88928</v>
      </c>
      <c r="I1408">
        <f t="shared" si="86"/>
        <v>12704</v>
      </c>
      <c r="J1408">
        <f t="shared" si="87"/>
        <v>258630</v>
      </c>
      <c r="K1408">
        <v>0.99100395825836629</v>
      </c>
      <c r="L1408">
        <v>5.1379967945821559E-2</v>
      </c>
    </row>
    <row r="1409" spans="1:12" x14ac:dyDescent="0.25">
      <c r="A1409" t="s">
        <v>1399</v>
      </c>
      <c r="B1409">
        <v>10</v>
      </c>
      <c r="C1409">
        <v>1</v>
      </c>
      <c r="D1409">
        <v>1524671</v>
      </c>
      <c r="E1409">
        <f t="shared" si="84"/>
        <v>152467</v>
      </c>
      <c r="F1409">
        <v>29884</v>
      </c>
      <c r="G1409">
        <f t="shared" si="85"/>
        <v>2988</v>
      </c>
      <c r="H1409">
        <v>170554</v>
      </c>
      <c r="I1409">
        <f t="shared" si="86"/>
        <v>17055</v>
      </c>
      <c r="J1409">
        <f t="shared" si="87"/>
        <v>172510</v>
      </c>
      <c r="K1409">
        <v>0.98360636513948663</v>
      </c>
      <c r="L1409">
        <v>0.11002898330197138</v>
      </c>
    </row>
    <row r="1410" spans="1:12" x14ac:dyDescent="0.25">
      <c r="A1410" t="s">
        <v>1400</v>
      </c>
      <c r="B1410">
        <v>5</v>
      </c>
      <c r="C1410">
        <v>1</v>
      </c>
      <c r="D1410">
        <v>86075</v>
      </c>
      <c r="E1410">
        <f t="shared" si="84"/>
        <v>17215</v>
      </c>
      <c r="F1410">
        <v>94</v>
      </c>
      <c r="G1410">
        <f t="shared" si="85"/>
        <v>19</v>
      </c>
      <c r="H1410">
        <v>590</v>
      </c>
      <c r="I1410">
        <f t="shared" si="86"/>
        <v>118</v>
      </c>
      <c r="J1410">
        <f t="shared" si="87"/>
        <v>17352</v>
      </c>
      <c r="K1410">
        <v>0.93728813559322033</v>
      </c>
      <c r="L1410">
        <v>6.4246296834156256E-3</v>
      </c>
    </row>
    <row r="1411" spans="1:12" x14ac:dyDescent="0.25">
      <c r="A1411" t="s">
        <v>1401</v>
      </c>
      <c r="B1411">
        <v>4</v>
      </c>
      <c r="C1411">
        <v>1</v>
      </c>
      <c r="D1411">
        <v>35332</v>
      </c>
      <c r="E1411">
        <f t="shared" si="84"/>
        <v>8833</v>
      </c>
      <c r="F1411">
        <v>67</v>
      </c>
      <c r="G1411">
        <f t="shared" si="85"/>
        <v>17</v>
      </c>
      <c r="H1411">
        <v>598</v>
      </c>
      <c r="I1411">
        <f t="shared" si="86"/>
        <v>150</v>
      </c>
      <c r="J1411">
        <f t="shared" si="87"/>
        <v>9000</v>
      </c>
      <c r="K1411">
        <v>0.95986622073578598</v>
      </c>
      <c r="L1411">
        <v>1.6245896071549869E-2</v>
      </c>
    </row>
    <row r="1412" spans="1:12" x14ac:dyDescent="0.25">
      <c r="A1412" t="s">
        <v>1402</v>
      </c>
      <c r="B1412">
        <v>51</v>
      </c>
      <c r="C1412">
        <v>7</v>
      </c>
      <c r="D1412">
        <v>158278108</v>
      </c>
      <c r="E1412">
        <f t="shared" ref="E1412:E1475" si="88">ROUND(D1412/B1412,0)</f>
        <v>3103492</v>
      </c>
      <c r="F1412">
        <v>2399737</v>
      </c>
      <c r="G1412">
        <f t="shared" ref="G1412:G1475" si="89">ROUND(F1412/B1412,0)</f>
        <v>47054</v>
      </c>
      <c r="H1412">
        <v>11268350</v>
      </c>
      <c r="I1412">
        <f t="shared" ref="I1412:I1475" si="90">ROUND(H1412/B1412,0)</f>
        <v>220948</v>
      </c>
      <c r="J1412">
        <f t="shared" ref="J1412:J1475" si="91">E1412+G1412+I1412</f>
        <v>3371494</v>
      </c>
      <c r="K1412">
        <v>0.98860241295309426</v>
      </c>
      <c r="L1412">
        <v>7.0381925465017564E-2</v>
      </c>
    </row>
    <row r="1413" spans="1:12" x14ac:dyDescent="0.25">
      <c r="A1413" t="s">
        <v>1403</v>
      </c>
      <c r="B1413">
        <v>7</v>
      </c>
      <c r="C1413">
        <v>1</v>
      </c>
      <c r="D1413">
        <v>22324463</v>
      </c>
      <c r="E1413">
        <f t="shared" si="88"/>
        <v>3189209</v>
      </c>
      <c r="F1413">
        <v>94838</v>
      </c>
      <c r="G1413">
        <f t="shared" si="89"/>
        <v>13548</v>
      </c>
      <c r="H1413">
        <v>840953</v>
      </c>
      <c r="I1413">
        <f t="shared" si="90"/>
        <v>120136</v>
      </c>
      <c r="J1413">
        <f t="shared" si="91"/>
        <v>3322893</v>
      </c>
      <c r="K1413">
        <v>0.98416677269716624</v>
      </c>
      <c r="L1413">
        <v>3.7073142588021045E-2</v>
      </c>
    </row>
    <row r="1414" spans="1:12" x14ac:dyDescent="0.25">
      <c r="A1414" t="s">
        <v>1404</v>
      </c>
      <c r="B1414">
        <v>7</v>
      </c>
      <c r="C1414">
        <v>1</v>
      </c>
      <c r="D1414">
        <v>1181377</v>
      </c>
      <c r="E1414">
        <f t="shared" si="88"/>
        <v>168768</v>
      </c>
      <c r="F1414">
        <v>3424</v>
      </c>
      <c r="G1414">
        <f t="shared" si="89"/>
        <v>489</v>
      </c>
      <c r="H1414">
        <v>16506</v>
      </c>
      <c r="I1414">
        <f t="shared" si="90"/>
        <v>2358</v>
      </c>
      <c r="J1414">
        <f t="shared" si="91"/>
        <v>171615</v>
      </c>
      <c r="K1414">
        <v>0.90379256028110988</v>
      </c>
      <c r="L1414">
        <v>1.2627637070977343E-2</v>
      </c>
    </row>
    <row r="1415" spans="1:12" x14ac:dyDescent="0.25">
      <c r="A1415" t="s">
        <v>1405</v>
      </c>
      <c r="B1415">
        <v>22</v>
      </c>
      <c r="C1415">
        <v>3</v>
      </c>
      <c r="D1415">
        <v>15912944</v>
      </c>
      <c r="E1415">
        <f t="shared" si="88"/>
        <v>723316</v>
      </c>
      <c r="F1415">
        <v>30364</v>
      </c>
      <c r="G1415">
        <f t="shared" si="89"/>
        <v>1380</v>
      </c>
      <c r="H1415">
        <v>341067</v>
      </c>
      <c r="I1415">
        <f t="shared" si="90"/>
        <v>15503</v>
      </c>
      <c r="J1415">
        <f t="shared" si="91"/>
        <v>740199</v>
      </c>
      <c r="K1415">
        <v>0.97443610786150525</v>
      </c>
      <c r="L1415">
        <v>2.0885387392804249E-2</v>
      </c>
    </row>
    <row r="1416" spans="1:12" x14ac:dyDescent="0.25">
      <c r="A1416" t="s">
        <v>1406</v>
      </c>
      <c r="B1416">
        <v>7</v>
      </c>
      <c r="C1416">
        <v>1</v>
      </c>
      <c r="D1416">
        <v>563674</v>
      </c>
      <c r="E1416">
        <f t="shared" si="88"/>
        <v>80525</v>
      </c>
      <c r="F1416">
        <v>1406</v>
      </c>
      <c r="G1416">
        <f t="shared" si="89"/>
        <v>201</v>
      </c>
      <c r="H1416">
        <v>4742</v>
      </c>
      <c r="I1416">
        <f t="shared" si="90"/>
        <v>677</v>
      </c>
      <c r="J1416">
        <f t="shared" si="91"/>
        <v>81403</v>
      </c>
      <c r="K1416">
        <v>0.72964993673555467</v>
      </c>
      <c r="L1416">
        <v>6.1382997974006254E-3</v>
      </c>
    </row>
    <row r="1417" spans="1:12" x14ac:dyDescent="0.25">
      <c r="A1417" t="s">
        <v>1407</v>
      </c>
      <c r="B1417">
        <v>65</v>
      </c>
      <c r="C1417">
        <v>9</v>
      </c>
      <c r="D1417">
        <v>42538676</v>
      </c>
      <c r="E1417">
        <f t="shared" si="88"/>
        <v>654441</v>
      </c>
      <c r="F1417">
        <v>107994</v>
      </c>
      <c r="G1417">
        <f t="shared" si="89"/>
        <v>1661</v>
      </c>
      <c r="H1417">
        <v>877082</v>
      </c>
      <c r="I1417">
        <f t="shared" si="90"/>
        <v>13494</v>
      </c>
      <c r="J1417">
        <f t="shared" si="91"/>
        <v>669596</v>
      </c>
      <c r="K1417">
        <v>0.95951689807794482</v>
      </c>
      <c r="L1417">
        <v>1.9783761017855846E-2</v>
      </c>
    </row>
    <row r="1418" spans="1:12" x14ac:dyDescent="0.25">
      <c r="A1418" t="s">
        <v>1408</v>
      </c>
      <c r="B1418">
        <v>6</v>
      </c>
      <c r="C1418">
        <v>1</v>
      </c>
      <c r="D1418">
        <v>300923</v>
      </c>
      <c r="E1418">
        <f t="shared" si="88"/>
        <v>50154</v>
      </c>
      <c r="F1418">
        <v>4721</v>
      </c>
      <c r="G1418">
        <f t="shared" si="89"/>
        <v>787</v>
      </c>
      <c r="H1418">
        <v>12338</v>
      </c>
      <c r="I1418">
        <f t="shared" si="90"/>
        <v>2056</v>
      </c>
      <c r="J1418">
        <f t="shared" si="91"/>
        <v>52997</v>
      </c>
      <c r="K1418">
        <v>0.17563624574485329</v>
      </c>
      <c r="L1418">
        <v>7.2011777099125025E-3</v>
      </c>
    </row>
    <row r="1419" spans="1:12" x14ac:dyDescent="0.25">
      <c r="A1419" t="s">
        <v>1409</v>
      </c>
      <c r="B1419">
        <v>36</v>
      </c>
      <c r="C1419">
        <v>5</v>
      </c>
      <c r="D1419">
        <v>140610546</v>
      </c>
      <c r="E1419">
        <f t="shared" si="88"/>
        <v>3905849</v>
      </c>
      <c r="F1419">
        <v>432820</v>
      </c>
      <c r="G1419">
        <f t="shared" si="89"/>
        <v>12023</v>
      </c>
      <c r="H1419">
        <v>5301097</v>
      </c>
      <c r="I1419">
        <f t="shared" si="90"/>
        <v>147253</v>
      </c>
      <c r="J1419">
        <f t="shared" si="91"/>
        <v>4065125</v>
      </c>
      <c r="K1419">
        <v>0.98941087099519209</v>
      </c>
      <c r="L1419">
        <v>3.7301348648486152E-2</v>
      </c>
    </row>
    <row r="1420" spans="1:12" x14ac:dyDescent="0.25">
      <c r="A1420" t="s">
        <v>1410</v>
      </c>
      <c r="B1420">
        <v>6</v>
      </c>
      <c r="C1420">
        <v>1</v>
      </c>
      <c r="D1420">
        <v>744168</v>
      </c>
      <c r="E1420">
        <f t="shared" si="88"/>
        <v>124028</v>
      </c>
      <c r="F1420">
        <v>269</v>
      </c>
      <c r="G1420">
        <f t="shared" si="89"/>
        <v>45</v>
      </c>
      <c r="H1420">
        <v>2855</v>
      </c>
      <c r="I1420">
        <f t="shared" si="90"/>
        <v>476</v>
      </c>
      <c r="J1420">
        <f t="shared" si="91"/>
        <v>124549</v>
      </c>
      <c r="K1420">
        <v>0.82977232924693523</v>
      </c>
      <c r="L1420">
        <v>3.1834209479579879E-3</v>
      </c>
    </row>
    <row r="1421" spans="1:12" x14ac:dyDescent="0.25">
      <c r="A1421" t="s">
        <v>1411</v>
      </c>
      <c r="B1421">
        <v>5</v>
      </c>
      <c r="C1421">
        <v>1</v>
      </c>
      <c r="D1421">
        <v>3098057</v>
      </c>
      <c r="E1421">
        <f t="shared" si="88"/>
        <v>619611</v>
      </c>
      <c r="F1421">
        <v>6135</v>
      </c>
      <c r="G1421">
        <f t="shared" si="89"/>
        <v>1227</v>
      </c>
      <c r="H1421">
        <v>131147</v>
      </c>
      <c r="I1421">
        <f t="shared" si="90"/>
        <v>26229</v>
      </c>
      <c r="J1421">
        <f t="shared" si="91"/>
        <v>647067</v>
      </c>
      <c r="K1421">
        <v>0.94672390523610905</v>
      </c>
      <c r="L1421">
        <v>4.0076731964582959E-2</v>
      </c>
    </row>
    <row r="1422" spans="1:12" x14ac:dyDescent="0.25">
      <c r="A1422" t="s">
        <v>1412</v>
      </c>
      <c r="B1422">
        <v>5</v>
      </c>
      <c r="C1422">
        <v>1</v>
      </c>
      <c r="D1422">
        <v>24475287</v>
      </c>
      <c r="E1422">
        <f t="shared" si="88"/>
        <v>4895057</v>
      </c>
      <c r="F1422">
        <v>12328</v>
      </c>
      <c r="G1422">
        <f t="shared" si="89"/>
        <v>2466</v>
      </c>
      <c r="H1422">
        <v>141420</v>
      </c>
      <c r="I1422">
        <f t="shared" si="90"/>
        <v>28284</v>
      </c>
      <c r="J1422">
        <f t="shared" si="91"/>
        <v>4925807</v>
      </c>
      <c r="K1422">
        <v>0.9613845283552539</v>
      </c>
      <c r="L1422">
        <v>5.5549501830152188E-3</v>
      </c>
    </row>
    <row r="1423" spans="1:12" x14ac:dyDescent="0.25">
      <c r="A1423" t="s">
        <v>1413</v>
      </c>
      <c r="B1423">
        <v>65</v>
      </c>
      <c r="C1423">
        <v>9</v>
      </c>
      <c r="D1423">
        <v>57641422</v>
      </c>
      <c r="E1423">
        <f t="shared" si="88"/>
        <v>886791</v>
      </c>
      <c r="F1423">
        <v>116779</v>
      </c>
      <c r="G1423">
        <f t="shared" si="89"/>
        <v>1797</v>
      </c>
      <c r="H1423">
        <v>1618739</v>
      </c>
      <c r="I1423">
        <f t="shared" si="90"/>
        <v>24904</v>
      </c>
      <c r="J1423">
        <f t="shared" si="91"/>
        <v>913492</v>
      </c>
      <c r="K1423">
        <v>0.96746665151083655</v>
      </c>
      <c r="L1423">
        <v>2.7169281146464431E-2</v>
      </c>
    </row>
    <row r="1424" spans="1:12" x14ac:dyDescent="0.25">
      <c r="A1424" t="s">
        <v>1414</v>
      </c>
      <c r="B1424">
        <v>75</v>
      </c>
      <c r="C1424">
        <v>11</v>
      </c>
      <c r="D1424">
        <v>612065519</v>
      </c>
      <c r="E1424">
        <f t="shared" si="88"/>
        <v>8160874</v>
      </c>
      <c r="F1424">
        <v>3057506</v>
      </c>
      <c r="G1424">
        <f t="shared" si="89"/>
        <v>40767</v>
      </c>
      <c r="H1424">
        <v>13762671</v>
      </c>
      <c r="I1424">
        <f t="shared" si="90"/>
        <v>183502</v>
      </c>
      <c r="J1424">
        <f t="shared" si="91"/>
        <v>8385143</v>
      </c>
      <c r="K1424">
        <v>0.9270765100756968</v>
      </c>
      <c r="L1424">
        <v>2.0845887578908037E-2</v>
      </c>
    </row>
    <row r="1425" spans="1:12" x14ac:dyDescent="0.25">
      <c r="A1425" t="s">
        <v>1415</v>
      </c>
      <c r="B1425">
        <v>4</v>
      </c>
      <c r="C1425">
        <v>1</v>
      </c>
      <c r="D1425">
        <v>12749</v>
      </c>
      <c r="E1425">
        <f t="shared" si="88"/>
        <v>3187</v>
      </c>
      <c r="F1425">
        <v>15</v>
      </c>
      <c r="G1425">
        <f t="shared" si="89"/>
        <v>4</v>
      </c>
      <c r="H1425">
        <v>31</v>
      </c>
      <c r="I1425">
        <f t="shared" si="90"/>
        <v>8</v>
      </c>
      <c r="J1425">
        <f t="shared" si="91"/>
        <v>3199</v>
      </c>
      <c r="K1425">
        <v>0.5161290322580645</v>
      </c>
      <c r="L1425">
        <v>1.2550003921876225E-3</v>
      </c>
    </row>
    <row r="1426" spans="1:12" x14ac:dyDescent="0.25">
      <c r="A1426" t="s">
        <v>1416</v>
      </c>
      <c r="B1426">
        <v>4</v>
      </c>
      <c r="C1426">
        <v>1</v>
      </c>
      <c r="D1426">
        <v>508899</v>
      </c>
      <c r="E1426">
        <f t="shared" si="88"/>
        <v>127225</v>
      </c>
      <c r="F1426">
        <v>5685</v>
      </c>
      <c r="G1426">
        <f t="shared" si="89"/>
        <v>1421</v>
      </c>
      <c r="H1426">
        <v>29264</v>
      </c>
      <c r="I1426">
        <f t="shared" si="90"/>
        <v>7316</v>
      </c>
      <c r="J1426">
        <f t="shared" si="91"/>
        <v>135962</v>
      </c>
      <c r="K1426">
        <v>0.9886550027337343</v>
      </c>
      <c r="L1426">
        <v>5.6852145514139349E-2</v>
      </c>
    </row>
    <row r="1427" spans="1:12" x14ac:dyDescent="0.25">
      <c r="A1427" t="s">
        <v>1417</v>
      </c>
      <c r="B1427">
        <v>17</v>
      </c>
      <c r="C1427">
        <v>2</v>
      </c>
      <c r="D1427">
        <v>5976352</v>
      </c>
      <c r="E1427">
        <f t="shared" si="88"/>
        <v>351550</v>
      </c>
      <c r="F1427">
        <v>16992</v>
      </c>
      <c r="G1427">
        <f t="shared" si="89"/>
        <v>1000</v>
      </c>
      <c r="H1427">
        <v>168805</v>
      </c>
      <c r="I1427">
        <f t="shared" si="90"/>
        <v>9930</v>
      </c>
      <c r="J1427">
        <f t="shared" si="91"/>
        <v>362480</v>
      </c>
      <c r="K1427">
        <v>0.97721039068747961</v>
      </c>
      <c r="L1427">
        <v>2.7601787846499002E-2</v>
      </c>
    </row>
    <row r="1428" spans="1:12" x14ac:dyDescent="0.25">
      <c r="A1428" t="s">
        <v>1418</v>
      </c>
      <c r="B1428">
        <v>3</v>
      </c>
      <c r="C1428">
        <v>0</v>
      </c>
      <c r="D1428">
        <v>102765</v>
      </c>
      <c r="E1428">
        <f t="shared" si="88"/>
        <v>34255</v>
      </c>
      <c r="F1428">
        <v>57</v>
      </c>
      <c r="G1428">
        <f t="shared" si="89"/>
        <v>19</v>
      </c>
      <c r="H1428">
        <v>728</v>
      </c>
      <c r="I1428">
        <f t="shared" si="90"/>
        <v>243</v>
      </c>
      <c r="J1428">
        <f t="shared" si="91"/>
        <v>34517</v>
      </c>
      <c r="K1428">
        <v>0.92719780219780223</v>
      </c>
      <c r="L1428">
        <v>6.5683841774923368E-3</v>
      </c>
    </row>
    <row r="1429" spans="1:12" x14ac:dyDescent="0.25">
      <c r="A1429" t="s">
        <v>1419</v>
      </c>
      <c r="B1429">
        <v>2</v>
      </c>
      <c r="C1429">
        <v>0</v>
      </c>
      <c r="D1429">
        <v>492</v>
      </c>
      <c r="E1429">
        <f t="shared" si="88"/>
        <v>246</v>
      </c>
      <c r="F1429">
        <v>0</v>
      </c>
      <c r="G1429">
        <f t="shared" si="89"/>
        <v>0</v>
      </c>
      <c r="H1429" t="e">
        <v>#VALUE!</v>
      </c>
      <c r="I1429" t="e">
        <f t="shared" si="90"/>
        <v>#VALUE!</v>
      </c>
      <c r="J1429" t="e">
        <f t="shared" si="91"/>
        <v>#VALUE!</v>
      </c>
      <c r="K1429" t="e">
        <v>#VALUE!</v>
      </c>
      <c r="L1429">
        <v>0</v>
      </c>
    </row>
    <row r="1430" spans="1:12" x14ac:dyDescent="0.25">
      <c r="A1430" t="s">
        <v>1420</v>
      </c>
      <c r="B1430">
        <v>6</v>
      </c>
      <c r="C1430">
        <v>1</v>
      </c>
      <c r="D1430">
        <v>6997284</v>
      </c>
      <c r="E1430">
        <f t="shared" si="88"/>
        <v>1166214</v>
      </c>
      <c r="F1430">
        <v>10843</v>
      </c>
      <c r="G1430">
        <f t="shared" si="89"/>
        <v>1807</v>
      </c>
      <c r="H1430">
        <v>217082</v>
      </c>
      <c r="I1430">
        <f t="shared" si="90"/>
        <v>36180</v>
      </c>
      <c r="J1430">
        <f t="shared" si="91"/>
        <v>1204201</v>
      </c>
      <c r="K1430">
        <v>0.99001299048285896</v>
      </c>
      <c r="L1430">
        <v>3.071391699979592E-2</v>
      </c>
    </row>
    <row r="1431" spans="1:12" x14ac:dyDescent="0.25">
      <c r="A1431" t="s">
        <v>1421</v>
      </c>
      <c r="B1431">
        <v>6</v>
      </c>
      <c r="C1431">
        <v>1</v>
      </c>
      <c r="D1431">
        <v>2615721</v>
      </c>
      <c r="E1431">
        <f t="shared" si="88"/>
        <v>435954</v>
      </c>
      <c r="F1431">
        <v>6328</v>
      </c>
      <c r="G1431">
        <f t="shared" si="89"/>
        <v>1055</v>
      </c>
      <c r="H1431">
        <v>79714</v>
      </c>
      <c r="I1431">
        <f t="shared" si="90"/>
        <v>13286</v>
      </c>
      <c r="J1431">
        <f t="shared" si="91"/>
        <v>450295</v>
      </c>
      <c r="K1431">
        <v>0.96207692500689967</v>
      </c>
      <c r="L1431">
        <v>2.9319258437730936E-2</v>
      </c>
    </row>
    <row r="1432" spans="1:12" x14ac:dyDescent="0.25">
      <c r="A1432" t="s">
        <v>1422</v>
      </c>
      <c r="B1432">
        <v>25</v>
      </c>
      <c r="C1432">
        <v>4</v>
      </c>
      <c r="D1432">
        <v>44412288</v>
      </c>
      <c r="E1432">
        <f t="shared" si="88"/>
        <v>1776492</v>
      </c>
      <c r="F1432">
        <v>108392</v>
      </c>
      <c r="G1432">
        <f t="shared" si="89"/>
        <v>4336</v>
      </c>
      <c r="H1432">
        <v>831133</v>
      </c>
      <c r="I1432">
        <f t="shared" si="90"/>
        <v>33245</v>
      </c>
      <c r="J1432">
        <f t="shared" si="91"/>
        <v>1814073</v>
      </c>
      <c r="K1432">
        <v>0.93051172315381536</v>
      </c>
      <c r="L1432">
        <v>1.7413626607122784E-2</v>
      </c>
    </row>
    <row r="1433" spans="1:12" x14ac:dyDescent="0.25">
      <c r="A1433" t="s">
        <v>1423</v>
      </c>
      <c r="B1433">
        <v>2</v>
      </c>
      <c r="C1433">
        <v>0</v>
      </c>
      <c r="D1433">
        <v>870774</v>
      </c>
      <c r="E1433">
        <f t="shared" si="88"/>
        <v>435387</v>
      </c>
      <c r="F1433">
        <v>525</v>
      </c>
      <c r="G1433">
        <f t="shared" si="89"/>
        <v>263</v>
      </c>
      <c r="H1433">
        <v>7519</v>
      </c>
      <c r="I1433">
        <f t="shared" si="90"/>
        <v>3760</v>
      </c>
      <c r="J1433">
        <f t="shared" si="91"/>
        <v>439410</v>
      </c>
      <c r="K1433">
        <v>0.96475595158930705</v>
      </c>
      <c r="L1433">
        <v>8.3305197445031655E-3</v>
      </c>
    </row>
    <row r="1434" spans="1:12" x14ac:dyDescent="0.25">
      <c r="A1434" t="s">
        <v>1424</v>
      </c>
      <c r="B1434">
        <v>15</v>
      </c>
      <c r="C1434">
        <v>2</v>
      </c>
      <c r="D1434">
        <v>11126456</v>
      </c>
      <c r="E1434">
        <f t="shared" si="88"/>
        <v>741764</v>
      </c>
      <c r="F1434">
        <v>67778</v>
      </c>
      <c r="G1434">
        <f t="shared" si="89"/>
        <v>4519</v>
      </c>
      <c r="H1434">
        <v>873759</v>
      </c>
      <c r="I1434">
        <f t="shared" si="90"/>
        <v>58251</v>
      </c>
      <c r="J1434">
        <f t="shared" si="91"/>
        <v>804534</v>
      </c>
      <c r="K1434">
        <v>0.99008880022981161</v>
      </c>
      <c r="L1434">
        <v>7.7751532024213282E-2</v>
      </c>
    </row>
    <row r="1435" spans="1:12" x14ac:dyDescent="0.25">
      <c r="A1435" t="s">
        <v>1425</v>
      </c>
      <c r="B1435">
        <v>15</v>
      </c>
      <c r="C1435">
        <v>2</v>
      </c>
      <c r="D1435">
        <v>4856227</v>
      </c>
      <c r="E1435">
        <f t="shared" si="88"/>
        <v>323748</v>
      </c>
      <c r="F1435">
        <v>5856</v>
      </c>
      <c r="G1435">
        <f t="shared" si="89"/>
        <v>390</v>
      </c>
      <c r="H1435">
        <v>62285</v>
      </c>
      <c r="I1435">
        <f t="shared" si="90"/>
        <v>4152</v>
      </c>
      <c r="J1435">
        <f t="shared" si="91"/>
        <v>328290</v>
      </c>
      <c r="K1435">
        <v>0.96594685718872919</v>
      </c>
      <c r="L1435">
        <v>1.2389041945526846E-2</v>
      </c>
    </row>
    <row r="1436" spans="1:12" x14ac:dyDescent="0.25">
      <c r="A1436" t="s">
        <v>1426</v>
      </c>
      <c r="B1436">
        <v>5</v>
      </c>
      <c r="C1436">
        <v>1</v>
      </c>
      <c r="D1436">
        <v>1251036</v>
      </c>
      <c r="E1436">
        <f t="shared" si="88"/>
        <v>250207</v>
      </c>
      <c r="F1436">
        <v>4446</v>
      </c>
      <c r="G1436">
        <f t="shared" si="89"/>
        <v>889</v>
      </c>
      <c r="H1436">
        <v>30989</v>
      </c>
      <c r="I1436">
        <f t="shared" si="90"/>
        <v>6198</v>
      </c>
      <c r="J1436">
        <f t="shared" si="91"/>
        <v>257294</v>
      </c>
      <c r="K1436">
        <v>0.80076801445674273</v>
      </c>
      <c r="L1436">
        <v>1.983556028763361E-2</v>
      </c>
    </row>
    <row r="1437" spans="1:12" x14ac:dyDescent="0.25">
      <c r="A1437" t="s">
        <v>1427</v>
      </c>
      <c r="B1437">
        <v>4</v>
      </c>
      <c r="C1437">
        <v>1</v>
      </c>
      <c r="D1437">
        <v>3281173</v>
      </c>
      <c r="E1437">
        <f t="shared" si="88"/>
        <v>820293</v>
      </c>
      <c r="F1437">
        <v>3861</v>
      </c>
      <c r="G1437">
        <f t="shared" si="89"/>
        <v>965</v>
      </c>
      <c r="H1437">
        <v>67006</v>
      </c>
      <c r="I1437">
        <f t="shared" si="90"/>
        <v>16752</v>
      </c>
      <c r="J1437">
        <f t="shared" si="91"/>
        <v>838010</v>
      </c>
      <c r="K1437">
        <v>0.9851505835298332</v>
      </c>
      <c r="L1437">
        <v>2.0118110200224127E-2</v>
      </c>
    </row>
    <row r="1438" spans="1:12" x14ac:dyDescent="0.25">
      <c r="A1438" t="s">
        <v>1428</v>
      </c>
      <c r="B1438">
        <v>2</v>
      </c>
      <c r="C1438">
        <v>0</v>
      </c>
      <c r="D1438">
        <v>467030</v>
      </c>
      <c r="E1438">
        <f t="shared" si="88"/>
        <v>233515</v>
      </c>
      <c r="F1438">
        <v>238</v>
      </c>
      <c r="G1438">
        <f t="shared" si="89"/>
        <v>119</v>
      </c>
      <c r="H1438">
        <v>13814</v>
      </c>
      <c r="I1438">
        <f t="shared" si="90"/>
        <v>6907</v>
      </c>
      <c r="J1438">
        <f t="shared" si="91"/>
        <v>240541</v>
      </c>
      <c r="K1438">
        <v>0.9938468220645722</v>
      </c>
      <c r="L1438">
        <v>2.9396398518296469E-2</v>
      </c>
    </row>
    <row r="1439" spans="1:12" x14ac:dyDescent="0.25">
      <c r="A1439" t="s">
        <v>1429</v>
      </c>
      <c r="B1439">
        <v>16</v>
      </c>
      <c r="C1439">
        <v>2</v>
      </c>
      <c r="D1439">
        <v>1818974</v>
      </c>
      <c r="E1439">
        <f t="shared" si="88"/>
        <v>113686</v>
      </c>
      <c r="F1439">
        <v>7528</v>
      </c>
      <c r="G1439">
        <f t="shared" si="89"/>
        <v>471</v>
      </c>
      <c r="H1439">
        <v>100611</v>
      </c>
      <c r="I1439">
        <f t="shared" si="90"/>
        <v>6288</v>
      </c>
      <c r="J1439">
        <f t="shared" si="91"/>
        <v>120445</v>
      </c>
      <c r="K1439">
        <v>0.97305463617298305</v>
      </c>
      <c r="L1439">
        <v>5.3821549950686484E-2</v>
      </c>
    </row>
    <row r="1440" spans="1:12" x14ac:dyDescent="0.25">
      <c r="A1440" t="s">
        <v>1430</v>
      </c>
      <c r="B1440">
        <v>4</v>
      </c>
      <c r="C1440">
        <v>1</v>
      </c>
      <c r="D1440">
        <v>290848</v>
      </c>
      <c r="E1440">
        <f t="shared" si="88"/>
        <v>72712</v>
      </c>
      <c r="F1440">
        <v>1379</v>
      </c>
      <c r="G1440">
        <f t="shared" si="89"/>
        <v>345</v>
      </c>
      <c r="H1440">
        <v>12429</v>
      </c>
      <c r="I1440">
        <f t="shared" si="90"/>
        <v>3107</v>
      </c>
      <c r="J1440">
        <f t="shared" si="91"/>
        <v>76164</v>
      </c>
      <c r="K1440">
        <v>0.98889693458846251</v>
      </c>
      <c r="L1440">
        <v>4.2259186929255142E-2</v>
      </c>
    </row>
    <row r="1441" spans="1:12" x14ac:dyDescent="0.25">
      <c r="A1441" t="s">
        <v>1431</v>
      </c>
      <c r="B1441">
        <v>19</v>
      </c>
      <c r="C1441">
        <v>3</v>
      </c>
      <c r="D1441">
        <v>24053679</v>
      </c>
      <c r="E1441">
        <f t="shared" si="88"/>
        <v>1265983</v>
      </c>
      <c r="F1441">
        <v>16178</v>
      </c>
      <c r="G1441">
        <f t="shared" si="89"/>
        <v>851</v>
      </c>
      <c r="H1441">
        <v>743906</v>
      </c>
      <c r="I1441">
        <f t="shared" si="90"/>
        <v>39153</v>
      </c>
      <c r="J1441">
        <f t="shared" si="91"/>
        <v>1305987</v>
      </c>
      <c r="K1441">
        <v>0.98857113667587038</v>
      </c>
      <c r="L1441">
        <v>3.057345198628451E-2</v>
      </c>
    </row>
    <row r="1442" spans="1:12" x14ac:dyDescent="0.25">
      <c r="A1442" t="s">
        <v>1432</v>
      </c>
      <c r="B1442">
        <v>3</v>
      </c>
      <c r="C1442">
        <v>0</v>
      </c>
      <c r="D1442">
        <v>10067</v>
      </c>
      <c r="E1442">
        <f t="shared" si="88"/>
        <v>3356</v>
      </c>
      <c r="F1442">
        <v>0</v>
      </c>
      <c r="G1442">
        <f t="shared" si="89"/>
        <v>0</v>
      </c>
      <c r="H1442">
        <v>48</v>
      </c>
      <c r="I1442">
        <f t="shared" si="90"/>
        <v>16</v>
      </c>
      <c r="J1442">
        <f t="shared" si="91"/>
        <v>3372</v>
      </c>
      <c r="K1442">
        <v>1</v>
      </c>
      <c r="L1442">
        <v>4.7680540379457636E-3</v>
      </c>
    </row>
    <row r="1443" spans="1:12" x14ac:dyDescent="0.25">
      <c r="A1443" t="s">
        <v>1433</v>
      </c>
      <c r="B1443">
        <v>8</v>
      </c>
      <c r="C1443">
        <v>1</v>
      </c>
      <c r="D1443">
        <v>11704560</v>
      </c>
      <c r="E1443">
        <f t="shared" si="88"/>
        <v>1463070</v>
      </c>
      <c r="F1443">
        <v>62444</v>
      </c>
      <c r="G1443">
        <f t="shared" si="89"/>
        <v>7806</v>
      </c>
      <c r="H1443">
        <v>190254</v>
      </c>
      <c r="I1443">
        <f t="shared" si="90"/>
        <v>23782</v>
      </c>
      <c r="J1443">
        <f t="shared" si="91"/>
        <v>1494658</v>
      </c>
      <c r="K1443">
        <v>0.79890567346810049</v>
      </c>
      <c r="L1443">
        <v>1.298596444462671E-2</v>
      </c>
    </row>
    <row r="1444" spans="1:12" x14ac:dyDescent="0.25">
      <c r="A1444" t="s">
        <v>1434</v>
      </c>
      <c r="B1444">
        <v>19</v>
      </c>
      <c r="C1444">
        <v>3</v>
      </c>
      <c r="D1444">
        <v>15050755</v>
      </c>
      <c r="E1444">
        <f t="shared" si="88"/>
        <v>792145</v>
      </c>
      <c r="F1444">
        <v>65707</v>
      </c>
      <c r="G1444">
        <f t="shared" si="89"/>
        <v>3458</v>
      </c>
      <c r="H1444">
        <v>92816</v>
      </c>
      <c r="I1444">
        <f t="shared" si="90"/>
        <v>4885</v>
      </c>
      <c r="J1444">
        <f t="shared" si="91"/>
        <v>800488</v>
      </c>
      <c r="K1444">
        <v>0.88978193414928464</v>
      </c>
      <c r="L1444">
        <v>5.487166590646117E-3</v>
      </c>
    </row>
    <row r="1445" spans="1:12" x14ac:dyDescent="0.25">
      <c r="A1445" t="s">
        <v>1435</v>
      </c>
      <c r="B1445">
        <v>12</v>
      </c>
      <c r="C1445">
        <v>2</v>
      </c>
      <c r="D1445">
        <v>38631230</v>
      </c>
      <c r="E1445">
        <f t="shared" si="88"/>
        <v>3219269</v>
      </c>
      <c r="F1445">
        <v>41887</v>
      </c>
      <c r="G1445">
        <f t="shared" si="89"/>
        <v>3491</v>
      </c>
      <c r="H1445">
        <v>842726</v>
      </c>
      <c r="I1445">
        <f t="shared" si="90"/>
        <v>70227</v>
      </c>
      <c r="J1445">
        <f t="shared" si="91"/>
        <v>3292987</v>
      </c>
      <c r="K1445">
        <v>0.93479137940445645</v>
      </c>
      <c r="L1445">
        <v>2.0392128337616999E-2</v>
      </c>
    </row>
    <row r="1446" spans="1:12" x14ac:dyDescent="0.25">
      <c r="A1446" t="s">
        <v>1436</v>
      </c>
      <c r="B1446">
        <v>6</v>
      </c>
      <c r="C1446">
        <v>1</v>
      </c>
      <c r="D1446">
        <v>12312195</v>
      </c>
      <c r="E1446">
        <f t="shared" si="88"/>
        <v>2052033</v>
      </c>
      <c r="F1446">
        <v>61656</v>
      </c>
      <c r="G1446">
        <f t="shared" si="89"/>
        <v>10276</v>
      </c>
      <c r="H1446">
        <v>522156</v>
      </c>
      <c r="I1446">
        <f t="shared" si="90"/>
        <v>87026</v>
      </c>
      <c r="J1446">
        <f t="shared" si="91"/>
        <v>2149335</v>
      </c>
      <c r="K1446">
        <v>0.98647913650326724</v>
      </c>
      <c r="L1446">
        <v>4.1836244471436655E-2</v>
      </c>
    </row>
    <row r="1447" spans="1:12" x14ac:dyDescent="0.25">
      <c r="A1447" t="s">
        <v>1437</v>
      </c>
      <c r="B1447">
        <v>7</v>
      </c>
      <c r="C1447">
        <v>1</v>
      </c>
      <c r="D1447">
        <v>1716674</v>
      </c>
      <c r="E1447">
        <f t="shared" si="88"/>
        <v>245239</v>
      </c>
      <c r="F1447">
        <v>10901</v>
      </c>
      <c r="G1447">
        <f t="shared" si="89"/>
        <v>1557</v>
      </c>
      <c r="H1447">
        <v>7483</v>
      </c>
      <c r="I1447">
        <f t="shared" si="90"/>
        <v>1069</v>
      </c>
      <c r="J1447">
        <f t="shared" si="91"/>
        <v>247865</v>
      </c>
      <c r="K1447">
        <v>0.69931845516504076</v>
      </c>
      <c r="L1447">
        <v>3.0483364925431387E-3</v>
      </c>
    </row>
    <row r="1448" spans="1:12" x14ac:dyDescent="0.25">
      <c r="A1448" t="s">
        <v>1438</v>
      </c>
      <c r="B1448">
        <v>6</v>
      </c>
      <c r="C1448">
        <v>1</v>
      </c>
      <c r="D1448">
        <v>857590</v>
      </c>
      <c r="E1448">
        <f t="shared" si="88"/>
        <v>142932</v>
      </c>
      <c r="F1448">
        <v>755</v>
      </c>
      <c r="G1448">
        <f t="shared" si="89"/>
        <v>126</v>
      </c>
      <c r="H1448">
        <v>17239</v>
      </c>
      <c r="I1448">
        <f t="shared" si="90"/>
        <v>2873</v>
      </c>
      <c r="J1448">
        <f t="shared" si="91"/>
        <v>145931</v>
      </c>
      <c r="K1448">
        <v>0.93665525842566277</v>
      </c>
      <c r="L1448">
        <v>1.8828344546928021E-2</v>
      </c>
    </row>
    <row r="1449" spans="1:12" x14ac:dyDescent="0.25">
      <c r="A1449" t="s">
        <v>1439</v>
      </c>
      <c r="B1449">
        <v>5</v>
      </c>
      <c r="C1449">
        <v>1</v>
      </c>
      <c r="D1449">
        <v>43896</v>
      </c>
      <c r="E1449">
        <f t="shared" si="88"/>
        <v>8779</v>
      </c>
      <c r="F1449">
        <v>144</v>
      </c>
      <c r="G1449">
        <f t="shared" si="89"/>
        <v>29</v>
      </c>
      <c r="H1449">
        <v>272</v>
      </c>
      <c r="I1449">
        <f t="shared" si="90"/>
        <v>54</v>
      </c>
      <c r="J1449">
        <f t="shared" si="91"/>
        <v>8862</v>
      </c>
      <c r="K1449">
        <v>0.22794117647058823</v>
      </c>
      <c r="L1449">
        <v>1.4124293785310734E-3</v>
      </c>
    </row>
    <row r="1450" spans="1:12" x14ac:dyDescent="0.25">
      <c r="A1450" t="s">
        <v>1440</v>
      </c>
      <c r="B1450">
        <v>11</v>
      </c>
      <c r="C1450">
        <v>2</v>
      </c>
      <c r="D1450">
        <v>1086603</v>
      </c>
      <c r="E1450">
        <f t="shared" si="88"/>
        <v>98782</v>
      </c>
      <c r="F1450">
        <v>12001</v>
      </c>
      <c r="G1450">
        <f t="shared" si="89"/>
        <v>1091</v>
      </c>
      <c r="H1450">
        <v>68066</v>
      </c>
      <c r="I1450">
        <f t="shared" si="90"/>
        <v>6188</v>
      </c>
      <c r="J1450">
        <f t="shared" si="91"/>
        <v>106061</v>
      </c>
      <c r="K1450">
        <v>0.99124379278935149</v>
      </c>
      <c r="L1450">
        <v>6.209259499559637E-2</v>
      </c>
    </row>
    <row r="1451" spans="1:12" x14ac:dyDescent="0.25">
      <c r="A1451" t="s">
        <v>1441</v>
      </c>
      <c r="B1451">
        <v>5</v>
      </c>
      <c r="C1451">
        <v>1</v>
      </c>
      <c r="D1451">
        <v>170351</v>
      </c>
      <c r="E1451">
        <f t="shared" si="88"/>
        <v>34070</v>
      </c>
      <c r="F1451">
        <v>1107</v>
      </c>
      <c r="G1451">
        <f t="shared" si="89"/>
        <v>221</v>
      </c>
      <c r="H1451">
        <v>5434</v>
      </c>
      <c r="I1451">
        <f t="shared" si="90"/>
        <v>1087</v>
      </c>
      <c r="J1451">
        <f t="shared" si="91"/>
        <v>35378</v>
      </c>
      <c r="K1451">
        <v>0.96889952153110048</v>
      </c>
      <c r="L1451">
        <v>3.090677483548673E-2</v>
      </c>
    </row>
    <row r="1452" spans="1:12" x14ac:dyDescent="0.25">
      <c r="A1452" t="s">
        <v>1442</v>
      </c>
      <c r="B1452">
        <v>5</v>
      </c>
      <c r="C1452">
        <v>1</v>
      </c>
      <c r="D1452">
        <v>1336644</v>
      </c>
      <c r="E1452">
        <f t="shared" si="88"/>
        <v>267329</v>
      </c>
      <c r="F1452">
        <v>12930</v>
      </c>
      <c r="G1452">
        <f t="shared" si="89"/>
        <v>2586</v>
      </c>
      <c r="H1452">
        <v>197117</v>
      </c>
      <c r="I1452">
        <f t="shared" si="90"/>
        <v>39423</v>
      </c>
      <c r="J1452">
        <f t="shared" si="91"/>
        <v>309338</v>
      </c>
      <c r="K1452">
        <v>0.99134016852935058</v>
      </c>
      <c r="L1452">
        <v>0.14619449905883691</v>
      </c>
    </row>
    <row r="1453" spans="1:12" x14ac:dyDescent="0.25">
      <c r="A1453" t="s">
        <v>1443</v>
      </c>
      <c r="B1453">
        <v>5</v>
      </c>
      <c r="C1453">
        <v>1</v>
      </c>
      <c r="D1453">
        <v>321089</v>
      </c>
      <c r="E1453">
        <f t="shared" si="88"/>
        <v>64218</v>
      </c>
      <c r="F1453">
        <v>150</v>
      </c>
      <c r="G1453">
        <f t="shared" si="89"/>
        <v>30</v>
      </c>
      <c r="H1453">
        <v>1280</v>
      </c>
      <c r="I1453">
        <f t="shared" si="90"/>
        <v>256</v>
      </c>
      <c r="J1453">
        <f t="shared" si="91"/>
        <v>64504</v>
      </c>
      <c r="K1453">
        <v>0.95234375000000004</v>
      </c>
      <c r="L1453">
        <v>3.796455188436851E-3</v>
      </c>
    </row>
    <row r="1454" spans="1:12" x14ac:dyDescent="0.25">
      <c r="A1454" t="s">
        <v>1444</v>
      </c>
      <c r="B1454">
        <v>4</v>
      </c>
      <c r="C1454">
        <v>1</v>
      </c>
      <c r="D1454">
        <v>116600</v>
      </c>
      <c r="E1454">
        <f t="shared" si="88"/>
        <v>29150</v>
      </c>
      <c r="F1454">
        <v>45</v>
      </c>
      <c r="G1454">
        <f t="shared" si="89"/>
        <v>11</v>
      </c>
      <c r="H1454">
        <v>340</v>
      </c>
      <c r="I1454">
        <f t="shared" si="90"/>
        <v>85</v>
      </c>
      <c r="J1454">
        <f t="shared" si="91"/>
        <v>29246</v>
      </c>
      <c r="K1454">
        <v>0.87647058823529411</v>
      </c>
      <c r="L1454">
        <v>2.5557461406518012E-3</v>
      </c>
    </row>
    <row r="1455" spans="1:12" x14ac:dyDescent="0.25">
      <c r="A1455" t="s">
        <v>1445</v>
      </c>
      <c r="B1455">
        <v>2</v>
      </c>
      <c r="C1455">
        <v>0</v>
      </c>
      <c r="D1455">
        <v>63448</v>
      </c>
      <c r="E1455">
        <f t="shared" si="88"/>
        <v>31724</v>
      </c>
      <c r="F1455">
        <v>54</v>
      </c>
      <c r="G1455">
        <f t="shared" si="89"/>
        <v>27</v>
      </c>
      <c r="H1455">
        <v>1005</v>
      </c>
      <c r="I1455">
        <f t="shared" si="90"/>
        <v>503</v>
      </c>
      <c r="J1455">
        <f t="shared" si="91"/>
        <v>32254</v>
      </c>
      <c r="K1455">
        <v>0.98208955223880601</v>
      </c>
      <c r="L1455">
        <v>1.5556045895851722E-2</v>
      </c>
    </row>
    <row r="1456" spans="1:12" x14ac:dyDescent="0.25">
      <c r="A1456" t="s">
        <v>1446</v>
      </c>
      <c r="B1456">
        <v>1</v>
      </c>
      <c r="C1456">
        <v>0</v>
      </c>
      <c r="D1456">
        <v>404058</v>
      </c>
      <c r="E1456">
        <f t="shared" si="88"/>
        <v>404058</v>
      </c>
      <c r="F1456">
        <v>165</v>
      </c>
      <c r="G1456">
        <f t="shared" si="89"/>
        <v>165</v>
      </c>
      <c r="H1456">
        <v>3024</v>
      </c>
      <c r="I1456">
        <f t="shared" si="90"/>
        <v>3024</v>
      </c>
      <c r="J1456">
        <f t="shared" si="91"/>
        <v>407247</v>
      </c>
      <c r="K1456">
        <v>0.98544973544973546</v>
      </c>
      <c r="L1456">
        <v>7.3751788109627826E-3</v>
      </c>
    </row>
    <row r="1457" spans="1:12" x14ac:dyDescent="0.25">
      <c r="A1457" t="s">
        <v>1447</v>
      </c>
      <c r="B1457">
        <v>20</v>
      </c>
      <c r="C1457">
        <v>3</v>
      </c>
      <c r="D1457">
        <v>39556005</v>
      </c>
      <c r="E1457">
        <f t="shared" si="88"/>
        <v>1977800</v>
      </c>
      <c r="F1457">
        <v>204309</v>
      </c>
      <c r="G1457">
        <f t="shared" si="89"/>
        <v>10215</v>
      </c>
      <c r="H1457">
        <v>1148944</v>
      </c>
      <c r="I1457">
        <f t="shared" si="90"/>
        <v>57447</v>
      </c>
      <c r="J1457">
        <f t="shared" si="91"/>
        <v>2045462</v>
      </c>
      <c r="K1457">
        <v>0.91627964461279232</v>
      </c>
      <c r="L1457">
        <v>2.6614265014882062E-2</v>
      </c>
    </row>
    <row r="1458" spans="1:12" x14ac:dyDescent="0.25">
      <c r="A1458" t="s">
        <v>1448</v>
      </c>
      <c r="B1458">
        <v>7</v>
      </c>
      <c r="C1458">
        <v>1</v>
      </c>
      <c r="D1458">
        <v>37558556</v>
      </c>
      <c r="E1458">
        <f t="shared" si="88"/>
        <v>5365508</v>
      </c>
      <c r="F1458">
        <v>76850</v>
      </c>
      <c r="G1458">
        <f t="shared" si="89"/>
        <v>10979</v>
      </c>
      <c r="H1458">
        <v>484101</v>
      </c>
      <c r="I1458">
        <f t="shared" si="90"/>
        <v>69157</v>
      </c>
      <c r="J1458">
        <f t="shared" si="91"/>
        <v>5445644</v>
      </c>
      <c r="K1458">
        <v>0.92434016868380775</v>
      </c>
      <c r="L1458">
        <v>1.1914036311726148E-2</v>
      </c>
    </row>
    <row r="1459" spans="1:12" x14ac:dyDescent="0.25">
      <c r="A1459" t="s">
        <v>1449</v>
      </c>
      <c r="B1459">
        <v>19</v>
      </c>
      <c r="C1459">
        <v>3</v>
      </c>
      <c r="D1459">
        <v>16103078</v>
      </c>
      <c r="E1459">
        <f t="shared" si="88"/>
        <v>847530</v>
      </c>
      <c r="F1459">
        <v>98377</v>
      </c>
      <c r="G1459">
        <f t="shared" si="89"/>
        <v>5178</v>
      </c>
      <c r="H1459">
        <v>711897</v>
      </c>
      <c r="I1459">
        <f t="shared" si="90"/>
        <v>37468</v>
      </c>
      <c r="J1459">
        <f t="shared" si="91"/>
        <v>890176</v>
      </c>
      <c r="K1459">
        <v>0.96469011668822879</v>
      </c>
      <c r="L1459">
        <v>4.2647747219506732E-2</v>
      </c>
    </row>
    <row r="1460" spans="1:12" x14ac:dyDescent="0.25">
      <c r="A1460" t="s">
        <v>1450</v>
      </c>
      <c r="B1460">
        <v>88</v>
      </c>
      <c r="C1460">
        <v>13</v>
      </c>
      <c r="D1460">
        <v>217423286</v>
      </c>
      <c r="E1460">
        <f t="shared" si="88"/>
        <v>2470719</v>
      </c>
      <c r="F1460">
        <v>1270373</v>
      </c>
      <c r="G1460">
        <f t="shared" si="89"/>
        <v>14436</v>
      </c>
      <c r="H1460">
        <v>12503357</v>
      </c>
      <c r="I1460">
        <f t="shared" si="90"/>
        <v>142084</v>
      </c>
      <c r="J1460">
        <f t="shared" si="91"/>
        <v>2627239</v>
      </c>
      <c r="K1460">
        <v>0.98407043804315908</v>
      </c>
      <c r="L1460">
        <v>5.6590920992703603E-2</v>
      </c>
    </row>
    <row r="1461" spans="1:12" x14ac:dyDescent="0.25">
      <c r="A1461" t="s">
        <v>1451</v>
      </c>
      <c r="B1461">
        <v>14</v>
      </c>
      <c r="C1461">
        <v>2</v>
      </c>
      <c r="D1461">
        <v>14353823</v>
      </c>
      <c r="E1461">
        <f t="shared" si="88"/>
        <v>1025273</v>
      </c>
      <c r="F1461">
        <v>64695</v>
      </c>
      <c r="G1461">
        <f t="shared" si="89"/>
        <v>4621</v>
      </c>
      <c r="H1461">
        <v>716736</v>
      </c>
      <c r="I1461">
        <f t="shared" si="90"/>
        <v>51195</v>
      </c>
      <c r="J1461">
        <f t="shared" si="91"/>
        <v>1081089</v>
      </c>
      <c r="K1461">
        <v>0.98013634029824093</v>
      </c>
      <c r="L1461">
        <v>4.8941595559594125E-2</v>
      </c>
    </row>
    <row r="1462" spans="1:12" x14ac:dyDescent="0.25">
      <c r="A1462" t="s">
        <v>1452</v>
      </c>
      <c r="B1462">
        <v>7</v>
      </c>
      <c r="C1462">
        <v>1</v>
      </c>
      <c r="D1462">
        <v>19071153</v>
      </c>
      <c r="E1462">
        <f t="shared" si="88"/>
        <v>2724450</v>
      </c>
      <c r="F1462">
        <v>28299</v>
      </c>
      <c r="G1462">
        <f t="shared" si="89"/>
        <v>4043</v>
      </c>
      <c r="H1462">
        <v>889258</v>
      </c>
      <c r="I1462">
        <f t="shared" si="90"/>
        <v>127037</v>
      </c>
      <c r="J1462">
        <f t="shared" si="91"/>
        <v>2855530</v>
      </c>
      <c r="K1462">
        <v>0.98714771191262829</v>
      </c>
      <c r="L1462">
        <v>4.6029151986772904E-2</v>
      </c>
    </row>
    <row r="1463" spans="1:12" x14ac:dyDescent="0.25">
      <c r="A1463" t="s">
        <v>1453</v>
      </c>
      <c r="B1463">
        <v>6</v>
      </c>
      <c r="C1463">
        <v>1</v>
      </c>
      <c r="D1463">
        <v>4439770</v>
      </c>
      <c r="E1463">
        <f t="shared" si="88"/>
        <v>739962</v>
      </c>
      <c r="F1463">
        <v>63541</v>
      </c>
      <c r="G1463">
        <f t="shared" si="89"/>
        <v>10590</v>
      </c>
      <c r="H1463">
        <v>719703</v>
      </c>
      <c r="I1463">
        <f t="shared" si="90"/>
        <v>119951</v>
      </c>
      <c r="J1463">
        <f t="shared" si="91"/>
        <v>870503</v>
      </c>
      <c r="K1463">
        <v>0.99654857628771865</v>
      </c>
      <c r="L1463">
        <v>0.16154417909035829</v>
      </c>
    </row>
    <row r="1464" spans="1:12" x14ac:dyDescent="0.25">
      <c r="A1464" t="s">
        <v>1454</v>
      </c>
      <c r="B1464">
        <v>21</v>
      </c>
      <c r="C1464">
        <v>3</v>
      </c>
      <c r="D1464">
        <v>10787749</v>
      </c>
      <c r="E1464">
        <f t="shared" si="88"/>
        <v>513702</v>
      </c>
      <c r="F1464">
        <v>7091</v>
      </c>
      <c r="G1464">
        <f t="shared" si="89"/>
        <v>338</v>
      </c>
      <c r="H1464">
        <v>117528</v>
      </c>
      <c r="I1464">
        <f t="shared" si="90"/>
        <v>5597</v>
      </c>
      <c r="J1464">
        <f t="shared" si="91"/>
        <v>519637</v>
      </c>
      <c r="K1464">
        <v>0.92347355523790076</v>
      </c>
      <c r="L1464">
        <v>1.0060856996209311E-2</v>
      </c>
    </row>
    <row r="1465" spans="1:12" x14ac:dyDescent="0.25">
      <c r="A1465" t="s">
        <v>1455</v>
      </c>
      <c r="B1465">
        <v>6</v>
      </c>
      <c r="C1465">
        <v>1</v>
      </c>
      <c r="D1465">
        <v>976061</v>
      </c>
      <c r="E1465">
        <f t="shared" si="88"/>
        <v>162677</v>
      </c>
      <c r="F1465">
        <v>1059</v>
      </c>
      <c r="G1465">
        <f t="shared" si="89"/>
        <v>177</v>
      </c>
      <c r="H1465">
        <v>8962</v>
      </c>
      <c r="I1465">
        <f t="shared" si="90"/>
        <v>1494</v>
      </c>
      <c r="J1465">
        <f t="shared" si="91"/>
        <v>164348</v>
      </c>
      <c r="K1465">
        <v>0.9668600758759206</v>
      </c>
      <c r="L1465">
        <v>8.877518925558955E-3</v>
      </c>
    </row>
    <row r="1466" spans="1:12" x14ac:dyDescent="0.25">
      <c r="A1466" t="s">
        <v>1456</v>
      </c>
      <c r="B1466">
        <v>6</v>
      </c>
      <c r="C1466">
        <v>1</v>
      </c>
      <c r="D1466">
        <v>1813073</v>
      </c>
      <c r="E1466">
        <f t="shared" si="88"/>
        <v>302179</v>
      </c>
      <c r="F1466">
        <v>2717</v>
      </c>
      <c r="G1466">
        <f t="shared" si="89"/>
        <v>453</v>
      </c>
      <c r="H1466">
        <v>31410</v>
      </c>
      <c r="I1466">
        <f t="shared" si="90"/>
        <v>5235</v>
      </c>
      <c r="J1466">
        <f t="shared" si="91"/>
        <v>307867</v>
      </c>
      <c r="K1466">
        <v>0.98831582298631004</v>
      </c>
      <c r="L1466">
        <v>1.7121759576145031E-2</v>
      </c>
    </row>
    <row r="1467" spans="1:12" x14ac:dyDescent="0.25">
      <c r="A1467" t="s">
        <v>1457</v>
      </c>
      <c r="B1467">
        <v>8</v>
      </c>
      <c r="C1467">
        <v>1</v>
      </c>
      <c r="D1467">
        <v>1700600</v>
      </c>
      <c r="E1467">
        <f t="shared" si="88"/>
        <v>212575</v>
      </c>
      <c r="F1467">
        <v>2564</v>
      </c>
      <c r="G1467">
        <f t="shared" si="89"/>
        <v>321</v>
      </c>
      <c r="H1467">
        <v>21111</v>
      </c>
      <c r="I1467">
        <f t="shared" si="90"/>
        <v>2639</v>
      </c>
      <c r="J1467">
        <f t="shared" si="91"/>
        <v>215535</v>
      </c>
      <c r="K1467">
        <v>0.92023115911136377</v>
      </c>
      <c r="L1467">
        <v>1.1423615194637186E-2</v>
      </c>
    </row>
    <row r="1468" spans="1:12" x14ac:dyDescent="0.25">
      <c r="A1468" t="s">
        <v>1458</v>
      </c>
      <c r="B1468">
        <v>6</v>
      </c>
      <c r="C1468">
        <v>1</v>
      </c>
      <c r="D1468">
        <v>12361863</v>
      </c>
      <c r="E1468">
        <f t="shared" si="88"/>
        <v>2060311</v>
      </c>
      <c r="F1468">
        <v>21797</v>
      </c>
      <c r="G1468">
        <f t="shared" si="89"/>
        <v>3633</v>
      </c>
      <c r="H1468">
        <v>544687</v>
      </c>
      <c r="I1468">
        <f t="shared" si="90"/>
        <v>90781</v>
      </c>
      <c r="J1468">
        <f t="shared" si="91"/>
        <v>2154725</v>
      </c>
      <c r="K1468">
        <v>0.98564129490881924</v>
      </c>
      <c r="L1468">
        <v>4.342921451240804E-2</v>
      </c>
    </row>
    <row r="1469" spans="1:12" x14ac:dyDescent="0.25">
      <c r="A1469" t="s">
        <v>1459</v>
      </c>
      <c r="B1469">
        <v>6</v>
      </c>
      <c r="C1469">
        <v>1</v>
      </c>
      <c r="D1469">
        <v>408977</v>
      </c>
      <c r="E1469">
        <f t="shared" si="88"/>
        <v>68163</v>
      </c>
      <c r="F1469">
        <v>343</v>
      </c>
      <c r="G1469">
        <f t="shared" si="89"/>
        <v>57</v>
      </c>
      <c r="H1469">
        <v>4777</v>
      </c>
      <c r="I1469">
        <f t="shared" si="90"/>
        <v>796</v>
      </c>
      <c r="J1469">
        <f t="shared" si="91"/>
        <v>69016</v>
      </c>
      <c r="K1469">
        <v>0.73602679505966084</v>
      </c>
      <c r="L1469">
        <v>8.5970604703932002E-3</v>
      </c>
    </row>
    <row r="1470" spans="1:12" x14ac:dyDescent="0.25">
      <c r="A1470" t="s">
        <v>1460</v>
      </c>
      <c r="B1470">
        <v>5</v>
      </c>
      <c r="C1470">
        <v>1</v>
      </c>
      <c r="D1470">
        <v>1093644</v>
      </c>
      <c r="E1470">
        <f t="shared" si="88"/>
        <v>218729</v>
      </c>
      <c r="F1470">
        <v>5595</v>
      </c>
      <c r="G1470">
        <f t="shared" si="89"/>
        <v>1119</v>
      </c>
      <c r="H1470">
        <v>58426</v>
      </c>
      <c r="I1470">
        <f t="shared" si="90"/>
        <v>11685</v>
      </c>
      <c r="J1470">
        <f t="shared" si="91"/>
        <v>231533</v>
      </c>
      <c r="K1470">
        <v>0.99248622188751578</v>
      </c>
      <c r="L1470">
        <v>5.3021824286513711E-2</v>
      </c>
    </row>
    <row r="1471" spans="1:12" x14ac:dyDescent="0.25">
      <c r="A1471" t="s">
        <v>1461</v>
      </c>
      <c r="B1471">
        <v>12</v>
      </c>
      <c r="C1471">
        <v>2</v>
      </c>
      <c r="D1471">
        <v>55848828</v>
      </c>
      <c r="E1471">
        <f t="shared" si="88"/>
        <v>4654069</v>
      </c>
      <c r="F1471">
        <v>10637</v>
      </c>
      <c r="G1471">
        <f t="shared" si="89"/>
        <v>886</v>
      </c>
      <c r="H1471">
        <v>196145</v>
      </c>
      <c r="I1471">
        <f t="shared" si="90"/>
        <v>16345</v>
      </c>
      <c r="J1471">
        <f t="shared" si="91"/>
        <v>4671300</v>
      </c>
      <c r="K1471">
        <v>0.56179866935175504</v>
      </c>
      <c r="L1471">
        <v>1.9730763195245564E-3</v>
      </c>
    </row>
    <row r="1472" spans="1:12" x14ac:dyDescent="0.25">
      <c r="A1472" t="s">
        <v>1462</v>
      </c>
      <c r="B1472">
        <v>5</v>
      </c>
      <c r="C1472">
        <v>1</v>
      </c>
      <c r="D1472">
        <v>3292899</v>
      </c>
      <c r="E1472">
        <f t="shared" si="88"/>
        <v>658580</v>
      </c>
      <c r="F1472">
        <v>864</v>
      </c>
      <c r="G1472">
        <f t="shared" si="89"/>
        <v>173</v>
      </c>
      <c r="H1472">
        <v>48461</v>
      </c>
      <c r="I1472">
        <f t="shared" si="90"/>
        <v>9692</v>
      </c>
      <c r="J1472">
        <f t="shared" si="91"/>
        <v>668445</v>
      </c>
      <c r="K1472">
        <v>0.97228699366500893</v>
      </c>
      <c r="L1472">
        <v>1.4308972124562582E-2</v>
      </c>
    </row>
    <row r="1473" spans="1:12" x14ac:dyDescent="0.25">
      <c r="A1473" t="s">
        <v>1463</v>
      </c>
      <c r="B1473">
        <v>5</v>
      </c>
      <c r="C1473">
        <v>1</v>
      </c>
      <c r="D1473">
        <v>612401</v>
      </c>
      <c r="E1473">
        <f t="shared" si="88"/>
        <v>122480</v>
      </c>
      <c r="F1473">
        <v>507</v>
      </c>
      <c r="G1473">
        <f t="shared" si="89"/>
        <v>101</v>
      </c>
      <c r="H1473">
        <v>3350</v>
      </c>
      <c r="I1473">
        <f t="shared" si="90"/>
        <v>670</v>
      </c>
      <c r="J1473">
        <f t="shared" si="91"/>
        <v>123251</v>
      </c>
      <c r="K1473">
        <v>0.9895522388059701</v>
      </c>
      <c r="L1473">
        <v>5.4131198348794339E-3</v>
      </c>
    </row>
    <row r="1474" spans="1:12" x14ac:dyDescent="0.25">
      <c r="A1474" t="s">
        <v>1464</v>
      </c>
      <c r="B1474">
        <v>4</v>
      </c>
      <c r="C1474">
        <v>1</v>
      </c>
      <c r="D1474">
        <v>2594748</v>
      </c>
      <c r="E1474">
        <f t="shared" si="88"/>
        <v>648687</v>
      </c>
      <c r="F1474">
        <v>1476</v>
      </c>
      <c r="G1474">
        <f t="shared" si="89"/>
        <v>369</v>
      </c>
      <c r="H1474">
        <v>21586</v>
      </c>
      <c r="I1474">
        <f t="shared" si="90"/>
        <v>5397</v>
      </c>
      <c r="J1474">
        <f t="shared" si="91"/>
        <v>654453</v>
      </c>
      <c r="K1474">
        <v>0.96414342629482075</v>
      </c>
      <c r="L1474">
        <v>8.0208174358357733E-3</v>
      </c>
    </row>
    <row r="1475" spans="1:12" x14ac:dyDescent="0.25">
      <c r="A1475" t="s">
        <v>1465</v>
      </c>
      <c r="B1475">
        <v>9</v>
      </c>
      <c r="C1475">
        <v>1</v>
      </c>
      <c r="D1475">
        <v>245627</v>
      </c>
      <c r="E1475">
        <f t="shared" si="88"/>
        <v>27292</v>
      </c>
      <c r="F1475">
        <v>711</v>
      </c>
      <c r="G1475">
        <f t="shared" si="89"/>
        <v>79</v>
      </c>
      <c r="H1475">
        <v>6841</v>
      </c>
      <c r="I1475">
        <f t="shared" si="90"/>
        <v>760</v>
      </c>
      <c r="J1475">
        <f t="shared" si="91"/>
        <v>28131</v>
      </c>
      <c r="K1475">
        <v>0.98128928519222336</v>
      </c>
      <c r="L1475">
        <v>2.7330057363400603E-2</v>
      </c>
    </row>
    <row r="1476" spans="1:12" x14ac:dyDescent="0.25">
      <c r="A1476" t="s">
        <v>1466</v>
      </c>
      <c r="B1476">
        <v>3</v>
      </c>
      <c r="C1476">
        <v>0</v>
      </c>
      <c r="D1476">
        <v>12281</v>
      </c>
      <c r="E1476">
        <f t="shared" ref="E1476:E1539" si="92">ROUND(D1476/B1476,0)</f>
        <v>4094</v>
      </c>
      <c r="F1476">
        <v>22</v>
      </c>
      <c r="G1476">
        <f t="shared" ref="G1476:G1539" si="93">ROUND(F1476/B1476,0)</f>
        <v>7</v>
      </c>
      <c r="H1476">
        <v>363</v>
      </c>
      <c r="I1476">
        <f t="shared" ref="I1476:I1539" si="94">ROUND(H1476/B1476,0)</f>
        <v>121</v>
      </c>
      <c r="J1476">
        <f t="shared" ref="J1476:J1539" si="95">E1476+G1476+I1476</f>
        <v>4222</v>
      </c>
      <c r="K1476">
        <v>0.99173553719008267</v>
      </c>
      <c r="L1476">
        <v>2.9313573813207393E-2</v>
      </c>
    </row>
    <row r="1477" spans="1:12" x14ac:dyDescent="0.25">
      <c r="A1477" t="s">
        <v>1467</v>
      </c>
      <c r="B1477">
        <v>3</v>
      </c>
      <c r="C1477">
        <v>0</v>
      </c>
      <c r="D1477">
        <v>221425</v>
      </c>
      <c r="E1477">
        <f t="shared" si="92"/>
        <v>73808</v>
      </c>
      <c r="F1477">
        <v>288</v>
      </c>
      <c r="G1477">
        <f t="shared" si="93"/>
        <v>96</v>
      </c>
      <c r="H1477">
        <v>947</v>
      </c>
      <c r="I1477">
        <f t="shared" si="94"/>
        <v>316</v>
      </c>
      <c r="J1477">
        <f t="shared" si="95"/>
        <v>74220</v>
      </c>
      <c r="K1477">
        <v>0.82576557550158391</v>
      </c>
      <c r="L1477">
        <v>3.5316698656429942E-3</v>
      </c>
    </row>
    <row r="1478" spans="1:12" x14ac:dyDescent="0.25">
      <c r="A1478" t="s">
        <v>1468</v>
      </c>
      <c r="B1478">
        <v>1</v>
      </c>
      <c r="C1478">
        <v>0</v>
      </c>
      <c r="D1478">
        <v>141052</v>
      </c>
      <c r="E1478">
        <f t="shared" si="92"/>
        <v>141052</v>
      </c>
      <c r="F1478">
        <v>411</v>
      </c>
      <c r="G1478">
        <f t="shared" si="93"/>
        <v>411</v>
      </c>
      <c r="H1478">
        <v>846</v>
      </c>
      <c r="I1478">
        <f t="shared" si="94"/>
        <v>846</v>
      </c>
      <c r="J1478">
        <f t="shared" si="95"/>
        <v>142309</v>
      </c>
      <c r="K1478">
        <v>0.91725768321513002</v>
      </c>
      <c r="L1478">
        <v>5.5015171709724073E-3</v>
      </c>
    </row>
    <row r="1479" spans="1:12" x14ac:dyDescent="0.25">
      <c r="A1479" t="s">
        <v>1469</v>
      </c>
      <c r="B1479">
        <v>7</v>
      </c>
      <c r="C1479">
        <v>1</v>
      </c>
      <c r="D1479">
        <v>5527420</v>
      </c>
      <c r="E1479">
        <f t="shared" si="92"/>
        <v>789631</v>
      </c>
      <c r="F1479">
        <v>39608</v>
      </c>
      <c r="G1479">
        <f t="shared" si="93"/>
        <v>5658</v>
      </c>
      <c r="H1479">
        <v>383145</v>
      </c>
      <c r="I1479">
        <f t="shared" si="94"/>
        <v>54735</v>
      </c>
      <c r="J1479">
        <f t="shared" si="95"/>
        <v>850024</v>
      </c>
      <c r="K1479">
        <v>0.97797961607224415</v>
      </c>
      <c r="L1479">
        <v>6.7790759522525876E-2</v>
      </c>
    </row>
    <row r="1480" spans="1:12" x14ac:dyDescent="0.25">
      <c r="A1480" t="s">
        <v>1470</v>
      </c>
      <c r="B1480">
        <v>7</v>
      </c>
      <c r="C1480">
        <v>1</v>
      </c>
      <c r="D1480">
        <v>3225221</v>
      </c>
      <c r="E1480">
        <f t="shared" si="92"/>
        <v>460746</v>
      </c>
      <c r="F1480">
        <v>13024</v>
      </c>
      <c r="G1480">
        <f t="shared" si="93"/>
        <v>1861</v>
      </c>
      <c r="H1480">
        <v>51486</v>
      </c>
      <c r="I1480">
        <f t="shared" si="94"/>
        <v>7355</v>
      </c>
      <c r="J1480">
        <f t="shared" si="95"/>
        <v>469962</v>
      </c>
      <c r="K1480">
        <v>0.43021403876782038</v>
      </c>
      <c r="L1480">
        <v>6.8677464272990903E-3</v>
      </c>
    </row>
    <row r="1481" spans="1:12" x14ac:dyDescent="0.25">
      <c r="A1481" t="s">
        <v>1471</v>
      </c>
      <c r="B1481">
        <v>7</v>
      </c>
      <c r="C1481">
        <v>1</v>
      </c>
      <c r="D1481">
        <v>894601</v>
      </c>
      <c r="E1481">
        <f t="shared" si="92"/>
        <v>127800</v>
      </c>
      <c r="F1481">
        <v>0</v>
      </c>
      <c r="G1481">
        <f t="shared" si="93"/>
        <v>0</v>
      </c>
      <c r="H1481">
        <v>0</v>
      </c>
      <c r="I1481">
        <f t="shared" si="94"/>
        <v>0</v>
      </c>
      <c r="J1481">
        <f t="shared" si="95"/>
        <v>127800</v>
      </c>
      <c r="K1481" t="e">
        <v>#DIV/0!</v>
      </c>
      <c r="L1481">
        <v>0</v>
      </c>
    </row>
    <row r="1482" spans="1:12" x14ac:dyDescent="0.25">
      <c r="A1482" t="s">
        <v>1472</v>
      </c>
      <c r="B1482">
        <v>7</v>
      </c>
      <c r="C1482">
        <v>1</v>
      </c>
      <c r="D1482">
        <v>26402350</v>
      </c>
      <c r="E1482">
        <f t="shared" si="92"/>
        <v>3771764</v>
      </c>
      <c r="F1482">
        <v>435</v>
      </c>
      <c r="G1482">
        <f t="shared" si="93"/>
        <v>62</v>
      </c>
      <c r="H1482">
        <v>9220</v>
      </c>
      <c r="I1482">
        <f t="shared" si="94"/>
        <v>1317</v>
      </c>
      <c r="J1482">
        <f t="shared" si="95"/>
        <v>3773143</v>
      </c>
      <c r="K1482">
        <v>0.81963123644251623</v>
      </c>
      <c r="L1482">
        <v>2.8622452168083521E-4</v>
      </c>
    </row>
    <row r="1483" spans="1:12" x14ac:dyDescent="0.25">
      <c r="A1483" t="s">
        <v>1473</v>
      </c>
      <c r="B1483">
        <v>11</v>
      </c>
      <c r="C1483">
        <v>2</v>
      </c>
      <c r="D1483">
        <v>17501532</v>
      </c>
      <c r="E1483">
        <f t="shared" si="92"/>
        <v>1591048</v>
      </c>
      <c r="F1483">
        <v>13500</v>
      </c>
      <c r="G1483">
        <f t="shared" si="93"/>
        <v>1227</v>
      </c>
      <c r="H1483">
        <v>110657</v>
      </c>
      <c r="I1483">
        <f t="shared" si="94"/>
        <v>10060</v>
      </c>
      <c r="J1483">
        <f t="shared" si="95"/>
        <v>1602335</v>
      </c>
      <c r="K1483">
        <v>0.69022294116052307</v>
      </c>
      <c r="L1483">
        <v>4.3640750992541685E-3</v>
      </c>
    </row>
    <row r="1484" spans="1:12" x14ac:dyDescent="0.25">
      <c r="A1484" t="s">
        <v>1474</v>
      </c>
      <c r="B1484">
        <v>24</v>
      </c>
      <c r="C1484">
        <v>3</v>
      </c>
      <c r="D1484">
        <v>29858160</v>
      </c>
      <c r="E1484">
        <f t="shared" si="92"/>
        <v>1244090</v>
      </c>
      <c r="F1484">
        <v>195553</v>
      </c>
      <c r="G1484">
        <f t="shared" si="93"/>
        <v>8148</v>
      </c>
      <c r="H1484">
        <v>2361157</v>
      </c>
      <c r="I1484">
        <f t="shared" si="94"/>
        <v>98382</v>
      </c>
      <c r="J1484">
        <f t="shared" si="95"/>
        <v>1350620</v>
      </c>
      <c r="K1484">
        <v>0.97750382545506287</v>
      </c>
      <c r="L1484">
        <v>7.730014173679825E-2</v>
      </c>
    </row>
    <row r="1485" spans="1:12" x14ac:dyDescent="0.25">
      <c r="A1485" t="s">
        <v>1475</v>
      </c>
      <c r="B1485">
        <v>12</v>
      </c>
      <c r="C1485">
        <v>2</v>
      </c>
      <c r="D1485">
        <v>9653435</v>
      </c>
      <c r="E1485">
        <f t="shared" si="92"/>
        <v>804453</v>
      </c>
      <c r="F1485">
        <v>2133</v>
      </c>
      <c r="G1485">
        <f t="shared" si="93"/>
        <v>178</v>
      </c>
      <c r="H1485">
        <v>16343</v>
      </c>
      <c r="I1485">
        <f t="shared" si="94"/>
        <v>1362</v>
      </c>
      <c r="J1485">
        <f t="shared" si="95"/>
        <v>805993</v>
      </c>
      <c r="K1485">
        <v>0.91176650553753902</v>
      </c>
      <c r="L1485">
        <v>1.5435956216621337E-3</v>
      </c>
    </row>
    <row r="1486" spans="1:12" x14ac:dyDescent="0.25">
      <c r="A1486" t="s">
        <v>1476</v>
      </c>
      <c r="B1486">
        <v>6</v>
      </c>
      <c r="C1486">
        <v>1</v>
      </c>
      <c r="D1486">
        <v>5050726</v>
      </c>
      <c r="E1486">
        <f t="shared" si="92"/>
        <v>841788</v>
      </c>
      <c r="F1486">
        <v>947</v>
      </c>
      <c r="G1486">
        <f t="shared" si="93"/>
        <v>158</v>
      </c>
      <c r="H1486">
        <v>18302</v>
      </c>
      <c r="I1486">
        <f t="shared" si="94"/>
        <v>3050</v>
      </c>
      <c r="J1486">
        <f t="shared" si="95"/>
        <v>844996</v>
      </c>
      <c r="K1486">
        <v>0.86613484865042067</v>
      </c>
      <c r="L1486">
        <v>3.1385586943342403E-3</v>
      </c>
    </row>
    <row r="1487" spans="1:12" x14ac:dyDescent="0.25">
      <c r="A1487" t="s">
        <v>1477</v>
      </c>
      <c r="B1487">
        <v>13</v>
      </c>
      <c r="C1487">
        <v>2</v>
      </c>
      <c r="D1487">
        <v>1697749</v>
      </c>
      <c r="E1487">
        <f t="shared" si="92"/>
        <v>130596</v>
      </c>
      <c r="F1487">
        <v>5581</v>
      </c>
      <c r="G1487">
        <f t="shared" si="93"/>
        <v>429</v>
      </c>
      <c r="H1487">
        <v>54900</v>
      </c>
      <c r="I1487">
        <f t="shared" si="94"/>
        <v>4223</v>
      </c>
      <c r="J1487">
        <f t="shared" si="95"/>
        <v>135248</v>
      </c>
      <c r="K1487">
        <v>0.98256830601092893</v>
      </c>
      <c r="L1487">
        <v>3.1773247988954784E-2</v>
      </c>
    </row>
    <row r="1488" spans="1:12" x14ac:dyDescent="0.25">
      <c r="A1488" t="s">
        <v>1478</v>
      </c>
      <c r="B1488">
        <v>6</v>
      </c>
      <c r="C1488">
        <v>1</v>
      </c>
      <c r="D1488">
        <v>1302485</v>
      </c>
      <c r="E1488">
        <f t="shared" si="92"/>
        <v>217081</v>
      </c>
      <c r="F1488">
        <v>4635</v>
      </c>
      <c r="G1488">
        <f t="shared" si="93"/>
        <v>773</v>
      </c>
      <c r="H1488">
        <v>45886</v>
      </c>
      <c r="I1488">
        <f t="shared" si="94"/>
        <v>7648</v>
      </c>
      <c r="J1488">
        <f t="shared" si="95"/>
        <v>225502</v>
      </c>
      <c r="K1488">
        <v>0.99017129407662463</v>
      </c>
      <c r="L1488">
        <v>3.4883319193695132E-2</v>
      </c>
    </row>
    <row r="1489" spans="1:12" x14ac:dyDescent="0.25">
      <c r="A1489" t="s">
        <v>1479</v>
      </c>
      <c r="B1489">
        <v>1</v>
      </c>
      <c r="C1489">
        <v>0</v>
      </c>
      <c r="D1489">
        <v>5144</v>
      </c>
      <c r="E1489">
        <f t="shared" si="92"/>
        <v>5144</v>
      </c>
      <c r="F1489">
        <v>2</v>
      </c>
      <c r="G1489">
        <f t="shared" si="93"/>
        <v>2</v>
      </c>
      <c r="H1489">
        <v>18</v>
      </c>
      <c r="I1489">
        <f t="shared" si="94"/>
        <v>18</v>
      </c>
      <c r="J1489">
        <f t="shared" si="95"/>
        <v>5164</v>
      </c>
      <c r="K1489">
        <v>1</v>
      </c>
      <c r="L1489">
        <v>3.499222395023328E-3</v>
      </c>
    </row>
    <row r="1490" spans="1:12" x14ac:dyDescent="0.25">
      <c r="A1490" t="s">
        <v>1480</v>
      </c>
      <c r="B1490">
        <v>18</v>
      </c>
      <c r="C1490">
        <v>3</v>
      </c>
      <c r="D1490">
        <v>3175764</v>
      </c>
      <c r="E1490">
        <f t="shared" si="92"/>
        <v>176431</v>
      </c>
      <c r="F1490">
        <v>39335</v>
      </c>
      <c r="G1490">
        <f t="shared" si="93"/>
        <v>2185</v>
      </c>
      <c r="H1490">
        <v>90251</v>
      </c>
      <c r="I1490">
        <f t="shared" si="94"/>
        <v>5014</v>
      </c>
      <c r="J1490">
        <f t="shared" si="95"/>
        <v>183630</v>
      </c>
      <c r="K1490">
        <v>0.94608369990360219</v>
      </c>
      <c r="L1490">
        <v>2.6886443702995564E-2</v>
      </c>
    </row>
    <row r="1491" spans="1:12" x14ac:dyDescent="0.25">
      <c r="A1491" t="s">
        <v>1481</v>
      </c>
      <c r="B1491">
        <v>5</v>
      </c>
      <c r="C1491">
        <v>1</v>
      </c>
      <c r="D1491">
        <v>2329716</v>
      </c>
      <c r="E1491">
        <f t="shared" si="92"/>
        <v>465943</v>
      </c>
      <c r="F1491">
        <v>7367</v>
      </c>
      <c r="G1491">
        <f t="shared" si="93"/>
        <v>1473</v>
      </c>
      <c r="H1491">
        <v>161288</v>
      </c>
      <c r="I1491">
        <f t="shared" si="94"/>
        <v>32258</v>
      </c>
      <c r="J1491">
        <f t="shared" si="95"/>
        <v>499674</v>
      </c>
      <c r="K1491">
        <v>0.98621720152770198</v>
      </c>
      <c r="L1491">
        <v>6.8276562465124507E-2</v>
      </c>
    </row>
    <row r="1492" spans="1:12" x14ac:dyDescent="0.25">
      <c r="A1492" t="s">
        <v>1482</v>
      </c>
      <c r="B1492">
        <v>5</v>
      </c>
      <c r="C1492">
        <v>1</v>
      </c>
      <c r="D1492">
        <v>2673056</v>
      </c>
      <c r="E1492">
        <f t="shared" si="92"/>
        <v>534611</v>
      </c>
      <c r="F1492">
        <v>2893</v>
      </c>
      <c r="G1492">
        <f t="shared" si="93"/>
        <v>579</v>
      </c>
      <c r="H1492">
        <v>138290</v>
      </c>
      <c r="I1492">
        <f t="shared" si="94"/>
        <v>27658</v>
      </c>
      <c r="J1492">
        <f t="shared" si="95"/>
        <v>562848</v>
      </c>
      <c r="K1492">
        <v>0.99420059295682983</v>
      </c>
      <c r="L1492">
        <v>5.1434762309506422E-2</v>
      </c>
    </row>
    <row r="1493" spans="1:12" x14ac:dyDescent="0.25">
      <c r="A1493" t="s">
        <v>1483</v>
      </c>
      <c r="B1493">
        <v>4</v>
      </c>
      <c r="C1493">
        <v>1</v>
      </c>
      <c r="D1493">
        <v>347586</v>
      </c>
      <c r="E1493">
        <f t="shared" si="92"/>
        <v>86897</v>
      </c>
      <c r="F1493">
        <v>0</v>
      </c>
      <c r="G1493">
        <f t="shared" si="93"/>
        <v>0</v>
      </c>
      <c r="H1493">
        <v>0</v>
      </c>
      <c r="I1493">
        <f t="shared" si="94"/>
        <v>0</v>
      </c>
      <c r="J1493">
        <f t="shared" si="95"/>
        <v>86897</v>
      </c>
      <c r="K1493" t="e">
        <v>#DIV/0!</v>
      </c>
      <c r="L1493">
        <v>0</v>
      </c>
    </row>
    <row r="1494" spans="1:12" x14ac:dyDescent="0.25">
      <c r="A1494" t="s">
        <v>1484</v>
      </c>
      <c r="B1494">
        <v>9</v>
      </c>
      <c r="C1494">
        <v>1</v>
      </c>
      <c r="D1494">
        <v>401909</v>
      </c>
      <c r="E1494">
        <f t="shared" si="92"/>
        <v>44657</v>
      </c>
      <c r="F1494">
        <v>2039</v>
      </c>
      <c r="G1494">
        <f t="shared" si="93"/>
        <v>227</v>
      </c>
      <c r="H1494">
        <v>11758</v>
      </c>
      <c r="I1494">
        <f t="shared" si="94"/>
        <v>1306</v>
      </c>
      <c r="J1494">
        <f t="shared" si="95"/>
        <v>46190</v>
      </c>
      <c r="K1494">
        <v>0.93791461132845722</v>
      </c>
      <c r="L1494">
        <v>2.7439047147488609E-2</v>
      </c>
    </row>
    <row r="1495" spans="1:12" x14ac:dyDescent="0.25">
      <c r="A1495" t="s">
        <v>1485</v>
      </c>
      <c r="B1495">
        <v>3</v>
      </c>
      <c r="C1495">
        <v>0</v>
      </c>
      <c r="D1495">
        <v>14363</v>
      </c>
      <c r="E1495">
        <f t="shared" si="92"/>
        <v>4788</v>
      </c>
      <c r="F1495">
        <v>3</v>
      </c>
      <c r="G1495">
        <f t="shared" si="93"/>
        <v>1</v>
      </c>
      <c r="H1495">
        <v>17</v>
      </c>
      <c r="I1495">
        <f t="shared" si="94"/>
        <v>6</v>
      </c>
      <c r="J1495">
        <f t="shared" si="95"/>
        <v>4795</v>
      </c>
      <c r="K1495">
        <v>0.35294117647058826</v>
      </c>
      <c r="L1495">
        <v>4.1774002645686832E-4</v>
      </c>
    </row>
    <row r="1496" spans="1:12" x14ac:dyDescent="0.25">
      <c r="A1496" t="s">
        <v>1486</v>
      </c>
      <c r="B1496">
        <v>3</v>
      </c>
      <c r="C1496">
        <v>0</v>
      </c>
      <c r="D1496">
        <v>6153</v>
      </c>
      <c r="E1496">
        <f t="shared" si="92"/>
        <v>2051</v>
      </c>
      <c r="F1496">
        <v>0</v>
      </c>
      <c r="G1496">
        <f t="shared" si="93"/>
        <v>0</v>
      </c>
      <c r="H1496">
        <v>12</v>
      </c>
      <c r="I1496">
        <f t="shared" si="94"/>
        <v>4</v>
      </c>
      <c r="J1496">
        <f t="shared" si="95"/>
        <v>2055</v>
      </c>
      <c r="K1496">
        <v>1</v>
      </c>
      <c r="L1496">
        <v>1.9502681618722574E-3</v>
      </c>
    </row>
    <row r="1497" spans="1:12" x14ac:dyDescent="0.25">
      <c r="A1497" t="s">
        <v>1487</v>
      </c>
      <c r="B1497">
        <v>3</v>
      </c>
      <c r="C1497">
        <v>0</v>
      </c>
      <c r="D1497">
        <v>14014</v>
      </c>
      <c r="E1497">
        <f t="shared" si="92"/>
        <v>4671</v>
      </c>
      <c r="F1497">
        <v>1</v>
      </c>
      <c r="G1497">
        <f t="shared" si="93"/>
        <v>0</v>
      </c>
      <c r="H1497">
        <v>6</v>
      </c>
      <c r="I1497">
        <f t="shared" si="94"/>
        <v>2</v>
      </c>
      <c r="J1497">
        <f t="shared" si="95"/>
        <v>4673</v>
      </c>
      <c r="K1497">
        <v>1</v>
      </c>
      <c r="L1497">
        <v>4.2814328528614244E-4</v>
      </c>
    </row>
    <row r="1498" spans="1:12" x14ac:dyDescent="0.25">
      <c r="A1498" t="s">
        <v>1488</v>
      </c>
      <c r="B1498">
        <v>3</v>
      </c>
      <c r="C1498">
        <v>0</v>
      </c>
      <c r="D1498">
        <v>10741</v>
      </c>
      <c r="E1498">
        <f t="shared" si="92"/>
        <v>3580</v>
      </c>
      <c r="F1498">
        <v>127</v>
      </c>
      <c r="G1498">
        <f t="shared" si="93"/>
        <v>42</v>
      </c>
      <c r="H1498">
        <v>407</v>
      </c>
      <c r="I1498">
        <f t="shared" si="94"/>
        <v>136</v>
      </c>
      <c r="J1498">
        <f t="shared" si="95"/>
        <v>3758</v>
      </c>
      <c r="K1498">
        <v>0.99262899262899262</v>
      </c>
      <c r="L1498">
        <v>3.7612885206219158E-2</v>
      </c>
    </row>
    <row r="1499" spans="1:12" x14ac:dyDescent="0.25">
      <c r="A1499" t="s">
        <v>1489</v>
      </c>
      <c r="B1499">
        <v>2</v>
      </c>
      <c r="C1499">
        <v>0</v>
      </c>
      <c r="D1499">
        <v>9353</v>
      </c>
      <c r="E1499">
        <f t="shared" si="92"/>
        <v>4677</v>
      </c>
      <c r="F1499">
        <v>12</v>
      </c>
      <c r="G1499">
        <f t="shared" si="93"/>
        <v>6</v>
      </c>
      <c r="H1499">
        <v>24</v>
      </c>
      <c r="I1499">
        <f t="shared" si="94"/>
        <v>12</v>
      </c>
      <c r="J1499">
        <f t="shared" si="95"/>
        <v>4695</v>
      </c>
      <c r="K1499">
        <v>0.91666666666666663</v>
      </c>
      <c r="L1499">
        <v>2.3521864642360741E-3</v>
      </c>
    </row>
    <row r="1500" spans="1:12" x14ac:dyDescent="0.25">
      <c r="A1500" t="s">
        <v>1490</v>
      </c>
      <c r="B1500">
        <v>1</v>
      </c>
      <c r="C1500">
        <v>0</v>
      </c>
      <c r="D1500">
        <v>4253</v>
      </c>
      <c r="E1500">
        <f t="shared" si="92"/>
        <v>4253</v>
      </c>
      <c r="F1500">
        <v>4</v>
      </c>
      <c r="G1500">
        <f t="shared" si="93"/>
        <v>4</v>
      </c>
      <c r="H1500">
        <v>29</v>
      </c>
      <c r="I1500">
        <f t="shared" si="94"/>
        <v>29</v>
      </c>
      <c r="J1500">
        <f t="shared" si="95"/>
        <v>4286</v>
      </c>
      <c r="K1500">
        <v>1</v>
      </c>
      <c r="L1500">
        <v>6.8187162003291793E-3</v>
      </c>
    </row>
    <row r="1501" spans="1:12" x14ac:dyDescent="0.25">
      <c r="A1501" t="s">
        <v>1491</v>
      </c>
      <c r="B1501">
        <v>7</v>
      </c>
      <c r="C1501">
        <v>1</v>
      </c>
      <c r="D1501">
        <v>122400297</v>
      </c>
      <c r="E1501">
        <f t="shared" si="92"/>
        <v>17485757</v>
      </c>
      <c r="F1501">
        <v>489833</v>
      </c>
      <c r="G1501">
        <f t="shared" si="93"/>
        <v>69976</v>
      </c>
      <c r="H1501">
        <v>4570176</v>
      </c>
      <c r="I1501">
        <f t="shared" si="94"/>
        <v>652882</v>
      </c>
      <c r="J1501">
        <f t="shared" si="95"/>
        <v>18208615</v>
      </c>
      <c r="K1501">
        <v>0.84580112450811518</v>
      </c>
      <c r="L1501">
        <v>3.1580478926452278E-2</v>
      </c>
    </row>
    <row r="1502" spans="1:12" x14ac:dyDescent="0.25">
      <c r="A1502" t="s">
        <v>1492</v>
      </c>
      <c r="B1502">
        <v>38</v>
      </c>
      <c r="C1502">
        <v>5</v>
      </c>
      <c r="D1502">
        <v>83243512</v>
      </c>
      <c r="E1502">
        <f t="shared" si="92"/>
        <v>2190619</v>
      </c>
      <c r="F1502">
        <v>3009734</v>
      </c>
      <c r="G1502">
        <f t="shared" si="93"/>
        <v>79204</v>
      </c>
      <c r="H1502">
        <v>4899054</v>
      </c>
      <c r="I1502">
        <f t="shared" si="94"/>
        <v>128922</v>
      </c>
      <c r="J1502">
        <f t="shared" si="95"/>
        <v>2398745</v>
      </c>
      <c r="K1502">
        <v>0.97941908784838871</v>
      </c>
      <c r="L1502">
        <v>5.7640852538754013E-2</v>
      </c>
    </row>
    <row r="1503" spans="1:12" x14ac:dyDescent="0.25">
      <c r="A1503" t="s">
        <v>1493</v>
      </c>
      <c r="B1503">
        <v>19</v>
      </c>
      <c r="C1503">
        <v>3</v>
      </c>
      <c r="D1503">
        <v>12693076</v>
      </c>
      <c r="E1503">
        <f t="shared" si="92"/>
        <v>668057</v>
      </c>
      <c r="F1503">
        <v>9079</v>
      </c>
      <c r="G1503">
        <f t="shared" si="93"/>
        <v>478</v>
      </c>
      <c r="H1503">
        <v>249882</v>
      </c>
      <c r="I1503">
        <f t="shared" si="94"/>
        <v>13152</v>
      </c>
      <c r="J1503">
        <f t="shared" si="95"/>
        <v>681687</v>
      </c>
      <c r="K1503">
        <v>0.96997782953554079</v>
      </c>
      <c r="L1503">
        <v>1.909545014935702E-2</v>
      </c>
    </row>
    <row r="1504" spans="1:12" x14ac:dyDescent="0.25">
      <c r="A1504" t="s">
        <v>1494</v>
      </c>
      <c r="B1504">
        <v>13</v>
      </c>
      <c r="C1504">
        <v>2</v>
      </c>
      <c r="D1504">
        <v>6411593</v>
      </c>
      <c r="E1504">
        <f t="shared" si="92"/>
        <v>493199</v>
      </c>
      <c r="F1504">
        <v>30332</v>
      </c>
      <c r="G1504">
        <f t="shared" si="93"/>
        <v>2333</v>
      </c>
      <c r="H1504">
        <v>319068</v>
      </c>
      <c r="I1504">
        <f t="shared" si="94"/>
        <v>24544</v>
      </c>
      <c r="J1504">
        <f t="shared" si="95"/>
        <v>520076</v>
      </c>
      <c r="K1504">
        <v>0.93559366655383802</v>
      </c>
      <c r="L1504">
        <v>4.6559100055165697E-2</v>
      </c>
    </row>
    <row r="1505" spans="1:12" x14ac:dyDescent="0.25">
      <c r="A1505" t="s">
        <v>1495</v>
      </c>
      <c r="B1505">
        <v>13</v>
      </c>
      <c r="C1505">
        <v>2</v>
      </c>
      <c r="D1505">
        <v>3171577</v>
      </c>
      <c r="E1505">
        <f t="shared" si="92"/>
        <v>243967</v>
      </c>
      <c r="F1505">
        <v>5364</v>
      </c>
      <c r="G1505">
        <f t="shared" si="93"/>
        <v>413</v>
      </c>
      <c r="H1505">
        <v>147122</v>
      </c>
      <c r="I1505">
        <f t="shared" si="94"/>
        <v>11317</v>
      </c>
      <c r="J1505">
        <f t="shared" si="95"/>
        <v>255697</v>
      </c>
      <c r="K1505">
        <v>0.98453664305814226</v>
      </c>
      <c r="L1505">
        <v>4.5670340023275489E-2</v>
      </c>
    </row>
    <row r="1506" spans="1:12" x14ac:dyDescent="0.25">
      <c r="A1506" t="s">
        <v>1496</v>
      </c>
      <c r="B1506">
        <v>6</v>
      </c>
      <c r="C1506">
        <v>1</v>
      </c>
      <c r="D1506">
        <v>4566662</v>
      </c>
      <c r="E1506">
        <f t="shared" si="92"/>
        <v>761110</v>
      </c>
      <c r="F1506">
        <v>1316</v>
      </c>
      <c r="G1506">
        <f t="shared" si="93"/>
        <v>219</v>
      </c>
      <c r="H1506">
        <v>120644</v>
      </c>
      <c r="I1506">
        <f t="shared" si="94"/>
        <v>20107</v>
      </c>
      <c r="J1506">
        <f t="shared" si="95"/>
        <v>781436</v>
      </c>
      <c r="K1506">
        <v>0.95686482543682239</v>
      </c>
      <c r="L1506">
        <v>2.5278857949197903E-2</v>
      </c>
    </row>
    <row r="1507" spans="1:12" x14ac:dyDescent="0.25">
      <c r="A1507" t="s">
        <v>1497</v>
      </c>
      <c r="B1507">
        <v>6</v>
      </c>
      <c r="C1507">
        <v>1</v>
      </c>
      <c r="D1507">
        <v>1894274</v>
      </c>
      <c r="E1507">
        <f t="shared" si="92"/>
        <v>315712</v>
      </c>
      <c r="F1507">
        <v>4485</v>
      </c>
      <c r="G1507">
        <f t="shared" si="93"/>
        <v>748</v>
      </c>
      <c r="H1507">
        <v>54192</v>
      </c>
      <c r="I1507">
        <f t="shared" si="94"/>
        <v>9032</v>
      </c>
      <c r="J1507">
        <f t="shared" si="95"/>
        <v>325492</v>
      </c>
      <c r="K1507">
        <v>0.94185488633008563</v>
      </c>
      <c r="L1507">
        <v>2.6944887592819201E-2</v>
      </c>
    </row>
    <row r="1508" spans="1:12" x14ac:dyDescent="0.25">
      <c r="A1508" t="s">
        <v>1498</v>
      </c>
      <c r="B1508">
        <v>5</v>
      </c>
      <c r="C1508">
        <v>1</v>
      </c>
      <c r="D1508">
        <v>6802599</v>
      </c>
      <c r="E1508">
        <f t="shared" si="92"/>
        <v>1360520</v>
      </c>
      <c r="F1508">
        <v>2525</v>
      </c>
      <c r="G1508">
        <f t="shared" si="93"/>
        <v>505</v>
      </c>
      <c r="H1508">
        <v>10838</v>
      </c>
      <c r="I1508">
        <f t="shared" si="94"/>
        <v>2168</v>
      </c>
      <c r="J1508">
        <f t="shared" si="95"/>
        <v>1363193</v>
      </c>
      <c r="K1508">
        <v>0.85633880789813621</v>
      </c>
      <c r="L1508">
        <v>1.364331485657173E-3</v>
      </c>
    </row>
    <row r="1509" spans="1:12" x14ac:dyDescent="0.25">
      <c r="A1509" t="s">
        <v>1499</v>
      </c>
      <c r="B1509">
        <v>5</v>
      </c>
      <c r="C1509">
        <v>1</v>
      </c>
      <c r="D1509">
        <v>16524026</v>
      </c>
      <c r="E1509">
        <f t="shared" si="92"/>
        <v>3304805</v>
      </c>
      <c r="F1509">
        <v>64151</v>
      </c>
      <c r="G1509">
        <f t="shared" si="93"/>
        <v>12830</v>
      </c>
      <c r="H1509">
        <v>812042</v>
      </c>
      <c r="I1509">
        <f t="shared" si="94"/>
        <v>162408</v>
      </c>
      <c r="J1509">
        <f t="shared" si="95"/>
        <v>3480043</v>
      </c>
      <c r="K1509">
        <v>0.98824937626378928</v>
      </c>
      <c r="L1509">
        <v>4.8565646168796876E-2</v>
      </c>
    </row>
    <row r="1510" spans="1:12" x14ac:dyDescent="0.25">
      <c r="A1510" t="s">
        <v>1500</v>
      </c>
      <c r="B1510">
        <v>6</v>
      </c>
      <c r="C1510">
        <v>1</v>
      </c>
      <c r="D1510">
        <v>459914</v>
      </c>
      <c r="E1510">
        <f t="shared" si="92"/>
        <v>76652</v>
      </c>
      <c r="F1510">
        <v>334</v>
      </c>
      <c r="G1510">
        <f t="shared" si="93"/>
        <v>56</v>
      </c>
      <c r="H1510">
        <v>4497</v>
      </c>
      <c r="I1510">
        <f t="shared" si="94"/>
        <v>750</v>
      </c>
      <c r="J1510">
        <f t="shared" si="95"/>
        <v>77458</v>
      </c>
      <c r="K1510">
        <v>0.96753391149655321</v>
      </c>
      <c r="L1510">
        <v>9.4604643476823933E-3</v>
      </c>
    </row>
    <row r="1511" spans="1:12" x14ac:dyDescent="0.25">
      <c r="A1511" t="s">
        <v>1501</v>
      </c>
      <c r="B1511">
        <v>6</v>
      </c>
      <c r="C1511">
        <v>1</v>
      </c>
      <c r="D1511">
        <v>786640</v>
      </c>
      <c r="E1511">
        <f t="shared" si="92"/>
        <v>131107</v>
      </c>
      <c r="F1511">
        <v>2106</v>
      </c>
      <c r="G1511">
        <f t="shared" si="93"/>
        <v>351</v>
      </c>
      <c r="H1511">
        <v>35956</v>
      </c>
      <c r="I1511">
        <f t="shared" si="94"/>
        <v>5993</v>
      </c>
      <c r="J1511">
        <f t="shared" si="95"/>
        <v>137451</v>
      </c>
      <c r="K1511">
        <v>0.98492602069195678</v>
      </c>
      <c r="L1511">
        <v>4.5019322688904712E-2</v>
      </c>
    </row>
    <row r="1512" spans="1:12" x14ac:dyDescent="0.25">
      <c r="A1512" t="s">
        <v>1502</v>
      </c>
      <c r="B1512">
        <v>9</v>
      </c>
      <c r="C1512">
        <v>1</v>
      </c>
      <c r="D1512">
        <v>4019979</v>
      </c>
      <c r="E1512">
        <f t="shared" si="92"/>
        <v>446664</v>
      </c>
      <c r="F1512">
        <v>6180</v>
      </c>
      <c r="G1512">
        <f t="shared" si="93"/>
        <v>687</v>
      </c>
      <c r="H1512">
        <v>163132</v>
      </c>
      <c r="I1512">
        <f t="shared" si="94"/>
        <v>18126</v>
      </c>
      <c r="J1512">
        <f t="shared" si="95"/>
        <v>465477</v>
      </c>
      <c r="K1512">
        <v>0.98840203025770546</v>
      </c>
      <c r="L1512">
        <v>4.0109662264404863E-2</v>
      </c>
    </row>
    <row r="1513" spans="1:12" x14ac:dyDescent="0.25">
      <c r="A1513" t="s">
        <v>1503</v>
      </c>
      <c r="B1513">
        <v>4</v>
      </c>
      <c r="C1513">
        <v>1</v>
      </c>
      <c r="D1513">
        <v>705137</v>
      </c>
      <c r="E1513">
        <f t="shared" si="92"/>
        <v>176284</v>
      </c>
      <c r="F1513">
        <v>738</v>
      </c>
      <c r="G1513">
        <f t="shared" si="93"/>
        <v>185</v>
      </c>
      <c r="H1513">
        <v>11567</v>
      </c>
      <c r="I1513">
        <f t="shared" si="94"/>
        <v>2892</v>
      </c>
      <c r="J1513">
        <f t="shared" si="95"/>
        <v>179361</v>
      </c>
      <c r="K1513">
        <v>0.96930924180859346</v>
      </c>
      <c r="L1513">
        <v>1.5900456223400559E-2</v>
      </c>
    </row>
    <row r="1514" spans="1:12" x14ac:dyDescent="0.25">
      <c r="A1514" t="s">
        <v>1504</v>
      </c>
      <c r="B1514">
        <v>3</v>
      </c>
      <c r="C1514">
        <v>0</v>
      </c>
      <c r="D1514">
        <v>5107</v>
      </c>
      <c r="E1514">
        <f t="shared" si="92"/>
        <v>1702</v>
      </c>
      <c r="F1514">
        <v>31</v>
      </c>
      <c r="G1514">
        <f t="shared" si="93"/>
        <v>10</v>
      </c>
      <c r="H1514">
        <v>56</v>
      </c>
      <c r="I1514">
        <f t="shared" si="94"/>
        <v>19</v>
      </c>
      <c r="J1514">
        <f t="shared" si="95"/>
        <v>1731</v>
      </c>
      <c r="K1514">
        <v>0.8571428571428571</v>
      </c>
      <c r="L1514">
        <v>9.3988643038966126E-3</v>
      </c>
    </row>
    <row r="1515" spans="1:12" x14ac:dyDescent="0.25">
      <c r="A1515" t="s">
        <v>1505</v>
      </c>
      <c r="B1515">
        <v>3</v>
      </c>
      <c r="C1515">
        <v>0</v>
      </c>
      <c r="D1515">
        <v>2116</v>
      </c>
      <c r="E1515">
        <f t="shared" si="92"/>
        <v>705</v>
      </c>
      <c r="F1515">
        <v>0</v>
      </c>
      <c r="G1515">
        <f t="shared" si="93"/>
        <v>0</v>
      </c>
      <c r="H1515">
        <v>3</v>
      </c>
      <c r="I1515">
        <f t="shared" si="94"/>
        <v>1</v>
      </c>
      <c r="J1515">
        <f t="shared" si="95"/>
        <v>706</v>
      </c>
      <c r="K1515">
        <v>1</v>
      </c>
      <c r="L1515">
        <v>1.4177693761814746E-3</v>
      </c>
    </row>
    <row r="1516" spans="1:12" x14ac:dyDescent="0.25">
      <c r="A1516" t="s">
        <v>1506</v>
      </c>
      <c r="B1516">
        <v>1</v>
      </c>
      <c r="C1516">
        <v>0</v>
      </c>
      <c r="D1516">
        <v>637942</v>
      </c>
      <c r="E1516">
        <f t="shared" si="92"/>
        <v>637942</v>
      </c>
      <c r="F1516">
        <v>137</v>
      </c>
      <c r="G1516">
        <f t="shared" si="93"/>
        <v>137</v>
      </c>
      <c r="H1516">
        <v>831</v>
      </c>
      <c r="I1516">
        <f t="shared" si="94"/>
        <v>831</v>
      </c>
      <c r="J1516">
        <f t="shared" si="95"/>
        <v>638910</v>
      </c>
      <c r="K1516">
        <v>0.95427196149217808</v>
      </c>
      <c r="L1516">
        <v>1.2430597138924856E-3</v>
      </c>
    </row>
    <row r="1517" spans="1:12" x14ac:dyDescent="0.25">
      <c r="A1517" t="s">
        <v>1507</v>
      </c>
      <c r="B1517">
        <v>3</v>
      </c>
      <c r="C1517">
        <v>0</v>
      </c>
      <c r="D1517">
        <v>18278</v>
      </c>
      <c r="E1517">
        <f t="shared" si="92"/>
        <v>6093</v>
      </c>
      <c r="F1517">
        <v>61</v>
      </c>
      <c r="G1517">
        <f t="shared" si="93"/>
        <v>20</v>
      </c>
      <c r="H1517">
        <v>879</v>
      </c>
      <c r="I1517">
        <f t="shared" si="94"/>
        <v>293</v>
      </c>
      <c r="J1517">
        <f t="shared" si="95"/>
        <v>6406</v>
      </c>
      <c r="K1517">
        <v>0.92832764505119458</v>
      </c>
      <c r="L1517">
        <v>4.4643834117518329E-2</v>
      </c>
    </row>
    <row r="1518" spans="1:12" x14ac:dyDescent="0.25">
      <c r="A1518" t="s">
        <v>1508</v>
      </c>
      <c r="B1518">
        <v>3</v>
      </c>
      <c r="C1518">
        <v>0</v>
      </c>
      <c r="D1518">
        <v>94077</v>
      </c>
      <c r="E1518">
        <f t="shared" si="92"/>
        <v>31359</v>
      </c>
      <c r="F1518">
        <v>12</v>
      </c>
      <c r="G1518">
        <f t="shared" si="93"/>
        <v>4</v>
      </c>
      <c r="H1518">
        <v>573</v>
      </c>
      <c r="I1518">
        <f t="shared" si="94"/>
        <v>191</v>
      </c>
      <c r="J1518">
        <f t="shared" si="95"/>
        <v>31554</v>
      </c>
      <c r="K1518">
        <v>0.99476439790575921</v>
      </c>
      <c r="L1518">
        <v>6.058866673044421E-3</v>
      </c>
    </row>
    <row r="1519" spans="1:12" x14ac:dyDescent="0.25">
      <c r="A1519" t="s">
        <v>1509</v>
      </c>
      <c r="B1519">
        <v>24</v>
      </c>
      <c r="C1519">
        <v>3</v>
      </c>
      <c r="D1519">
        <v>16747273</v>
      </c>
      <c r="E1519">
        <f t="shared" si="92"/>
        <v>697803</v>
      </c>
      <c r="F1519">
        <v>216077</v>
      </c>
      <c r="G1519">
        <f t="shared" si="93"/>
        <v>9003</v>
      </c>
      <c r="H1519">
        <v>741947</v>
      </c>
      <c r="I1519">
        <f t="shared" si="94"/>
        <v>30914</v>
      </c>
      <c r="J1519">
        <f t="shared" si="95"/>
        <v>737720</v>
      </c>
      <c r="K1519">
        <v>0.97272581464713792</v>
      </c>
      <c r="L1519">
        <v>4.3094239880128546E-2</v>
      </c>
    </row>
    <row r="1520" spans="1:12" x14ac:dyDescent="0.25">
      <c r="A1520" t="s">
        <v>1510</v>
      </c>
      <c r="B1520">
        <v>6</v>
      </c>
      <c r="C1520">
        <v>1</v>
      </c>
      <c r="D1520">
        <v>8200751</v>
      </c>
      <c r="E1520">
        <f t="shared" si="92"/>
        <v>1366792</v>
      </c>
      <c r="F1520">
        <v>43969</v>
      </c>
      <c r="G1520">
        <f t="shared" si="93"/>
        <v>7328</v>
      </c>
      <c r="H1520">
        <v>727822</v>
      </c>
      <c r="I1520">
        <f t="shared" si="94"/>
        <v>121304</v>
      </c>
      <c r="J1520">
        <f t="shared" si="95"/>
        <v>1495424</v>
      </c>
      <c r="K1520">
        <v>0.97962688679374899</v>
      </c>
      <c r="L1520">
        <v>8.6942525141904689E-2</v>
      </c>
    </row>
    <row r="1521" spans="1:12" x14ac:dyDescent="0.25">
      <c r="A1521" t="s">
        <v>1511</v>
      </c>
      <c r="B1521">
        <v>14</v>
      </c>
      <c r="C1521">
        <v>2</v>
      </c>
      <c r="D1521">
        <v>4293910</v>
      </c>
      <c r="E1521">
        <f t="shared" si="92"/>
        <v>306708</v>
      </c>
      <c r="F1521">
        <v>27609</v>
      </c>
      <c r="G1521">
        <f t="shared" si="93"/>
        <v>1972</v>
      </c>
      <c r="H1521">
        <v>212117</v>
      </c>
      <c r="I1521">
        <f t="shared" si="94"/>
        <v>15151</v>
      </c>
      <c r="J1521">
        <f t="shared" si="95"/>
        <v>323831</v>
      </c>
      <c r="K1521">
        <v>0.98363167497183157</v>
      </c>
      <c r="L1521">
        <v>4.859091131393066E-2</v>
      </c>
    </row>
    <row r="1522" spans="1:12" x14ac:dyDescent="0.25">
      <c r="A1522" t="s">
        <v>1512</v>
      </c>
      <c r="B1522">
        <v>6</v>
      </c>
      <c r="C1522">
        <v>1</v>
      </c>
      <c r="D1522">
        <v>1886026</v>
      </c>
      <c r="E1522">
        <f t="shared" si="92"/>
        <v>314338</v>
      </c>
      <c r="F1522">
        <v>19558</v>
      </c>
      <c r="G1522">
        <f t="shared" si="93"/>
        <v>3260</v>
      </c>
      <c r="H1522">
        <v>90061</v>
      </c>
      <c r="I1522">
        <f t="shared" si="94"/>
        <v>15010</v>
      </c>
      <c r="J1522">
        <f t="shared" si="95"/>
        <v>332608</v>
      </c>
      <c r="K1522">
        <v>0.93231254372036731</v>
      </c>
      <c r="L1522">
        <v>4.4519534725396152E-2</v>
      </c>
    </row>
    <row r="1523" spans="1:12" x14ac:dyDescent="0.25">
      <c r="A1523" t="s">
        <v>1513</v>
      </c>
      <c r="B1523">
        <v>5</v>
      </c>
      <c r="C1523">
        <v>1</v>
      </c>
      <c r="D1523">
        <v>1128822</v>
      </c>
      <c r="E1523">
        <f t="shared" si="92"/>
        <v>225764</v>
      </c>
      <c r="F1523">
        <v>2430</v>
      </c>
      <c r="G1523">
        <f t="shared" si="93"/>
        <v>486</v>
      </c>
      <c r="H1523">
        <v>44396</v>
      </c>
      <c r="I1523">
        <f t="shared" si="94"/>
        <v>8879</v>
      </c>
      <c r="J1523">
        <f t="shared" si="95"/>
        <v>235129</v>
      </c>
      <c r="K1523">
        <v>0.97880439679250386</v>
      </c>
      <c r="L1523">
        <v>3.8495883319070674E-2</v>
      </c>
    </row>
    <row r="1524" spans="1:12" x14ac:dyDescent="0.25">
      <c r="A1524" t="s">
        <v>1514</v>
      </c>
      <c r="B1524">
        <v>39</v>
      </c>
      <c r="C1524">
        <v>6</v>
      </c>
      <c r="D1524">
        <v>222708704</v>
      </c>
      <c r="E1524">
        <f t="shared" si="92"/>
        <v>5710480</v>
      </c>
      <c r="F1524">
        <v>1869243</v>
      </c>
      <c r="G1524">
        <f t="shared" si="93"/>
        <v>47929</v>
      </c>
      <c r="H1524">
        <v>28822993</v>
      </c>
      <c r="I1524">
        <f t="shared" si="94"/>
        <v>739051</v>
      </c>
      <c r="J1524">
        <f t="shared" si="95"/>
        <v>6497460</v>
      </c>
      <c r="K1524">
        <v>0.99636127309887634</v>
      </c>
      <c r="L1524">
        <v>0.12894922149068769</v>
      </c>
    </row>
    <row r="1525" spans="1:12" x14ac:dyDescent="0.25">
      <c r="A1525" t="s">
        <v>1515</v>
      </c>
      <c r="B1525">
        <v>5</v>
      </c>
      <c r="C1525">
        <v>1</v>
      </c>
      <c r="D1525">
        <v>186062</v>
      </c>
      <c r="E1525">
        <f t="shared" si="92"/>
        <v>37212</v>
      </c>
      <c r="F1525">
        <v>285</v>
      </c>
      <c r="G1525">
        <f t="shared" si="93"/>
        <v>57</v>
      </c>
      <c r="H1525">
        <v>5776</v>
      </c>
      <c r="I1525">
        <f t="shared" si="94"/>
        <v>1155</v>
      </c>
      <c r="J1525">
        <f t="shared" si="95"/>
        <v>38424</v>
      </c>
      <c r="K1525">
        <v>0.98805401662049863</v>
      </c>
      <c r="L1525">
        <v>3.0672571508421925E-2</v>
      </c>
    </row>
    <row r="1526" spans="1:12" x14ac:dyDescent="0.25">
      <c r="A1526" t="s">
        <v>1516</v>
      </c>
      <c r="B1526">
        <v>5</v>
      </c>
      <c r="C1526">
        <v>1</v>
      </c>
      <c r="D1526">
        <v>513918</v>
      </c>
      <c r="E1526">
        <f t="shared" si="92"/>
        <v>102784</v>
      </c>
      <c r="F1526">
        <v>2117</v>
      </c>
      <c r="G1526">
        <f t="shared" si="93"/>
        <v>423</v>
      </c>
      <c r="H1526">
        <v>19096</v>
      </c>
      <c r="I1526">
        <f t="shared" si="94"/>
        <v>3819</v>
      </c>
      <c r="J1526">
        <f t="shared" si="95"/>
        <v>107026</v>
      </c>
      <c r="K1526">
        <v>0.99151654796816091</v>
      </c>
      <c r="L1526">
        <v>3.6842453465338827E-2</v>
      </c>
    </row>
    <row r="1527" spans="1:12" x14ac:dyDescent="0.25">
      <c r="A1527" t="s">
        <v>1517</v>
      </c>
      <c r="B1527">
        <v>5</v>
      </c>
      <c r="C1527">
        <v>1</v>
      </c>
      <c r="D1527">
        <v>6582622</v>
      </c>
      <c r="E1527">
        <f t="shared" si="92"/>
        <v>1316524</v>
      </c>
      <c r="F1527">
        <v>19011</v>
      </c>
      <c r="G1527">
        <f t="shared" si="93"/>
        <v>3802</v>
      </c>
      <c r="H1527">
        <v>165593</v>
      </c>
      <c r="I1527">
        <f t="shared" si="94"/>
        <v>33119</v>
      </c>
      <c r="J1527">
        <f t="shared" si="95"/>
        <v>1353445</v>
      </c>
      <c r="K1527">
        <v>0.90904204887887774</v>
      </c>
      <c r="L1527">
        <v>2.2867939249739695E-2</v>
      </c>
    </row>
    <row r="1528" spans="1:12" x14ac:dyDescent="0.25">
      <c r="A1528" t="s">
        <v>1518</v>
      </c>
      <c r="B1528">
        <v>5</v>
      </c>
      <c r="C1528">
        <v>1</v>
      </c>
      <c r="D1528">
        <v>33246211</v>
      </c>
      <c r="E1528">
        <f t="shared" si="92"/>
        <v>6649242</v>
      </c>
      <c r="F1528">
        <v>261914</v>
      </c>
      <c r="G1528">
        <f t="shared" si="93"/>
        <v>52383</v>
      </c>
      <c r="H1528">
        <v>2263141</v>
      </c>
      <c r="I1528">
        <f t="shared" si="94"/>
        <v>452628</v>
      </c>
      <c r="J1528">
        <f t="shared" si="95"/>
        <v>7154253</v>
      </c>
      <c r="K1528">
        <v>0.99089230410301432</v>
      </c>
      <c r="L1528">
        <v>6.7452167707171204E-2</v>
      </c>
    </row>
    <row r="1529" spans="1:12" x14ac:dyDescent="0.25">
      <c r="A1529" t="s">
        <v>1519</v>
      </c>
      <c r="B1529">
        <v>4</v>
      </c>
      <c r="C1529">
        <v>1</v>
      </c>
      <c r="D1529">
        <v>102749</v>
      </c>
      <c r="E1529">
        <f t="shared" si="92"/>
        <v>25687</v>
      </c>
      <c r="F1529">
        <v>416</v>
      </c>
      <c r="G1529">
        <f t="shared" si="93"/>
        <v>104</v>
      </c>
      <c r="H1529">
        <v>1167</v>
      </c>
      <c r="I1529">
        <f t="shared" si="94"/>
        <v>292</v>
      </c>
      <c r="J1529">
        <f t="shared" si="95"/>
        <v>26083</v>
      </c>
      <c r="K1529">
        <v>0.89545844044558698</v>
      </c>
      <c r="L1529">
        <v>1.0170415283847045E-2</v>
      </c>
    </row>
    <row r="1530" spans="1:12" x14ac:dyDescent="0.25">
      <c r="A1530" t="s">
        <v>1520</v>
      </c>
      <c r="B1530">
        <v>13</v>
      </c>
      <c r="C1530">
        <v>2</v>
      </c>
      <c r="D1530">
        <v>1773425</v>
      </c>
      <c r="E1530">
        <f t="shared" si="92"/>
        <v>136417</v>
      </c>
      <c r="F1530">
        <v>5597</v>
      </c>
      <c r="G1530">
        <f t="shared" si="93"/>
        <v>431</v>
      </c>
      <c r="H1530">
        <v>73113</v>
      </c>
      <c r="I1530">
        <f t="shared" si="94"/>
        <v>5624</v>
      </c>
      <c r="J1530">
        <f t="shared" si="95"/>
        <v>142472</v>
      </c>
      <c r="K1530">
        <v>0.97323321433944721</v>
      </c>
      <c r="L1530">
        <v>4.0123489857197228E-2</v>
      </c>
    </row>
    <row r="1531" spans="1:12" x14ac:dyDescent="0.25">
      <c r="A1531" t="s">
        <v>1521</v>
      </c>
      <c r="B1531">
        <v>1</v>
      </c>
      <c r="C1531">
        <v>0</v>
      </c>
      <c r="D1531">
        <v>7130</v>
      </c>
      <c r="E1531">
        <f t="shared" si="92"/>
        <v>7130</v>
      </c>
      <c r="F1531">
        <v>5</v>
      </c>
      <c r="G1531">
        <f t="shared" si="93"/>
        <v>5</v>
      </c>
      <c r="H1531">
        <v>118</v>
      </c>
      <c r="I1531">
        <f t="shared" si="94"/>
        <v>118</v>
      </c>
      <c r="J1531">
        <f t="shared" si="95"/>
        <v>7253</v>
      </c>
      <c r="K1531">
        <v>0.96610169491525422</v>
      </c>
      <c r="L1531">
        <v>1.5988779803646564E-2</v>
      </c>
    </row>
    <row r="1532" spans="1:12" x14ac:dyDescent="0.25">
      <c r="A1532" t="s">
        <v>1522</v>
      </c>
      <c r="B1532">
        <v>2</v>
      </c>
      <c r="C1532">
        <v>0</v>
      </c>
      <c r="D1532">
        <v>2416</v>
      </c>
      <c r="E1532">
        <f t="shared" si="92"/>
        <v>1208</v>
      </c>
      <c r="F1532">
        <v>8</v>
      </c>
      <c r="G1532">
        <f t="shared" si="93"/>
        <v>4</v>
      </c>
      <c r="H1532">
        <v>24</v>
      </c>
      <c r="I1532">
        <f t="shared" si="94"/>
        <v>12</v>
      </c>
      <c r="J1532">
        <f t="shared" si="95"/>
        <v>1224</v>
      </c>
      <c r="K1532">
        <v>0.91666666666666663</v>
      </c>
      <c r="L1532">
        <v>9.1059602649006619E-3</v>
      </c>
    </row>
    <row r="1533" spans="1:12" x14ac:dyDescent="0.25">
      <c r="A1533" t="s">
        <v>1523</v>
      </c>
      <c r="B1533">
        <v>2</v>
      </c>
      <c r="C1533">
        <v>0</v>
      </c>
      <c r="D1533">
        <v>100412</v>
      </c>
      <c r="E1533">
        <f t="shared" si="92"/>
        <v>50206</v>
      </c>
      <c r="F1533">
        <v>50</v>
      </c>
      <c r="G1533">
        <f t="shared" si="93"/>
        <v>25</v>
      </c>
      <c r="H1533">
        <v>586</v>
      </c>
      <c r="I1533">
        <f t="shared" si="94"/>
        <v>293</v>
      </c>
      <c r="J1533">
        <f t="shared" si="95"/>
        <v>50524</v>
      </c>
      <c r="K1533">
        <v>0.87713310580204773</v>
      </c>
      <c r="L1533">
        <v>5.1189100904274389E-3</v>
      </c>
    </row>
    <row r="1534" spans="1:12" x14ac:dyDescent="0.25">
      <c r="A1534" t="s">
        <v>1524</v>
      </c>
      <c r="B1534">
        <v>1</v>
      </c>
      <c r="C1534">
        <v>0</v>
      </c>
      <c r="D1534">
        <v>7325</v>
      </c>
      <c r="E1534">
        <f t="shared" si="92"/>
        <v>7325</v>
      </c>
      <c r="F1534">
        <v>1</v>
      </c>
      <c r="G1534">
        <f t="shared" si="93"/>
        <v>1</v>
      </c>
      <c r="H1534">
        <v>12</v>
      </c>
      <c r="I1534">
        <f t="shared" si="94"/>
        <v>12</v>
      </c>
      <c r="J1534">
        <f t="shared" si="95"/>
        <v>7338</v>
      </c>
      <c r="K1534">
        <v>0.5</v>
      </c>
      <c r="L1534">
        <v>8.1911262798634813E-4</v>
      </c>
    </row>
    <row r="1535" spans="1:12" x14ac:dyDescent="0.25">
      <c r="A1535" t="s">
        <v>1525</v>
      </c>
      <c r="B1535">
        <v>2</v>
      </c>
      <c r="C1535">
        <v>0</v>
      </c>
      <c r="D1535">
        <v>1005159</v>
      </c>
      <c r="E1535">
        <f t="shared" si="92"/>
        <v>502580</v>
      </c>
      <c r="F1535">
        <v>8154</v>
      </c>
      <c r="G1535">
        <f t="shared" si="93"/>
        <v>4077</v>
      </c>
      <c r="H1535">
        <v>21896</v>
      </c>
      <c r="I1535">
        <f t="shared" si="94"/>
        <v>10948</v>
      </c>
      <c r="J1535">
        <f t="shared" si="95"/>
        <v>517605</v>
      </c>
      <c r="K1535">
        <v>0.83649981731823164</v>
      </c>
      <c r="L1535">
        <v>1.8221992739457141E-2</v>
      </c>
    </row>
    <row r="1536" spans="1:12" x14ac:dyDescent="0.25">
      <c r="A1536" t="s">
        <v>1526</v>
      </c>
      <c r="B1536">
        <v>72</v>
      </c>
      <c r="C1536">
        <v>10</v>
      </c>
      <c r="D1536">
        <v>91945352</v>
      </c>
      <c r="E1536">
        <f t="shared" si="92"/>
        <v>1277019</v>
      </c>
      <c r="F1536">
        <v>639342</v>
      </c>
      <c r="G1536">
        <f t="shared" si="93"/>
        <v>8880</v>
      </c>
      <c r="H1536">
        <v>3761268</v>
      </c>
      <c r="I1536">
        <f t="shared" si="94"/>
        <v>52240</v>
      </c>
      <c r="J1536">
        <f t="shared" si="95"/>
        <v>1338139</v>
      </c>
      <c r="K1536">
        <v>0.94350947605966928</v>
      </c>
      <c r="L1536">
        <v>3.8596752557975962E-2</v>
      </c>
    </row>
    <row r="1537" spans="1:12" x14ac:dyDescent="0.25">
      <c r="A1537" t="s">
        <v>1527</v>
      </c>
      <c r="B1537">
        <v>6</v>
      </c>
      <c r="C1537">
        <v>1</v>
      </c>
      <c r="D1537">
        <v>1509705</v>
      </c>
      <c r="E1537">
        <f t="shared" si="92"/>
        <v>251618</v>
      </c>
      <c r="F1537">
        <v>10804</v>
      </c>
      <c r="G1537">
        <f t="shared" si="93"/>
        <v>1801</v>
      </c>
      <c r="H1537">
        <v>55670</v>
      </c>
      <c r="I1537">
        <f t="shared" si="94"/>
        <v>9278</v>
      </c>
      <c r="J1537">
        <f t="shared" si="95"/>
        <v>262697</v>
      </c>
      <c r="K1537">
        <v>0.96939105442787854</v>
      </c>
      <c r="L1537">
        <v>3.5746056348756876E-2</v>
      </c>
    </row>
    <row r="1538" spans="1:12" x14ac:dyDescent="0.25">
      <c r="A1538" t="s">
        <v>1528</v>
      </c>
      <c r="B1538">
        <v>10</v>
      </c>
      <c r="C1538">
        <v>1</v>
      </c>
      <c r="D1538">
        <v>2132937</v>
      </c>
      <c r="E1538">
        <f t="shared" si="92"/>
        <v>213294</v>
      </c>
      <c r="F1538">
        <v>3573</v>
      </c>
      <c r="G1538">
        <f t="shared" si="93"/>
        <v>357</v>
      </c>
      <c r="H1538">
        <v>43412</v>
      </c>
      <c r="I1538">
        <f t="shared" si="94"/>
        <v>4341</v>
      </c>
      <c r="J1538">
        <f t="shared" si="95"/>
        <v>217992</v>
      </c>
      <c r="K1538">
        <v>0.85681378420713172</v>
      </c>
      <c r="L1538">
        <v>1.7438864814103745E-2</v>
      </c>
    </row>
    <row r="1539" spans="1:12" x14ac:dyDescent="0.25">
      <c r="A1539" t="s">
        <v>1529</v>
      </c>
      <c r="B1539">
        <v>3</v>
      </c>
      <c r="C1539">
        <v>0</v>
      </c>
      <c r="D1539">
        <v>171452</v>
      </c>
      <c r="E1539">
        <f t="shared" si="92"/>
        <v>57151</v>
      </c>
      <c r="F1539">
        <v>403</v>
      </c>
      <c r="G1539">
        <f t="shared" si="93"/>
        <v>134</v>
      </c>
      <c r="H1539">
        <v>5158</v>
      </c>
      <c r="I1539">
        <f t="shared" si="94"/>
        <v>1719</v>
      </c>
      <c r="J1539">
        <f t="shared" si="95"/>
        <v>59004</v>
      </c>
      <c r="K1539">
        <v>0.98933695230709573</v>
      </c>
      <c r="L1539">
        <v>2.9763432330914774E-2</v>
      </c>
    </row>
    <row r="1540" spans="1:12" x14ac:dyDescent="0.25">
      <c r="A1540" t="s">
        <v>1530</v>
      </c>
      <c r="B1540">
        <v>6</v>
      </c>
      <c r="C1540">
        <v>1</v>
      </c>
      <c r="D1540">
        <v>548768</v>
      </c>
      <c r="E1540">
        <f t="shared" ref="E1540:E1603" si="96">ROUND(D1540/B1540,0)</f>
        <v>91461</v>
      </c>
      <c r="F1540">
        <v>415</v>
      </c>
      <c r="G1540">
        <f t="shared" ref="G1540:G1603" si="97">ROUND(F1540/B1540,0)</f>
        <v>69</v>
      </c>
      <c r="H1540">
        <v>3379</v>
      </c>
      <c r="I1540">
        <f t="shared" ref="I1540:I1603" si="98">ROUND(H1540/B1540,0)</f>
        <v>563</v>
      </c>
      <c r="J1540">
        <f t="shared" ref="J1540:J1603" si="99">E1540+G1540+I1540</f>
        <v>92093</v>
      </c>
      <c r="K1540">
        <v>0.95057709381473809</v>
      </c>
      <c r="L1540">
        <v>5.853110968569596E-3</v>
      </c>
    </row>
    <row r="1541" spans="1:12" x14ac:dyDescent="0.25">
      <c r="A1541" t="s">
        <v>1531</v>
      </c>
      <c r="B1541">
        <v>5</v>
      </c>
      <c r="C1541">
        <v>1</v>
      </c>
      <c r="D1541">
        <v>6549569</v>
      </c>
      <c r="E1541">
        <f t="shared" si="96"/>
        <v>1309914</v>
      </c>
      <c r="F1541">
        <v>17684</v>
      </c>
      <c r="G1541">
        <f t="shared" si="97"/>
        <v>3537</v>
      </c>
      <c r="H1541">
        <v>210500</v>
      </c>
      <c r="I1541">
        <f t="shared" si="98"/>
        <v>42100</v>
      </c>
      <c r="J1541">
        <f t="shared" si="99"/>
        <v>1355551</v>
      </c>
      <c r="K1541">
        <v>0.98784323040380051</v>
      </c>
      <c r="L1541">
        <v>3.1748806677202729E-2</v>
      </c>
    </row>
    <row r="1542" spans="1:12" x14ac:dyDescent="0.25">
      <c r="A1542" t="s">
        <v>1532</v>
      </c>
      <c r="B1542">
        <v>7</v>
      </c>
      <c r="C1542">
        <v>1</v>
      </c>
      <c r="D1542">
        <v>7054634</v>
      </c>
      <c r="E1542">
        <f t="shared" si="96"/>
        <v>1007805</v>
      </c>
      <c r="F1542">
        <v>13591</v>
      </c>
      <c r="G1542">
        <f t="shared" si="97"/>
        <v>1942</v>
      </c>
      <c r="H1542">
        <v>91657</v>
      </c>
      <c r="I1542">
        <f t="shared" si="98"/>
        <v>13094</v>
      </c>
      <c r="J1542">
        <f t="shared" si="99"/>
        <v>1022841</v>
      </c>
      <c r="K1542">
        <v>0.81231111644500698</v>
      </c>
      <c r="L1542">
        <v>1.0553913923812348E-2</v>
      </c>
    </row>
    <row r="1543" spans="1:12" x14ac:dyDescent="0.25">
      <c r="A1543" t="s">
        <v>1533</v>
      </c>
      <c r="B1543">
        <v>11</v>
      </c>
      <c r="C1543">
        <v>2</v>
      </c>
      <c r="D1543">
        <v>3980451</v>
      </c>
      <c r="E1543">
        <f t="shared" si="96"/>
        <v>361859</v>
      </c>
      <c r="F1543">
        <v>14438</v>
      </c>
      <c r="G1543">
        <f t="shared" si="97"/>
        <v>1313</v>
      </c>
      <c r="H1543">
        <v>188628</v>
      </c>
      <c r="I1543">
        <f t="shared" si="98"/>
        <v>17148</v>
      </c>
      <c r="J1543">
        <f t="shared" si="99"/>
        <v>380320</v>
      </c>
      <c r="K1543">
        <v>0.9896621922514155</v>
      </c>
      <c r="L1543">
        <v>4.6898705699429534E-2</v>
      </c>
    </row>
    <row r="1544" spans="1:12" x14ac:dyDescent="0.25">
      <c r="A1544" t="s">
        <v>1534</v>
      </c>
      <c r="B1544">
        <v>4</v>
      </c>
      <c r="C1544">
        <v>1</v>
      </c>
      <c r="D1544">
        <v>78493</v>
      </c>
      <c r="E1544">
        <f t="shared" si="96"/>
        <v>19623</v>
      </c>
      <c r="F1544">
        <v>44</v>
      </c>
      <c r="G1544">
        <f t="shared" si="97"/>
        <v>11</v>
      </c>
      <c r="H1544">
        <v>633</v>
      </c>
      <c r="I1544">
        <f t="shared" si="98"/>
        <v>158</v>
      </c>
      <c r="J1544">
        <f t="shared" si="99"/>
        <v>19792</v>
      </c>
      <c r="K1544">
        <v>0.92575039494470779</v>
      </c>
      <c r="L1544">
        <v>7.4656338781802197E-3</v>
      </c>
    </row>
    <row r="1545" spans="1:12" x14ac:dyDescent="0.25">
      <c r="A1545" t="s">
        <v>1535</v>
      </c>
      <c r="B1545">
        <v>4</v>
      </c>
      <c r="C1545">
        <v>1</v>
      </c>
      <c r="D1545">
        <v>104116</v>
      </c>
      <c r="E1545">
        <f t="shared" si="96"/>
        <v>26029</v>
      </c>
      <c r="F1545">
        <v>509</v>
      </c>
      <c r="G1545">
        <f t="shared" si="97"/>
        <v>127</v>
      </c>
      <c r="H1545">
        <v>3197</v>
      </c>
      <c r="I1545">
        <f t="shared" si="98"/>
        <v>799</v>
      </c>
      <c r="J1545">
        <f t="shared" si="99"/>
        <v>26955</v>
      </c>
      <c r="K1545">
        <v>0.94995308101345011</v>
      </c>
      <c r="L1545">
        <v>2.9169387990318492E-2</v>
      </c>
    </row>
    <row r="1546" spans="1:12" x14ac:dyDescent="0.25">
      <c r="A1546" t="s">
        <v>1536</v>
      </c>
      <c r="B1546">
        <v>3</v>
      </c>
      <c r="C1546">
        <v>0</v>
      </c>
      <c r="D1546">
        <v>44195</v>
      </c>
      <c r="E1546">
        <f t="shared" si="96"/>
        <v>14732</v>
      </c>
      <c r="F1546">
        <v>456</v>
      </c>
      <c r="G1546">
        <f t="shared" si="97"/>
        <v>152</v>
      </c>
      <c r="H1546">
        <v>3513</v>
      </c>
      <c r="I1546">
        <f t="shared" si="98"/>
        <v>1171</v>
      </c>
      <c r="J1546">
        <f t="shared" si="99"/>
        <v>16055</v>
      </c>
      <c r="K1546">
        <v>0.99003700540848283</v>
      </c>
      <c r="L1546">
        <v>7.8696685145378434E-2</v>
      </c>
    </row>
    <row r="1547" spans="1:12" x14ac:dyDescent="0.25">
      <c r="A1547" t="s">
        <v>1537</v>
      </c>
      <c r="B1547">
        <v>4</v>
      </c>
      <c r="C1547">
        <v>1</v>
      </c>
      <c r="D1547">
        <v>15658</v>
      </c>
      <c r="E1547">
        <f t="shared" si="96"/>
        <v>3915</v>
      </c>
      <c r="F1547">
        <v>16</v>
      </c>
      <c r="G1547">
        <f t="shared" si="97"/>
        <v>4</v>
      </c>
      <c r="H1547">
        <v>52</v>
      </c>
      <c r="I1547">
        <f t="shared" si="98"/>
        <v>13</v>
      </c>
      <c r="J1547">
        <f t="shared" si="99"/>
        <v>3932</v>
      </c>
      <c r="K1547">
        <v>1</v>
      </c>
      <c r="L1547">
        <v>3.3209860774045218E-3</v>
      </c>
    </row>
    <row r="1548" spans="1:12" x14ac:dyDescent="0.25">
      <c r="A1548" t="s">
        <v>1538</v>
      </c>
      <c r="B1548">
        <v>3</v>
      </c>
      <c r="C1548">
        <v>0</v>
      </c>
      <c r="D1548">
        <v>13648</v>
      </c>
      <c r="E1548">
        <f t="shared" si="96"/>
        <v>4549</v>
      </c>
      <c r="F1548">
        <v>6</v>
      </c>
      <c r="G1548">
        <f t="shared" si="97"/>
        <v>2</v>
      </c>
      <c r="H1548">
        <v>40</v>
      </c>
      <c r="I1548">
        <f t="shared" si="98"/>
        <v>13</v>
      </c>
      <c r="J1548">
        <f t="shared" si="99"/>
        <v>4564</v>
      </c>
      <c r="K1548">
        <v>0.77500000000000002</v>
      </c>
      <c r="L1548">
        <v>2.2713950762016412E-3</v>
      </c>
    </row>
    <row r="1549" spans="1:12" x14ac:dyDescent="0.25">
      <c r="A1549" t="s">
        <v>1539</v>
      </c>
      <c r="B1549">
        <v>2</v>
      </c>
      <c r="C1549">
        <v>0</v>
      </c>
      <c r="D1549">
        <v>32837</v>
      </c>
      <c r="E1549">
        <f t="shared" si="96"/>
        <v>16419</v>
      </c>
      <c r="F1549">
        <v>145</v>
      </c>
      <c r="G1549">
        <f t="shared" si="97"/>
        <v>73</v>
      </c>
      <c r="H1549">
        <v>1461</v>
      </c>
      <c r="I1549">
        <f t="shared" si="98"/>
        <v>731</v>
      </c>
      <c r="J1549">
        <f t="shared" si="99"/>
        <v>17223</v>
      </c>
      <c r="K1549">
        <v>0.99452429842573575</v>
      </c>
      <c r="L1549">
        <v>4.424886560891677E-2</v>
      </c>
    </row>
    <row r="1550" spans="1:12" x14ac:dyDescent="0.25">
      <c r="A1550" t="s">
        <v>1540</v>
      </c>
      <c r="B1550">
        <v>2</v>
      </c>
      <c r="C1550">
        <v>0</v>
      </c>
      <c r="D1550">
        <v>459479</v>
      </c>
      <c r="E1550">
        <f t="shared" si="96"/>
        <v>229740</v>
      </c>
      <c r="F1550">
        <v>2952</v>
      </c>
      <c r="G1550">
        <f t="shared" si="97"/>
        <v>1476</v>
      </c>
      <c r="H1550">
        <v>24685</v>
      </c>
      <c r="I1550">
        <f t="shared" si="98"/>
        <v>12343</v>
      </c>
      <c r="J1550">
        <f t="shared" si="99"/>
        <v>243559</v>
      </c>
      <c r="K1550">
        <v>0.98651002633178042</v>
      </c>
      <c r="L1550">
        <v>5.29991577417031E-2</v>
      </c>
    </row>
    <row r="1551" spans="1:12" x14ac:dyDescent="0.25">
      <c r="A1551" t="s">
        <v>1541</v>
      </c>
      <c r="B1551">
        <v>8</v>
      </c>
      <c r="C1551">
        <v>1</v>
      </c>
      <c r="D1551">
        <v>110333348</v>
      </c>
      <c r="E1551">
        <f t="shared" si="96"/>
        <v>13791669</v>
      </c>
      <c r="F1551">
        <v>165066</v>
      </c>
      <c r="G1551">
        <f t="shared" si="97"/>
        <v>20633</v>
      </c>
      <c r="H1551">
        <v>2826805</v>
      </c>
      <c r="I1551">
        <f t="shared" si="98"/>
        <v>353351</v>
      </c>
      <c r="J1551">
        <f t="shared" si="99"/>
        <v>14165653</v>
      </c>
      <c r="K1551">
        <v>0.96042280949694092</v>
      </c>
      <c r="L1551">
        <v>2.4606594916343878E-2</v>
      </c>
    </row>
    <row r="1552" spans="1:12" x14ac:dyDescent="0.25">
      <c r="A1552" t="s">
        <v>1542</v>
      </c>
      <c r="B1552">
        <v>1</v>
      </c>
      <c r="C1552">
        <v>0</v>
      </c>
      <c r="D1552">
        <v>3014847</v>
      </c>
      <c r="E1552">
        <f t="shared" si="96"/>
        <v>3014847</v>
      </c>
      <c r="F1552">
        <v>0</v>
      </c>
      <c r="G1552">
        <f t="shared" si="97"/>
        <v>0</v>
      </c>
      <c r="H1552">
        <v>45347</v>
      </c>
      <c r="I1552">
        <f t="shared" si="98"/>
        <v>45347</v>
      </c>
      <c r="J1552">
        <f t="shared" si="99"/>
        <v>3060194</v>
      </c>
      <c r="K1552">
        <v>0.93845237832712192</v>
      </c>
      <c r="L1552">
        <v>1.4115475843384424E-2</v>
      </c>
    </row>
    <row r="1553" spans="1:12" x14ac:dyDescent="0.25">
      <c r="A1553" t="s">
        <v>1543</v>
      </c>
      <c r="B1553">
        <v>1</v>
      </c>
      <c r="C1553">
        <v>0</v>
      </c>
      <c r="D1553">
        <v>1035381</v>
      </c>
      <c r="E1553">
        <f t="shared" si="96"/>
        <v>1035381</v>
      </c>
      <c r="F1553">
        <v>2412</v>
      </c>
      <c r="G1553">
        <f t="shared" si="97"/>
        <v>2412</v>
      </c>
      <c r="H1553">
        <v>25831</v>
      </c>
      <c r="I1553">
        <f t="shared" si="98"/>
        <v>25831</v>
      </c>
      <c r="J1553">
        <f t="shared" si="99"/>
        <v>1063624</v>
      </c>
      <c r="K1553">
        <v>0.9768495218922999</v>
      </c>
      <c r="L1553">
        <v>2.437073888742405E-2</v>
      </c>
    </row>
    <row r="1554" spans="1:12" x14ac:dyDescent="0.25">
      <c r="A1554" t="s">
        <v>1544</v>
      </c>
      <c r="B1554">
        <v>1</v>
      </c>
      <c r="C1554">
        <v>0</v>
      </c>
      <c r="D1554">
        <v>845262</v>
      </c>
      <c r="E1554">
        <f t="shared" si="96"/>
        <v>845262</v>
      </c>
      <c r="F1554">
        <v>1829</v>
      </c>
      <c r="G1554">
        <f t="shared" si="97"/>
        <v>1829</v>
      </c>
      <c r="H1554">
        <v>30143</v>
      </c>
      <c r="I1554">
        <f t="shared" si="98"/>
        <v>30143</v>
      </c>
      <c r="J1554">
        <f t="shared" si="99"/>
        <v>877234</v>
      </c>
      <c r="K1554">
        <v>0.98527021198951659</v>
      </c>
      <c r="L1554">
        <v>3.5135851369161281E-2</v>
      </c>
    </row>
    <row r="1555" spans="1:12" x14ac:dyDescent="0.25">
      <c r="A1555" t="s">
        <v>1545</v>
      </c>
      <c r="B1555">
        <v>9</v>
      </c>
      <c r="C1555">
        <v>1</v>
      </c>
      <c r="D1555">
        <v>25810875</v>
      </c>
      <c r="E1555">
        <f t="shared" si="96"/>
        <v>2867875</v>
      </c>
      <c r="F1555">
        <v>1626</v>
      </c>
      <c r="G1555">
        <f t="shared" si="97"/>
        <v>181</v>
      </c>
      <c r="H1555">
        <v>78119</v>
      </c>
      <c r="I1555">
        <f t="shared" si="98"/>
        <v>8680</v>
      </c>
      <c r="J1555">
        <f t="shared" si="99"/>
        <v>2876736</v>
      </c>
      <c r="K1555">
        <v>0.71003213046761993</v>
      </c>
      <c r="L1555">
        <v>2.1489779017565269E-3</v>
      </c>
    </row>
    <row r="1556" spans="1:12" x14ac:dyDescent="0.25">
      <c r="A1556" t="s">
        <v>1546</v>
      </c>
      <c r="B1556">
        <v>6</v>
      </c>
      <c r="C1556">
        <v>1</v>
      </c>
      <c r="D1556">
        <v>5124037</v>
      </c>
      <c r="E1556">
        <f t="shared" si="96"/>
        <v>854006</v>
      </c>
      <c r="F1556">
        <v>7975</v>
      </c>
      <c r="G1556">
        <f t="shared" si="97"/>
        <v>1329</v>
      </c>
      <c r="H1556">
        <v>38102</v>
      </c>
      <c r="I1556">
        <f t="shared" si="98"/>
        <v>6350</v>
      </c>
      <c r="J1556">
        <f t="shared" si="99"/>
        <v>861685</v>
      </c>
      <c r="K1556">
        <v>0.76875229646737708</v>
      </c>
      <c r="L1556">
        <v>5.7163911970190689E-3</v>
      </c>
    </row>
    <row r="1557" spans="1:12" x14ac:dyDescent="0.25">
      <c r="A1557" t="s">
        <v>1547</v>
      </c>
      <c r="B1557">
        <v>6</v>
      </c>
      <c r="C1557">
        <v>1</v>
      </c>
      <c r="D1557">
        <v>3854531</v>
      </c>
      <c r="E1557">
        <f t="shared" si="96"/>
        <v>642422</v>
      </c>
      <c r="F1557">
        <v>12887</v>
      </c>
      <c r="G1557">
        <f t="shared" si="97"/>
        <v>2148</v>
      </c>
      <c r="H1557">
        <v>145578</v>
      </c>
      <c r="I1557">
        <f t="shared" si="98"/>
        <v>24263</v>
      </c>
      <c r="J1557">
        <f t="shared" si="99"/>
        <v>668833</v>
      </c>
      <c r="K1557">
        <v>0.97487944607014798</v>
      </c>
      <c r="L1557">
        <v>3.681926543073593E-2</v>
      </c>
    </row>
    <row r="1558" spans="1:12" x14ac:dyDescent="0.25">
      <c r="A1558" t="s">
        <v>1548</v>
      </c>
      <c r="B1558">
        <v>6</v>
      </c>
      <c r="C1558">
        <v>1</v>
      </c>
      <c r="D1558">
        <v>2226514</v>
      </c>
      <c r="E1558">
        <f t="shared" si="96"/>
        <v>371086</v>
      </c>
      <c r="F1558">
        <v>10650</v>
      </c>
      <c r="G1558">
        <f t="shared" si="97"/>
        <v>1775</v>
      </c>
      <c r="H1558">
        <v>32291</v>
      </c>
      <c r="I1558">
        <f t="shared" si="98"/>
        <v>5382</v>
      </c>
      <c r="J1558">
        <f t="shared" si="99"/>
        <v>378243</v>
      </c>
      <c r="K1558">
        <v>0.8437025796661608</v>
      </c>
      <c r="L1558">
        <v>1.2236168288185028E-2</v>
      </c>
    </row>
    <row r="1559" spans="1:12" x14ac:dyDescent="0.25">
      <c r="A1559" t="s">
        <v>1549</v>
      </c>
      <c r="B1559">
        <v>6</v>
      </c>
      <c r="C1559">
        <v>1</v>
      </c>
      <c r="D1559">
        <v>755643</v>
      </c>
      <c r="E1559">
        <f t="shared" si="96"/>
        <v>125941</v>
      </c>
      <c r="F1559">
        <v>2101</v>
      </c>
      <c r="G1559">
        <f t="shared" si="97"/>
        <v>350</v>
      </c>
      <c r="H1559">
        <v>5248</v>
      </c>
      <c r="I1559">
        <f t="shared" si="98"/>
        <v>875</v>
      </c>
      <c r="J1559">
        <f t="shared" si="99"/>
        <v>127166</v>
      </c>
      <c r="K1559">
        <v>0.45674542682926828</v>
      </c>
      <c r="L1559">
        <v>3.1721328722690476E-3</v>
      </c>
    </row>
    <row r="1560" spans="1:12" x14ac:dyDescent="0.25">
      <c r="A1560" t="s">
        <v>1550</v>
      </c>
      <c r="B1560">
        <v>1</v>
      </c>
      <c r="C1560">
        <v>0</v>
      </c>
      <c r="D1560">
        <v>10754</v>
      </c>
      <c r="E1560">
        <f t="shared" si="96"/>
        <v>10754</v>
      </c>
      <c r="F1560">
        <v>50</v>
      </c>
      <c r="G1560">
        <f t="shared" si="97"/>
        <v>50</v>
      </c>
      <c r="H1560">
        <v>193</v>
      </c>
      <c r="I1560">
        <f t="shared" si="98"/>
        <v>193</v>
      </c>
      <c r="J1560">
        <f t="shared" si="99"/>
        <v>10997</v>
      </c>
      <c r="K1560">
        <v>0.84455958549222798</v>
      </c>
      <c r="L1560">
        <v>1.5157150827599032E-2</v>
      </c>
    </row>
    <row r="1561" spans="1:12" x14ac:dyDescent="0.25">
      <c r="A1561" t="s">
        <v>1551</v>
      </c>
      <c r="B1561">
        <v>5</v>
      </c>
      <c r="C1561">
        <v>1</v>
      </c>
      <c r="D1561">
        <v>1785251</v>
      </c>
      <c r="E1561">
        <f t="shared" si="96"/>
        <v>357050</v>
      </c>
      <c r="F1561">
        <v>6815</v>
      </c>
      <c r="G1561">
        <f t="shared" si="97"/>
        <v>1363</v>
      </c>
      <c r="H1561">
        <v>51599</v>
      </c>
      <c r="I1561">
        <f t="shared" si="98"/>
        <v>10320</v>
      </c>
      <c r="J1561">
        <f t="shared" si="99"/>
        <v>368733</v>
      </c>
      <c r="K1561">
        <v>0.96703424484970635</v>
      </c>
      <c r="L1561">
        <v>2.7950131382085769E-2</v>
      </c>
    </row>
    <row r="1562" spans="1:12" x14ac:dyDescent="0.25">
      <c r="A1562" t="s">
        <v>1552</v>
      </c>
      <c r="B1562">
        <v>5</v>
      </c>
      <c r="C1562">
        <v>1</v>
      </c>
      <c r="D1562">
        <v>6436629</v>
      </c>
      <c r="E1562">
        <f t="shared" si="96"/>
        <v>1287326</v>
      </c>
      <c r="F1562">
        <v>4296</v>
      </c>
      <c r="G1562">
        <f t="shared" si="97"/>
        <v>859</v>
      </c>
      <c r="H1562">
        <v>5923</v>
      </c>
      <c r="I1562">
        <f t="shared" si="98"/>
        <v>1185</v>
      </c>
      <c r="J1562">
        <f t="shared" si="99"/>
        <v>1289370</v>
      </c>
      <c r="K1562">
        <v>0.41077156846192808</v>
      </c>
      <c r="L1562">
        <v>3.7799289037786704E-4</v>
      </c>
    </row>
    <row r="1563" spans="1:12" x14ac:dyDescent="0.25">
      <c r="A1563" t="s">
        <v>1553</v>
      </c>
      <c r="B1563">
        <v>4</v>
      </c>
      <c r="C1563">
        <v>1</v>
      </c>
      <c r="D1563">
        <v>124733</v>
      </c>
      <c r="E1563">
        <f t="shared" si="96"/>
        <v>31183</v>
      </c>
      <c r="F1563">
        <v>636</v>
      </c>
      <c r="G1563">
        <f t="shared" si="97"/>
        <v>159</v>
      </c>
      <c r="H1563">
        <v>4444</v>
      </c>
      <c r="I1563">
        <f t="shared" si="98"/>
        <v>1111</v>
      </c>
      <c r="J1563">
        <f t="shared" si="99"/>
        <v>32453</v>
      </c>
      <c r="K1563">
        <v>0.98897389738973895</v>
      </c>
      <c r="L1563">
        <v>3.5235262520744312E-2</v>
      </c>
    </row>
    <row r="1564" spans="1:12" x14ac:dyDescent="0.25">
      <c r="A1564" t="s">
        <v>1554</v>
      </c>
      <c r="B1564">
        <v>4</v>
      </c>
      <c r="C1564">
        <v>1</v>
      </c>
      <c r="D1564">
        <v>261544</v>
      </c>
      <c r="E1564">
        <f t="shared" si="96"/>
        <v>65386</v>
      </c>
      <c r="F1564">
        <v>1304</v>
      </c>
      <c r="G1564">
        <f t="shared" si="97"/>
        <v>326</v>
      </c>
      <c r="H1564">
        <v>13261</v>
      </c>
      <c r="I1564">
        <f t="shared" si="98"/>
        <v>3315</v>
      </c>
      <c r="J1564">
        <f t="shared" si="99"/>
        <v>69027</v>
      </c>
      <c r="K1564">
        <v>0.98770831762310529</v>
      </c>
      <c r="L1564">
        <v>5.0079527727648121E-2</v>
      </c>
    </row>
    <row r="1565" spans="1:12" x14ac:dyDescent="0.25">
      <c r="A1565" t="s">
        <v>1555</v>
      </c>
      <c r="B1565">
        <v>4</v>
      </c>
      <c r="C1565">
        <v>1</v>
      </c>
      <c r="D1565">
        <v>97321</v>
      </c>
      <c r="E1565">
        <f t="shared" si="96"/>
        <v>24330</v>
      </c>
      <c r="F1565">
        <v>3174</v>
      </c>
      <c r="G1565">
        <f t="shared" si="97"/>
        <v>794</v>
      </c>
      <c r="H1565">
        <v>0</v>
      </c>
      <c r="I1565">
        <f t="shared" si="98"/>
        <v>0</v>
      </c>
      <c r="J1565">
        <f t="shared" si="99"/>
        <v>25124</v>
      </c>
      <c r="K1565" t="e">
        <v>#DIV/0!</v>
      </c>
      <c r="L1565">
        <v>0</v>
      </c>
    </row>
    <row r="1566" spans="1:12" x14ac:dyDescent="0.25">
      <c r="A1566" t="s">
        <v>1556</v>
      </c>
      <c r="B1566">
        <v>2</v>
      </c>
      <c r="C1566">
        <v>0</v>
      </c>
      <c r="D1566">
        <v>14310681</v>
      </c>
      <c r="E1566">
        <f t="shared" si="96"/>
        <v>7155341</v>
      </c>
      <c r="F1566">
        <v>442</v>
      </c>
      <c r="G1566">
        <f t="shared" si="97"/>
        <v>221</v>
      </c>
      <c r="H1566">
        <v>1924</v>
      </c>
      <c r="I1566">
        <f t="shared" si="98"/>
        <v>962</v>
      </c>
      <c r="J1566">
        <f t="shared" si="99"/>
        <v>7156524</v>
      </c>
      <c r="K1566">
        <v>0.91995841995841998</v>
      </c>
      <c r="L1566">
        <v>1.2368384146079422E-4</v>
      </c>
    </row>
    <row r="1567" spans="1:12" x14ac:dyDescent="0.25">
      <c r="A1567" t="s">
        <v>1557</v>
      </c>
      <c r="B1567">
        <v>3</v>
      </c>
      <c r="C1567">
        <v>0</v>
      </c>
      <c r="D1567">
        <v>7151</v>
      </c>
      <c r="E1567">
        <f t="shared" si="96"/>
        <v>2384</v>
      </c>
      <c r="F1567">
        <v>0</v>
      </c>
      <c r="G1567">
        <f t="shared" si="97"/>
        <v>0</v>
      </c>
      <c r="H1567">
        <v>6</v>
      </c>
      <c r="I1567">
        <f t="shared" si="98"/>
        <v>2</v>
      </c>
      <c r="J1567">
        <f t="shared" si="99"/>
        <v>2386</v>
      </c>
      <c r="K1567">
        <v>1</v>
      </c>
      <c r="L1567">
        <v>8.3904349042092017E-4</v>
      </c>
    </row>
    <row r="1568" spans="1:12" x14ac:dyDescent="0.25">
      <c r="A1568" t="s">
        <v>1558</v>
      </c>
      <c r="B1568">
        <v>3</v>
      </c>
      <c r="C1568">
        <v>0</v>
      </c>
      <c r="D1568">
        <v>613475</v>
      </c>
      <c r="E1568">
        <f t="shared" si="96"/>
        <v>204492</v>
      </c>
      <c r="F1568">
        <v>5374</v>
      </c>
      <c r="G1568">
        <f t="shared" si="97"/>
        <v>1791</v>
      </c>
      <c r="H1568">
        <v>27802</v>
      </c>
      <c r="I1568">
        <f t="shared" si="98"/>
        <v>9267</v>
      </c>
      <c r="J1568">
        <f t="shared" si="99"/>
        <v>215550</v>
      </c>
      <c r="K1568">
        <v>0.98938925257175747</v>
      </c>
      <c r="L1568">
        <v>4.483801295896328E-2</v>
      </c>
    </row>
    <row r="1569" spans="1:12" x14ac:dyDescent="0.25">
      <c r="A1569" t="s">
        <v>1559</v>
      </c>
      <c r="B1569">
        <v>3</v>
      </c>
      <c r="C1569">
        <v>0</v>
      </c>
      <c r="D1569">
        <v>160527</v>
      </c>
      <c r="E1569">
        <f t="shared" si="96"/>
        <v>53509</v>
      </c>
      <c r="F1569">
        <v>779</v>
      </c>
      <c r="G1569">
        <f t="shared" si="97"/>
        <v>260</v>
      </c>
      <c r="H1569">
        <v>8932</v>
      </c>
      <c r="I1569">
        <f t="shared" si="98"/>
        <v>2977</v>
      </c>
      <c r="J1569">
        <f t="shared" si="99"/>
        <v>56746</v>
      </c>
      <c r="K1569">
        <v>0.9898119122257053</v>
      </c>
      <c r="L1569">
        <v>5.507484722196266E-2</v>
      </c>
    </row>
    <row r="1570" spans="1:12" x14ac:dyDescent="0.25">
      <c r="A1570" t="s">
        <v>1560</v>
      </c>
      <c r="B1570">
        <v>46</v>
      </c>
      <c r="C1570">
        <v>7</v>
      </c>
      <c r="D1570">
        <v>42692490</v>
      </c>
      <c r="E1570">
        <f t="shared" si="96"/>
        <v>928098</v>
      </c>
      <c r="F1570">
        <v>77678</v>
      </c>
      <c r="G1570">
        <f t="shared" si="97"/>
        <v>1689</v>
      </c>
      <c r="H1570">
        <v>679445</v>
      </c>
      <c r="I1570">
        <f t="shared" si="98"/>
        <v>14771</v>
      </c>
      <c r="J1570">
        <f t="shared" si="99"/>
        <v>944558</v>
      </c>
      <c r="K1570">
        <v>0.93178402961240425</v>
      </c>
      <c r="L1570">
        <v>1.4829212350931043E-2</v>
      </c>
    </row>
    <row r="1571" spans="1:12" x14ac:dyDescent="0.25">
      <c r="A1571" t="s">
        <v>1561</v>
      </c>
      <c r="B1571">
        <v>5</v>
      </c>
      <c r="C1571">
        <v>1</v>
      </c>
      <c r="D1571">
        <v>826276</v>
      </c>
      <c r="E1571">
        <f t="shared" si="96"/>
        <v>165255</v>
      </c>
      <c r="F1571">
        <v>3920</v>
      </c>
      <c r="G1571">
        <f t="shared" si="97"/>
        <v>784</v>
      </c>
      <c r="H1571">
        <v>58650</v>
      </c>
      <c r="I1571">
        <f t="shared" si="98"/>
        <v>11730</v>
      </c>
      <c r="J1571">
        <f t="shared" si="99"/>
        <v>177769</v>
      </c>
      <c r="K1571">
        <v>0.99548167092924122</v>
      </c>
      <c r="L1571">
        <v>7.0660408870643704E-2</v>
      </c>
    </row>
    <row r="1572" spans="1:12" x14ac:dyDescent="0.25">
      <c r="A1572" t="s">
        <v>1562</v>
      </c>
      <c r="B1572">
        <v>40</v>
      </c>
      <c r="C1572">
        <v>6</v>
      </c>
      <c r="D1572">
        <v>331542969</v>
      </c>
      <c r="E1572">
        <f t="shared" si="96"/>
        <v>8288574</v>
      </c>
      <c r="F1572">
        <v>341972</v>
      </c>
      <c r="G1572">
        <f t="shared" si="97"/>
        <v>8549</v>
      </c>
      <c r="H1572">
        <v>4040304</v>
      </c>
      <c r="I1572">
        <f t="shared" si="98"/>
        <v>101008</v>
      </c>
      <c r="J1572">
        <f t="shared" si="99"/>
        <v>8398131</v>
      </c>
      <c r="K1572">
        <v>0.85616725870132548</v>
      </c>
      <c r="L1572">
        <v>1.043356766223566E-2</v>
      </c>
    </row>
    <row r="1573" spans="1:12" x14ac:dyDescent="0.25">
      <c r="A1573" t="s">
        <v>1563</v>
      </c>
      <c r="B1573">
        <v>2</v>
      </c>
      <c r="C1573">
        <v>0</v>
      </c>
      <c r="D1573">
        <v>50019</v>
      </c>
      <c r="E1573">
        <f t="shared" si="96"/>
        <v>25010</v>
      </c>
      <c r="F1573">
        <v>633</v>
      </c>
      <c r="G1573">
        <f t="shared" si="97"/>
        <v>317</v>
      </c>
      <c r="H1573">
        <v>1813</v>
      </c>
      <c r="I1573">
        <f t="shared" si="98"/>
        <v>907</v>
      </c>
      <c r="J1573">
        <f t="shared" si="99"/>
        <v>26234</v>
      </c>
      <c r="K1573">
        <v>0.39382239382239381</v>
      </c>
      <c r="L1573">
        <v>1.4274575661248725E-2</v>
      </c>
    </row>
    <row r="1574" spans="1:12" x14ac:dyDescent="0.25">
      <c r="A1574" t="s">
        <v>1564</v>
      </c>
      <c r="B1574">
        <v>6</v>
      </c>
      <c r="C1574">
        <v>1</v>
      </c>
      <c r="D1574">
        <v>15532</v>
      </c>
      <c r="E1574">
        <f t="shared" si="96"/>
        <v>2589</v>
      </c>
      <c r="F1574">
        <v>30</v>
      </c>
      <c r="G1574">
        <f t="shared" si="97"/>
        <v>5</v>
      </c>
      <c r="H1574">
        <v>120</v>
      </c>
      <c r="I1574">
        <f t="shared" si="98"/>
        <v>20</v>
      </c>
      <c r="J1574">
        <f t="shared" si="99"/>
        <v>2614</v>
      </c>
      <c r="K1574">
        <v>0.4</v>
      </c>
      <c r="L1574">
        <v>3.090394025238218E-3</v>
      </c>
    </row>
    <row r="1575" spans="1:12" x14ac:dyDescent="0.25">
      <c r="A1575" t="s">
        <v>1565</v>
      </c>
      <c r="B1575">
        <v>3</v>
      </c>
      <c r="C1575">
        <v>0</v>
      </c>
      <c r="D1575">
        <v>75807</v>
      </c>
      <c r="E1575">
        <f t="shared" si="96"/>
        <v>25269</v>
      </c>
      <c r="F1575">
        <v>443</v>
      </c>
      <c r="G1575">
        <f t="shared" si="97"/>
        <v>148</v>
      </c>
      <c r="H1575">
        <v>2012</v>
      </c>
      <c r="I1575">
        <f t="shared" si="98"/>
        <v>671</v>
      </c>
      <c r="J1575">
        <f t="shared" si="99"/>
        <v>26088</v>
      </c>
      <c r="K1575">
        <v>0.94035785288270379</v>
      </c>
      <c r="L1575">
        <v>2.4958117324257654E-2</v>
      </c>
    </row>
    <row r="1576" spans="1:12" x14ac:dyDescent="0.25">
      <c r="A1576" t="s">
        <v>1566</v>
      </c>
      <c r="B1576">
        <v>2</v>
      </c>
      <c r="C1576">
        <v>0</v>
      </c>
      <c r="D1576">
        <v>111661</v>
      </c>
      <c r="E1576">
        <f t="shared" si="96"/>
        <v>55831</v>
      </c>
      <c r="F1576">
        <v>426</v>
      </c>
      <c r="G1576">
        <f t="shared" si="97"/>
        <v>213</v>
      </c>
      <c r="H1576">
        <v>2671</v>
      </c>
      <c r="I1576">
        <f t="shared" si="98"/>
        <v>1336</v>
      </c>
      <c r="J1576">
        <f t="shared" si="99"/>
        <v>57380</v>
      </c>
      <c r="K1576">
        <v>0.84088356420816168</v>
      </c>
      <c r="L1576">
        <v>2.0114453569285606E-2</v>
      </c>
    </row>
    <row r="1577" spans="1:12" x14ac:dyDescent="0.25">
      <c r="A1577" t="s">
        <v>1567</v>
      </c>
      <c r="B1577">
        <v>2</v>
      </c>
      <c r="C1577">
        <v>0</v>
      </c>
      <c r="D1577">
        <v>442190</v>
      </c>
      <c r="E1577">
        <f t="shared" si="96"/>
        <v>221095</v>
      </c>
      <c r="F1577">
        <v>423</v>
      </c>
      <c r="G1577">
        <f t="shared" si="97"/>
        <v>212</v>
      </c>
      <c r="H1577">
        <v>1277</v>
      </c>
      <c r="I1577">
        <f t="shared" si="98"/>
        <v>639</v>
      </c>
      <c r="J1577">
        <f t="shared" si="99"/>
        <v>221946</v>
      </c>
      <c r="K1577">
        <v>4.4635865309318713E-2</v>
      </c>
      <c r="L1577">
        <v>1.2890386485447431E-4</v>
      </c>
    </row>
    <row r="1578" spans="1:12" x14ac:dyDescent="0.25">
      <c r="A1578" t="s">
        <v>1568</v>
      </c>
      <c r="B1578">
        <v>2</v>
      </c>
      <c r="C1578">
        <v>0</v>
      </c>
      <c r="D1578">
        <v>75929</v>
      </c>
      <c r="E1578">
        <f t="shared" si="96"/>
        <v>37965</v>
      </c>
      <c r="F1578">
        <v>572</v>
      </c>
      <c r="G1578">
        <f t="shared" si="97"/>
        <v>286</v>
      </c>
      <c r="H1578">
        <v>3142</v>
      </c>
      <c r="I1578">
        <f t="shared" si="98"/>
        <v>1571</v>
      </c>
      <c r="J1578">
        <f t="shared" si="99"/>
        <v>39822</v>
      </c>
      <c r="K1578">
        <v>0.99013367281985998</v>
      </c>
      <c r="L1578">
        <v>4.0972487455385953E-2</v>
      </c>
    </row>
    <row r="1579" spans="1:12" x14ac:dyDescent="0.25">
      <c r="A1579" t="s">
        <v>1569</v>
      </c>
      <c r="B1579">
        <v>1</v>
      </c>
      <c r="C1579">
        <v>0</v>
      </c>
      <c r="D1579">
        <v>10891</v>
      </c>
      <c r="E1579">
        <f t="shared" si="96"/>
        <v>10891</v>
      </c>
      <c r="F1579">
        <v>79</v>
      </c>
      <c r="G1579">
        <f t="shared" si="97"/>
        <v>79</v>
      </c>
      <c r="H1579">
        <v>776</v>
      </c>
      <c r="I1579">
        <f t="shared" si="98"/>
        <v>776</v>
      </c>
      <c r="J1579">
        <f t="shared" si="99"/>
        <v>11746</v>
      </c>
      <c r="K1579">
        <v>0.99355670103092786</v>
      </c>
      <c r="L1579">
        <v>7.0792397392342304E-2</v>
      </c>
    </row>
    <row r="1580" spans="1:12" x14ac:dyDescent="0.25">
      <c r="A1580" t="s">
        <v>1570</v>
      </c>
      <c r="B1580">
        <v>1</v>
      </c>
      <c r="C1580">
        <v>0</v>
      </c>
      <c r="D1580">
        <v>26102</v>
      </c>
      <c r="E1580">
        <f t="shared" si="96"/>
        <v>26102</v>
      </c>
      <c r="F1580">
        <v>199</v>
      </c>
      <c r="G1580">
        <f t="shared" si="97"/>
        <v>199</v>
      </c>
      <c r="H1580">
        <v>2256</v>
      </c>
      <c r="I1580">
        <f t="shared" si="98"/>
        <v>2256</v>
      </c>
      <c r="J1580">
        <f t="shared" si="99"/>
        <v>28557</v>
      </c>
      <c r="K1580">
        <v>0.99556737588652477</v>
      </c>
      <c r="L1580">
        <v>8.604704620335607E-2</v>
      </c>
    </row>
    <row r="1581" spans="1:12" x14ac:dyDescent="0.25">
      <c r="A1581" t="s">
        <v>1571</v>
      </c>
      <c r="B1581">
        <v>6</v>
      </c>
      <c r="C1581">
        <v>1</v>
      </c>
      <c r="D1581">
        <v>14750793</v>
      </c>
      <c r="E1581">
        <f t="shared" si="96"/>
        <v>2458466</v>
      </c>
      <c r="F1581">
        <v>35966</v>
      </c>
      <c r="G1581">
        <f t="shared" si="97"/>
        <v>5994</v>
      </c>
      <c r="H1581">
        <v>574631</v>
      </c>
      <c r="I1581">
        <f t="shared" si="98"/>
        <v>95772</v>
      </c>
      <c r="J1581">
        <f t="shared" si="99"/>
        <v>2560232</v>
      </c>
      <c r="K1581">
        <v>0.93638700313766576</v>
      </c>
      <c r="L1581">
        <v>3.6477835462812067E-2</v>
      </c>
    </row>
    <row r="1582" spans="1:12" x14ac:dyDescent="0.25">
      <c r="A1582" t="s">
        <v>1572</v>
      </c>
      <c r="B1582">
        <v>6</v>
      </c>
      <c r="C1582">
        <v>1</v>
      </c>
      <c r="D1582">
        <v>1869637</v>
      </c>
      <c r="E1582">
        <f t="shared" si="96"/>
        <v>311606</v>
      </c>
      <c r="F1582">
        <v>0</v>
      </c>
      <c r="G1582">
        <f t="shared" si="97"/>
        <v>0</v>
      </c>
      <c r="H1582">
        <v>0</v>
      </c>
      <c r="I1582">
        <f t="shared" si="98"/>
        <v>0</v>
      </c>
      <c r="J1582">
        <f t="shared" si="99"/>
        <v>311606</v>
      </c>
      <c r="K1582" t="e">
        <v>#DIV/0!</v>
      </c>
      <c r="L1582">
        <v>0</v>
      </c>
    </row>
    <row r="1583" spans="1:12" x14ac:dyDescent="0.25">
      <c r="A1583" t="s">
        <v>1573</v>
      </c>
      <c r="B1583">
        <v>22</v>
      </c>
      <c r="C1583">
        <v>3</v>
      </c>
      <c r="D1583">
        <v>69860321</v>
      </c>
      <c r="E1583">
        <f t="shared" si="96"/>
        <v>3175469</v>
      </c>
      <c r="F1583">
        <v>42500</v>
      </c>
      <c r="G1583">
        <f t="shared" si="97"/>
        <v>1932</v>
      </c>
      <c r="H1583">
        <v>993578</v>
      </c>
      <c r="I1583">
        <f t="shared" si="98"/>
        <v>45163</v>
      </c>
      <c r="J1583">
        <f t="shared" si="99"/>
        <v>3222564</v>
      </c>
      <c r="K1583">
        <v>0.9715392249023227</v>
      </c>
      <c r="L1583">
        <v>1.3817571780123942E-2</v>
      </c>
    </row>
    <row r="1584" spans="1:12" x14ac:dyDescent="0.25">
      <c r="A1584" t="s">
        <v>1574</v>
      </c>
      <c r="B1584">
        <v>2</v>
      </c>
      <c r="C1584">
        <v>0</v>
      </c>
      <c r="D1584">
        <v>721569</v>
      </c>
      <c r="E1584">
        <f t="shared" si="96"/>
        <v>360785</v>
      </c>
      <c r="F1584">
        <v>792</v>
      </c>
      <c r="G1584">
        <f t="shared" si="97"/>
        <v>396</v>
      </c>
      <c r="H1584">
        <v>16931</v>
      </c>
      <c r="I1584">
        <f t="shared" si="98"/>
        <v>8466</v>
      </c>
      <c r="J1584">
        <f t="shared" si="99"/>
        <v>369647</v>
      </c>
      <c r="K1584">
        <v>0.9785009745437363</v>
      </c>
      <c r="L1584">
        <v>2.2959689232769146E-2</v>
      </c>
    </row>
    <row r="1585" spans="1:12" x14ac:dyDescent="0.25">
      <c r="A1585" t="s">
        <v>1575</v>
      </c>
      <c r="B1585">
        <v>54</v>
      </c>
      <c r="C1585">
        <v>8</v>
      </c>
      <c r="D1585">
        <v>48184550</v>
      </c>
      <c r="E1585">
        <f t="shared" si="96"/>
        <v>892306</v>
      </c>
      <c r="F1585">
        <v>129247</v>
      </c>
      <c r="G1585">
        <f t="shared" si="97"/>
        <v>2393</v>
      </c>
      <c r="H1585">
        <v>1405527</v>
      </c>
      <c r="I1585">
        <f t="shared" si="98"/>
        <v>26028</v>
      </c>
      <c r="J1585">
        <f t="shared" si="99"/>
        <v>920727</v>
      </c>
      <c r="K1585">
        <v>0.97027164899713769</v>
      </c>
      <c r="L1585">
        <v>2.8302495301917314E-2</v>
      </c>
    </row>
    <row r="1586" spans="1:12" x14ac:dyDescent="0.25">
      <c r="A1586" t="s">
        <v>1576</v>
      </c>
      <c r="B1586">
        <v>4</v>
      </c>
      <c r="C1586">
        <v>1</v>
      </c>
      <c r="D1586">
        <v>267381</v>
      </c>
      <c r="E1586">
        <f t="shared" si="96"/>
        <v>66845</v>
      </c>
      <c r="F1586">
        <v>781</v>
      </c>
      <c r="G1586">
        <f t="shared" si="97"/>
        <v>195</v>
      </c>
      <c r="H1586">
        <v>2694</v>
      </c>
      <c r="I1586">
        <f t="shared" si="98"/>
        <v>674</v>
      </c>
      <c r="J1586">
        <f t="shared" si="99"/>
        <v>67714</v>
      </c>
      <c r="K1586">
        <v>0.89532293986636968</v>
      </c>
      <c r="L1586">
        <v>9.0208354370729417E-3</v>
      </c>
    </row>
    <row r="1587" spans="1:12" x14ac:dyDescent="0.25">
      <c r="A1587" t="s">
        <v>1577</v>
      </c>
      <c r="B1587">
        <v>4</v>
      </c>
      <c r="C1587">
        <v>1</v>
      </c>
      <c r="D1587">
        <v>466876</v>
      </c>
      <c r="E1587">
        <f t="shared" si="96"/>
        <v>116719</v>
      </c>
      <c r="F1587">
        <v>1465</v>
      </c>
      <c r="G1587">
        <f t="shared" si="97"/>
        <v>366</v>
      </c>
      <c r="H1587">
        <v>18855</v>
      </c>
      <c r="I1587">
        <f t="shared" si="98"/>
        <v>4714</v>
      </c>
      <c r="J1587">
        <f t="shared" si="99"/>
        <v>121799</v>
      </c>
      <c r="K1587">
        <v>0.98737735348713873</v>
      </c>
      <c r="L1587">
        <v>3.9875684335883621E-2</v>
      </c>
    </row>
    <row r="1588" spans="1:12" x14ac:dyDescent="0.25">
      <c r="A1588" t="s">
        <v>1578</v>
      </c>
      <c r="B1588">
        <v>3</v>
      </c>
      <c r="C1588">
        <v>0</v>
      </c>
      <c r="D1588">
        <v>7008</v>
      </c>
      <c r="E1588">
        <f t="shared" si="96"/>
        <v>2336</v>
      </c>
      <c r="F1588">
        <v>0</v>
      </c>
      <c r="G1588">
        <f t="shared" si="97"/>
        <v>0</v>
      </c>
      <c r="H1588">
        <v>21</v>
      </c>
      <c r="I1588">
        <f t="shared" si="98"/>
        <v>7</v>
      </c>
      <c r="J1588">
        <f t="shared" si="99"/>
        <v>2343</v>
      </c>
      <c r="K1588">
        <v>1</v>
      </c>
      <c r="L1588">
        <v>2.9965753424657533E-3</v>
      </c>
    </row>
    <row r="1589" spans="1:12" x14ac:dyDescent="0.25">
      <c r="A1589" t="s">
        <v>1579</v>
      </c>
      <c r="B1589">
        <v>4</v>
      </c>
      <c r="C1589">
        <v>1</v>
      </c>
      <c r="D1589">
        <v>258080</v>
      </c>
      <c r="E1589">
        <f t="shared" si="96"/>
        <v>64520</v>
      </c>
      <c r="F1589">
        <v>3016</v>
      </c>
      <c r="G1589">
        <f t="shared" si="97"/>
        <v>754</v>
      </c>
      <c r="H1589">
        <v>20309</v>
      </c>
      <c r="I1589">
        <f t="shared" si="98"/>
        <v>5077</v>
      </c>
      <c r="J1589">
        <f t="shared" si="99"/>
        <v>70351</v>
      </c>
      <c r="K1589">
        <v>0.97538037323354176</v>
      </c>
      <c r="L1589">
        <v>7.6755269683818975E-2</v>
      </c>
    </row>
    <row r="1590" spans="1:12" x14ac:dyDescent="0.25">
      <c r="A1590" t="s">
        <v>1580</v>
      </c>
      <c r="B1590">
        <v>69</v>
      </c>
      <c r="C1590">
        <v>10</v>
      </c>
      <c r="D1590">
        <v>26042480</v>
      </c>
      <c r="E1590">
        <f t="shared" si="96"/>
        <v>377427</v>
      </c>
      <c r="F1590">
        <v>157549</v>
      </c>
      <c r="G1590">
        <f t="shared" si="97"/>
        <v>2283</v>
      </c>
      <c r="H1590">
        <v>790968</v>
      </c>
      <c r="I1590">
        <f t="shared" si="98"/>
        <v>11463</v>
      </c>
      <c r="J1590">
        <f t="shared" si="99"/>
        <v>391173</v>
      </c>
      <c r="K1590">
        <v>0.92028754639884291</v>
      </c>
      <c r="L1590">
        <v>2.7951178228801558E-2</v>
      </c>
    </row>
    <row r="1591" spans="1:12" x14ac:dyDescent="0.25">
      <c r="A1591" t="s">
        <v>1581</v>
      </c>
      <c r="B1591">
        <v>2</v>
      </c>
      <c r="C1591">
        <v>0</v>
      </c>
      <c r="D1591">
        <v>361165</v>
      </c>
      <c r="E1591">
        <f t="shared" si="96"/>
        <v>180583</v>
      </c>
      <c r="F1591">
        <v>1142</v>
      </c>
      <c r="G1591">
        <f t="shared" si="97"/>
        <v>571</v>
      </c>
      <c r="H1591">
        <v>19346</v>
      </c>
      <c r="I1591">
        <f t="shared" si="98"/>
        <v>9673</v>
      </c>
      <c r="J1591">
        <f t="shared" si="99"/>
        <v>190827</v>
      </c>
      <c r="K1591">
        <v>0.99069575105965058</v>
      </c>
      <c r="L1591">
        <v>5.3067157670316889E-2</v>
      </c>
    </row>
    <row r="1592" spans="1:12" x14ac:dyDescent="0.25">
      <c r="A1592" t="s">
        <v>1582</v>
      </c>
      <c r="B1592">
        <v>14</v>
      </c>
      <c r="C1592">
        <v>2</v>
      </c>
      <c r="D1592">
        <v>3760811</v>
      </c>
      <c r="E1592">
        <f t="shared" si="96"/>
        <v>268629</v>
      </c>
      <c r="F1592">
        <v>14072</v>
      </c>
      <c r="G1592">
        <f t="shared" si="97"/>
        <v>1005</v>
      </c>
      <c r="H1592">
        <v>170973</v>
      </c>
      <c r="I1592">
        <f t="shared" si="98"/>
        <v>12212</v>
      </c>
      <c r="J1592">
        <f t="shared" si="99"/>
        <v>281846</v>
      </c>
      <c r="K1592">
        <v>0.99150158212115358</v>
      </c>
      <c r="L1592">
        <v>4.5075384006268863E-2</v>
      </c>
    </row>
    <row r="1593" spans="1:12" x14ac:dyDescent="0.25">
      <c r="A1593" t="s">
        <v>1583</v>
      </c>
      <c r="B1593">
        <v>1</v>
      </c>
      <c r="C1593">
        <v>0</v>
      </c>
      <c r="D1593">
        <v>4541</v>
      </c>
      <c r="E1593">
        <f t="shared" si="96"/>
        <v>4541</v>
      </c>
      <c r="F1593">
        <v>29</v>
      </c>
      <c r="G1593">
        <f t="shared" si="97"/>
        <v>29</v>
      </c>
      <c r="H1593">
        <v>145</v>
      </c>
      <c r="I1593">
        <f t="shared" si="98"/>
        <v>145</v>
      </c>
      <c r="J1593">
        <f t="shared" si="99"/>
        <v>4715</v>
      </c>
      <c r="K1593">
        <v>0.99310344827586206</v>
      </c>
      <c r="L1593">
        <v>3.171107685531821E-2</v>
      </c>
    </row>
    <row r="1594" spans="1:12" x14ac:dyDescent="0.25">
      <c r="A1594" t="s">
        <v>1584</v>
      </c>
      <c r="B1594">
        <v>7</v>
      </c>
      <c r="C1594">
        <v>1</v>
      </c>
      <c r="D1594">
        <v>2363589</v>
      </c>
      <c r="E1594">
        <f t="shared" si="96"/>
        <v>337656</v>
      </c>
      <c r="F1594">
        <v>2234</v>
      </c>
      <c r="G1594">
        <f t="shared" si="97"/>
        <v>319</v>
      </c>
      <c r="H1594">
        <v>62120</v>
      </c>
      <c r="I1594">
        <f t="shared" si="98"/>
        <v>8874</v>
      </c>
      <c r="J1594">
        <f t="shared" si="99"/>
        <v>346849</v>
      </c>
      <c r="K1594">
        <v>0.97192530585962655</v>
      </c>
      <c r="L1594">
        <v>2.5544204174245185E-2</v>
      </c>
    </row>
    <row r="1595" spans="1:12" x14ac:dyDescent="0.25">
      <c r="A1595" t="s">
        <v>1585</v>
      </c>
      <c r="B1595">
        <v>7</v>
      </c>
      <c r="C1595">
        <v>1</v>
      </c>
      <c r="D1595">
        <v>18470406</v>
      </c>
      <c r="E1595">
        <f t="shared" si="96"/>
        <v>2638629</v>
      </c>
      <c r="F1595">
        <v>3285</v>
      </c>
      <c r="G1595">
        <f t="shared" si="97"/>
        <v>469</v>
      </c>
      <c r="H1595">
        <v>27352</v>
      </c>
      <c r="I1595">
        <f t="shared" si="98"/>
        <v>3907</v>
      </c>
      <c r="J1595">
        <f t="shared" si="99"/>
        <v>2643005</v>
      </c>
      <c r="K1595">
        <v>0.94951009066978653</v>
      </c>
      <c r="L1595">
        <v>1.4060871212035078E-3</v>
      </c>
    </row>
    <row r="1596" spans="1:12" x14ac:dyDescent="0.25">
      <c r="A1596" t="s">
        <v>1586</v>
      </c>
      <c r="B1596">
        <v>19</v>
      </c>
      <c r="C1596">
        <v>3</v>
      </c>
      <c r="D1596">
        <v>7196422</v>
      </c>
      <c r="E1596">
        <f t="shared" si="96"/>
        <v>378759</v>
      </c>
      <c r="F1596">
        <v>14508</v>
      </c>
      <c r="G1596">
        <f t="shared" si="97"/>
        <v>764</v>
      </c>
      <c r="H1596">
        <v>187963</v>
      </c>
      <c r="I1596">
        <f t="shared" si="98"/>
        <v>9893</v>
      </c>
      <c r="J1596">
        <f t="shared" si="99"/>
        <v>389416</v>
      </c>
      <c r="K1596">
        <v>0.96446109074658315</v>
      </c>
      <c r="L1596">
        <v>2.5190712829236531E-2</v>
      </c>
    </row>
    <row r="1597" spans="1:12" x14ac:dyDescent="0.25">
      <c r="A1597" t="s">
        <v>1587</v>
      </c>
      <c r="B1597">
        <v>2</v>
      </c>
      <c r="C1597">
        <v>0</v>
      </c>
      <c r="D1597">
        <v>1881906</v>
      </c>
      <c r="E1597">
        <f t="shared" si="96"/>
        <v>940953</v>
      </c>
      <c r="F1597">
        <v>1975</v>
      </c>
      <c r="G1597">
        <f t="shared" si="97"/>
        <v>988</v>
      </c>
      <c r="H1597">
        <v>33077</v>
      </c>
      <c r="I1597">
        <f t="shared" si="98"/>
        <v>16539</v>
      </c>
      <c r="J1597">
        <f t="shared" si="99"/>
        <v>958480</v>
      </c>
      <c r="K1597">
        <v>0.97003960455905913</v>
      </c>
      <c r="L1597">
        <v>1.704973574663134E-2</v>
      </c>
    </row>
    <row r="1598" spans="1:12" x14ac:dyDescent="0.25">
      <c r="A1598" t="s">
        <v>1588</v>
      </c>
      <c r="B1598">
        <v>5</v>
      </c>
      <c r="C1598">
        <v>1</v>
      </c>
      <c r="D1598">
        <v>354169</v>
      </c>
      <c r="E1598">
        <f t="shared" si="96"/>
        <v>70834</v>
      </c>
      <c r="F1598">
        <v>3417</v>
      </c>
      <c r="G1598">
        <f t="shared" si="97"/>
        <v>683</v>
      </c>
      <c r="H1598">
        <v>16583</v>
      </c>
      <c r="I1598">
        <f t="shared" si="98"/>
        <v>3317</v>
      </c>
      <c r="J1598">
        <f t="shared" si="99"/>
        <v>74834</v>
      </c>
      <c r="K1598">
        <v>0.96032081046855211</v>
      </c>
      <c r="L1598">
        <v>4.4964409646242327E-2</v>
      </c>
    </row>
    <row r="1599" spans="1:12" x14ac:dyDescent="0.25">
      <c r="A1599" t="s">
        <v>1589</v>
      </c>
      <c r="B1599">
        <v>6</v>
      </c>
      <c r="C1599">
        <v>1</v>
      </c>
      <c r="D1599">
        <v>1572514</v>
      </c>
      <c r="E1599">
        <f t="shared" si="96"/>
        <v>262086</v>
      </c>
      <c r="F1599">
        <v>2086</v>
      </c>
      <c r="G1599">
        <f t="shared" si="97"/>
        <v>348</v>
      </c>
      <c r="H1599">
        <v>31435</v>
      </c>
      <c r="I1599">
        <f t="shared" si="98"/>
        <v>5239</v>
      </c>
      <c r="J1599">
        <f t="shared" si="99"/>
        <v>267673</v>
      </c>
      <c r="K1599">
        <v>0.93882614919675522</v>
      </c>
      <c r="L1599">
        <v>1.8767400481013205E-2</v>
      </c>
    </row>
    <row r="1600" spans="1:12" x14ac:dyDescent="0.25">
      <c r="A1600" t="s">
        <v>1590</v>
      </c>
      <c r="B1600">
        <v>5</v>
      </c>
      <c r="C1600">
        <v>1</v>
      </c>
      <c r="D1600">
        <v>258330</v>
      </c>
      <c r="E1600">
        <f t="shared" si="96"/>
        <v>51666</v>
      </c>
      <c r="F1600">
        <v>1600</v>
      </c>
      <c r="G1600">
        <f t="shared" si="97"/>
        <v>320</v>
      </c>
      <c r="H1600">
        <v>13744</v>
      </c>
      <c r="I1600">
        <f t="shared" si="98"/>
        <v>2749</v>
      </c>
      <c r="J1600">
        <f t="shared" si="99"/>
        <v>54735</v>
      </c>
      <c r="K1600">
        <v>0.9732246798603027</v>
      </c>
      <c r="L1600">
        <v>5.1778732628808111E-2</v>
      </c>
    </row>
    <row r="1601" spans="1:12" x14ac:dyDescent="0.25">
      <c r="A1601" t="s">
        <v>1591</v>
      </c>
      <c r="B1601">
        <v>5</v>
      </c>
      <c r="C1601">
        <v>1</v>
      </c>
      <c r="D1601">
        <v>1888321</v>
      </c>
      <c r="E1601">
        <f t="shared" si="96"/>
        <v>377664</v>
      </c>
      <c r="F1601">
        <v>0</v>
      </c>
      <c r="G1601">
        <f t="shared" si="97"/>
        <v>0</v>
      </c>
      <c r="H1601">
        <v>27038</v>
      </c>
      <c r="I1601">
        <f t="shared" si="98"/>
        <v>5408</v>
      </c>
      <c r="J1601">
        <f t="shared" si="99"/>
        <v>383072</v>
      </c>
      <c r="K1601">
        <v>0.93298320881722019</v>
      </c>
      <c r="L1601">
        <v>1.3358957507754243E-2</v>
      </c>
    </row>
    <row r="1602" spans="1:12" x14ac:dyDescent="0.25">
      <c r="A1602" t="s">
        <v>1592</v>
      </c>
      <c r="B1602">
        <v>5</v>
      </c>
      <c r="C1602">
        <v>1</v>
      </c>
      <c r="D1602">
        <v>83768</v>
      </c>
      <c r="E1602">
        <f t="shared" si="96"/>
        <v>16754</v>
      </c>
      <c r="F1602">
        <v>422</v>
      </c>
      <c r="G1602">
        <f t="shared" si="97"/>
        <v>84</v>
      </c>
      <c r="H1602">
        <v>1222</v>
      </c>
      <c r="I1602">
        <f t="shared" si="98"/>
        <v>244</v>
      </c>
      <c r="J1602">
        <f t="shared" si="99"/>
        <v>17082</v>
      </c>
      <c r="K1602">
        <v>0.707037643207856</v>
      </c>
      <c r="L1602">
        <v>1.0314201126921975E-2</v>
      </c>
    </row>
    <row r="1603" spans="1:12" x14ac:dyDescent="0.25">
      <c r="A1603" t="s">
        <v>1593</v>
      </c>
      <c r="B1603">
        <v>7</v>
      </c>
      <c r="C1603">
        <v>1</v>
      </c>
      <c r="D1603">
        <v>3003540</v>
      </c>
      <c r="E1603">
        <f t="shared" si="96"/>
        <v>429077</v>
      </c>
      <c r="F1603">
        <v>2008</v>
      </c>
      <c r="G1603">
        <f t="shared" si="97"/>
        <v>287</v>
      </c>
      <c r="H1603">
        <v>54472</v>
      </c>
      <c r="I1603">
        <f t="shared" si="98"/>
        <v>7782</v>
      </c>
      <c r="J1603">
        <f t="shared" si="99"/>
        <v>437146</v>
      </c>
      <c r="K1603">
        <v>0.9770157144955206</v>
      </c>
      <c r="L1603">
        <v>1.7719091472062964E-2</v>
      </c>
    </row>
    <row r="1604" spans="1:12" x14ac:dyDescent="0.25">
      <c r="A1604" t="s">
        <v>1594</v>
      </c>
      <c r="B1604">
        <v>5</v>
      </c>
      <c r="C1604">
        <v>1</v>
      </c>
      <c r="D1604">
        <v>109170</v>
      </c>
      <c r="E1604">
        <f t="shared" ref="E1604:E1667" si="100">ROUND(D1604/B1604,0)</f>
        <v>21834</v>
      </c>
      <c r="F1604">
        <v>316</v>
      </c>
      <c r="G1604">
        <f t="shared" ref="G1604:G1667" si="101">ROUND(F1604/B1604,0)</f>
        <v>63</v>
      </c>
      <c r="H1604">
        <v>736</v>
      </c>
      <c r="I1604">
        <f t="shared" ref="I1604:I1667" si="102">ROUND(H1604/B1604,0)</f>
        <v>147</v>
      </c>
      <c r="J1604">
        <f t="shared" ref="J1604:J1667" si="103">E1604+G1604+I1604</f>
        <v>22044</v>
      </c>
      <c r="K1604">
        <v>0.89673913043478259</v>
      </c>
      <c r="L1604">
        <v>6.0456169277273977E-3</v>
      </c>
    </row>
    <row r="1605" spans="1:12" x14ac:dyDescent="0.25">
      <c r="A1605" t="s">
        <v>1595</v>
      </c>
      <c r="B1605">
        <v>5</v>
      </c>
      <c r="C1605">
        <v>1</v>
      </c>
      <c r="D1605">
        <v>1198042</v>
      </c>
      <c r="E1605">
        <f t="shared" si="100"/>
        <v>239608</v>
      </c>
      <c r="F1605">
        <v>1788</v>
      </c>
      <c r="G1605">
        <f t="shared" si="101"/>
        <v>358</v>
      </c>
      <c r="H1605">
        <v>75855</v>
      </c>
      <c r="I1605">
        <f t="shared" si="102"/>
        <v>15171</v>
      </c>
      <c r="J1605">
        <f t="shared" si="103"/>
        <v>255137</v>
      </c>
      <c r="K1605">
        <v>0.99112780963680702</v>
      </c>
      <c r="L1605">
        <v>6.2754060375178833E-2</v>
      </c>
    </row>
    <row r="1606" spans="1:12" x14ac:dyDescent="0.25">
      <c r="A1606" t="s">
        <v>1596</v>
      </c>
      <c r="B1606">
        <v>2</v>
      </c>
      <c r="C1606">
        <v>0</v>
      </c>
      <c r="D1606">
        <v>24205</v>
      </c>
      <c r="E1606">
        <f t="shared" si="100"/>
        <v>12103</v>
      </c>
      <c r="F1606">
        <v>28</v>
      </c>
      <c r="G1606">
        <f t="shared" si="101"/>
        <v>14</v>
      </c>
      <c r="H1606">
        <v>34</v>
      </c>
      <c r="I1606">
        <f t="shared" si="102"/>
        <v>17</v>
      </c>
      <c r="J1606">
        <f t="shared" si="103"/>
        <v>12134</v>
      </c>
      <c r="K1606">
        <v>0.11764705882352941</v>
      </c>
      <c r="L1606">
        <v>1.6525511258004544E-4</v>
      </c>
    </row>
    <row r="1607" spans="1:12" x14ac:dyDescent="0.25">
      <c r="A1607" t="s">
        <v>1597</v>
      </c>
      <c r="B1607">
        <v>16</v>
      </c>
      <c r="C1607">
        <v>2</v>
      </c>
      <c r="D1607">
        <v>40217177</v>
      </c>
      <c r="E1607">
        <f t="shared" si="100"/>
        <v>2513574</v>
      </c>
      <c r="F1607">
        <v>11457</v>
      </c>
      <c r="G1607">
        <f t="shared" si="101"/>
        <v>716</v>
      </c>
      <c r="H1607">
        <v>180402</v>
      </c>
      <c r="I1607">
        <f t="shared" si="102"/>
        <v>11275</v>
      </c>
      <c r="J1607">
        <f t="shared" si="103"/>
        <v>2525565</v>
      </c>
      <c r="K1607">
        <v>0.98652453963925013</v>
      </c>
      <c r="L1607">
        <v>4.425248445459014E-3</v>
      </c>
    </row>
    <row r="1608" spans="1:12" x14ac:dyDescent="0.25">
      <c r="A1608" t="s">
        <v>1598</v>
      </c>
      <c r="B1608">
        <v>5</v>
      </c>
      <c r="C1608">
        <v>1</v>
      </c>
      <c r="D1608">
        <v>180119</v>
      </c>
      <c r="E1608">
        <f t="shared" si="100"/>
        <v>36024</v>
      </c>
      <c r="F1608">
        <v>853</v>
      </c>
      <c r="G1608">
        <f t="shared" si="101"/>
        <v>171</v>
      </c>
      <c r="H1608">
        <v>2257</v>
      </c>
      <c r="I1608">
        <f t="shared" si="102"/>
        <v>451</v>
      </c>
      <c r="J1608">
        <f t="shared" si="103"/>
        <v>36646</v>
      </c>
      <c r="K1608">
        <v>0.93088170137350468</v>
      </c>
      <c r="L1608">
        <v>1.1664510684602957E-2</v>
      </c>
    </row>
    <row r="1609" spans="1:12" x14ac:dyDescent="0.25">
      <c r="A1609" t="s">
        <v>1599</v>
      </c>
      <c r="B1609">
        <v>3</v>
      </c>
      <c r="C1609">
        <v>0</v>
      </c>
      <c r="D1609">
        <v>276540</v>
      </c>
      <c r="E1609">
        <f t="shared" si="100"/>
        <v>92180</v>
      </c>
      <c r="F1609">
        <v>792</v>
      </c>
      <c r="G1609">
        <f t="shared" si="101"/>
        <v>264</v>
      </c>
      <c r="H1609">
        <v>9839</v>
      </c>
      <c r="I1609">
        <f t="shared" si="102"/>
        <v>3280</v>
      </c>
      <c r="J1609">
        <f t="shared" si="103"/>
        <v>95724</v>
      </c>
      <c r="K1609">
        <v>0.97784327675576788</v>
      </c>
      <c r="L1609">
        <v>3.4790627034063791E-2</v>
      </c>
    </row>
    <row r="1610" spans="1:12" x14ac:dyDescent="0.25">
      <c r="A1610" t="s">
        <v>1600</v>
      </c>
      <c r="B1610">
        <v>4</v>
      </c>
      <c r="C1610">
        <v>1</v>
      </c>
      <c r="D1610">
        <v>376955</v>
      </c>
      <c r="E1610">
        <f t="shared" si="100"/>
        <v>94239</v>
      </c>
      <c r="F1610">
        <v>354</v>
      </c>
      <c r="G1610">
        <f t="shared" si="101"/>
        <v>89</v>
      </c>
      <c r="H1610">
        <v>6746</v>
      </c>
      <c r="I1610">
        <f t="shared" si="102"/>
        <v>1687</v>
      </c>
      <c r="J1610">
        <f t="shared" si="103"/>
        <v>96015</v>
      </c>
      <c r="K1610">
        <v>0.98502816483842282</v>
      </c>
      <c r="L1610">
        <v>1.7628098844689685E-2</v>
      </c>
    </row>
    <row r="1611" spans="1:12" x14ac:dyDescent="0.25">
      <c r="A1611" t="s">
        <v>1601</v>
      </c>
      <c r="B1611">
        <v>3</v>
      </c>
      <c r="C1611">
        <v>0</v>
      </c>
      <c r="D1611">
        <v>30801</v>
      </c>
      <c r="E1611">
        <f t="shared" si="100"/>
        <v>10267</v>
      </c>
      <c r="F1611">
        <v>0</v>
      </c>
      <c r="G1611">
        <f t="shared" si="101"/>
        <v>0</v>
      </c>
      <c r="H1611">
        <v>117</v>
      </c>
      <c r="I1611">
        <f t="shared" si="102"/>
        <v>39</v>
      </c>
      <c r="J1611">
        <f t="shared" si="103"/>
        <v>10306</v>
      </c>
      <c r="K1611">
        <v>1</v>
      </c>
      <c r="L1611">
        <v>3.7985779682477841E-3</v>
      </c>
    </row>
    <row r="1612" spans="1:12" x14ac:dyDescent="0.25">
      <c r="A1612" t="s">
        <v>1602</v>
      </c>
      <c r="B1612">
        <v>11</v>
      </c>
      <c r="C1612">
        <v>2</v>
      </c>
      <c r="D1612">
        <v>83086102</v>
      </c>
      <c r="E1612">
        <f t="shared" si="100"/>
        <v>7553282</v>
      </c>
      <c r="F1612">
        <v>1472</v>
      </c>
      <c r="G1612">
        <f t="shared" si="101"/>
        <v>134</v>
      </c>
      <c r="H1612">
        <v>22311</v>
      </c>
      <c r="I1612">
        <f t="shared" si="102"/>
        <v>2028</v>
      </c>
      <c r="J1612">
        <f t="shared" si="103"/>
        <v>7555444</v>
      </c>
      <c r="K1612">
        <v>0.33543991752946978</v>
      </c>
      <c r="L1612">
        <v>9.0075233039576223E-5</v>
      </c>
    </row>
    <row r="1613" spans="1:12" x14ac:dyDescent="0.25">
      <c r="A1613" t="s">
        <v>1603</v>
      </c>
      <c r="B1613">
        <v>37</v>
      </c>
      <c r="C1613">
        <v>5</v>
      </c>
      <c r="D1613">
        <v>22776228</v>
      </c>
      <c r="E1613">
        <f t="shared" si="100"/>
        <v>615574</v>
      </c>
      <c r="F1613">
        <v>287433</v>
      </c>
      <c r="G1613">
        <f t="shared" si="101"/>
        <v>7768</v>
      </c>
      <c r="H1613">
        <v>1557994</v>
      </c>
      <c r="I1613">
        <f t="shared" si="102"/>
        <v>42108</v>
      </c>
      <c r="J1613">
        <f t="shared" si="103"/>
        <v>665450</v>
      </c>
      <c r="K1613">
        <v>0.9896039394246704</v>
      </c>
      <c r="L1613">
        <v>6.7693254563486099E-2</v>
      </c>
    </row>
    <row r="1614" spans="1:12" x14ac:dyDescent="0.25">
      <c r="A1614" t="s">
        <v>1604</v>
      </c>
      <c r="B1614">
        <v>3</v>
      </c>
      <c r="C1614">
        <v>0</v>
      </c>
      <c r="D1614">
        <v>65739</v>
      </c>
      <c r="E1614">
        <f t="shared" si="100"/>
        <v>21913</v>
      </c>
      <c r="F1614">
        <v>31</v>
      </c>
      <c r="G1614">
        <f t="shared" si="101"/>
        <v>10</v>
      </c>
      <c r="H1614">
        <v>285</v>
      </c>
      <c r="I1614">
        <f t="shared" si="102"/>
        <v>95</v>
      </c>
      <c r="J1614">
        <f t="shared" si="103"/>
        <v>22018</v>
      </c>
      <c r="K1614">
        <v>0.87368421052631584</v>
      </c>
      <c r="L1614">
        <v>3.7877059279879523E-3</v>
      </c>
    </row>
    <row r="1615" spans="1:12" x14ac:dyDescent="0.25">
      <c r="A1615" t="s">
        <v>1605</v>
      </c>
      <c r="B1615">
        <v>5</v>
      </c>
      <c r="C1615">
        <v>1</v>
      </c>
      <c r="D1615">
        <v>32010035</v>
      </c>
      <c r="E1615">
        <f t="shared" si="100"/>
        <v>6402007</v>
      </c>
      <c r="F1615">
        <v>886</v>
      </c>
      <c r="G1615">
        <f t="shared" si="101"/>
        <v>177</v>
      </c>
      <c r="H1615">
        <v>4816</v>
      </c>
      <c r="I1615">
        <f t="shared" si="102"/>
        <v>963</v>
      </c>
      <c r="J1615">
        <f t="shared" si="103"/>
        <v>6403147</v>
      </c>
      <c r="K1615">
        <v>0.89451827242524917</v>
      </c>
      <c r="L1615">
        <v>1.3458279567641834E-4</v>
      </c>
    </row>
    <row r="1616" spans="1:12" x14ac:dyDescent="0.25">
      <c r="A1616" t="s">
        <v>1606</v>
      </c>
      <c r="B1616">
        <v>3</v>
      </c>
      <c r="C1616">
        <v>0</v>
      </c>
      <c r="D1616">
        <v>368741</v>
      </c>
      <c r="E1616">
        <f t="shared" si="100"/>
        <v>122914</v>
      </c>
      <c r="F1616">
        <v>23</v>
      </c>
      <c r="G1616">
        <f t="shared" si="101"/>
        <v>8</v>
      </c>
      <c r="H1616">
        <v>1278</v>
      </c>
      <c r="I1616">
        <f t="shared" si="102"/>
        <v>426</v>
      </c>
      <c r="J1616">
        <f t="shared" si="103"/>
        <v>123348</v>
      </c>
      <c r="K1616">
        <v>0.75430359937402192</v>
      </c>
      <c r="L1616">
        <v>2.6143010948063818E-3</v>
      </c>
    </row>
    <row r="1617" spans="1:12" x14ac:dyDescent="0.25">
      <c r="A1617" t="s">
        <v>1607</v>
      </c>
      <c r="B1617">
        <v>8</v>
      </c>
      <c r="C1617">
        <v>1</v>
      </c>
      <c r="D1617">
        <v>119893</v>
      </c>
      <c r="E1617">
        <f t="shared" si="100"/>
        <v>14987</v>
      </c>
      <c r="F1617">
        <v>491</v>
      </c>
      <c r="G1617">
        <f t="shared" si="101"/>
        <v>61</v>
      </c>
      <c r="H1617">
        <v>7537</v>
      </c>
      <c r="I1617">
        <f t="shared" si="102"/>
        <v>942</v>
      </c>
      <c r="J1617">
        <f t="shared" si="103"/>
        <v>15990</v>
      </c>
      <c r="K1617">
        <v>0.993233381982221</v>
      </c>
      <c r="L1617">
        <v>6.2439008115569718E-2</v>
      </c>
    </row>
    <row r="1618" spans="1:12" x14ac:dyDescent="0.25">
      <c r="A1618" t="s">
        <v>1608</v>
      </c>
      <c r="B1618">
        <v>3</v>
      </c>
      <c r="C1618">
        <v>0</v>
      </c>
      <c r="D1618">
        <v>548778</v>
      </c>
      <c r="E1618">
        <f t="shared" si="100"/>
        <v>182926</v>
      </c>
      <c r="F1618">
        <v>280</v>
      </c>
      <c r="G1618">
        <f t="shared" si="101"/>
        <v>93</v>
      </c>
      <c r="H1618">
        <v>6545</v>
      </c>
      <c r="I1618">
        <f t="shared" si="102"/>
        <v>2182</v>
      </c>
      <c r="J1618">
        <f t="shared" si="103"/>
        <v>185201</v>
      </c>
      <c r="K1618">
        <v>0.97754010695187166</v>
      </c>
      <c r="L1618">
        <v>1.1658630630236635E-2</v>
      </c>
    </row>
    <row r="1619" spans="1:12" x14ac:dyDescent="0.25">
      <c r="A1619" t="s">
        <v>1609</v>
      </c>
      <c r="B1619">
        <v>3</v>
      </c>
      <c r="C1619">
        <v>0</v>
      </c>
      <c r="D1619">
        <v>33230</v>
      </c>
      <c r="E1619">
        <f t="shared" si="100"/>
        <v>11077</v>
      </c>
      <c r="F1619">
        <v>474</v>
      </c>
      <c r="G1619">
        <f t="shared" si="101"/>
        <v>158</v>
      </c>
      <c r="H1619">
        <v>544</v>
      </c>
      <c r="I1619">
        <f t="shared" si="102"/>
        <v>181</v>
      </c>
      <c r="J1619">
        <f t="shared" si="103"/>
        <v>11416</v>
      </c>
      <c r="K1619">
        <v>0.95772058823529416</v>
      </c>
      <c r="L1619">
        <v>1.5678603671381283E-2</v>
      </c>
    </row>
    <row r="1620" spans="1:12" x14ac:dyDescent="0.25">
      <c r="A1620" t="s">
        <v>1610</v>
      </c>
      <c r="B1620">
        <v>3</v>
      </c>
      <c r="C1620">
        <v>0</v>
      </c>
      <c r="D1620">
        <v>238467</v>
      </c>
      <c r="E1620">
        <f t="shared" si="100"/>
        <v>79489</v>
      </c>
      <c r="F1620">
        <v>1462</v>
      </c>
      <c r="G1620">
        <f t="shared" si="101"/>
        <v>487</v>
      </c>
      <c r="H1620">
        <v>13150</v>
      </c>
      <c r="I1620">
        <f t="shared" si="102"/>
        <v>4383</v>
      </c>
      <c r="J1620">
        <f t="shared" si="103"/>
        <v>84359</v>
      </c>
      <c r="K1620">
        <v>0.98684410646387832</v>
      </c>
      <c r="L1620">
        <v>5.44184310617402E-2</v>
      </c>
    </row>
    <row r="1621" spans="1:12" x14ac:dyDescent="0.25">
      <c r="A1621" t="s">
        <v>1611</v>
      </c>
      <c r="B1621">
        <v>2</v>
      </c>
      <c r="C1621">
        <v>0</v>
      </c>
      <c r="D1621">
        <v>67944</v>
      </c>
      <c r="E1621">
        <f t="shared" si="100"/>
        <v>33972</v>
      </c>
      <c r="F1621">
        <v>30</v>
      </c>
      <c r="G1621">
        <f t="shared" si="101"/>
        <v>15</v>
      </c>
      <c r="H1621">
        <v>61</v>
      </c>
      <c r="I1621">
        <f t="shared" si="102"/>
        <v>31</v>
      </c>
      <c r="J1621">
        <f t="shared" si="103"/>
        <v>34018</v>
      </c>
      <c r="K1621">
        <v>0.90163934426229508</v>
      </c>
      <c r="L1621">
        <v>8.0949016837395503E-4</v>
      </c>
    </row>
    <row r="1622" spans="1:12" x14ac:dyDescent="0.25">
      <c r="A1622" t="s">
        <v>1612</v>
      </c>
      <c r="B1622">
        <v>1</v>
      </c>
      <c r="C1622">
        <v>0</v>
      </c>
      <c r="D1622">
        <v>3788</v>
      </c>
      <c r="E1622">
        <f t="shared" si="100"/>
        <v>3788</v>
      </c>
      <c r="F1622">
        <v>5</v>
      </c>
      <c r="G1622">
        <f t="shared" si="101"/>
        <v>5</v>
      </c>
      <c r="H1622">
        <v>38</v>
      </c>
      <c r="I1622">
        <f t="shared" si="102"/>
        <v>38</v>
      </c>
      <c r="J1622">
        <f t="shared" si="103"/>
        <v>3831</v>
      </c>
      <c r="K1622">
        <v>0.97368421052631582</v>
      </c>
      <c r="L1622">
        <v>9.7676874340021126E-3</v>
      </c>
    </row>
    <row r="1623" spans="1:12" x14ac:dyDescent="0.25">
      <c r="A1623" t="s">
        <v>1613</v>
      </c>
      <c r="B1623">
        <v>35</v>
      </c>
      <c r="C1623">
        <v>5</v>
      </c>
      <c r="D1623">
        <v>173457337</v>
      </c>
      <c r="E1623">
        <f t="shared" si="100"/>
        <v>4955924</v>
      </c>
      <c r="F1623">
        <v>272186</v>
      </c>
      <c r="G1623">
        <f t="shared" si="101"/>
        <v>7777</v>
      </c>
      <c r="H1623">
        <v>6404380</v>
      </c>
      <c r="I1623">
        <f t="shared" si="102"/>
        <v>182982</v>
      </c>
      <c r="J1623">
        <f t="shared" si="103"/>
        <v>5146683</v>
      </c>
      <c r="K1623">
        <v>0.97594302649124509</v>
      </c>
      <c r="L1623">
        <v>3.6033702050896815E-2</v>
      </c>
    </row>
    <row r="1624" spans="1:12" x14ac:dyDescent="0.25">
      <c r="A1624" t="s">
        <v>1614</v>
      </c>
      <c r="B1624">
        <v>7</v>
      </c>
      <c r="C1624">
        <v>1</v>
      </c>
      <c r="D1624">
        <v>3730960</v>
      </c>
      <c r="E1624">
        <f t="shared" si="100"/>
        <v>532994</v>
      </c>
      <c r="F1624">
        <v>3124</v>
      </c>
      <c r="G1624">
        <f t="shared" si="101"/>
        <v>446</v>
      </c>
      <c r="H1624">
        <v>36857</v>
      </c>
      <c r="I1624">
        <f t="shared" si="102"/>
        <v>5265</v>
      </c>
      <c r="J1624">
        <f t="shared" si="103"/>
        <v>538705</v>
      </c>
      <c r="K1624">
        <v>0.94785251105624435</v>
      </c>
      <c r="L1624">
        <v>9.3635418230160593E-3</v>
      </c>
    </row>
    <row r="1625" spans="1:12" x14ac:dyDescent="0.25">
      <c r="A1625" t="s">
        <v>1615</v>
      </c>
      <c r="B1625">
        <v>21</v>
      </c>
      <c r="C1625">
        <v>3</v>
      </c>
      <c r="D1625">
        <v>24861087</v>
      </c>
      <c r="E1625">
        <f t="shared" si="100"/>
        <v>1183861</v>
      </c>
      <c r="F1625">
        <v>19633</v>
      </c>
      <c r="G1625">
        <f t="shared" si="101"/>
        <v>935</v>
      </c>
      <c r="H1625">
        <v>155886</v>
      </c>
      <c r="I1625">
        <f t="shared" si="102"/>
        <v>7423</v>
      </c>
      <c r="J1625">
        <f t="shared" si="103"/>
        <v>1192219</v>
      </c>
      <c r="K1625">
        <v>0.95253582746365939</v>
      </c>
      <c r="L1625">
        <v>5.9726672450001886E-3</v>
      </c>
    </row>
    <row r="1626" spans="1:12" x14ac:dyDescent="0.25">
      <c r="A1626" t="s">
        <v>1616</v>
      </c>
      <c r="B1626">
        <v>8</v>
      </c>
      <c r="C1626">
        <v>1</v>
      </c>
      <c r="D1626">
        <v>13505499</v>
      </c>
      <c r="E1626">
        <f t="shared" si="100"/>
        <v>1688187</v>
      </c>
      <c r="F1626">
        <v>77100</v>
      </c>
      <c r="G1626">
        <f t="shared" si="101"/>
        <v>9638</v>
      </c>
      <c r="H1626">
        <v>715480</v>
      </c>
      <c r="I1626">
        <f t="shared" si="102"/>
        <v>89435</v>
      </c>
      <c r="J1626">
        <f t="shared" si="103"/>
        <v>1787260</v>
      </c>
      <c r="K1626">
        <v>0.92004807961089063</v>
      </c>
      <c r="L1626">
        <v>4.8741331216269758E-2</v>
      </c>
    </row>
    <row r="1627" spans="1:12" x14ac:dyDescent="0.25">
      <c r="A1627" t="s">
        <v>1617</v>
      </c>
      <c r="B1627">
        <v>7</v>
      </c>
      <c r="C1627">
        <v>1</v>
      </c>
      <c r="D1627">
        <v>820339</v>
      </c>
      <c r="E1627">
        <f t="shared" si="100"/>
        <v>117191</v>
      </c>
      <c r="F1627">
        <v>10479</v>
      </c>
      <c r="G1627">
        <f t="shared" si="101"/>
        <v>1497</v>
      </c>
      <c r="H1627">
        <v>13822</v>
      </c>
      <c r="I1627">
        <f t="shared" si="102"/>
        <v>1975</v>
      </c>
      <c r="J1627">
        <f t="shared" si="103"/>
        <v>120663</v>
      </c>
      <c r="K1627">
        <v>0.56793517580668496</v>
      </c>
      <c r="L1627">
        <v>9.5692146783220109E-3</v>
      </c>
    </row>
    <row r="1628" spans="1:12" x14ac:dyDescent="0.25">
      <c r="A1628" t="s">
        <v>1618</v>
      </c>
      <c r="B1628">
        <v>7</v>
      </c>
      <c r="C1628">
        <v>1</v>
      </c>
      <c r="D1628">
        <v>1152025</v>
      </c>
      <c r="E1628">
        <f t="shared" si="100"/>
        <v>164575</v>
      </c>
      <c r="F1628">
        <v>1131</v>
      </c>
      <c r="G1628">
        <f t="shared" si="101"/>
        <v>162</v>
      </c>
      <c r="H1628">
        <v>20864</v>
      </c>
      <c r="I1628">
        <f t="shared" si="102"/>
        <v>2981</v>
      </c>
      <c r="J1628">
        <f t="shared" si="103"/>
        <v>167718</v>
      </c>
      <c r="K1628">
        <v>0.93146088957055218</v>
      </c>
      <c r="L1628">
        <v>1.6869425576701895E-2</v>
      </c>
    </row>
    <row r="1629" spans="1:12" x14ac:dyDescent="0.25">
      <c r="A1629" t="s">
        <v>1619</v>
      </c>
      <c r="B1629">
        <v>7</v>
      </c>
      <c r="C1629">
        <v>1</v>
      </c>
      <c r="D1629">
        <v>1717283</v>
      </c>
      <c r="E1629">
        <f t="shared" si="100"/>
        <v>245326</v>
      </c>
      <c r="F1629">
        <v>13932</v>
      </c>
      <c r="G1629">
        <f t="shared" si="101"/>
        <v>1990</v>
      </c>
      <c r="H1629">
        <v>73742</v>
      </c>
      <c r="I1629">
        <f t="shared" si="102"/>
        <v>10535</v>
      </c>
      <c r="J1629">
        <f t="shared" si="103"/>
        <v>257851</v>
      </c>
      <c r="K1629">
        <v>0.93672533969786553</v>
      </c>
      <c r="L1629">
        <v>4.0224005012569272E-2</v>
      </c>
    </row>
    <row r="1630" spans="1:12" x14ac:dyDescent="0.25">
      <c r="A1630" t="s">
        <v>1620</v>
      </c>
      <c r="B1630">
        <v>6</v>
      </c>
      <c r="C1630">
        <v>1</v>
      </c>
      <c r="D1630">
        <v>2101312</v>
      </c>
      <c r="E1630">
        <f t="shared" si="100"/>
        <v>350219</v>
      </c>
      <c r="F1630">
        <v>5472</v>
      </c>
      <c r="G1630">
        <f t="shared" si="101"/>
        <v>912</v>
      </c>
      <c r="H1630">
        <v>27132</v>
      </c>
      <c r="I1630">
        <f t="shared" si="102"/>
        <v>4522</v>
      </c>
      <c r="J1630">
        <f t="shared" si="103"/>
        <v>355653</v>
      </c>
      <c r="K1630">
        <v>0.87501842842400113</v>
      </c>
      <c r="L1630">
        <v>1.1298179423141352E-2</v>
      </c>
    </row>
    <row r="1631" spans="1:12" x14ac:dyDescent="0.25">
      <c r="A1631" t="s">
        <v>1621</v>
      </c>
      <c r="B1631">
        <v>6</v>
      </c>
      <c r="C1631">
        <v>1</v>
      </c>
      <c r="D1631">
        <v>1282828</v>
      </c>
      <c r="E1631">
        <f t="shared" si="100"/>
        <v>213805</v>
      </c>
      <c r="F1631">
        <v>10609</v>
      </c>
      <c r="G1631">
        <f t="shared" si="101"/>
        <v>1768</v>
      </c>
      <c r="H1631">
        <v>61608</v>
      </c>
      <c r="I1631">
        <f t="shared" si="102"/>
        <v>10268</v>
      </c>
      <c r="J1631">
        <f t="shared" si="103"/>
        <v>225841</v>
      </c>
      <c r="K1631">
        <v>0.63238540449292302</v>
      </c>
      <c r="L1631">
        <v>3.0370400396623708E-2</v>
      </c>
    </row>
    <row r="1632" spans="1:12" x14ac:dyDescent="0.25">
      <c r="A1632" t="s">
        <v>1622</v>
      </c>
      <c r="B1632">
        <v>7</v>
      </c>
      <c r="C1632">
        <v>1</v>
      </c>
      <c r="D1632">
        <v>104489909</v>
      </c>
      <c r="E1632">
        <f t="shared" si="100"/>
        <v>14927130</v>
      </c>
      <c r="F1632">
        <v>21006</v>
      </c>
      <c r="G1632">
        <f t="shared" si="101"/>
        <v>3001</v>
      </c>
      <c r="H1632">
        <v>258855</v>
      </c>
      <c r="I1632">
        <f t="shared" si="102"/>
        <v>36979</v>
      </c>
      <c r="J1632">
        <f t="shared" si="103"/>
        <v>14967110</v>
      </c>
      <c r="K1632">
        <v>0.77690598983987169</v>
      </c>
      <c r="L1632">
        <v>1.9246451827228598E-3</v>
      </c>
    </row>
    <row r="1633" spans="1:12" x14ac:dyDescent="0.25">
      <c r="A1633" t="s">
        <v>1623</v>
      </c>
      <c r="B1633">
        <v>11</v>
      </c>
      <c r="C1633">
        <v>2</v>
      </c>
      <c r="D1633">
        <v>1986576</v>
      </c>
      <c r="E1633">
        <f t="shared" si="100"/>
        <v>180598</v>
      </c>
      <c r="F1633">
        <v>1421</v>
      </c>
      <c r="G1633">
        <f t="shared" si="101"/>
        <v>129</v>
      </c>
      <c r="H1633">
        <v>3045</v>
      </c>
      <c r="I1633">
        <f t="shared" si="102"/>
        <v>277</v>
      </c>
      <c r="J1633">
        <f t="shared" si="103"/>
        <v>181004</v>
      </c>
      <c r="K1633">
        <v>0.90607553366174054</v>
      </c>
      <c r="L1633">
        <v>1.3888217717318643E-3</v>
      </c>
    </row>
    <row r="1634" spans="1:12" x14ac:dyDescent="0.25">
      <c r="A1634" t="s">
        <v>1624</v>
      </c>
      <c r="B1634">
        <v>6</v>
      </c>
      <c r="C1634">
        <v>1</v>
      </c>
      <c r="D1634">
        <v>684418</v>
      </c>
      <c r="E1634">
        <f t="shared" si="100"/>
        <v>114070</v>
      </c>
      <c r="F1634">
        <v>2733</v>
      </c>
      <c r="G1634">
        <f t="shared" si="101"/>
        <v>456</v>
      </c>
      <c r="H1634">
        <v>10279</v>
      </c>
      <c r="I1634">
        <f t="shared" si="102"/>
        <v>1713</v>
      </c>
      <c r="J1634">
        <f t="shared" si="103"/>
        <v>116239</v>
      </c>
      <c r="K1634">
        <v>0.88520284074326294</v>
      </c>
      <c r="L1634">
        <v>1.3294507157906426E-2</v>
      </c>
    </row>
    <row r="1635" spans="1:12" x14ac:dyDescent="0.25">
      <c r="A1635" t="s">
        <v>1625</v>
      </c>
      <c r="B1635">
        <v>16</v>
      </c>
      <c r="C1635">
        <v>2</v>
      </c>
      <c r="D1635">
        <v>10018316</v>
      </c>
      <c r="E1635">
        <f t="shared" si="100"/>
        <v>626145</v>
      </c>
      <c r="F1635">
        <v>29125</v>
      </c>
      <c r="G1635">
        <f t="shared" si="101"/>
        <v>1820</v>
      </c>
      <c r="H1635">
        <v>311450</v>
      </c>
      <c r="I1635">
        <f t="shared" si="102"/>
        <v>19466</v>
      </c>
      <c r="J1635">
        <f t="shared" si="103"/>
        <v>647431</v>
      </c>
      <c r="K1635">
        <v>0.96069353026167925</v>
      </c>
      <c r="L1635">
        <v>2.9866097256265423E-2</v>
      </c>
    </row>
    <row r="1636" spans="1:12" x14ac:dyDescent="0.25">
      <c r="A1636" t="s">
        <v>1626</v>
      </c>
      <c r="B1636">
        <v>21</v>
      </c>
      <c r="C1636">
        <v>3</v>
      </c>
      <c r="D1636">
        <v>22575687</v>
      </c>
      <c r="E1636">
        <f t="shared" si="100"/>
        <v>1075033</v>
      </c>
      <c r="F1636">
        <v>17347</v>
      </c>
      <c r="G1636">
        <f t="shared" si="101"/>
        <v>826</v>
      </c>
      <c r="H1636">
        <v>900047</v>
      </c>
      <c r="I1636">
        <f t="shared" si="102"/>
        <v>42859</v>
      </c>
      <c r="J1636">
        <f t="shared" si="103"/>
        <v>1118718</v>
      </c>
      <c r="K1636">
        <v>0.98576852097723788</v>
      </c>
      <c r="L1636">
        <v>3.9300598028312497E-2</v>
      </c>
    </row>
    <row r="1637" spans="1:12" x14ac:dyDescent="0.25">
      <c r="A1637" t="s">
        <v>1627</v>
      </c>
      <c r="B1637">
        <v>4</v>
      </c>
      <c r="C1637">
        <v>1</v>
      </c>
      <c r="D1637">
        <v>783946</v>
      </c>
      <c r="E1637">
        <f t="shared" si="100"/>
        <v>195987</v>
      </c>
      <c r="F1637">
        <v>4865</v>
      </c>
      <c r="G1637">
        <f t="shared" si="101"/>
        <v>1216</v>
      </c>
      <c r="H1637">
        <v>47903</v>
      </c>
      <c r="I1637">
        <f t="shared" si="102"/>
        <v>11976</v>
      </c>
      <c r="J1637">
        <f t="shared" si="103"/>
        <v>209179</v>
      </c>
      <c r="K1637">
        <v>0.99450973842974344</v>
      </c>
      <c r="L1637">
        <v>6.0769491776219278E-2</v>
      </c>
    </row>
    <row r="1638" spans="1:12" x14ac:dyDescent="0.25">
      <c r="A1638" t="s">
        <v>1628</v>
      </c>
      <c r="B1638">
        <v>3</v>
      </c>
      <c r="C1638">
        <v>0</v>
      </c>
      <c r="D1638">
        <v>3911</v>
      </c>
      <c r="E1638">
        <f t="shared" si="100"/>
        <v>1304</v>
      </c>
      <c r="F1638">
        <v>0</v>
      </c>
      <c r="G1638">
        <f t="shared" si="101"/>
        <v>0</v>
      </c>
      <c r="H1638">
        <v>38</v>
      </c>
      <c r="I1638">
        <f t="shared" si="102"/>
        <v>13</v>
      </c>
      <c r="J1638">
        <f t="shared" si="103"/>
        <v>1317</v>
      </c>
      <c r="K1638">
        <v>1</v>
      </c>
      <c r="L1638">
        <v>9.7161851188954235E-3</v>
      </c>
    </row>
    <row r="1639" spans="1:12" x14ac:dyDescent="0.25">
      <c r="A1639" t="s">
        <v>1629</v>
      </c>
      <c r="B1639">
        <v>4</v>
      </c>
      <c r="C1639">
        <v>1</v>
      </c>
      <c r="D1639">
        <v>2867651</v>
      </c>
      <c r="E1639">
        <f t="shared" si="100"/>
        <v>716913</v>
      </c>
      <c r="F1639">
        <v>71</v>
      </c>
      <c r="G1639">
        <f t="shared" si="101"/>
        <v>18</v>
      </c>
      <c r="H1639">
        <v>1090</v>
      </c>
      <c r="I1639">
        <f t="shared" si="102"/>
        <v>273</v>
      </c>
      <c r="J1639">
        <f t="shared" si="103"/>
        <v>717204</v>
      </c>
      <c r="K1639">
        <v>0.94770642201834865</v>
      </c>
      <c r="L1639">
        <v>3.6022514594697888E-4</v>
      </c>
    </row>
    <row r="1640" spans="1:12" x14ac:dyDescent="0.25">
      <c r="A1640" t="s">
        <v>1630</v>
      </c>
      <c r="B1640">
        <v>2</v>
      </c>
      <c r="C1640">
        <v>0</v>
      </c>
      <c r="D1640">
        <v>1492977</v>
      </c>
      <c r="E1640">
        <f t="shared" si="100"/>
        <v>746489</v>
      </c>
      <c r="F1640">
        <v>8900</v>
      </c>
      <c r="G1640">
        <f t="shared" si="101"/>
        <v>4450</v>
      </c>
      <c r="H1640">
        <v>72231</v>
      </c>
      <c r="I1640">
        <f t="shared" si="102"/>
        <v>36116</v>
      </c>
      <c r="J1640">
        <f t="shared" si="103"/>
        <v>787055</v>
      </c>
      <c r="K1640">
        <v>0.97935789342526058</v>
      </c>
      <c r="L1640">
        <v>4.738184178322908E-2</v>
      </c>
    </row>
    <row r="1641" spans="1:12" x14ac:dyDescent="0.25">
      <c r="A1641" t="s">
        <v>1631</v>
      </c>
      <c r="B1641">
        <v>8</v>
      </c>
      <c r="C1641">
        <v>1</v>
      </c>
      <c r="D1641">
        <v>1899806</v>
      </c>
      <c r="E1641">
        <f t="shared" si="100"/>
        <v>237476</v>
      </c>
      <c r="F1641">
        <v>3711</v>
      </c>
      <c r="G1641">
        <f t="shared" si="101"/>
        <v>464</v>
      </c>
      <c r="H1641">
        <v>24518</v>
      </c>
      <c r="I1641">
        <f t="shared" si="102"/>
        <v>3065</v>
      </c>
      <c r="J1641">
        <f t="shared" si="103"/>
        <v>241005</v>
      </c>
      <c r="K1641">
        <v>0.90276531527857085</v>
      </c>
      <c r="L1641">
        <v>1.1650663278250517E-2</v>
      </c>
    </row>
    <row r="1642" spans="1:12" x14ac:dyDescent="0.25">
      <c r="A1642" t="s">
        <v>1632</v>
      </c>
      <c r="B1642">
        <v>35</v>
      </c>
      <c r="C1642">
        <v>5</v>
      </c>
      <c r="D1642">
        <v>17480558</v>
      </c>
      <c r="E1642">
        <f t="shared" si="100"/>
        <v>499445</v>
      </c>
      <c r="F1642">
        <v>50861</v>
      </c>
      <c r="G1642">
        <f t="shared" si="101"/>
        <v>1453</v>
      </c>
      <c r="H1642">
        <v>338644</v>
      </c>
      <c r="I1642">
        <f t="shared" si="102"/>
        <v>9676</v>
      </c>
      <c r="J1642">
        <f t="shared" si="103"/>
        <v>510574</v>
      </c>
      <c r="K1642">
        <v>0.94295484343440306</v>
      </c>
      <c r="L1642">
        <v>1.8267494664644002E-2</v>
      </c>
    </row>
    <row r="1643" spans="1:12" x14ac:dyDescent="0.25">
      <c r="A1643" t="s">
        <v>1633</v>
      </c>
      <c r="B1643">
        <v>6</v>
      </c>
      <c r="C1643">
        <v>1</v>
      </c>
      <c r="D1643">
        <v>495118</v>
      </c>
      <c r="E1643">
        <f t="shared" si="100"/>
        <v>82520</v>
      </c>
      <c r="F1643">
        <v>2701</v>
      </c>
      <c r="G1643">
        <f t="shared" si="101"/>
        <v>450</v>
      </c>
      <c r="H1643">
        <v>22144</v>
      </c>
      <c r="I1643">
        <f t="shared" si="102"/>
        <v>3691</v>
      </c>
      <c r="J1643">
        <f t="shared" si="103"/>
        <v>86661</v>
      </c>
      <c r="K1643">
        <v>0.9785043352601156</v>
      </c>
      <c r="L1643">
        <v>4.3763304909132772E-2</v>
      </c>
    </row>
    <row r="1644" spans="1:12" x14ac:dyDescent="0.25">
      <c r="A1644" t="s">
        <v>1634</v>
      </c>
      <c r="B1644">
        <v>6</v>
      </c>
      <c r="C1644">
        <v>1</v>
      </c>
      <c r="D1644">
        <v>135585</v>
      </c>
      <c r="E1644">
        <f t="shared" si="100"/>
        <v>22598</v>
      </c>
      <c r="F1644">
        <v>446</v>
      </c>
      <c r="G1644">
        <f t="shared" si="101"/>
        <v>74</v>
      </c>
      <c r="H1644">
        <v>1382</v>
      </c>
      <c r="I1644">
        <f t="shared" si="102"/>
        <v>230</v>
      </c>
      <c r="J1644">
        <f t="shared" si="103"/>
        <v>22902</v>
      </c>
      <c r="K1644">
        <v>0.90520984081041966</v>
      </c>
      <c r="L1644">
        <v>9.2266843677397941E-3</v>
      </c>
    </row>
    <row r="1645" spans="1:12" x14ac:dyDescent="0.25">
      <c r="A1645" t="s">
        <v>1635</v>
      </c>
      <c r="B1645">
        <v>5</v>
      </c>
      <c r="C1645">
        <v>1</v>
      </c>
      <c r="D1645">
        <v>2063267</v>
      </c>
      <c r="E1645">
        <f t="shared" si="100"/>
        <v>412653</v>
      </c>
      <c r="F1645">
        <v>4865</v>
      </c>
      <c r="G1645">
        <f t="shared" si="101"/>
        <v>973</v>
      </c>
      <c r="H1645">
        <v>16397</v>
      </c>
      <c r="I1645">
        <f t="shared" si="102"/>
        <v>3279</v>
      </c>
      <c r="J1645">
        <f t="shared" si="103"/>
        <v>416905</v>
      </c>
      <c r="K1645">
        <v>0.96377386107214735</v>
      </c>
      <c r="L1645">
        <v>7.6592123074715971E-3</v>
      </c>
    </row>
    <row r="1646" spans="1:12" x14ac:dyDescent="0.25">
      <c r="A1646" t="s">
        <v>1636</v>
      </c>
      <c r="B1646">
        <v>4</v>
      </c>
      <c r="C1646">
        <v>1</v>
      </c>
      <c r="D1646">
        <v>1120759</v>
      </c>
      <c r="E1646">
        <f t="shared" si="100"/>
        <v>280190</v>
      </c>
      <c r="F1646">
        <v>10774</v>
      </c>
      <c r="G1646">
        <f t="shared" si="101"/>
        <v>2694</v>
      </c>
      <c r="H1646">
        <v>33745</v>
      </c>
      <c r="I1646">
        <f t="shared" si="102"/>
        <v>8436</v>
      </c>
      <c r="J1646">
        <f t="shared" si="103"/>
        <v>291320</v>
      </c>
      <c r="K1646">
        <v>0.98313824270262262</v>
      </c>
      <c r="L1646">
        <v>2.9601368358407116E-2</v>
      </c>
    </row>
    <row r="1647" spans="1:12" x14ac:dyDescent="0.25">
      <c r="A1647" t="s">
        <v>1637</v>
      </c>
      <c r="B1647">
        <v>14</v>
      </c>
      <c r="C1647">
        <v>2</v>
      </c>
      <c r="D1647">
        <v>6904110</v>
      </c>
      <c r="E1647">
        <f t="shared" si="100"/>
        <v>493151</v>
      </c>
      <c r="F1647">
        <v>20083</v>
      </c>
      <c r="G1647">
        <f t="shared" si="101"/>
        <v>1435</v>
      </c>
      <c r="H1647">
        <v>143425</v>
      </c>
      <c r="I1647">
        <f t="shared" si="102"/>
        <v>10245</v>
      </c>
      <c r="J1647">
        <f t="shared" si="103"/>
        <v>504831</v>
      </c>
      <c r="K1647">
        <v>0.93616872930102846</v>
      </c>
      <c r="L1647">
        <v>1.9447836143978006E-2</v>
      </c>
    </row>
    <row r="1648" spans="1:12" x14ac:dyDescent="0.25">
      <c r="A1648" t="s">
        <v>1638</v>
      </c>
      <c r="B1648">
        <v>2</v>
      </c>
      <c r="C1648">
        <v>0</v>
      </c>
      <c r="D1648">
        <v>3812</v>
      </c>
      <c r="E1648">
        <f t="shared" si="100"/>
        <v>1906</v>
      </c>
      <c r="F1648">
        <v>2</v>
      </c>
      <c r="G1648">
        <f t="shared" si="101"/>
        <v>1</v>
      </c>
      <c r="H1648">
        <v>16</v>
      </c>
      <c r="I1648">
        <f t="shared" si="102"/>
        <v>8</v>
      </c>
      <c r="J1648">
        <f t="shared" si="103"/>
        <v>1915</v>
      </c>
      <c r="K1648">
        <v>1</v>
      </c>
      <c r="L1648">
        <v>4.1972717733473244E-3</v>
      </c>
    </row>
    <row r="1649" spans="1:12" x14ac:dyDescent="0.25">
      <c r="A1649" t="s">
        <v>1639</v>
      </c>
      <c r="B1649">
        <v>2</v>
      </c>
      <c r="C1649">
        <v>0</v>
      </c>
      <c r="D1649">
        <v>10845</v>
      </c>
      <c r="E1649">
        <f t="shared" si="100"/>
        <v>5423</v>
      </c>
      <c r="F1649">
        <v>7</v>
      </c>
      <c r="G1649">
        <f t="shared" si="101"/>
        <v>4</v>
      </c>
      <c r="H1649">
        <v>117</v>
      </c>
      <c r="I1649">
        <f t="shared" si="102"/>
        <v>59</v>
      </c>
      <c r="J1649">
        <f t="shared" si="103"/>
        <v>5486</v>
      </c>
      <c r="K1649">
        <v>1</v>
      </c>
      <c r="L1649">
        <v>1.0788381742738589E-2</v>
      </c>
    </row>
    <row r="1650" spans="1:12" x14ac:dyDescent="0.25">
      <c r="A1650" t="s">
        <v>1640</v>
      </c>
      <c r="B1650">
        <v>2</v>
      </c>
      <c r="C1650">
        <v>0</v>
      </c>
      <c r="D1650">
        <v>32433</v>
      </c>
      <c r="E1650">
        <f t="shared" si="100"/>
        <v>16217</v>
      </c>
      <c r="F1650">
        <v>46</v>
      </c>
      <c r="G1650">
        <f t="shared" si="101"/>
        <v>23</v>
      </c>
      <c r="H1650">
        <v>916</v>
      </c>
      <c r="I1650">
        <f t="shared" si="102"/>
        <v>458</v>
      </c>
      <c r="J1650">
        <f t="shared" si="103"/>
        <v>16698</v>
      </c>
      <c r="K1650">
        <v>0.96397379912663761</v>
      </c>
      <c r="L1650">
        <v>2.7225356889587767E-2</v>
      </c>
    </row>
    <row r="1651" spans="1:12" x14ac:dyDescent="0.25">
      <c r="A1651" t="s">
        <v>1641</v>
      </c>
      <c r="B1651">
        <v>1</v>
      </c>
      <c r="C1651">
        <v>0</v>
      </c>
      <c r="D1651">
        <v>894787</v>
      </c>
      <c r="E1651">
        <f t="shared" si="100"/>
        <v>894787</v>
      </c>
      <c r="F1651">
        <v>757</v>
      </c>
      <c r="G1651">
        <f t="shared" si="101"/>
        <v>757</v>
      </c>
      <c r="H1651">
        <v>4338</v>
      </c>
      <c r="I1651">
        <f t="shared" si="102"/>
        <v>4338</v>
      </c>
      <c r="J1651">
        <f t="shared" si="103"/>
        <v>899882</v>
      </c>
      <c r="K1651">
        <v>0.73582295988934998</v>
      </c>
      <c r="L1651">
        <v>3.5673294314736356E-3</v>
      </c>
    </row>
    <row r="1652" spans="1:12" x14ac:dyDescent="0.25">
      <c r="A1652" t="s">
        <v>1642</v>
      </c>
      <c r="B1652">
        <v>10</v>
      </c>
      <c r="C1652">
        <v>1</v>
      </c>
      <c r="D1652">
        <v>461064419</v>
      </c>
      <c r="E1652">
        <f t="shared" si="100"/>
        <v>46106442</v>
      </c>
      <c r="F1652">
        <v>0</v>
      </c>
      <c r="G1652">
        <f t="shared" si="101"/>
        <v>0</v>
      </c>
      <c r="H1652">
        <v>0</v>
      </c>
      <c r="I1652">
        <f t="shared" si="102"/>
        <v>0</v>
      </c>
      <c r="J1652">
        <f t="shared" si="103"/>
        <v>46106442</v>
      </c>
      <c r="K1652" t="e">
        <v>#DIV/0!</v>
      </c>
      <c r="L1652">
        <v>0</v>
      </c>
    </row>
    <row r="1653" spans="1:12" x14ac:dyDescent="0.25">
      <c r="A1653" t="s">
        <v>1643</v>
      </c>
      <c r="B1653">
        <v>10</v>
      </c>
      <c r="C1653">
        <v>1</v>
      </c>
      <c r="D1653">
        <v>39538681</v>
      </c>
      <c r="E1653">
        <f t="shared" si="100"/>
        <v>3953868</v>
      </c>
      <c r="F1653">
        <v>0</v>
      </c>
      <c r="G1653">
        <f t="shared" si="101"/>
        <v>0</v>
      </c>
      <c r="H1653">
        <v>830968</v>
      </c>
      <c r="I1653">
        <f t="shared" si="102"/>
        <v>83097</v>
      </c>
      <c r="J1653">
        <f t="shared" si="103"/>
        <v>4036965</v>
      </c>
      <c r="K1653">
        <v>0.9735212426952663</v>
      </c>
      <c r="L1653">
        <v>2.0460090714710489E-2</v>
      </c>
    </row>
    <row r="1654" spans="1:12" x14ac:dyDescent="0.25">
      <c r="A1654" t="s">
        <v>1644</v>
      </c>
      <c r="B1654">
        <v>9</v>
      </c>
      <c r="C1654">
        <v>1</v>
      </c>
      <c r="D1654">
        <v>110711462</v>
      </c>
      <c r="E1654">
        <f t="shared" si="100"/>
        <v>12301274</v>
      </c>
      <c r="F1654">
        <v>15638</v>
      </c>
      <c r="G1654">
        <f t="shared" si="101"/>
        <v>1738</v>
      </c>
      <c r="H1654">
        <v>102418</v>
      </c>
      <c r="I1654">
        <f t="shared" si="102"/>
        <v>11380</v>
      </c>
      <c r="J1654">
        <f t="shared" si="103"/>
        <v>12314392</v>
      </c>
      <c r="K1654">
        <v>0.49601632525532618</v>
      </c>
      <c r="L1654">
        <v>4.588594449235979E-4</v>
      </c>
    </row>
    <row r="1655" spans="1:12" x14ac:dyDescent="0.25">
      <c r="A1655" t="s">
        <v>1645</v>
      </c>
      <c r="B1655">
        <v>9</v>
      </c>
      <c r="C1655">
        <v>1</v>
      </c>
      <c r="D1655">
        <v>88158175</v>
      </c>
      <c r="E1655">
        <f t="shared" si="100"/>
        <v>9795353</v>
      </c>
      <c r="F1655">
        <v>10349</v>
      </c>
      <c r="G1655">
        <f t="shared" si="101"/>
        <v>1150</v>
      </c>
      <c r="H1655">
        <v>123853</v>
      </c>
      <c r="I1655">
        <f t="shared" si="102"/>
        <v>13761</v>
      </c>
      <c r="J1655">
        <f t="shared" si="103"/>
        <v>9810264</v>
      </c>
      <c r="K1655">
        <v>0.9619226017940623</v>
      </c>
      <c r="L1655">
        <v>1.3514004798760863E-3</v>
      </c>
    </row>
    <row r="1656" spans="1:12" x14ac:dyDescent="0.25">
      <c r="A1656" t="s">
        <v>1646</v>
      </c>
      <c r="B1656">
        <v>9</v>
      </c>
      <c r="C1656">
        <v>1</v>
      </c>
      <c r="D1656">
        <v>6365560</v>
      </c>
      <c r="E1656">
        <f t="shared" si="100"/>
        <v>707284</v>
      </c>
      <c r="F1656">
        <v>5044</v>
      </c>
      <c r="G1656">
        <f t="shared" si="101"/>
        <v>560</v>
      </c>
      <c r="H1656">
        <v>48963</v>
      </c>
      <c r="I1656">
        <f t="shared" si="102"/>
        <v>5440</v>
      </c>
      <c r="J1656">
        <f t="shared" si="103"/>
        <v>713284</v>
      </c>
      <c r="K1656">
        <v>0.95337295508853626</v>
      </c>
      <c r="L1656">
        <v>7.3332118462476198E-3</v>
      </c>
    </row>
    <row r="1657" spans="1:12" x14ac:dyDescent="0.25">
      <c r="A1657" t="s">
        <v>1647</v>
      </c>
      <c r="B1657">
        <v>9</v>
      </c>
      <c r="C1657">
        <v>1</v>
      </c>
      <c r="D1657">
        <v>5021256</v>
      </c>
      <c r="E1657">
        <f t="shared" si="100"/>
        <v>557917</v>
      </c>
      <c r="F1657">
        <v>1270</v>
      </c>
      <c r="G1657">
        <f t="shared" si="101"/>
        <v>141</v>
      </c>
      <c r="H1657">
        <v>34209</v>
      </c>
      <c r="I1657">
        <f t="shared" si="102"/>
        <v>3801</v>
      </c>
      <c r="J1657">
        <f t="shared" si="103"/>
        <v>561859</v>
      </c>
      <c r="K1657">
        <v>0.94618375281358702</v>
      </c>
      <c r="L1657">
        <v>6.4461959318544999E-3</v>
      </c>
    </row>
    <row r="1658" spans="1:12" x14ac:dyDescent="0.25">
      <c r="A1658" t="s">
        <v>1648</v>
      </c>
      <c r="B1658">
        <v>9</v>
      </c>
      <c r="C1658">
        <v>1</v>
      </c>
      <c r="D1658">
        <v>6377720</v>
      </c>
      <c r="E1658">
        <f t="shared" si="100"/>
        <v>708636</v>
      </c>
      <c r="F1658">
        <v>4441</v>
      </c>
      <c r="G1658">
        <f t="shared" si="101"/>
        <v>493</v>
      </c>
      <c r="H1658">
        <v>52121</v>
      </c>
      <c r="I1658">
        <f t="shared" si="102"/>
        <v>5791</v>
      </c>
      <c r="J1658">
        <f t="shared" si="103"/>
        <v>714920</v>
      </c>
      <c r="K1658">
        <v>0.92104909729283779</v>
      </c>
      <c r="L1658">
        <v>7.5271413608625024E-3</v>
      </c>
    </row>
    <row r="1659" spans="1:12" x14ac:dyDescent="0.25">
      <c r="A1659" t="s">
        <v>1649</v>
      </c>
      <c r="B1659">
        <v>23</v>
      </c>
      <c r="C1659">
        <v>3</v>
      </c>
      <c r="D1659">
        <v>16490378</v>
      </c>
      <c r="E1659">
        <f t="shared" si="100"/>
        <v>716973</v>
      </c>
      <c r="F1659">
        <v>27471</v>
      </c>
      <c r="G1659">
        <f t="shared" si="101"/>
        <v>1194</v>
      </c>
      <c r="H1659">
        <v>488072</v>
      </c>
      <c r="I1659">
        <f t="shared" si="102"/>
        <v>21221</v>
      </c>
      <c r="J1659">
        <f t="shared" si="103"/>
        <v>739388</v>
      </c>
      <c r="K1659">
        <v>0.98802225901096563</v>
      </c>
      <c r="L1659">
        <v>2.9242871206469616E-2</v>
      </c>
    </row>
    <row r="1660" spans="1:12" x14ac:dyDescent="0.25">
      <c r="A1660" t="s">
        <v>1650</v>
      </c>
      <c r="B1660">
        <v>9</v>
      </c>
      <c r="C1660">
        <v>1</v>
      </c>
      <c r="D1660">
        <v>3418838</v>
      </c>
      <c r="E1660">
        <f t="shared" si="100"/>
        <v>379871</v>
      </c>
      <c r="F1660">
        <v>30615</v>
      </c>
      <c r="G1660">
        <f t="shared" si="101"/>
        <v>3402</v>
      </c>
      <c r="H1660">
        <v>210726</v>
      </c>
      <c r="I1660">
        <f t="shared" si="102"/>
        <v>23414</v>
      </c>
      <c r="J1660">
        <f t="shared" si="103"/>
        <v>406687</v>
      </c>
      <c r="K1660">
        <v>0.96575647997874015</v>
      </c>
      <c r="L1660">
        <v>5.952607289377268E-2</v>
      </c>
    </row>
    <row r="1661" spans="1:12" x14ac:dyDescent="0.25">
      <c r="A1661" t="s">
        <v>1651</v>
      </c>
      <c r="B1661">
        <v>9</v>
      </c>
      <c r="C1661">
        <v>1</v>
      </c>
      <c r="D1661">
        <v>4355010</v>
      </c>
      <c r="E1661">
        <f t="shared" si="100"/>
        <v>483890</v>
      </c>
      <c r="F1661">
        <v>31490</v>
      </c>
      <c r="G1661">
        <f t="shared" si="101"/>
        <v>3499</v>
      </c>
      <c r="H1661">
        <v>175712</v>
      </c>
      <c r="I1661">
        <f t="shared" si="102"/>
        <v>19524</v>
      </c>
      <c r="J1661">
        <f t="shared" si="103"/>
        <v>506913</v>
      </c>
      <c r="K1661">
        <v>0.70026520670187575</v>
      </c>
      <c r="L1661">
        <v>2.8253666466896747E-2</v>
      </c>
    </row>
    <row r="1662" spans="1:12" x14ac:dyDescent="0.25">
      <c r="A1662" t="s">
        <v>1652</v>
      </c>
      <c r="B1662">
        <v>6</v>
      </c>
      <c r="C1662">
        <v>1</v>
      </c>
      <c r="D1662">
        <v>2307601</v>
      </c>
      <c r="E1662">
        <f t="shared" si="100"/>
        <v>384600</v>
      </c>
      <c r="F1662">
        <v>2285</v>
      </c>
      <c r="G1662">
        <f t="shared" si="101"/>
        <v>381</v>
      </c>
      <c r="H1662">
        <v>42105</v>
      </c>
      <c r="I1662">
        <f t="shared" si="102"/>
        <v>7018</v>
      </c>
      <c r="J1662">
        <f t="shared" si="103"/>
        <v>391999</v>
      </c>
      <c r="K1662">
        <v>0.97537109606935046</v>
      </c>
      <c r="L1662">
        <v>1.7796837494870214E-2</v>
      </c>
    </row>
    <row r="1663" spans="1:12" x14ac:dyDescent="0.25">
      <c r="A1663" t="s">
        <v>1653</v>
      </c>
      <c r="B1663">
        <v>7</v>
      </c>
      <c r="C1663">
        <v>1</v>
      </c>
      <c r="D1663">
        <v>1418374</v>
      </c>
      <c r="E1663">
        <f t="shared" si="100"/>
        <v>202625</v>
      </c>
      <c r="F1663">
        <v>1758</v>
      </c>
      <c r="G1663">
        <f t="shared" si="101"/>
        <v>251</v>
      </c>
      <c r="H1663">
        <v>23051</v>
      </c>
      <c r="I1663">
        <f t="shared" si="102"/>
        <v>3293</v>
      </c>
      <c r="J1663">
        <f t="shared" si="103"/>
        <v>206169</v>
      </c>
      <c r="K1663">
        <v>0.93796364582881442</v>
      </c>
      <c r="L1663">
        <v>1.5243511231875373E-2</v>
      </c>
    </row>
    <row r="1664" spans="1:12" x14ac:dyDescent="0.25">
      <c r="A1664" t="s">
        <v>1654</v>
      </c>
      <c r="B1664">
        <v>4</v>
      </c>
      <c r="C1664">
        <v>1</v>
      </c>
      <c r="D1664">
        <v>1259046</v>
      </c>
      <c r="E1664">
        <f t="shared" si="100"/>
        <v>314762</v>
      </c>
      <c r="F1664">
        <v>873</v>
      </c>
      <c r="G1664">
        <f t="shared" si="101"/>
        <v>218</v>
      </c>
      <c r="H1664">
        <v>6445</v>
      </c>
      <c r="I1664">
        <f t="shared" si="102"/>
        <v>1611</v>
      </c>
      <c r="J1664">
        <f t="shared" si="103"/>
        <v>316591</v>
      </c>
      <c r="K1664">
        <v>0.79177657098525989</v>
      </c>
      <c r="L1664">
        <v>4.0530687520551273E-3</v>
      </c>
    </row>
    <row r="1665" spans="1:12" x14ac:dyDescent="0.25">
      <c r="A1665" t="s">
        <v>1655</v>
      </c>
      <c r="B1665">
        <v>5</v>
      </c>
      <c r="C1665">
        <v>1</v>
      </c>
      <c r="D1665">
        <v>829375</v>
      </c>
      <c r="E1665">
        <f t="shared" si="100"/>
        <v>165875</v>
      </c>
      <c r="F1665">
        <v>406</v>
      </c>
      <c r="G1665">
        <f t="shared" si="101"/>
        <v>81</v>
      </c>
      <c r="H1665">
        <v>3052</v>
      </c>
      <c r="I1665">
        <f t="shared" si="102"/>
        <v>610</v>
      </c>
      <c r="J1665">
        <f t="shared" si="103"/>
        <v>166566</v>
      </c>
      <c r="K1665">
        <v>0.61795543905635653</v>
      </c>
      <c r="L1665">
        <v>2.2740015071590052E-3</v>
      </c>
    </row>
    <row r="1666" spans="1:12" x14ac:dyDescent="0.25">
      <c r="A1666" t="s">
        <v>1656</v>
      </c>
      <c r="B1666">
        <v>1</v>
      </c>
      <c r="C1666">
        <v>0</v>
      </c>
      <c r="D1666">
        <v>3831</v>
      </c>
      <c r="E1666">
        <f t="shared" si="100"/>
        <v>3831</v>
      </c>
      <c r="F1666">
        <v>0</v>
      </c>
      <c r="G1666">
        <f t="shared" si="101"/>
        <v>0</v>
      </c>
      <c r="H1666">
        <v>0</v>
      </c>
      <c r="I1666">
        <f t="shared" si="102"/>
        <v>0</v>
      </c>
      <c r="J1666">
        <f t="shared" si="103"/>
        <v>3831</v>
      </c>
      <c r="K1666" t="e">
        <v>#DIV/0!</v>
      </c>
      <c r="L1666">
        <v>0</v>
      </c>
    </row>
    <row r="1667" spans="1:12" x14ac:dyDescent="0.25">
      <c r="A1667" t="s">
        <v>1657</v>
      </c>
      <c r="B1667">
        <v>7</v>
      </c>
      <c r="C1667">
        <v>1</v>
      </c>
      <c r="D1667">
        <v>2858154</v>
      </c>
      <c r="E1667">
        <f t="shared" si="100"/>
        <v>408308</v>
      </c>
      <c r="F1667">
        <v>691</v>
      </c>
      <c r="G1667">
        <f t="shared" si="101"/>
        <v>99</v>
      </c>
      <c r="H1667">
        <v>2046</v>
      </c>
      <c r="I1667">
        <f t="shared" si="102"/>
        <v>292</v>
      </c>
      <c r="J1667">
        <f t="shared" si="103"/>
        <v>408699</v>
      </c>
      <c r="K1667">
        <v>0.58748778103616817</v>
      </c>
      <c r="L1667">
        <v>4.205511669420192E-4</v>
      </c>
    </row>
    <row r="1668" spans="1:12" x14ac:dyDescent="0.25">
      <c r="A1668" t="s">
        <v>1658</v>
      </c>
      <c r="B1668">
        <v>7</v>
      </c>
      <c r="C1668">
        <v>1</v>
      </c>
      <c r="D1668">
        <v>86666242</v>
      </c>
      <c r="E1668">
        <f t="shared" ref="E1668:E1731" si="104">ROUND(D1668/B1668,0)</f>
        <v>12380892</v>
      </c>
      <c r="F1668">
        <v>2433</v>
      </c>
      <c r="G1668">
        <f t="shared" ref="G1668:G1731" si="105">ROUND(F1668/B1668,0)</f>
        <v>348</v>
      </c>
      <c r="H1668">
        <v>24467</v>
      </c>
      <c r="I1668">
        <f t="shared" ref="I1668:I1731" si="106">ROUND(H1668/B1668,0)</f>
        <v>3495</v>
      </c>
      <c r="J1668">
        <f t="shared" ref="J1668:J1731" si="107">E1668+G1668+I1668</f>
        <v>12384735</v>
      </c>
      <c r="K1668">
        <v>0.92536886418441167</v>
      </c>
      <c r="L1668">
        <v>2.6124358778588787E-4</v>
      </c>
    </row>
    <row r="1669" spans="1:12" x14ac:dyDescent="0.25">
      <c r="A1669" t="s">
        <v>1659</v>
      </c>
      <c r="B1669">
        <v>7</v>
      </c>
      <c r="C1669">
        <v>1</v>
      </c>
      <c r="D1669">
        <v>1201986</v>
      </c>
      <c r="E1669">
        <f t="shared" si="104"/>
        <v>171712</v>
      </c>
      <c r="F1669">
        <v>707</v>
      </c>
      <c r="G1669">
        <f t="shared" si="105"/>
        <v>101</v>
      </c>
      <c r="H1669">
        <v>6079</v>
      </c>
      <c r="I1669">
        <f t="shared" si="106"/>
        <v>868</v>
      </c>
      <c r="J1669">
        <f t="shared" si="107"/>
        <v>172681</v>
      </c>
      <c r="K1669">
        <v>0.89965454844546799</v>
      </c>
      <c r="L1669">
        <v>4.5499697999810311E-3</v>
      </c>
    </row>
    <row r="1670" spans="1:12" x14ac:dyDescent="0.25">
      <c r="A1670" t="s">
        <v>1660</v>
      </c>
      <c r="B1670">
        <v>5</v>
      </c>
      <c r="C1670">
        <v>1</v>
      </c>
      <c r="D1670">
        <v>1373974</v>
      </c>
      <c r="E1670">
        <f t="shared" si="104"/>
        <v>274795</v>
      </c>
      <c r="F1670">
        <v>662</v>
      </c>
      <c r="G1670">
        <f t="shared" si="105"/>
        <v>132</v>
      </c>
      <c r="H1670">
        <v>5866</v>
      </c>
      <c r="I1670">
        <f t="shared" si="106"/>
        <v>1173</v>
      </c>
      <c r="J1670">
        <f t="shared" si="107"/>
        <v>276100</v>
      </c>
      <c r="K1670">
        <v>0.97852028639618138</v>
      </c>
      <c r="L1670">
        <v>4.177662750532397E-3</v>
      </c>
    </row>
    <row r="1671" spans="1:12" x14ac:dyDescent="0.25">
      <c r="A1671" t="s">
        <v>1661</v>
      </c>
      <c r="B1671">
        <v>4</v>
      </c>
      <c r="C1671">
        <v>1</v>
      </c>
      <c r="D1671">
        <v>1713328</v>
      </c>
      <c r="E1671">
        <f t="shared" si="104"/>
        <v>428332</v>
      </c>
      <c r="F1671">
        <v>120</v>
      </c>
      <c r="G1671">
        <f t="shared" si="105"/>
        <v>30</v>
      </c>
      <c r="H1671">
        <v>824</v>
      </c>
      <c r="I1671">
        <f t="shared" si="106"/>
        <v>206</v>
      </c>
      <c r="J1671">
        <f t="shared" si="107"/>
        <v>428568</v>
      </c>
      <c r="K1671">
        <v>0.92839805825242716</v>
      </c>
      <c r="L1671">
        <v>4.46499444356247E-4</v>
      </c>
    </row>
    <row r="1672" spans="1:12" x14ac:dyDescent="0.25">
      <c r="A1672" t="s">
        <v>1662</v>
      </c>
      <c r="B1672">
        <v>4</v>
      </c>
      <c r="C1672">
        <v>1</v>
      </c>
      <c r="D1672">
        <v>2559038</v>
      </c>
      <c r="E1672">
        <f t="shared" si="104"/>
        <v>639760</v>
      </c>
      <c r="F1672">
        <v>1488</v>
      </c>
      <c r="G1672">
        <f t="shared" si="105"/>
        <v>372</v>
      </c>
      <c r="H1672">
        <v>7892</v>
      </c>
      <c r="I1672">
        <f t="shared" si="106"/>
        <v>1973</v>
      </c>
      <c r="J1672">
        <f t="shared" si="107"/>
        <v>642105</v>
      </c>
      <c r="K1672">
        <v>0.63393309680689303</v>
      </c>
      <c r="L1672">
        <v>1.9550315391955882E-3</v>
      </c>
    </row>
    <row r="1673" spans="1:12" x14ac:dyDescent="0.25">
      <c r="A1673" t="s">
        <v>1663</v>
      </c>
      <c r="B1673">
        <v>4</v>
      </c>
      <c r="C1673">
        <v>1</v>
      </c>
      <c r="D1673">
        <v>1886555</v>
      </c>
      <c r="E1673">
        <f t="shared" si="104"/>
        <v>471639</v>
      </c>
      <c r="F1673">
        <v>203</v>
      </c>
      <c r="G1673">
        <f t="shared" si="105"/>
        <v>51</v>
      </c>
      <c r="H1673">
        <v>6719</v>
      </c>
      <c r="I1673">
        <f t="shared" si="106"/>
        <v>1680</v>
      </c>
      <c r="J1673">
        <f t="shared" si="107"/>
        <v>473370</v>
      </c>
      <c r="K1673">
        <v>0.92484000595326687</v>
      </c>
      <c r="L1673">
        <v>3.2938345290754842E-3</v>
      </c>
    </row>
    <row r="1674" spans="1:12" x14ac:dyDescent="0.25">
      <c r="A1674" t="s">
        <v>1664</v>
      </c>
      <c r="B1674">
        <v>5</v>
      </c>
      <c r="C1674">
        <v>1</v>
      </c>
      <c r="D1674">
        <v>4983540</v>
      </c>
      <c r="E1674">
        <f t="shared" si="104"/>
        <v>996708</v>
      </c>
      <c r="F1674">
        <v>0</v>
      </c>
      <c r="G1674">
        <f t="shared" si="105"/>
        <v>0</v>
      </c>
      <c r="H1674">
        <v>9768</v>
      </c>
      <c r="I1674">
        <f t="shared" si="106"/>
        <v>1954</v>
      </c>
      <c r="J1674">
        <f t="shared" si="107"/>
        <v>998662</v>
      </c>
      <c r="K1674">
        <v>0.63974201474201475</v>
      </c>
      <c r="L1674">
        <v>1.2539279307480224E-3</v>
      </c>
    </row>
    <row r="1675" spans="1:12" x14ac:dyDescent="0.25">
      <c r="A1675" t="s">
        <v>1665</v>
      </c>
      <c r="B1675">
        <v>4</v>
      </c>
      <c r="C1675">
        <v>1</v>
      </c>
      <c r="D1675">
        <v>46410511</v>
      </c>
      <c r="E1675">
        <f t="shared" si="104"/>
        <v>11602628</v>
      </c>
      <c r="F1675">
        <v>7123</v>
      </c>
      <c r="G1675">
        <f t="shared" si="105"/>
        <v>1781</v>
      </c>
      <c r="H1675">
        <v>125187</v>
      </c>
      <c r="I1675">
        <f t="shared" si="106"/>
        <v>31297</v>
      </c>
      <c r="J1675">
        <f t="shared" si="107"/>
        <v>11635706</v>
      </c>
      <c r="K1675">
        <v>0.74389513288120968</v>
      </c>
      <c r="L1675">
        <v>2.0065713131234429E-3</v>
      </c>
    </row>
    <row r="1676" spans="1:12" x14ac:dyDescent="0.25">
      <c r="A1676" t="s">
        <v>1666</v>
      </c>
      <c r="B1676">
        <v>9</v>
      </c>
      <c r="C1676">
        <v>1</v>
      </c>
      <c r="D1676">
        <v>4144798</v>
      </c>
      <c r="E1676">
        <f t="shared" si="104"/>
        <v>460533</v>
      </c>
      <c r="F1676">
        <v>9791</v>
      </c>
      <c r="G1676">
        <f t="shared" si="105"/>
        <v>1088</v>
      </c>
      <c r="H1676">
        <v>108346</v>
      </c>
      <c r="I1676">
        <f t="shared" si="106"/>
        <v>12038</v>
      </c>
      <c r="J1676">
        <f t="shared" si="107"/>
        <v>473659</v>
      </c>
      <c r="K1676">
        <v>0.97246783453011643</v>
      </c>
      <c r="L1676">
        <v>2.5420539191535994E-2</v>
      </c>
    </row>
    <row r="1677" spans="1:12" x14ac:dyDescent="0.25">
      <c r="A1677" t="s">
        <v>1667</v>
      </c>
      <c r="B1677">
        <v>1</v>
      </c>
      <c r="C1677">
        <v>0</v>
      </c>
      <c r="D1677">
        <v>7036</v>
      </c>
      <c r="E1677">
        <f t="shared" si="104"/>
        <v>7036</v>
      </c>
      <c r="F1677">
        <v>11</v>
      </c>
      <c r="G1677">
        <f t="shared" si="105"/>
        <v>11</v>
      </c>
      <c r="H1677">
        <v>56</v>
      </c>
      <c r="I1677">
        <f t="shared" si="106"/>
        <v>56</v>
      </c>
      <c r="J1677">
        <f t="shared" si="107"/>
        <v>7103</v>
      </c>
      <c r="K1677">
        <v>0.9821428571428571</v>
      </c>
      <c r="L1677">
        <v>7.8169414440022733E-3</v>
      </c>
    </row>
    <row r="1678" spans="1:12" x14ac:dyDescent="0.25">
      <c r="A1678" t="s">
        <v>1668</v>
      </c>
      <c r="B1678">
        <v>1</v>
      </c>
      <c r="C1678">
        <v>0</v>
      </c>
      <c r="D1678">
        <v>258506</v>
      </c>
      <c r="E1678">
        <f t="shared" si="104"/>
        <v>258506</v>
      </c>
      <c r="F1678">
        <v>82</v>
      </c>
      <c r="G1678">
        <f t="shared" si="105"/>
        <v>82</v>
      </c>
      <c r="H1678">
        <v>611</v>
      </c>
      <c r="I1678">
        <f t="shared" si="106"/>
        <v>611</v>
      </c>
      <c r="J1678">
        <f t="shared" si="107"/>
        <v>259199</v>
      </c>
      <c r="K1678">
        <v>0.75122749590834692</v>
      </c>
      <c r="L1678">
        <v>1.7755874138317873E-3</v>
      </c>
    </row>
    <row r="1679" spans="1:12" x14ac:dyDescent="0.25">
      <c r="A1679" t="s">
        <v>1669</v>
      </c>
      <c r="B1679">
        <v>1</v>
      </c>
      <c r="C1679">
        <v>0</v>
      </c>
      <c r="D1679">
        <v>2585</v>
      </c>
      <c r="E1679">
        <f t="shared" si="104"/>
        <v>2585</v>
      </c>
      <c r="F1679">
        <v>0</v>
      </c>
      <c r="G1679">
        <f t="shared" si="105"/>
        <v>0</v>
      </c>
      <c r="H1679">
        <v>7</v>
      </c>
      <c r="I1679">
        <f t="shared" si="106"/>
        <v>7</v>
      </c>
      <c r="J1679">
        <f t="shared" si="107"/>
        <v>2592</v>
      </c>
      <c r="K1679">
        <v>1</v>
      </c>
      <c r="L1679">
        <v>2.7079303675048355E-3</v>
      </c>
    </row>
    <row r="1680" spans="1:12" x14ac:dyDescent="0.25">
      <c r="A1680" t="s">
        <v>1670</v>
      </c>
      <c r="B1680">
        <v>4</v>
      </c>
      <c r="C1680">
        <v>1</v>
      </c>
      <c r="D1680">
        <v>2543558</v>
      </c>
      <c r="E1680">
        <f t="shared" si="104"/>
        <v>635890</v>
      </c>
      <c r="F1680">
        <v>432</v>
      </c>
      <c r="G1680">
        <f t="shared" si="105"/>
        <v>108</v>
      </c>
      <c r="H1680">
        <v>5432</v>
      </c>
      <c r="I1680">
        <f t="shared" si="106"/>
        <v>1358</v>
      </c>
      <c r="J1680">
        <f t="shared" si="107"/>
        <v>637356</v>
      </c>
      <c r="K1680">
        <v>0.96354933726067749</v>
      </c>
      <c r="L1680">
        <v>2.0577474545498864E-3</v>
      </c>
    </row>
    <row r="1681" spans="1:12" x14ac:dyDescent="0.25">
      <c r="A1681" t="s">
        <v>1671</v>
      </c>
      <c r="B1681">
        <v>4</v>
      </c>
      <c r="C1681">
        <v>1</v>
      </c>
      <c r="D1681">
        <v>179241</v>
      </c>
      <c r="E1681">
        <f t="shared" si="104"/>
        <v>44810</v>
      </c>
      <c r="F1681">
        <v>121</v>
      </c>
      <c r="G1681">
        <f t="shared" si="105"/>
        <v>30</v>
      </c>
      <c r="H1681">
        <v>0</v>
      </c>
      <c r="I1681">
        <f t="shared" si="106"/>
        <v>0</v>
      </c>
      <c r="J1681">
        <f t="shared" si="107"/>
        <v>44840</v>
      </c>
      <c r="K1681" t="e">
        <v>#DIV/0!</v>
      </c>
      <c r="L1681">
        <v>0</v>
      </c>
    </row>
    <row r="1682" spans="1:12" x14ac:dyDescent="0.25">
      <c r="A1682" t="s">
        <v>1672</v>
      </c>
      <c r="B1682">
        <v>1</v>
      </c>
      <c r="C1682">
        <v>0</v>
      </c>
      <c r="D1682">
        <v>26117</v>
      </c>
      <c r="E1682">
        <f t="shared" si="104"/>
        <v>26117</v>
      </c>
      <c r="F1682">
        <v>79</v>
      </c>
      <c r="G1682">
        <f t="shared" si="105"/>
        <v>79</v>
      </c>
      <c r="H1682">
        <v>1189</v>
      </c>
      <c r="I1682">
        <f t="shared" si="106"/>
        <v>1189</v>
      </c>
      <c r="J1682">
        <f t="shared" si="107"/>
        <v>27385</v>
      </c>
      <c r="K1682">
        <v>0.99074852817493697</v>
      </c>
      <c r="L1682">
        <v>4.5104721062909213E-2</v>
      </c>
    </row>
    <row r="1683" spans="1:12" x14ac:dyDescent="0.25">
      <c r="A1683" t="s">
        <v>1673</v>
      </c>
      <c r="B1683">
        <v>1</v>
      </c>
      <c r="C1683">
        <v>0</v>
      </c>
      <c r="D1683">
        <v>124022</v>
      </c>
      <c r="E1683">
        <f t="shared" si="104"/>
        <v>124022</v>
      </c>
      <c r="F1683">
        <v>63</v>
      </c>
      <c r="G1683">
        <f t="shared" si="105"/>
        <v>63</v>
      </c>
      <c r="H1683">
        <v>256</v>
      </c>
      <c r="I1683">
        <f t="shared" si="106"/>
        <v>256</v>
      </c>
      <c r="J1683">
        <f t="shared" si="107"/>
        <v>124341</v>
      </c>
      <c r="K1683">
        <v>0.828125</v>
      </c>
      <c r="L1683">
        <v>1.709374143297157E-3</v>
      </c>
    </row>
    <row r="1684" spans="1:12" x14ac:dyDescent="0.25">
      <c r="A1684" t="s">
        <v>1674</v>
      </c>
      <c r="B1684">
        <v>3</v>
      </c>
      <c r="C1684">
        <v>0</v>
      </c>
      <c r="D1684">
        <v>2821311</v>
      </c>
      <c r="E1684">
        <f t="shared" si="104"/>
        <v>940437</v>
      </c>
      <c r="F1684">
        <v>1041</v>
      </c>
      <c r="G1684">
        <f t="shared" si="105"/>
        <v>347</v>
      </c>
      <c r="H1684">
        <v>22624</v>
      </c>
      <c r="I1684">
        <f t="shared" si="106"/>
        <v>7541</v>
      </c>
      <c r="J1684">
        <f t="shared" si="107"/>
        <v>948325</v>
      </c>
      <c r="K1684">
        <v>0.96936881188118806</v>
      </c>
      <c r="L1684">
        <v>7.7733365800509054E-3</v>
      </c>
    </row>
    <row r="1685" spans="1:12" x14ac:dyDescent="0.25">
      <c r="A1685" t="s">
        <v>1675</v>
      </c>
      <c r="B1685">
        <v>1</v>
      </c>
      <c r="C1685">
        <v>0</v>
      </c>
      <c r="D1685">
        <v>30260</v>
      </c>
      <c r="E1685">
        <f t="shared" si="104"/>
        <v>30260</v>
      </c>
      <c r="F1685">
        <v>65</v>
      </c>
      <c r="G1685">
        <f t="shared" si="105"/>
        <v>65</v>
      </c>
      <c r="H1685">
        <v>1789</v>
      </c>
      <c r="I1685">
        <f t="shared" si="106"/>
        <v>1789</v>
      </c>
      <c r="J1685">
        <f t="shared" si="107"/>
        <v>32114</v>
      </c>
      <c r="K1685">
        <v>0.98882057015092228</v>
      </c>
      <c r="L1685">
        <v>5.8460013218770653E-2</v>
      </c>
    </row>
    <row r="1686" spans="1:12" x14ac:dyDescent="0.25">
      <c r="A1686" t="s">
        <v>1676</v>
      </c>
      <c r="B1686">
        <v>1</v>
      </c>
      <c r="C1686">
        <v>0</v>
      </c>
      <c r="D1686">
        <v>3438</v>
      </c>
      <c r="E1686">
        <f t="shared" si="104"/>
        <v>3438</v>
      </c>
      <c r="F1686">
        <v>0</v>
      </c>
      <c r="G1686">
        <f t="shared" si="105"/>
        <v>0</v>
      </c>
      <c r="H1686">
        <v>18</v>
      </c>
      <c r="I1686">
        <f t="shared" si="106"/>
        <v>18</v>
      </c>
      <c r="J1686">
        <f t="shared" si="107"/>
        <v>3456</v>
      </c>
      <c r="K1686">
        <v>1</v>
      </c>
      <c r="L1686">
        <v>5.235602094240838E-3</v>
      </c>
    </row>
    <row r="1687" spans="1:12" x14ac:dyDescent="0.25">
      <c r="A1687" t="s">
        <v>1677</v>
      </c>
      <c r="B1687">
        <v>3</v>
      </c>
      <c r="C1687">
        <v>0</v>
      </c>
      <c r="D1687">
        <v>109438</v>
      </c>
      <c r="E1687">
        <f t="shared" si="104"/>
        <v>36479</v>
      </c>
      <c r="F1687">
        <v>76</v>
      </c>
      <c r="G1687">
        <f t="shared" si="105"/>
        <v>25</v>
      </c>
      <c r="H1687">
        <v>652</v>
      </c>
      <c r="I1687">
        <f t="shared" si="106"/>
        <v>217</v>
      </c>
      <c r="J1687">
        <f t="shared" si="107"/>
        <v>36721</v>
      </c>
      <c r="K1687">
        <v>0.97546012269938653</v>
      </c>
      <c r="L1687">
        <v>5.8115097132623037E-3</v>
      </c>
    </row>
    <row r="1688" spans="1:12" x14ac:dyDescent="0.25">
      <c r="A1688" t="s">
        <v>1678</v>
      </c>
      <c r="B1688">
        <v>2</v>
      </c>
      <c r="C1688">
        <v>0</v>
      </c>
      <c r="D1688">
        <v>353247</v>
      </c>
      <c r="E1688">
        <f t="shared" si="104"/>
        <v>176624</v>
      </c>
      <c r="F1688">
        <v>117</v>
      </c>
      <c r="G1688">
        <f t="shared" si="105"/>
        <v>59</v>
      </c>
      <c r="H1688">
        <v>2823</v>
      </c>
      <c r="I1688">
        <f t="shared" si="106"/>
        <v>1412</v>
      </c>
      <c r="J1688">
        <f t="shared" si="107"/>
        <v>178095</v>
      </c>
      <c r="K1688">
        <v>0.91923485653560044</v>
      </c>
      <c r="L1688">
        <v>7.3461345743912896E-3</v>
      </c>
    </row>
    <row r="1689" spans="1:12" x14ac:dyDescent="0.25">
      <c r="A1689" t="s">
        <v>1679</v>
      </c>
      <c r="B1689">
        <v>9</v>
      </c>
      <c r="C1689">
        <v>1</v>
      </c>
      <c r="D1689">
        <v>12777656</v>
      </c>
      <c r="E1689">
        <f t="shared" si="104"/>
        <v>1419740</v>
      </c>
      <c r="F1689">
        <v>11872</v>
      </c>
      <c r="G1689">
        <f t="shared" si="105"/>
        <v>1319</v>
      </c>
      <c r="H1689">
        <v>116220</v>
      </c>
      <c r="I1689">
        <f t="shared" si="106"/>
        <v>12913</v>
      </c>
      <c r="J1689">
        <f t="shared" si="107"/>
        <v>1433972</v>
      </c>
      <c r="K1689">
        <v>0.95686628807434182</v>
      </c>
      <c r="L1689">
        <v>8.7032394673952716E-3</v>
      </c>
    </row>
    <row r="1690" spans="1:12" x14ac:dyDescent="0.25">
      <c r="A1690" t="s">
        <v>1680</v>
      </c>
      <c r="B1690">
        <v>8</v>
      </c>
      <c r="C1690">
        <v>1</v>
      </c>
      <c r="D1690">
        <v>5491645</v>
      </c>
      <c r="E1690">
        <f t="shared" si="104"/>
        <v>686456</v>
      </c>
      <c r="F1690">
        <v>5438</v>
      </c>
      <c r="G1690">
        <f t="shared" si="105"/>
        <v>680</v>
      </c>
      <c r="H1690">
        <v>48165</v>
      </c>
      <c r="I1690">
        <f t="shared" si="106"/>
        <v>6021</v>
      </c>
      <c r="J1690">
        <f t="shared" si="107"/>
        <v>693157</v>
      </c>
      <c r="K1690">
        <v>0.93518114813661368</v>
      </c>
      <c r="L1690">
        <v>8.2020960932471052E-3</v>
      </c>
    </row>
    <row r="1691" spans="1:12" x14ac:dyDescent="0.25">
      <c r="A1691" t="s">
        <v>1681</v>
      </c>
      <c r="B1691">
        <v>8</v>
      </c>
      <c r="C1691">
        <v>1</v>
      </c>
      <c r="D1691">
        <v>3660760</v>
      </c>
      <c r="E1691">
        <f t="shared" si="104"/>
        <v>457595</v>
      </c>
      <c r="F1691">
        <v>8239</v>
      </c>
      <c r="G1691">
        <f t="shared" si="105"/>
        <v>1030</v>
      </c>
      <c r="H1691">
        <v>43597</v>
      </c>
      <c r="I1691">
        <f t="shared" si="106"/>
        <v>5450</v>
      </c>
      <c r="J1691">
        <f t="shared" si="107"/>
        <v>464075</v>
      </c>
      <c r="K1691">
        <v>0.2785283391059018</v>
      </c>
      <c r="L1691">
        <v>3.3170707721893815E-3</v>
      </c>
    </row>
    <row r="1692" spans="1:12" x14ac:dyDescent="0.25">
      <c r="A1692" t="s">
        <v>1682</v>
      </c>
      <c r="B1692">
        <v>9</v>
      </c>
      <c r="C1692">
        <v>1</v>
      </c>
      <c r="D1692">
        <v>8938720</v>
      </c>
      <c r="E1692">
        <f t="shared" si="104"/>
        <v>993191</v>
      </c>
      <c r="F1692">
        <v>20331</v>
      </c>
      <c r="G1692">
        <f t="shared" si="105"/>
        <v>2259</v>
      </c>
      <c r="H1692">
        <v>515118</v>
      </c>
      <c r="I1692">
        <f t="shared" si="106"/>
        <v>57235</v>
      </c>
      <c r="J1692">
        <f t="shared" si="107"/>
        <v>1052685</v>
      </c>
      <c r="K1692">
        <v>0.97178510554863162</v>
      </c>
      <c r="L1692">
        <v>5.6001754166144592E-2</v>
      </c>
    </row>
    <row r="1693" spans="1:12" x14ac:dyDescent="0.25">
      <c r="A1693" t="s">
        <v>1683</v>
      </c>
      <c r="B1693">
        <v>8</v>
      </c>
      <c r="C1693">
        <v>1</v>
      </c>
      <c r="D1693">
        <v>1855819</v>
      </c>
      <c r="E1693">
        <f t="shared" si="104"/>
        <v>231977</v>
      </c>
      <c r="F1693">
        <v>7962</v>
      </c>
      <c r="G1693">
        <f t="shared" si="105"/>
        <v>995</v>
      </c>
      <c r="H1693">
        <v>77955</v>
      </c>
      <c r="I1693">
        <f t="shared" si="106"/>
        <v>9744</v>
      </c>
      <c r="J1693">
        <f t="shared" si="107"/>
        <v>242716</v>
      </c>
      <c r="K1693">
        <v>0.96950804951574632</v>
      </c>
      <c r="L1693">
        <v>4.0724876725585848E-2</v>
      </c>
    </row>
    <row r="1694" spans="1:12" x14ac:dyDescent="0.25">
      <c r="A1694" t="s">
        <v>1684</v>
      </c>
      <c r="B1694">
        <v>6</v>
      </c>
      <c r="C1694">
        <v>1</v>
      </c>
      <c r="D1694">
        <v>79533</v>
      </c>
      <c r="E1694">
        <f t="shared" si="104"/>
        <v>13256</v>
      </c>
      <c r="F1694">
        <v>89</v>
      </c>
      <c r="G1694">
        <f t="shared" si="105"/>
        <v>15</v>
      </c>
      <c r="H1694">
        <v>227</v>
      </c>
      <c r="I1694">
        <f t="shared" si="106"/>
        <v>38</v>
      </c>
      <c r="J1694">
        <f t="shared" si="107"/>
        <v>13309</v>
      </c>
      <c r="K1694">
        <v>1</v>
      </c>
      <c r="L1694">
        <v>2.854161165805389E-3</v>
      </c>
    </row>
    <row r="1695" spans="1:12" x14ac:dyDescent="0.25">
      <c r="A1695" t="s">
        <v>1685</v>
      </c>
      <c r="B1695">
        <v>4</v>
      </c>
      <c r="C1695">
        <v>1</v>
      </c>
      <c r="D1695">
        <v>3562683</v>
      </c>
      <c r="E1695">
        <f t="shared" si="104"/>
        <v>890671</v>
      </c>
      <c r="F1695">
        <v>1426</v>
      </c>
      <c r="G1695">
        <f t="shared" si="105"/>
        <v>357</v>
      </c>
      <c r="H1695">
        <v>26941</v>
      </c>
      <c r="I1695">
        <f t="shared" si="106"/>
        <v>6735</v>
      </c>
      <c r="J1695">
        <f t="shared" si="107"/>
        <v>897763</v>
      </c>
      <c r="K1695">
        <v>0.97175309008574295</v>
      </c>
      <c r="L1695">
        <v>7.3483944544041665E-3</v>
      </c>
    </row>
    <row r="1696" spans="1:12" x14ac:dyDescent="0.25">
      <c r="A1696" t="s">
        <v>1686</v>
      </c>
      <c r="B1696">
        <v>1</v>
      </c>
      <c r="C1696">
        <v>0</v>
      </c>
      <c r="D1696">
        <v>22034</v>
      </c>
      <c r="E1696">
        <f t="shared" si="104"/>
        <v>22034</v>
      </c>
      <c r="F1696">
        <v>2</v>
      </c>
      <c r="G1696">
        <f t="shared" si="105"/>
        <v>2</v>
      </c>
      <c r="H1696">
        <v>56</v>
      </c>
      <c r="I1696">
        <f t="shared" si="106"/>
        <v>56</v>
      </c>
      <c r="J1696">
        <f t="shared" si="107"/>
        <v>22092</v>
      </c>
      <c r="K1696">
        <v>0.875</v>
      </c>
      <c r="L1696">
        <v>2.2238358899881999E-3</v>
      </c>
    </row>
    <row r="1697" spans="1:12" x14ac:dyDescent="0.25">
      <c r="A1697" t="s">
        <v>1687</v>
      </c>
      <c r="B1697">
        <v>9</v>
      </c>
      <c r="C1697">
        <v>1</v>
      </c>
      <c r="D1697">
        <v>11218319</v>
      </c>
      <c r="E1697">
        <f t="shared" si="104"/>
        <v>1246480</v>
      </c>
      <c r="F1697">
        <v>18463</v>
      </c>
      <c r="G1697">
        <f t="shared" si="105"/>
        <v>2051</v>
      </c>
      <c r="H1697">
        <v>72690</v>
      </c>
      <c r="I1697">
        <f t="shared" si="106"/>
        <v>8077</v>
      </c>
      <c r="J1697">
        <f t="shared" si="107"/>
        <v>1256608</v>
      </c>
      <c r="K1697">
        <v>0.94416013206768468</v>
      </c>
      <c r="L1697">
        <v>6.1177614935000509E-3</v>
      </c>
    </row>
    <row r="1698" spans="1:12" x14ac:dyDescent="0.25">
      <c r="A1698" t="s">
        <v>1688</v>
      </c>
      <c r="B1698">
        <v>8</v>
      </c>
      <c r="C1698">
        <v>1</v>
      </c>
      <c r="D1698">
        <v>5529291</v>
      </c>
      <c r="E1698">
        <f t="shared" si="104"/>
        <v>691161</v>
      </c>
      <c r="F1698">
        <v>40999</v>
      </c>
      <c r="G1698">
        <f t="shared" si="105"/>
        <v>5125</v>
      </c>
      <c r="H1698">
        <v>364850</v>
      </c>
      <c r="I1698">
        <f t="shared" si="106"/>
        <v>45606</v>
      </c>
      <c r="J1698">
        <f t="shared" si="107"/>
        <v>741892</v>
      </c>
      <c r="K1698">
        <v>0.98063587775798278</v>
      </c>
      <c r="L1698">
        <v>6.4707211105365953E-2</v>
      </c>
    </row>
    <row r="1699" spans="1:12" x14ac:dyDescent="0.25">
      <c r="A1699" t="s">
        <v>1689</v>
      </c>
      <c r="B1699">
        <v>8</v>
      </c>
      <c r="C1699">
        <v>1</v>
      </c>
      <c r="D1699">
        <v>5102092</v>
      </c>
      <c r="E1699">
        <f t="shared" si="104"/>
        <v>637762</v>
      </c>
      <c r="F1699">
        <v>5916</v>
      </c>
      <c r="G1699">
        <f t="shared" si="105"/>
        <v>740</v>
      </c>
      <c r="H1699">
        <v>133871</v>
      </c>
      <c r="I1699">
        <f t="shared" si="106"/>
        <v>16734</v>
      </c>
      <c r="J1699">
        <f t="shared" si="107"/>
        <v>655236</v>
      </c>
      <c r="K1699">
        <v>0.96672169476585668</v>
      </c>
      <c r="L1699">
        <v>2.5365281535495637E-2</v>
      </c>
    </row>
    <row r="1700" spans="1:12" x14ac:dyDescent="0.25">
      <c r="A1700" t="s">
        <v>1690</v>
      </c>
      <c r="B1700">
        <v>48</v>
      </c>
      <c r="C1700">
        <v>7</v>
      </c>
      <c r="D1700">
        <v>50296677</v>
      </c>
      <c r="E1700">
        <f t="shared" si="104"/>
        <v>1047847</v>
      </c>
      <c r="F1700">
        <v>85770</v>
      </c>
      <c r="G1700">
        <f t="shared" si="105"/>
        <v>1787</v>
      </c>
      <c r="H1700">
        <v>1794386</v>
      </c>
      <c r="I1700">
        <f t="shared" si="106"/>
        <v>37383</v>
      </c>
      <c r="J1700">
        <f t="shared" si="107"/>
        <v>1087017</v>
      </c>
      <c r="K1700">
        <v>0.98842333812234384</v>
      </c>
      <c r="L1700">
        <v>3.5263025428101342E-2</v>
      </c>
    </row>
    <row r="1701" spans="1:12" x14ac:dyDescent="0.25">
      <c r="A1701" t="s">
        <v>1691</v>
      </c>
      <c r="B1701">
        <v>9</v>
      </c>
      <c r="C1701">
        <v>1</v>
      </c>
      <c r="D1701">
        <v>1201263</v>
      </c>
      <c r="E1701">
        <f t="shared" si="104"/>
        <v>133474</v>
      </c>
      <c r="F1701">
        <v>24520</v>
      </c>
      <c r="G1701">
        <f t="shared" si="105"/>
        <v>2724</v>
      </c>
      <c r="H1701">
        <v>72153</v>
      </c>
      <c r="I1701">
        <f t="shared" si="106"/>
        <v>8017</v>
      </c>
      <c r="J1701">
        <f t="shared" si="107"/>
        <v>144215</v>
      </c>
      <c r="K1701">
        <v>0.99214169888985904</v>
      </c>
      <c r="L1701">
        <v>5.9592279126219651E-2</v>
      </c>
    </row>
    <row r="1702" spans="1:12" x14ac:dyDescent="0.25">
      <c r="A1702" t="s">
        <v>1692</v>
      </c>
      <c r="B1702">
        <v>8</v>
      </c>
      <c r="C1702">
        <v>1</v>
      </c>
      <c r="D1702">
        <v>1581744</v>
      </c>
      <c r="E1702">
        <f t="shared" si="104"/>
        <v>197718</v>
      </c>
      <c r="F1702">
        <v>819</v>
      </c>
      <c r="G1702">
        <f t="shared" si="105"/>
        <v>102</v>
      </c>
      <c r="H1702">
        <v>16610</v>
      </c>
      <c r="I1702">
        <f t="shared" si="106"/>
        <v>2076</v>
      </c>
      <c r="J1702">
        <f t="shared" si="107"/>
        <v>199896</v>
      </c>
      <c r="K1702">
        <v>0.95671282360024079</v>
      </c>
      <c r="L1702">
        <v>1.0046505629229509E-2</v>
      </c>
    </row>
    <row r="1703" spans="1:12" x14ac:dyDescent="0.25">
      <c r="A1703" t="s">
        <v>1693</v>
      </c>
      <c r="B1703">
        <v>7</v>
      </c>
      <c r="C1703">
        <v>1</v>
      </c>
      <c r="D1703">
        <v>168760</v>
      </c>
      <c r="E1703">
        <f t="shared" si="104"/>
        <v>24109</v>
      </c>
      <c r="F1703">
        <v>299</v>
      </c>
      <c r="G1703">
        <f t="shared" si="105"/>
        <v>43</v>
      </c>
      <c r="H1703">
        <v>1379</v>
      </c>
      <c r="I1703">
        <f t="shared" si="106"/>
        <v>197</v>
      </c>
      <c r="J1703">
        <f t="shared" si="107"/>
        <v>24349</v>
      </c>
      <c r="K1703">
        <v>0.88905003625815804</v>
      </c>
      <c r="L1703">
        <v>7.2647546812040767E-3</v>
      </c>
    </row>
    <row r="1704" spans="1:12" x14ac:dyDescent="0.25">
      <c r="A1704" t="s">
        <v>1694</v>
      </c>
      <c r="B1704">
        <v>10</v>
      </c>
      <c r="C1704">
        <v>1</v>
      </c>
      <c r="D1704">
        <v>1567723</v>
      </c>
      <c r="E1704">
        <f t="shared" si="104"/>
        <v>156772</v>
      </c>
      <c r="F1704">
        <v>0</v>
      </c>
      <c r="G1704">
        <f t="shared" si="105"/>
        <v>0</v>
      </c>
      <c r="H1704">
        <v>10732</v>
      </c>
      <c r="I1704">
        <f t="shared" si="106"/>
        <v>1073</v>
      </c>
      <c r="J1704">
        <f t="shared" si="107"/>
        <v>157845</v>
      </c>
      <c r="K1704">
        <v>0.95853522176667905</v>
      </c>
      <c r="L1704">
        <v>6.5617459206760379E-3</v>
      </c>
    </row>
    <row r="1705" spans="1:12" x14ac:dyDescent="0.25">
      <c r="A1705" t="s">
        <v>1695</v>
      </c>
      <c r="B1705">
        <v>7</v>
      </c>
      <c r="C1705">
        <v>1</v>
      </c>
      <c r="D1705">
        <v>2242004</v>
      </c>
      <c r="E1705">
        <f t="shared" si="104"/>
        <v>320286</v>
      </c>
      <c r="F1705">
        <v>3099</v>
      </c>
      <c r="G1705">
        <f t="shared" si="105"/>
        <v>443</v>
      </c>
      <c r="H1705">
        <v>8390</v>
      </c>
      <c r="I1705">
        <f t="shared" si="106"/>
        <v>1199</v>
      </c>
      <c r="J1705">
        <f t="shared" si="107"/>
        <v>321928</v>
      </c>
      <c r="K1705">
        <v>0.91251489868891533</v>
      </c>
      <c r="L1705">
        <v>3.414802114536816E-3</v>
      </c>
    </row>
    <row r="1706" spans="1:12" x14ac:dyDescent="0.25">
      <c r="A1706" t="s">
        <v>1696</v>
      </c>
      <c r="B1706">
        <v>22</v>
      </c>
      <c r="C1706">
        <v>3</v>
      </c>
      <c r="D1706">
        <v>8500127</v>
      </c>
      <c r="E1706">
        <f t="shared" si="104"/>
        <v>386369</v>
      </c>
      <c r="F1706">
        <v>14659</v>
      </c>
      <c r="G1706">
        <f t="shared" si="105"/>
        <v>666</v>
      </c>
      <c r="H1706">
        <v>367173</v>
      </c>
      <c r="I1706">
        <f t="shared" si="106"/>
        <v>16690</v>
      </c>
      <c r="J1706">
        <f t="shared" si="107"/>
        <v>403725</v>
      </c>
      <c r="K1706">
        <v>0.97748200439574806</v>
      </c>
      <c r="L1706">
        <v>4.2223486778491665E-2</v>
      </c>
    </row>
    <row r="1707" spans="1:12" x14ac:dyDescent="0.25">
      <c r="A1707" t="s">
        <v>1697</v>
      </c>
      <c r="B1707">
        <v>5</v>
      </c>
      <c r="C1707">
        <v>1</v>
      </c>
      <c r="D1707">
        <v>1013352</v>
      </c>
      <c r="E1707">
        <f t="shared" si="104"/>
        <v>202670</v>
      </c>
      <c r="F1707">
        <v>2623</v>
      </c>
      <c r="G1707">
        <f t="shared" si="105"/>
        <v>525</v>
      </c>
      <c r="H1707">
        <v>20642</v>
      </c>
      <c r="I1707">
        <f t="shared" si="106"/>
        <v>4128</v>
      </c>
      <c r="J1707">
        <f t="shared" si="107"/>
        <v>207323</v>
      </c>
      <c r="K1707">
        <v>0.96792946419920556</v>
      </c>
      <c r="L1707">
        <v>1.9716742060014683E-2</v>
      </c>
    </row>
    <row r="1708" spans="1:12" x14ac:dyDescent="0.25">
      <c r="A1708" t="s">
        <v>1698</v>
      </c>
      <c r="B1708">
        <v>17</v>
      </c>
      <c r="C1708">
        <v>2</v>
      </c>
      <c r="D1708">
        <v>22941265</v>
      </c>
      <c r="E1708">
        <f t="shared" si="104"/>
        <v>1349486</v>
      </c>
      <c r="F1708">
        <v>0</v>
      </c>
      <c r="G1708">
        <f t="shared" si="105"/>
        <v>0</v>
      </c>
      <c r="H1708">
        <v>178727</v>
      </c>
      <c r="I1708">
        <f t="shared" si="106"/>
        <v>10513</v>
      </c>
      <c r="J1708">
        <f t="shared" si="107"/>
        <v>1359999</v>
      </c>
      <c r="K1708">
        <v>0.49768082046920725</v>
      </c>
      <c r="L1708">
        <v>3.8772491403590865E-3</v>
      </c>
    </row>
    <row r="1709" spans="1:12" x14ac:dyDescent="0.25">
      <c r="A1709" t="s">
        <v>1699</v>
      </c>
      <c r="B1709">
        <v>3</v>
      </c>
      <c r="C1709">
        <v>0</v>
      </c>
      <c r="D1709">
        <v>201706</v>
      </c>
      <c r="E1709">
        <f t="shared" si="104"/>
        <v>67235</v>
      </c>
      <c r="F1709">
        <v>2350</v>
      </c>
      <c r="G1709">
        <f t="shared" si="105"/>
        <v>783</v>
      </c>
      <c r="H1709">
        <v>3035</v>
      </c>
      <c r="I1709">
        <f t="shared" si="106"/>
        <v>1012</v>
      </c>
      <c r="J1709">
        <f t="shared" si="107"/>
        <v>69030</v>
      </c>
      <c r="K1709">
        <v>0.83822075782537064</v>
      </c>
      <c r="L1709">
        <v>1.2612416090745936E-2</v>
      </c>
    </row>
    <row r="1710" spans="1:12" x14ac:dyDescent="0.25">
      <c r="A1710" t="s">
        <v>1700</v>
      </c>
      <c r="B1710">
        <v>3</v>
      </c>
      <c r="C1710">
        <v>0</v>
      </c>
      <c r="D1710">
        <v>34212</v>
      </c>
      <c r="E1710">
        <f t="shared" si="104"/>
        <v>11404</v>
      </c>
      <c r="F1710">
        <v>89</v>
      </c>
      <c r="G1710">
        <f t="shared" si="105"/>
        <v>30</v>
      </c>
      <c r="H1710">
        <v>439</v>
      </c>
      <c r="I1710">
        <f t="shared" si="106"/>
        <v>146</v>
      </c>
      <c r="J1710">
        <f t="shared" si="107"/>
        <v>11580</v>
      </c>
      <c r="K1710">
        <v>0.76993166287015946</v>
      </c>
      <c r="L1710">
        <v>9.879574418332749E-3</v>
      </c>
    </row>
    <row r="1711" spans="1:12" x14ac:dyDescent="0.25">
      <c r="A1711" t="s">
        <v>1701</v>
      </c>
      <c r="B1711">
        <v>3</v>
      </c>
      <c r="C1711">
        <v>0</v>
      </c>
      <c r="D1711">
        <v>1256995</v>
      </c>
      <c r="E1711">
        <f t="shared" si="104"/>
        <v>418998</v>
      </c>
      <c r="F1711">
        <v>2846</v>
      </c>
      <c r="G1711">
        <f t="shared" si="105"/>
        <v>949</v>
      </c>
      <c r="H1711">
        <v>38852</v>
      </c>
      <c r="I1711">
        <f t="shared" si="106"/>
        <v>12951</v>
      </c>
      <c r="J1711">
        <f t="shared" si="107"/>
        <v>432898</v>
      </c>
      <c r="K1711">
        <v>0.98715638834551633</v>
      </c>
      <c r="L1711">
        <v>3.051165676872223E-2</v>
      </c>
    </row>
    <row r="1712" spans="1:12" x14ac:dyDescent="0.25">
      <c r="A1712" t="s">
        <v>1702</v>
      </c>
      <c r="B1712">
        <v>9</v>
      </c>
      <c r="C1712">
        <v>1</v>
      </c>
      <c r="D1712">
        <v>64609976</v>
      </c>
      <c r="E1712">
        <f t="shared" si="104"/>
        <v>7178886</v>
      </c>
      <c r="F1712">
        <v>1714577</v>
      </c>
      <c r="G1712">
        <f t="shared" si="105"/>
        <v>190509</v>
      </c>
      <c r="H1712">
        <v>6180004</v>
      </c>
      <c r="I1712">
        <f t="shared" si="106"/>
        <v>686667</v>
      </c>
      <c r="J1712">
        <f t="shared" si="107"/>
        <v>8056062</v>
      </c>
      <c r="K1712">
        <v>0.99122994095149453</v>
      </c>
      <c r="L1712">
        <v>9.4812061221010199E-2</v>
      </c>
    </row>
    <row r="1713" spans="1:12" x14ac:dyDescent="0.25">
      <c r="A1713" t="s">
        <v>1703</v>
      </c>
      <c r="B1713">
        <v>8</v>
      </c>
      <c r="C1713">
        <v>1</v>
      </c>
      <c r="D1713">
        <v>13124922</v>
      </c>
      <c r="E1713">
        <f t="shared" si="104"/>
        <v>1640615</v>
      </c>
      <c r="F1713">
        <v>21193</v>
      </c>
      <c r="G1713">
        <f t="shared" si="105"/>
        <v>2649</v>
      </c>
      <c r="H1713">
        <v>226003</v>
      </c>
      <c r="I1713">
        <f t="shared" si="106"/>
        <v>28250</v>
      </c>
      <c r="J1713">
        <f t="shared" si="107"/>
        <v>1671514</v>
      </c>
      <c r="K1713">
        <v>0.98507541935284049</v>
      </c>
      <c r="L1713">
        <v>1.6962386519325599E-2</v>
      </c>
    </row>
    <row r="1714" spans="1:12" x14ac:dyDescent="0.25">
      <c r="A1714" t="s">
        <v>1704</v>
      </c>
      <c r="B1714">
        <v>11</v>
      </c>
      <c r="C1714">
        <v>2</v>
      </c>
      <c r="D1714">
        <v>3387722</v>
      </c>
      <c r="E1714">
        <f t="shared" si="104"/>
        <v>307975</v>
      </c>
      <c r="F1714">
        <v>13298</v>
      </c>
      <c r="G1714">
        <f t="shared" si="105"/>
        <v>1209</v>
      </c>
      <c r="H1714">
        <v>163135</v>
      </c>
      <c r="I1714">
        <f t="shared" si="106"/>
        <v>14830</v>
      </c>
      <c r="J1714">
        <f t="shared" si="107"/>
        <v>324014</v>
      </c>
      <c r="K1714">
        <v>0.97199252153124716</v>
      </c>
      <c r="L1714">
        <v>4.680608385221692E-2</v>
      </c>
    </row>
    <row r="1715" spans="1:12" x14ac:dyDescent="0.25">
      <c r="A1715" t="s">
        <v>1705</v>
      </c>
      <c r="B1715">
        <v>80</v>
      </c>
      <c r="C1715">
        <v>11</v>
      </c>
      <c r="D1715">
        <v>142221333</v>
      </c>
      <c r="E1715">
        <f t="shared" si="104"/>
        <v>1777767</v>
      </c>
      <c r="F1715">
        <v>131023</v>
      </c>
      <c r="G1715">
        <f t="shared" si="105"/>
        <v>1638</v>
      </c>
      <c r="H1715">
        <v>2639129</v>
      </c>
      <c r="I1715">
        <f t="shared" si="106"/>
        <v>32989</v>
      </c>
      <c r="J1715">
        <f t="shared" si="107"/>
        <v>1812394</v>
      </c>
      <c r="K1715">
        <v>0.95621926779630706</v>
      </c>
      <c r="L1715">
        <v>1.7744075004556454E-2</v>
      </c>
    </row>
    <row r="1716" spans="1:12" x14ac:dyDescent="0.25">
      <c r="A1716" t="s">
        <v>1706</v>
      </c>
      <c r="B1716">
        <v>13</v>
      </c>
      <c r="C1716">
        <v>2</v>
      </c>
      <c r="D1716">
        <v>26804701</v>
      </c>
      <c r="E1716">
        <f t="shared" si="104"/>
        <v>2061900</v>
      </c>
      <c r="F1716">
        <v>49443</v>
      </c>
      <c r="G1716">
        <f t="shared" si="105"/>
        <v>3803</v>
      </c>
      <c r="H1716">
        <v>514900</v>
      </c>
      <c r="I1716">
        <f t="shared" si="106"/>
        <v>39608</v>
      </c>
      <c r="J1716">
        <f t="shared" si="107"/>
        <v>2105311</v>
      </c>
      <c r="K1716">
        <v>0.96118858030685572</v>
      </c>
      <c r="L1716">
        <v>1.8463776186124964E-2</v>
      </c>
    </row>
    <row r="1717" spans="1:12" x14ac:dyDescent="0.25">
      <c r="A1717" t="s">
        <v>1707</v>
      </c>
      <c r="B1717">
        <v>43</v>
      </c>
      <c r="C1717">
        <v>6</v>
      </c>
      <c r="D1717">
        <v>1042564430</v>
      </c>
      <c r="E1717">
        <f t="shared" si="104"/>
        <v>24245684</v>
      </c>
      <c r="F1717">
        <v>588676</v>
      </c>
      <c r="G1717">
        <f t="shared" si="105"/>
        <v>13690</v>
      </c>
      <c r="H1717">
        <v>18675218</v>
      </c>
      <c r="I1717">
        <f t="shared" si="106"/>
        <v>434307</v>
      </c>
      <c r="J1717">
        <f t="shared" si="107"/>
        <v>24693681</v>
      </c>
      <c r="K1717">
        <v>0.9616305416086709</v>
      </c>
      <c r="L1717">
        <v>1.7225467782360462E-2</v>
      </c>
    </row>
    <row r="1718" spans="1:12" x14ac:dyDescent="0.25">
      <c r="A1718" t="s">
        <v>1708</v>
      </c>
      <c r="B1718">
        <v>35</v>
      </c>
      <c r="C1718">
        <v>5</v>
      </c>
      <c r="D1718">
        <v>94103102</v>
      </c>
      <c r="E1718">
        <f t="shared" si="104"/>
        <v>2688660</v>
      </c>
      <c r="F1718">
        <v>54676</v>
      </c>
      <c r="G1718">
        <f t="shared" si="105"/>
        <v>1562</v>
      </c>
      <c r="H1718">
        <v>1587206</v>
      </c>
      <c r="I1718">
        <f t="shared" si="106"/>
        <v>45349</v>
      </c>
      <c r="J1718">
        <f t="shared" si="107"/>
        <v>2735571</v>
      </c>
      <c r="K1718">
        <v>0.97473295841875596</v>
      </c>
      <c r="L1718">
        <v>1.6440499485341088E-2</v>
      </c>
    </row>
    <row r="1719" spans="1:12" x14ac:dyDescent="0.25">
      <c r="A1719" t="s">
        <v>1709</v>
      </c>
      <c r="B1719">
        <v>3</v>
      </c>
      <c r="C1719">
        <v>0</v>
      </c>
      <c r="D1719">
        <v>82700</v>
      </c>
      <c r="E1719">
        <f t="shared" si="104"/>
        <v>27567</v>
      </c>
      <c r="F1719">
        <v>1735</v>
      </c>
      <c r="G1719">
        <f t="shared" si="105"/>
        <v>578</v>
      </c>
      <c r="H1719">
        <v>1020</v>
      </c>
      <c r="I1719">
        <f t="shared" si="106"/>
        <v>340</v>
      </c>
      <c r="J1719">
        <f t="shared" si="107"/>
        <v>28485</v>
      </c>
      <c r="K1719">
        <v>0.56862745098039214</v>
      </c>
      <c r="L1719">
        <v>7.0133010882708589E-3</v>
      </c>
    </row>
    <row r="1720" spans="1:12" x14ac:dyDescent="0.25">
      <c r="A1720" t="s">
        <v>1710</v>
      </c>
      <c r="B1720">
        <v>8</v>
      </c>
      <c r="C1720">
        <v>1</v>
      </c>
      <c r="D1720">
        <v>680855</v>
      </c>
      <c r="E1720">
        <f t="shared" si="104"/>
        <v>85107</v>
      </c>
      <c r="F1720">
        <v>1770</v>
      </c>
      <c r="G1720">
        <f t="shared" si="105"/>
        <v>221</v>
      </c>
      <c r="H1720">
        <v>17001</v>
      </c>
      <c r="I1720">
        <f t="shared" si="106"/>
        <v>2125</v>
      </c>
      <c r="J1720">
        <f t="shared" si="107"/>
        <v>87453</v>
      </c>
      <c r="K1720">
        <v>0.9695312040468208</v>
      </c>
      <c r="L1720">
        <v>2.4209266290179259E-2</v>
      </c>
    </row>
    <row r="1721" spans="1:12" x14ac:dyDescent="0.25">
      <c r="A1721" t="s">
        <v>1711</v>
      </c>
      <c r="B1721">
        <v>8</v>
      </c>
      <c r="C1721">
        <v>1</v>
      </c>
      <c r="D1721">
        <v>2249459</v>
      </c>
      <c r="E1721">
        <f t="shared" si="104"/>
        <v>281182</v>
      </c>
      <c r="F1721">
        <v>14123</v>
      </c>
      <c r="G1721">
        <f t="shared" si="105"/>
        <v>1765</v>
      </c>
      <c r="H1721">
        <v>147347</v>
      </c>
      <c r="I1721">
        <f t="shared" si="106"/>
        <v>18418</v>
      </c>
      <c r="J1721">
        <f t="shared" si="107"/>
        <v>301365</v>
      </c>
      <c r="K1721">
        <v>0.98841510176657821</v>
      </c>
      <c r="L1721">
        <v>6.4744456333722902E-2</v>
      </c>
    </row>
    <row r="1722" spans="1:12" x14ac:dyDescent="0.25">
      <c r="A1722" t="s">
        <v>1712</v>
      </c>
      <c r="B1722">
        <v>15</v>
      </c>
      <c r="C1722">
        <v>2</v>
      </c>
      <c r="D1722">
        <v>2506259</v>
      </c>
      <c r="E1722">
        <f t="shared" si="104"/>
        <v>167084</v>
      </c>
      <c r="F1722">
        <v>7964</v>
      </c>
      <c r="G1722">
        <f t="shared" si="105"/>
        <v>531</v>
      </c>
      <c r="H1722">
        <v>99022</v>
      </c>
      <c r="I1722">
        <f t="shared" si="106"/>
        <v>6601</v>
      </c>
      <c r="J1722">
        <f t="shared" si="107"/>
        <v>174216</v>
      </c>
      <c r="K1722">
        <v>0.98584153016501386</v>
      </c>
      <c r="L1722">
        <v>3.8950483569335809E-2</v>
      </c>
    </row>
    <row r="1723" spans="1:12" x14ac:dyDescent="0.25">
      <c r="A1723" t="s">
        <v>1713</v>
      </c>
      <c r="B1723">
        <v>7</v>
      </c>
      <c r="C1723">
        <v>1</v>
      </c>
      <c r="D1723">
        <v>503761</v>
      </c>
      <c r="E1723">
        <f t="shared" si="104"/>
        <v>71966</v>
      </c>
      <c r="F1723">
        <v>714</v>
      </c>
      <c r="G1723">
        <f t="shared" si="105"/>
        <v>102</v>
      </c>
      <c r="H1723">
        <v>5708</v>
      </c>
      <c r="I1723">
        <f t="shared" si="106"/>
        <v>815</v>
      </c>
      <c r="J1723">
        <f t="shared" si="107"/>
        <v>72883</v>
      </c>
      <c r="K1723">
        <v>0.93710581639803781</v>
      </c>
      <c r="L1723">
        <v>1.0618130422958507E-2</v>
      </c>
    </row>
    <row r="1724" spans="1:12" x14ac:dyDescent="0.25">
      <c r="A1724" t="s">
        <v>1714</v>
      </c>
      <c r="B1724">
        <v>20</v>
      </c>
      <c r="C1724">
        <v>3</v>
      </c>
      <c r="D1724">
        <v>8366042</v>
      </c>
      <c r="E1724">
        <f t="shared" si="104"/>
        <v>418302</v>
      </c>
      <c r="F1724">
        <v>19180</v>
      </c>
      <c r="G1724">
        <f t="shared" si="105"/>
        <v>959</v>
      </c>
      <c r="H1724">
        <v>166945</v>
      </c>
      <c r="I1724">
        <f t="shared" si="106"/>
        <v>8347</v>
      </c>
      <c r="J1724">
        <f t="shared" si="107"/>
        <v>427608</v>
      </c>
      <c r="K1724">
        <v>0.91950642427146667</v>
      </c>
      <c r="L1724">
        <v>1.8348820146970337E-2</v>
      </c>
    </row>
    <row r="1725" spans="1:12" x14ac:dyDescent="0.25">
      <c r="A1725" t="s">
        <v>1715</v>
      </c>
      <c r="B1725">
        <v>5</v>
      </c>
      <c r="C1725">
        <v>1</v>
      </c>
      <c r="D1725">
        <v>250298</v>
      </c>
      <c r="E1725">
        <f t="shared" si="104"/>
        <v>50060</v>
      </c>
      <c r="F1725">
        <v>0</v>
      </c>
      <c r="G1725">
        <f t="shared" si="105"/>
        <v>0</v>
      </c>
      <c r="H1725">
        <v>1326</v>
      </c>
      <c r="I1725">
        <f t="shared" si="106"/>
        <v>265</v>
      </c>
      <c r="J1725">
        <f t="shared" si="107"/>
        <v>50325</v>
      </c>
      <c r="K1725">
        <v>0.5942684766214178</v>
      </c>
      <c r="L1725">
        <v>3.1482472892312365E-3</v>
      </c>
    </row>
    <row r="1726" spans="1:12" x14ac:dyDescent="0.25">
      <c r="A1726" t="s">
        <v>1716</v>
      </c>
      <c r="B1726">
        <v>10</v>
      </c>
      <c r="C1726">
        <v>1</v>
      </c>
      <c r="D1726">
        <v>2544518</v>
      </c>
      <c r="E1726">
        <f t="shared" si="104"/>
        <v>254452</v>
      </c>
      <c r="F1726">
        <v>1646</v>
      </c>
      <c r="G1726">
        <f t="shared" si="105"/>
        <v>165</v>
      </c>
      <c r="H1726">
        <v>10703</v>
      </c>
      <c r="I1726">
        <f t="shared" si="106"/>
        <v>1070</v>
      </c>
      <c r="J1726">
        <f t="shared" si="107"/>
        <v>255687</v>
      </c>
      <c r="K1726">
        <v>0.82621694851910676</v>
      </c>
      <c r="L1726">
        <v>3.4753143817414537E-3</v>
      </c>
    </row>
    <row r="1727" spans="1:12" x14ac:dyDescent="0.25">
      <c r="A1727" t="s">
        <v>1717</v>
      </c>
      <c r="B1727">
        <v>9</v>
      </c>
      <c r="C1727">
        <v>1</v>
      </c>
      <c r="D1727">
        <v>23882751</v>
      </c>
      <c r="E1727">
        <f t="shared" si="104"/>
        <v>2653639</v>
      </c>
      <c r="F1727">
        <v>117640</v>
      </c>
      <c r="G1727">
        <f t="shared" si="105"/>
        <v>13071</v>
      </c>
      <c r="H1727">
        <v>616812</v>
      </c>
      <c r="I1727">
        <f t="shared" si="106"/>
        <v>68535</v>
      </c>
      <c r="J1727">
        <f t="shared" si="107"/>
        <v>2735245</v>
      </c>
      <c r="K1727">
        <v>0.93592699234126442</v>
      </c>
      <c r="L1727">
        <v>2.4171880366713198E-2</v>
      </c>
    </row>
    <row r="1728" spans="1:12" x14ac:dyDescent="0.25">
      <c r="A1728" t="s">
        <v>1718</v>
      </c>
      <c r="B1728">
        <v>9</v>
      </c>
      <c r="C1728">
        <v>1</v>
      </c>
      <c r="D1728">
        <v>33991190</v>
      </c>
      <c r="E1728">
        <f t="shared" si="104"/>
        <v>3776799</v>
      </c>
      <c r="F1728">
        <v>62566</v>
      </c>
      <c r="G1728">
        <f t="shared" si="105"/>
        <v>6952</v>
      </c>
      <c r="H1728">
        <v>1212615</v>
      </c>
      <c r="I1728">
        <f t="shared" si="106"/>
        <v>134735</v>
      </c>
      <c r="J1728">
        <f t="shared" si="107"/>
        <v>3918486</v>
      </c>
      <c r="K1728">
        <v>0.98917216099091632</v>
      </c>
      <c r="L1728">
        <v>3.5288114361397761E-2</v>
      </c>
    </row>
    <row r="1729" spans="1:12" x14ac:dyDescent="0.25">
      <c r="A1729" t="s">
        <v>1719</v>
      </c>
      <c r="B1729">
        <v>9</v>
      </c>
      <c r="C1729">
        <v>1</v>
      </c>
      <c r="D1729">
        <v>2507442</v>
      </c>
      <c r="E1729">
        <f t="shared" si="104"/>
        <v>278605</v>
      </c>
      <c r="F1729">
        <v>2298</v>
      </c>
      <c r="G1729">
        <f t="shared" si="105"/>
        <v>255</v>
      </c>
      <c r="H1729">
        <v>44787</v>
      </c>
      <c r="I1729">
        <f t="shared" si="106"/>
        <v>4976</v>
      </c>
      <c r="J1729">
        <f t="shared" si="107"/>
        <v>283836</v>
      </c>
      <c r="K1729">
        <v>0.91591309978341928</v>
      </c>
      <c r="L1729">
        <v>1.6359700443719136E-2</v>
      </c>
    </row>
    <row r="1730" spans="1:12" x14ac:dyDescent="0.25">
      <c r="A1730" t="s">
        <v>1720</v>
      </c>
      <c r="B1730">
        <v>9</v>
      </c>
      <c r="C1730">
        <v>1</v>
      </c>
      <c r="D1730">
        <v>4721197</v>
      </c>
      <c r="E1730">
        <f t="shared" si="104"/>
        <v>524577</v>
      </c>
      <c r="F1730">
        <v>11103</v>
      </c>
      <c r="G1730">
        <f t="shared" si="105"/>
        <v>1234</v>
      </c>
      <c r="H1730">
        <v>252147</v>
      </c>
      <c r="I1730">
        <f t="shared" si="106"/>
        <v>28016</v>
      </c>
      <c r="J1730">
        <f t="shared" si="107"/>
        <v>553827</v>
      </c>
      <c r="K1730">
        <v>0.98797923433552648</v>
      </c>
      <c r="L1730">
        <v>5.2765432156294263E-2</v>
      </c>
    </row>
    <row r="1731" spans="1:12" x14ac:dyDescent="0.25">
      <c r="A1731" t="s">
        <v>1721</v>
      </c>
      <c r="B1731">
        <v>7</v>
      </c>
      <c r="C1731">
        <v>1</v>
      </c>
      <c r="D1731">
        <v>4413729</v>
      </c>
      <c r="E1731">
        <f t="shared" si="104"/>
        <v>630533</v>
      </c>
      <c r="F1731">
        <v>14916</v>
      </c>
      <c r="G1731">
        <f t="shared" si="105"/>
        <v>2131</v>
      </c>
      <c r="H1731">
        <v>157628</v>
      </c>
      <c r="I1731">
        <f t="shared" si="106"/>
        <v>22518</v>
      </c>
      <c r="J1731">
        <f t="shared" si="107"/>
        <v>655182</v>
      </c>
      <c r="K1731">
        <v>0.97482046336945216</v>
      </c>
      <c r="L1731">
        <v>3.4813872804605808E-2</v>
      </c>
    </row>
    <row r="1732" spans="1:12" x14ac:dyDescent="0.25">
      <c r="A1732" t="s">
        <v>1722</v>
      </c>
      <c r="B1732">
        <v>6</v>
      </c>
      <c r="C1732">
        <v>1</v>
      </c>
      <c r="D1732">
        <v>613206</v>
      </c>
      <c r="E1732">
        <f t="shared" ref="E1732:E1795" si="108">ROUND(D1732/B1732,0)</f>
        <v>102201</v>
      </c>
      <c r="F1732">
        <v>2582</v>
      </c>
      <c r="G1732">
        <f t="shared" ref="G1732:G1795" si="109">ROUND(F1732/B1732,0)</f>
        <v>430</v>
      </c>
      <c r="H1732">
        <v>44473</v>
      </c>
      <c r="I1732">
        <f t="shared" ref="I1732:I1795" si="110">ROUND(H1732/B1732,0)</f>
        <v>7412</v>
      </c>
      <c r="J1732">
        <f t="shared" ref="J1732:J1795" si="111">E1732+G1732+I1732</f>
        <v>110043</v>
      </c>
      <c r="K1732">
        <v>0.98997144334764908</v>
      </c>
      <c r="L1732">
        <v>7.1798058075100368E-2</v>
      </c>
    </row>
    <row r="1733" spans="1:12" x14ac:dyDescent="0.25">
      <c r="A1733" t="s">
        <v>1723</v>
      </c>
      <c r="B1733">
        <v>9</v>
      </c>
      <c r="C1733">
        <v>1</v>
      </c>
      <c r="D1733">
        <v>1353790</v>
      </c>
      <c r="E1733">
        <f t="shared" si="108"/>
        <v>150421</v>
      </c>
      <c r="F1733">
        <v>882</v>
      </c>
      <c r="G1733">
        <f t="shared" si="109"/>
        <v>98</v>
      </c>
      <c r="H1733">
        <v>5535</v>
      </c>
      <c r="I1733">
        <f t="shared" si="110"/>
        <v>615</v>
      </c>
      <c r="J1733">
        <f t="shared" si="111"/>
        <v>151134</v>
      </c>
      <c r="K1733">
        <v>0.91111111111111109</v>
      </c>
      <c r="L1733">
        <v>3.7250976887109521E-3</v>
      </c>
    </row>
    <row r="1734" spans="1:12" x14ac:dyDescent="0.25">
      <c r="A1734" t="s">
        <v>1724</v>
      </c>
      <c r="B1734">
        <v>5</v>
      </c>
      <c r="C1734">
        <v>1</v>
      </c>
      <c r="D1734">
        <v>4962538</v>
      </c>
      <c r="E1734">
        <f t="shared" si="108"/>
        <v>992508</v>
      </c>
      <c r="F1734">
        <v>21692</v>
      </c>
      <c r="G1734">
        <f t="shared" si="109"/>
        <v>4338</v>
      </c>
      <c r="H1734">
        <v>219373</v>
      </c>
      <c r="I1734">
        <f t="shared" si="110"/>
        <v>43875</v>
      </c>
      <c r="J1734">
        <f t="shared" si="111"/>
        <v>1040721</v>
      </c>
      <c r="K1734">
        <v>0.97808299107000407</v>
      </c>
      <c r="L1734">
        <v>4.3236948513039095E-2</v>
      </c>
    </row>
    <row r="1735" spans="1:12" x14ac:dyDescent="0.25">
      <c r="A1735" t="s">
        <v>1725</v>
      </c>
      <c r="B1735">
        <v>4</v>
      </c>
      <c r="C1735">
        <v>1</v>
      </c>
      <c r="D1735">
        <v>1067078</v>
      </c>
      <c r="E1735">
        <f t="shared" si="108"/>
        <v>266770</v>
      </c>
      <c r="F1735">
        <v>1173</v>
      </c>
      <c r="G1735">
        <f t="shared" si="109"/>
        <v>293</v>
      </c>
      <c r="H1735">
        <v>21123</v>
      </c>
      <c r="I1735">
        <f t="shared" si="110"/>
        <v>5281</v>
      </c>
      <c r="J1735">
        <f t="shared" si="111"/>
        <v>272344</v>
      </c>
      <c r="K1735">
        <v>0.990721015007338</v>
      </c>
      <c r="L1735">
        <v>1.9611499815383692E-2</v>
      </c>
    </row>
    <row r="1736" spans="1:12" x14ac:dyDescent="0.25">
      <c r="A1736" t="s">
        <v>1726</v>
      </c>
      <c r="B1736">
        <v>5</v>
      </c>
      <c r="C1736">
        <v>1</v>
      </c>
      <c r="D1736">
        <v>1241321</v>
      </c>
      <c r="E1736">
        <f t="shared" si="108"/>
        <v>248264</v>
      </c>
      <c r="F1736">
        <v>3882</v>
      </c>
      <c r="G1736">
        <f t="shared" si="109"/>
        <v>776</v>
      </c>
      <c r="H1736">
        <v>11237</v>
      </c>
      <c r="I1736">
        <f t="shared" si="110"/>
        <v>2247</v>
      </c>
      <c r="J1736">
        <f t="shared" si="111"/>
        <v>251287</v>
      </c>
      <c r="K1736">
        <v>0.73711844798433745</v>
      </c>
      <c r="L1736">
        <v>6.6727300996277349E-3</v>
      </c>
    </row>
    <row r="1737" spans="1:12" x14ac:dyDescent="0.25">
      <c r="A1737">
        <v>25</v>
      </c>
      <c r="B1737">
        <v>31</v>
      </c>
      <c r="C1737">
        <v>4</v>
      </c>
      <c r="D1737">
        <v>665745</v>
      </c>
      <c r="E1737">
        <f t="shared" si="108"/>
        <v>21476</v>
      </c>
      <c r="F1737">
        <v>0</v>
      </c>
      <c r="G1737">
        <f t="shared" si="109"/>
        <v>0</v>
      </c>
      <c r="H1737">
        <v>92893</v>
      </c>
      <c r="I1737">
        <f t="shared" si="110"/>
        <v>2997</v>
      </c>
      <c r="J1737">
        <f t="shared" si="111"/>
        <v>24473</v>
      </c>
      <c r="K1737">
        <v>0.65566834960653653</v>
      </c>
      <c r="L1737">
        <v>9.1486980750888097E-2</v>
      </c>
    </row>
    <row r="1738" spans="1:12" x14ac:dyDescent="0.25">
      <c r="A1738" t="s">
        <v>1727</v>
      </c>
      <c r="B1738">
        <v>9</v>
      </c>
      <c r="C1738">
        <v>1</v>
      </c>
      <c r="D1738">
        <v>1186551</v>
      </c>
      <c r="E1738">
        <f t="shared" si="108"/>
        <v>131839</v>
      </c>
      <c r="F1738">
        <v>4630</v>
      </c>
      <c r="G1738">
        <f t="shared" si="109"/>
        <v>514</v>
      </c>
      <c r="H1738">
        <v>38728</v>
      </c>
      <c r="I1738">
        <f t="shared" si="110"/>
        <v>4303</v>
      </c>
      <c r="J1738">
        <f t="shared" si="111"/>
        <v>136656</v>
      </c>
      <c r="K1738">
        <v>0.95171452179301796</v>
      </c>
      <c r="L1738">
        <v>3.1063140143154404E-2</v>
      </c>
    </row>
    <row r="1739" spans="1:12" x14ac:dyDescent="0.25">
      <c r="A1739" t="s">
        <v>1728</v>
      </c>
      <c r="B1739">
        <v>16</v>
      </c>
      <c r="C1739">
        <v>2</v>
      </c>
      <c r="D1739">
        <v>4220315</v>
      </c>
      <c r="E1739">
        <f t="shared" si="108"/>
        <v>263770</v>
      </c>
      <c r="F1739">
        <v>1349</v>
      </c>
      <c r="G1739">
        <f t="shared" si="109"/>
        <v>84</v>
      </c>
      <c r="H1739">
        <v>48695</v>
      </c>
      <c r="I1739">
        <f t="shared" si="110"/>
        <v>3043</v>
      </c>
      <c r="J1739">
        <f t="shared" si="111"/>
        <v>266897</v>
      </c>
      <c r="K1739">
        <v>0.85801416983263168</v>
      </c>
      <c r="L1739">
        <v>9.8999719215271849E-3</v>
      </c>
    </row>
    <row r="1740" spans="1:12" x14ac:dyDescent="0.25">
      <c r="A1740" t="s">
        <v>1729</v>
      </c>
      <c r="B1740">
        <v>16</v>
      </c>
      <c r="C1740">
        <v>2</v>
      </c>
      <c r="D1740">
        <v>2347736</v>
      </c>
      <c r="E1740">
        <f t="shared" si="108"/>
        <v>146734</v>
      </c>
      <c r="F1740">
        <v>6958</v>
      </c>
      <c r="G1740">
        <f t="shared" si="109"/>
        <v>435</v>
      </c>
      <c r="H1740">
        <v>28923</v>
      </c>
      <c r="I1740">
        <f t="shared" si="110"/>
        <v>1808</v>
      </c>
      <c r="J1740">
        <f t="shared" si="111"/>
        <v>148977</v>
      </c>
      <c r="K1740">
        <v>0.91643328838640525</v>
      </c>
      <c r="L1740">
        <v>1.129002579506384E-2</v>
      </c>
    </row>
    <row r="1741" spans="1:12" x14ac:dyDescent="0.25">
      <c r="A1741" t="s">
        <v>1730</v>
      </c>
      <c r="B1741">
        <v>1</v>
      </c>
      <c r="C1741">
        <v>0</v>
      </c>
      <c r="D1741">
        <v>586498</v>
      </c>
      <c r="E1741">
        <f t="shared" si="108"/>
        <v>586498</v>
      </c>
      <c r="F1741">
        <v>169</v>
      </c>
      <c r="G1741">
        <f t="shared" si="109"/>
        <v>169</v>
      </c>
      <c r="H1741">
        <v>1484</v>
      </c>
      <c r="I1741">
        <f t="shared" si="110"/>
        <v>1484</v>
      </c>
      <c r="J1741">
        <f t="shared" si="111"/>
        <v>588151</v>
      </c>
      <c r="K1741">
        <v>0.92115902964959573</v>
      </c>
      <c r="L1741">
        <v>2.3307837366879341E-3</v>
      </c>
    </row>
    <row r="1742" spans="1:12" x14ac:dyDescent="0.25">
      <c r="A1742" t="s">
        <v>1731</v>
      </c>
      <c r="B1742">
        <v>10</v>
      </c>
      <c r="C1742">
        <v>1</v>
      </c>
      <c r="D1742">
        <v>15703449</v>
      </c>
      <c r="E1742">
        <f t="shared" si="108"/>
        <v>1570345</v>
      </c>
      <c r="F1742">
        <v>43887</v>
      </c>
      <c r="G1742">
        <f t="shared" si="109"/>
        <v>4389</v>
      </c>
      <c r="H1742">
        <v>457394</v>
      </c>
      <c r="I1742">
        <f t="shared" si="110"/>
        <v>45739</v>
      </c>
      <c r="J1742">
        <f t="shared" si="111"/>
        <v>1620473</v>
      </c>
      <c r="K1742">
        <v>0.96108169324477366</v>
      </c>
      <c r="L1742">
        <v>2.7993404506232993E-2</v>
      </c>
    </row>
    <row r="1743" spans="1:12" x14ac:dyDescent="0.25">
      <c r="A1743" t="s">
        <v>1732</v>
      </c>
      <c r="B1743">
        <v>73</v>
      </c>
      <c r="C1743">
        <v>10</v>
      </c>
      <c r="D1743">
        <v>35480553</v>
      </c>
      <c r="E1743">
        <f t="shared" si="108"/>
        <v>486035</v>
      </c>
      <c r="F1743">
        <v>126871</v>
      </c>
      <c r="G1743">
        <f t="shared" si="109"/>
        <v>1738</v>
      </c>
      <c r="H1743">
        <v>1070578</v>
      </c>
      <c r="I1743">
        <f t="shared" si="110"/>
        <v>14665</v>
      </c>
      <c r="J1743">
        <f t="shared" si="111"/>
        <v>502438</v>
      </c>
      <c r="K1743">
        <v>0.94106174421667543</v>
      </c>
      <c r="L1743">
        <v>2.839527332057085E-2</v>
      </c>
    </row>
    <row r="1744" spans="1:12" x14ac:dyDescent="0.25">
      <c r="A1744" t="s">
        <v>1733</v>
      </c>
      <c r="B1744">
        <v>7</v>
      </c>
      <c r="C1744">
        <v>1</v>
      </c>
      <c r="D1744">
        <v>1215647</v>
      </c>
      <c r="E1744">
        <f t="shared" si="108"/>
        <v>173664</v>
      </c>
      <c r="F1744">
        <v>1253</v>
      </c>
      <c r="G1744">
        <f t="shared" si="109"/>
        <v>179</v>
      </c>
      <c r="H1744">
        <v>33672</v>
      </c>
      <c r="I1744">
        <f t="shared" si="110"/>
        <v>4810</v>
      </c>
      <c r="J1744">
        <f t="shared" si="111"/>
        <v>178653</v>
      </c>
      <c r="K1744">
        <v>0.98862556426704684</v>
      </c>
      <c r="L1744">
        <v>2.7383771769271835E-2</v>
      </c>
    </row>
    <row r="1745" spans="1:12" x14ac:dyDescent="0.25">
      <c r="A1745" t="s">
        <v>1734</v>
      </c>
      <c r="B1745">
        <v>17</v>
      </c>
      <c r="C1745">
        <v>2</v>
      </c>
      <c r="D1745">
        <v>2824858</v>
      </c>
      <c r="E1745">
        <f t="shared" si="108"/>
        <v>166168</v>
      </c>
      <c r="F1745">
        <v>57204</v>
      </c>
      <c r="G1745">
        <f t="shared" si="109"/>
        <v>3365</v>
      </c>
      <c r="H1745">
        <v>81831</v>
      </c>
      <c r="I1745">
        <f t="shared" si="110"/>
        <v>4814</v>
      </c>
      <c r="J1745">
        <f t="shared" si="111"/>
        <v>174347</v>
      </c>
      <c r="K1745">
        <v>0.82634942747858386</v>
      </c>
      <c r="L1745">
        <v>2.3937840415341232E-2</v>
      </c>
    </row>
    <row r="1746" spans="1:12" x14ac:dyDescent="0.25">
      <c r="A1746" t="s">
        <v>1735</v>
      </c>
      <c r="B1746">
        <v>8</v>
      </c>
      <c r="C1746">
        <v>1</v>
      </c>
      <c r="D1746">
        <v>1172874</v>
      </c>
      <c r="E1746">
        <f t="shared" si="108"/>
        <v>146609</v>
      </c>
      <c r="F1746">
        <v>3198</v>
      </c>
      <c r="G1746">
        <f t="shared" si="109"/>
        <v>400</v>
      </c>
      <c r="H1746">
        <v>23061</v>
      </c>
      <c r="I1746">
        <f t="shared" si="110"/>
        <v>2883</v>
      </c>
      <c r="J1746">
        <f t="shared" si="111"/>
        <v>149892</v>
      </c>
      <c r="K1746">
        <v>0.94991544165474173</v>
      </c>
      <c r="L1746">
        <v>1.8677198062195938E-2</v>
      </c>
    </row>
    <row r="1747" spans="1:12" x14ac:dyDescent="0.25">
      <c r="A1747" t="s">
        <v>1736</v>
      </c>
      <c r="B1747">
        <v>9</v>
      </c>
      <c r="C1747">
        <v>1</v>
      </c>
      <c r="D1747">
        <v>30618743</v>
      </c>
      <c r="E1747">
        <f t="shared" si="108"/>
        <v>3402083</v>
      </c>
      <c r="F1747">
        <v>32300</v>
      </c>
      <c r="G1747">
        <f t="shared" si="109"/>
        <v>3589</v>
      </c>
      <c r="H1747">
        <v>184296</v>
      </c>
      <c r="I1747">
        <f t="shared" si="110"/>
        <v>20477</v>
      </c>
      <c r="J1747">
        <f t="shared" si="111"/>
        <v>3426149</v>
      </c>
      <c r="K1747">
        <v>0.96121456786908022</v>
      </c>
      <c r="L1747">
        <v>5.7856065482505279E-3</v>
      </c>
    </row>
    <row r="1748" spans="1:12" x14ac:dyDescent="0.25">
      <c r="A1748" t="s">
        <v>1737</v>
      </c>
      <c r="B1748">
        <v>8</v>
      </c>
      <c r="C1748">
        <v>1</v>
      </c>
      <c r="D1748">
        <v>1907690</v>
      </c>
      <c r="E1748">
        <f t="shared" si="108"/>
        <v>238461</v>
      </c>
      <c r="F1748">
        <v>8229</v>
      </c>
      <c r="G1748">
        <f t="shared" si="109"/>
        <v>1029</v>
      </c>
      <c r="H1748">
        <v>128409</v>
      </c>
      <c r="I1748">
        <f t="shared" si="110"/>
        <v>16051</v>
      </c>
      <c r="J1748">
        <f t="shared" si="111"/>
        <v>255541</v>
      </c>
      <c r="K1748">
        <v>0.98414441355356708</v>
      </c>
      <c r="L1748">
        <v>6.6243991424183177E-2</v>
      </c>
    </row>
    <row r="1749" spans="1:12" x14ac:dyDescent="0.25">
      <c r="A1749" t="s">
        <v>1738</v>
      </c>
      <c r="B1749">
        <v>8</v>
      </c>
      <c r="C1749">
        <v>1</v>
      </c>
      <c r="D1749">
        <v>1143074</v>
      </c>
      <c r="E1749">
        <f t="shared" si="108"/>
        <v>142884</v>
      </c>
      <c r="F1749">
        <v>4290</v>
      </c>
      <c r="G1749">
        <f t="shared" si="109"/>
        <v>536</v>
      </c>
      <c r="H1749">
        <v>27407</v>
      </c>
      <c r="I1749">
        <f t="shared" si="110"/>
        <v>3426</v>
      </c>
      <c r="J1749">
        <f t="shared" si="111"/>
        <v>146846</v>
      </c>
      <c r="K1749">
        <v>0.80169299813916151</v>
      </c>
      <c r="L1749">
        <v>1.9221852653459007E-2</v>
      </c>
    </row>
    <row r="1750" spans="1:12" x14ac:dyDescent="0.25">
      <c r="A1750" t="s">
        <v>1739</v>
      </c>
      <c r="B1750">
        <v>6</v>
      </c>
      <c r="C1750">
        <v>1</v>
      </c>
      <c r="D1750">
        <v>276219</v>
      </c>
      <c r="E1750">
        <f t="shared" si="108"/>
        <v>46037</v>
      </c>
      <c r="F1750">
        <v>1448</v>
      </c>
      <c r="G1750">
        <f t="shared" si="109"/>
        <v>241</v>
      </c>
      <c r="H1750">
        <v>2434</v>
      </c>
      <c r="I1750">
        <f t="shared" si="110"/>
        <v>406</v>
      </c>
      <c r="J1750">
        <f t="shared" si="111"/>
        <v>46684</v>
      </c>
      <c r="K1750">
        <v>0.37551355792933444</v>
      </c>
      <c r="L1750">
        <v>3.3089686082420108E-3</v>
      </c>
    </row>
    <row r="1751" spans="1:12" x14ac:dyDescent="0.25">
      <c r="A1751" t="s">
        <v>1740</v>
      </c>
      <c r="B1751">
        <v>7</v>
      </c>
      <c r="C1751">
        <v>1</v>
      </c>
      <c r="D1751">
        <v>1025636</v>
      </c>
      <c r="E1751">
        <f t="shared" si="108"/>
        <v>146519</v>
      </c>
      <c r="F1751">
        <v>2482</v>
      </c>
      <c r="G1751">
        <f t="shared" si="109"/>
        <v>355</v>
      </c>
      <c r="H1751">
        <v>18856</v>
      </c>
      <c r="I1751">
        <f t="shared" si="110"/>
        <v>2694</v>
      </c>
      <c r="J1751">
        <f t="shared" si="111"/>
        <v>149568</v>
      </c>
      <c r="K1751">
        <v>0.96308867204072979</v>
      </c>
      <c r="L1751">
        <v>1.7706086759825122E-2</v>
      </c>
    </row>
    <row r="1752" spans="1:12" x14ac:dyDescent="0.25">
      <c r="A1752" t="s">
        <v>1741</v>
      </c>
      <c r="B1752">
        <v>7</v>
      </c>
      <c r="C1752">
        <v>1</v>
      </c>
      <c r="D1752">
        <v>14019124</v>
      </c>
      <c r="E1752">
        <f t="shared" si="108"/>
        <v>2002732</v>
      </c>
      <c r="F1752">
        <v>12175</v>
      </c>
      <c r="G1752">
        <f t="shared" si="109"/>
        <v>1739</v>
      </c>
      <c r="H1752">
        <v>244324</v>
      </c>
      <c r="I1752">
        <f t="shared" si="110"/>
        <v>34903</v>
      </c>
      <c r="J1752">
        <f t="shared" si="111"/>
        <v>2039374</v>
      </c>
      <c r="K1752">
        <v>0.97679311078731523</v>
      </c>
      <c r="L1752">
        <v>1.7023460239027774E-2</v>
      </c>
    </row>
    <row r="1753" spans="1:12" x14ac:dyDescent="0.25">
      <c r="A1753" t="s">
        <v>1742</v>
      </c>
      <c r="B1753">
        <v>17</v>
      </c>
      <c r="C1753">
        <v>2</v>
      </c>
      <c r="D1753">
        <v>25039077</v>
      </c>
      <c r="E1753">
        <f t="shared" si="108"/>
        <v>1472887</v>
      </c>
      <c r="F1753">
        <v>99418</v>
      </c>
      <c r="G1753">
        <f t="shared" si="109"/>
        <v>5848</v>
      </c>
      <c r="H1753">
        <v>829727</v>
      </c>
      <c r="I1753">
        <f t="shared" si="110"/>
        <v>48807</v>
      </c>
      <c r="J1753">
        <f t="shared" si="111"/>
        <v>1527542</v>
      </c>
      <c r="K1753">
        <v>0.97368291016201713</v>
      </c>
      <c r="L1753">
        <v>3.2265206900398129E-2</v>
      </c>
    </row>
    <row r="1754" spans="1:12" x14ac:dyDescent="0.25">
      <c r="A1754" t="s">
        <v>1743</v>
      </c>
      <c r="B1754">
        <v>12</v>
      </c>
      <c r="C1754">
        <v>2</v>
      </c>
      <c r="D1754">
        <v>4452649</v>
      </c>
      <c r="E1754">
        <f t="shared" si="108"/>
        <v>371054</v>
      </c>
      <c r="F1754">
        <v>17064</v>
      </c>
      <c r="G1754">
        <f t="shared" si="109"/>
        <v>1422</v>
      </c>
      <c r="H1754">
        <v>125801</v>
      </c>
      <c r="I1754">
        <f t="shared" si="110"/>
        <v>10483</v>
      </c>
      <c r="J1754">
        <f t="shared" si="111"/>
        <v>382959</v>
      </c>
      <c r="K1754">
        <v>0.89804532555385097</v>
      </c>
      <c r="L1754">
        <v>2.5372536663006671E-2</v>
      </c>
    </row>
    <row r="1755" spans="1:12" x14ac:dyDescent="0.25">
      <c r="A1755" t="s">
        <v>1744</v>
      </c>
      <c r="B1755">
        <v>1</v>
      </c>
      <c r="C1755">
        <v>0</v>
      </c>
      <c r="D1755">
        <v>97217</v>
      </c>
      <c r="E1755">
        <f t="shared" si="108"/>
        <v>97217</v>
      </c>
      <c r="F1755">
        <v>85</v>
      </c>
      <c r="G1755">
        <f t="shared" si="109"/>
        <v>85</v>
      </c>
      <c r="H1755">
        <v>1358</v>
      </c>
      <c r="I1755">
        <f t="shared" si="110"/>
        <v>1358</v>
      </c>
      <c r="J1755">
        <f t="shared" si="111"/>
        <v>98660</v>
      </c>
      <c r="K1755">
        <v>0.93593519882179677</v>
      </c>
      <c r="L1755">
        <v>1.3073845109394447E-2</v>
      </c>
    </row>
    <row r="1756" spans="1:12" x14ac:dyDescent="0.25">
      <c r="A1756" t="s">
        <v>1745</v>
      </c>
      <c r="B1756">
        <v>9</v>
      </c>
      <c r="C1756">
        <v>1</v>
      </c>
      <c r="D1756">
        <v>5478529</v>
      </c>
      <c r="E1756">
        <f t="shared" si="108"/>
        <v>608725</v>
      </c>
      <c r="F1756">
        <v>31733</v>
      </c>
      <c r="G1756">
        <f t="shared" si="109"/>
        <v>3526</v>
      </c>
      <c r="H1756">
        <v>96637</v>
      </c>
      <c r="I1756">
        <f t="shared" si="110"/>
        <v>10737</v>
      </c>
      <c r="J1756">
        <f t="shared" si="111"/>
        <v>622988</v>
      </c>
      <c r="K1756">
        <v>0.92457340356178275</v>
      </c>
      <c r="L1756">
        <v>1.6308757332488339E-2</v>
      </c>
    </row>
    <row r="1757" spans="1:12" x14ac:dyDescent="0.25">
      <c r="A1757" t="s">
        <v>1746</v>
      </c>
      <c r="B1757">
        <v>1</v>
      </c>
      <c r="C1757">
        <v>0</v>
      </c>
      <c r="D1757">
        <v>65973</v>
      </c>
      <c r="E1757">
        <f t="shared" si="108"/>
        <v>65973</v>
      </c>
      <c r="F1757">
        <v>836</v>
      </c>
      <c r="G1757">
        <f t="shared" si="109"/>
        <v>836</v>
      </c>
      <c r="H1757">
        <v>4131</v>
      </c>
      <c r="I1757">
        <f t="shared" si="110"/>
        <v>4131</v>
      </c>
      <c r="J1757">
        <f t="shared" si="111"/>
        <v>70940</v>
      </c>
      <c r="K1757">
        <v>0.89009924957637376</v>
      </c>
      <c r="L1757">
        <v>5.5734921861973839E-2</v>
      </c>
    </row>
    <row r="1758" spans="1:12" x14ac:dyDescent="0.25">
      <c r="A1758" t="s">
        <v>1747</v>
      </c>
      <c r="B1758">
        <v>8</v>
      </c>
      <c r="C1758">
        <v>1</v>
      </c>
      <c r="D1758">
        <v>371306</v>
      </c>
      <c r="E1758">
        <f t="shared" si="108"/>
        <v>46413</v>
      </c>
      <c r="F1758">
        <v>7808</v>
      </c>
      <c r="G1758">
        <f t="shared" si="109"/>
        <v>976</v>
      </c>
      <c r="H1758">
        <v>9691</v>
      </c>
      <c r="I1758">
        <f t="shared" si="110"/>
        <v>1211</v>
      </c>
      <c r="J1758">
        <f t="shared" si="111"/>
        <v>48600</v>
      </c>
      <c r="K1758">
        <v>0.62181405427716441</v>
      </c>
      <c r="L1758">
        <v>1.6229201790436999E-2</v>
      </c>
    </row>
    <row r="1759" spans="1:12" x14ac:dyDescent="0.25">
      <c r="A1759" t="s">
        <v>1748</v>
      </c>
      <c r="B1759">
        <v>48</v>
      </c>
      <c r="C1759">
        <v>7</v>
      </c>
      <c r="D1759">
        <v>16168498</v>
      </c>
      <c r="E1759">
        <f t="shared" si="108"/>
        <v>336844</v>
      </c>
      <c r="F1759">
        <v>87694</v>
      </c>
      <c r="G1759">
        <f t="shared" si="109"/>
        <v>1827</v>
      </c>
      <c r="H1759">
        <v>613409</v>
      </c>
      <c r="I1759">
        <f t="shared" si="110"/>
        <v>12779</v>
      </c>
      <c r="J1759">
        <f t="shared" si="111"/>
        <v>351450</v>
      </c>
      <c r="K1759">
        <v>0.95113374599981415</v>
      </c>
      <c r="L1759">
        <v>3.6084613425440011E-2</v>
      </c>
    </row>
    <row r="1760" spans="1:12" x14ac:dyDescent="0.25">
      <c r="A1760" t="s">
        <v>1749</v>
      </c>
      <c r="B1760">
        <v>8</v>
      </c>
      <c r="C1760">
        <v>1</v>
      </c>
      <c r="D1760">
        <v>1283922</v>
      </c>
      <c r="E1760">
        <f t="shared" si="108"/>
        <v>160490</v>
      </c>
      <c r="F1760">
        <v>4456</v>
      </c>
      <c r="G1760">
        <f t="shared" si="109"/>
        <v>557</v>
      </c>
      <c r="H1760">
        <v>84300</v>
      </c>
      <c r="I1760">
        <f t="shared" si="110"/>
        <v>10538</v>
      </c>
      <c r="J1760">
        <f t="shared" si="111"/>
        <v>171585</v>
      </c>
      <c r="K1760">
        <v>0.98839857651245555</v>
      </c>
      <c r="L1760">
        <v>6.4896465673148371E-2</v>
      </c>
    </row>
    <row r="1761" spans="1:12" x14ac:dyDescent="0.25">
      <c r="A1761" t="s">
        <v>1750</v>
      </c>
      <c r="B1761">
        <v>8</v>
      </c>
      <c r="C1761">
        <v>1</v>
      </c>
      <c r="D1761">
        <v>835050</v>
      </c>
      <c r="E1761">
        <f t="shared" si="108"/>
        <v>104381</v>
      </c>
      <c r="F1761">
        <v>2440</v>
      </c>
      <c r="G1761">
        <f t="shared" si="109"/>
        <v>305</v>
      </c>
      <c r="H1761">
        <v>29265</v>
      </c>
      <c r="I1761">
        <f t="shared" si="110"/>
        <v>3658</v>
      </c>
      <c r="J1761">
        <f t="shared" si="111"/>
        <v>108344</v>
      </c>
      <c r="K1761">
        <v>0.67018622928412774</v>
      </c>
      <c r="L1761">
        <v>2.3487216334351236E-2</v>
      </c>
    </row>
    <row r="1762" spans="1:12" x14ac:dyDescent="0.25">
      <c r="A1762" t="s">
        <v>1751</v>
      </c>
      <c r="B1762">
        <v>7</v>
      </c>
      <c r="C1762">
        <v>1</v>
      </c>
      <c r="D1762">
        <v>432930</v>
      </c>
      <c r="E1762">
        <f t="shared" si="108"/>
        <v>61847</v>
      </c>
      <c r="F1762">
        <v>598</v>
      </c>
      <c r="G1762">
        <f t="shared" si="109"/>
        <v>85</v>
      </c>
      <c r="H1762">
        <v>10509</v>
      </c>
      <c r="I1762">
        <f t="shared" si="110"/>
        <v>1501</v>
      </c>
      <c r="J1762">
        <f t="shared" si="111"/>
        <v>63433</v>
      </c>
      <c r="K1762">
        <v>0.9635550480540489</v>
      </c>
      <c r="L1762">
        <v>2.3389462499711269E-2</v>
      </c>
    </row>
    <row r="1763" spans="1:12" x14ac:dyDescent="0.25">
      <c r="A1763" t="s">
        <v>1752</v>
      </c>
      <c r="B1763">
        <v>7</v>
      </c>
      <c r="C1763">
        <v>1</v>
      </c>
      <c r="D1763">
        <v>405964</v>
      </c>
      <c r="E1763">
        <f t="shared" si="108"/>
        <v>57995</v>
      </c>
      <c r="F1763">
        <v>1220</v>
      </c>
      <c r="G1763">
        <f t="shared" si="109"/>
        <v>174</v>
      </c>
      <c r="H1763">
        <v>10590</v>
      </c>
      <c r="I1763">
        <f t="shared" si="110"/>
        <v>1513</v>
      </c>
      <c r="J1763">
        <f t="shared" si="111"/>
        <v>59682</v>
      </c>
      <c r="K1763">
        <v>0.95967894239848917</v>
      </c>
      <c r="L1763">
        <v>2.5034239489215793E-2</v>
      </c>
    </row>
    <row r="1764" spans="1:12" x14ac:dyDescent="0.25">
      <c r="A1764" t="s">
        <v>1753</v>
      </c>
      <c r="B1764">
        <v>6</v>
      </c>
      <c r="C1764">
        <v>1</v>
      </c>
      <c r="D1764">
        <v>203127</v>
      </c>
      <c r="E1764">
        <f t="shared" si="108"/>
        <v>33855</v>
      </c>
      <c r="F1764">
        <v>380</v>
      </c>
      <c r="G1764">
        <f t="shared" si="109"/>
        <v>63</v>
      </c>
      <c r="H1764">
        <v>1354</v>
      </c>
      <c r="I1764">
        <f t="shared" si="110"/>
        <v>226</v>
      </c>
      <c r="J1764">
        <f t="shared" si="111"/>
        <v>34144</v>
      </c>
      <c r="K1764">
        <v>0.80280649926144754</v>
      </c>
      <c r="L1764">
        <v>5.3513319253471964E-3</v>
      </c>
    </row>
    <row r="1765" spans="1:12" x14ac:dyDescent="0.25">
      <c r="A1765" t="s">
        <v>1754</v>
      </c>
      <c r="B1765">
        <v>6</v>
      </c>
      <c r="C1765">
        <v>1</v>
      </c>
      <c r="D1765">
        <v>519630</v>
      </c>
      <c r="E1765">
        <f t="shared" si="108"/>
        <v>86605</v>
      </c>
      <c r="F1765">
        <v>3326</v>
      </c>
      <c r="G1765">
        <f t="shared" si="109"/>
        <v>554</v>
      </c>
      <c r="H1765">
        <v>16145</v>
      </c>
      <c r="I1765">
        <f t="shared" si="110"/>
        <v>2691</v>
      </c>
      <c r="J1765">
        <f t="shared" si="111"/>
        <v>89850</v>
      </c>
      <c r="K1765">
        <v>0.90133168163518118</v>
      </c>
      <c r="L1765">
        <v>2.8004541693127803E-2</v>
      </c>
    </row>
    <row r="1766" spans="1:12" x14ac:dyDescent="0.25">
      <c r="A1766" t="s">
        <v>1755</v>
      </c>
      <c r="B1766">
        <v>7</v>
      </c>
      <c r="C1766">
        <v>1</v>
      </c>
      <c r="D1766">
        <v>1405747</v>
      </c>
      <c r="E1766">
        <f t="shared" si="108"/>
        <v>200821</v>
      </c>
      <c r="F1766">
        <v>1100</v>
      </c>
      <c r="G1766">
        <f t="shared" si="109"/>
        <v>157</v>
      </c>
      <c r="H1766">
        <v>8824</v>
      </c>
      <c r="I1766">
        <f t="shared" si="110"/>
        <v>1261</v>
      </c>
      <c r="J1766">
        <f t="shared" si="111"/>
        <v>202239</v>
      </c>
      <c r="K1766">
        <v>0.96838168631006349</v>
      </c>
      <c r="L1766">
        <v>6.0786186988128019E-3</v>
      </c>
    </row>
    <row r="1767" spans="1:12" x14ac:dyDescent="0.25">
      <c r="A1767" t="s">
        <v>1756</v>
      </c>
      <c r="B1767">
        <v>6</v>
      </c>
      <c r="C1767">
        <v>1</v>
      </c>
      <c r="D1767">
        <v>506362</v>
      </c>
      <c r="E1767">
        <f t="shared" si="108"/>
        <v>84394</v>
      </c>
      <c r="F1767">
        <v>127</v>
      </c>
      <c r="G1767">
        <f t="shared" si="109"/>
        <v>21</v>
      </c>
      <c r="H1767">
        <v>2115</v>
      </c>
      <c r="I1767">
        <f t="shared" si="110"/>
        <v>353</v>
      </c>
      <c r="J1767">
        <f t="shared" si="111"/>
        <v>84768</v>
      </c>
      <c r="K1767">
        <v>0.96453900709219853</v>
      </c>
      <c r="L1767">
        <v>4.0287383334452424E-3</v>
      </c>
    </row>
    <row r="1768" spans="1:12" x14ac:dyDescent="0.25">
      <c r="A1768" t="s">
        <v>1757</v>
      </c>
      <c r="B1768">
        <v>5</v>
      </c>
      <c r="C1768">
        <v>1</v>
      </c>
      <c r="D1768">
        <v>69555</v>
      </c>
      <c r="E1768">
        <f t="shared" si="108"/>
        <v>13911</v>
      </c>
      <c r="F1768">
        <v>10</v>
      </c>
      <c r="G1768">
        <f t="shared" si="109"/>
        <v>2</v>
      </c>
      <c r="H1768">
        <v>761</v>
      </c>
      <c r="I1768">
        <f t="shared" si="110"/>
        <v>152</v>
      </c>
      <c r="J1768">
        <f t="shared" si="111"/>
        <v>14065</v>
      </c>
      <c r="K1768">
        <v>0.95006570302233906</v>
      </c>
      <c r="L1768">
        <v>1.0394651714470562E-2</v>
      </c>
    </row>
    <row r="1769" spans="1:12" x14ac:dyDescent="0.25">
      <c r="A1769" t="s">
        <v>1758</v>
      </c>
      <c r="B1769">
        <v>6</v>
      </c>
      <c r="C1769">
        <v>1</v>
      </c>
      <c r="D1769">
        <v>4047328</v>
      </c>
      <c r="E1769">
        <f t="shared" si="108"/>
        <v>674555</v>
      </c>
      <c r="F1769">
        <v>20652</v>
      </c>
      <c r="G1769">
        <f t="shared" si="109"/>
        <v>3442</v>
      </c>
      <c r="H1769">
        <v>353327</v>
      </c>
      <c r="I1769">
        <f t="shared" si="110"/>
        <v>58888</v>
      </c>
      <c r="J1769">
        <f t="shared" si="111"/>
        <v>736885</v>
      </c>
      <c r="K1769">
        <v>0.99474424541571971</v>
      </c>
      <c r="L1769">
        <v>8.6840009013353994E-2</v>
      </c>
    </row>
    <row r="1770" spans="1:12" x14ac:dyDescent="0.25">
      <c r="A1770" t="s">
        <v>1759</v>
      </c>
      <c r="B1770">
        <v>5</v>
      </c>
      <c r="C1770">
        <v>1</v>
      </c>
      <c r="D1770">
        <v>144133</v>
      </c>
      <c r="E1770">
        <f t="shared" si="108"/>
        <v>28827</v>
      </c>
      <c r="F1770">
        <v>264</v>
      </c>
      <c r="G1770">
        <f t="shared" si="109"/>
        <v>53</v>
      </c>
      <c r="H1770">
        <v>4146</v>
      </c>
      <c r="I1770">
        <f t="shared" si="110"/>
        <v>829</v>
      </c>
      <c r="J1770">
        <f t="shared" si="111"/>
        <v>29709</v>
      </c>
      <c r="K1770">
        <v>0.96888567293777139</v>
      </c>
      <c r="L1770">
        <v>2.7870092206503716E-2</v>
      </c>
    </row>
    <row r="1771" spans="1:12" x14ac:dyDescent="0.25">
      <c r="A1771" t="s">
        <v>1760</v>
      </c>
      <c r="B1771">
        <v>6</v>
      </c>
      <c r="C1771">
        <v>1</v>
      </c>
      <c r="D1771">
        <v>940371</v>
      </c>
      <c r="E1771">
        <f t="shared" si="108"/>
        <v>156729</v>
      </c>
      <c r="F1771">
        <v>4228</v>
      </c>
      <c r="G1771">
        <f t="shared" si="109"/>
        <v>705</v>
      </c>
      <c r="H1771">
        <v>50691</v>
      </c>
      <c r="I1771">
        <f t="shared" si="110"/>
        <v>8449</v>
      </c>
      <c r="J1771">
        <f t="shared" si="111"/>
        <v>165883</v>
      </c>
      <c r="K1771">
        <v>0.99506815805567062</v>
      </c>
      <c r="L1771">
        <v>5.3639467827059743E-2</v>
      </c>
    </row>
    <row r="1772" spans="1:12" x14ac:dyDescent="0.25">
      <c r="A1772" t="s">
        <v>1761</v>
      </c>
      <c r="B1772">
        <v>5</v>
      </c>
      <c r="C1772">
        <v>1</v>
      </c>
      <c r="D1772">
        <v>931829</v>
      </c>
      <c r="E1772">
        <f t="shared" si="108"/>
        <v>186366</v>
      </c>
      <c r="F1772">
        <v>906</v>
      </c>
      <c r="G1772">
        <f t="shared" si="109"/>
        <v>181</v>
      </c>
      <c r="H1772">
        <v>0</v>
      </c>
      <c r="I1772">
        <f t="shared" si="110"/>
        <v>0</v>
      </c>
      <c r="J1772">
        <f t="shared" si="111"/>
        <v>186547</v>
      </c>
      <c r="K1772" t="e">
        <v>#DIV/0!</v>
      </c>
      <c r="L1772">
        <v>0</v>
      </c>
    </row>
    <row r="1773" spans="1:12" x14ac:dyDescent="0.25">
      <c r="A1773" t="s">
        <v>1762</v>
      </c>
      <c r="B1773">
        <v>9</v>
      </c>
      <c r="C1773">
        <v>1</v>
      </c>
      <c r="D1773">
        <v>21804186</v>
      </c>
      <c r="E1773">
        <f t="shared" si="108"/>
        <v>2422687</v>
      </c>
      <c r="F1773">
        <v>84914</v>
      </c>
      <c r="G1773">
        <f t="shared" si="109"/>
        <v>9435</v>
      </c>
      <c r="H1773">
        <v>802495</v>
      </c>
      <c r="I1773">
        <f t="shared" si="110"/>
        <v>89166</v>
      </c>
      <c r="J1773">
        <f t="shared" si="111"/>
        <v>2521288</v>
      </c>
      <c r="K1773">
        <v>0.94851432096150134</v>
      </c>
      <c r="L1773">
        <v>3.4909718711810658E-2</v>
      </c>
    </row>
    <row r="1774" spans="1:12" x14ac:dyDescent="0.25">
      <c r="A1774" t="s">
        <v>1763</v>
      </c>
      <c r="B1774">
        <v>9</v>
      </c>
      <c r="C1774">
        <v>1</v>
      </c>
      <c r="D1774">
        <v>19030696</v>
      </c>
      <c r="E1774">
        <f t="shared" si="108"/>
        <v>2114522</v>
      </c>
      <c r="F1774">
        <v>36783</v>
      </c>
      <c r="G1774">
        <f t="shared" si="109"/>
        <v>4087</v>
      </c>
      <c r="H1774">
        <v>759941</v>
      </c>
      <c r="I1774">
        <f t="shared" si="110"/>
        <v>84438</v>
      </c>
      <c r="J1774">
        <f t="shared" si="111"/>
        <v>2203047</v>
      </c>
      <c r="K1774">
        <v>0.97551520446982065</v>
      </c>
      <c r="L1774">
        <v>3.8954644643580033E-2</v>
      </c>
    </row>
    <row r="1775" spans="1:12" x14ac:dyDescent="0.25">
      <c r="A1775" t="s">
        <v>1764</v>
      </c>
      <c r="B1775">
        <v>9</v>
      </c>
      <c r="C1775">
        <v>1</v>
      </c>
      <c r="D1775">
        <v>1578780</v>
      </c>
      <c r="E1775">
        <f t="shared" si="108"/>
        <v>175420</v>
      </c>
      <c r="F1775">
        <v>8998</v>
      </c>
      <c r="G1775">
        <f t="shared" si="109"/>
        <v>1000</v>
      </c>
      <c r="H1775">
        <v>90644</v>
      </c>
      <c r="I1775">
        <f t="shared" si="110"/>
        <v>10072</v>
      </c>
      <c r="J1775">
        <f t="shared" si="111"/>
        <v>186492</v>
      </c>
      <c r="K1775">
        <v>0.97318079519879974</v>
      </c>
      <c r="L1775">
        <v>5.5874155993868684E-2</v>
      </c>
    </row>
    <row r="1776" spans="1:12" x14ac:dyDescent="0.25">
      <c r="A1776" t="s">
        <v>1765</v>
      </c>
      <c r="B1776">
        <v>8</v>
      </c>
      <c r="C1776">
        <v>1</v>
      </c>
      <c r="D1776">
        <v>456379</v>
      </c>
      <c r="E1776">
        <f t="shared" si="108"/>
        <v>57047</v>
      </c>
      <c r="F1776">
        <v>5052</v>
      </c>
      <c r="G1776">
        <f t="shared" si="109"/>
        <v>632</v>
      </c>
      <c r="H1776">
        <v>12042</v>
      </c>
      <c r="I1776">
        <f t="shared" si="110"/>
        <v>1505</v>
      </c>
      <c r="J1776">
        <f t="shared" si="111"/>
        <v>59184</v>
      </c>
      <c r="K1776">
        <v>0.95465869456900843</v>
      </c>
      <c r="L1776">
        <v>2.5189590230926488E-2</v>
      </c>
    </row>
    <row r="1777" spans="1:12" x14ac:dyDescent="0.25">
      <c r="A1777" t="s">
        <v>1766</v>
      </c>
      <c r="B1777">
        <v>8</v>
      </c>
      <c r="C1777">
        <v>1</v>
      </c>
      <c r="D1777">
        <v>2066333</v>
      </c>
      <c r="E1777">
        <f t="shared" si="108"/>
        <v>258292</v>
      </c>
      <c r="F1777">
        <v>4066</v>
      </c>
      <c r="G1777">
        <f t="shared" si="109"/>
        <v>508</v>
      </c>
      <c r="H1777">
        <v>41293</v>
      </c>
      <c r="I1777">
        <f t="shared" si="110"/>
        <v>5162</v>
      </c>
      <c r="J1777">
        <f t="shared" si="111"/>
        <v>263962</v>
      </c>
      <c r="K1777">
        <v>0.82902671154917296</v>
      </c>
      <c r="L1777">
        <v>1.656702961236161E-2</v>
      </c>
    </row>
    <row r="1778" spans="1:12" x14ac:dyDescent="0.25">
      <c r="A1778" t="s">
        <v>1767</v>
      </c>
      <c r="B1778">
        <v>54</v>
      </c>
      <c r="C1778">
        <v>8</v>
      </c>
      <c r="D1778">
        <v>336195405</v>
      </c>
      <c r="E1778">
        <f t="shared" si="108"/>
        <v>6225841</v>
      </c>
      <c r="F1778">
        <v>244970</v>
      </c>
      <c r="G1778">
        <f t="shared" si="109"/>
        <v>4536</v>
      </c>
      <c r="H1778">
        <v>1562099</v>
      </c>
      <c r="I1778">
        <f t="shared" si="110"/>
        <v>28928</v>
      </c>
      <c r="J1778">
        <f t="shared" si="111"/>
        <v>6259305</v>
      </c>
      <c r="K1778">
        <v>0.79432929667069752</v>
      </c>
      <c r="L1778">
        <v>3.6907732275519947E-3</v>
      </c>
    </row>
    <row r="1779" spans="1:12" x14ac:dyDescent="0.25">
      <c r="A1779" t="s">
        <v>1768</v>
      </c>
      <c r="B1779">
        <v>7</v>
      </c>
      <c r="C1779">
        <v>1</v>
      </c>
      <c r="D1779">
        <v>926065</v>
      </c>
      <c r="E1779">
        <f t="shared" si="108"/>
        <v>132295</v>
      </c>
      <c r="F1779">
        <v>8902</v>
      </c>
      <c r="G1779">
        <f t="shared" si="109"/>
        <v>1272</v>
      </c>
      <c r="H1779">
        <v>60900</v>
      </c>
      <c r="I1779">
        <f t="shared" si="110"/>
        <v>8700</v>
      </c>
      <c r="J1779">
        <f t="shared" si="111"/>
        <v>142267</v>
      </c>
      <c r="K1779">
        <v>0.99262725779967165</v>
      </c>
      <c r="L1779">
        <v>6.5277275353241945E-2</v>
      </c>
    </row>
    <row r="1780" spans="1:12" x14ac:dyDescent="0.25">
      <c r="A1780" t="s">
        <v>1769</v>
      </c>
      <c r="B1780">
        <v>18</v>
      </c>
      <c r="C1780">
        <v>3</v>
      </c>
      <c r="D1780">
        <v>3415675</v>
      </c>
      <c r="E1780">
        <f t="shared" si="108"/>
        <v>189760</v>
      </c>
      <c r="F1780">
        <v>26325</v>
      </c>
      <c r="G1780">
        <f t="shared" si="109"/>
        <v>1463</v>
      </c>
      <c r="H1780">
        <v>146235</v>
      </c>
      <c r="I1780">
        <f t="shared" si="110"/>
        <v>8124</v>
      </c>
      <c r="J1780">
        <f t="shared" si="111"/>
        <v>199347</v>
      </c>
      <c r="K1780">
        <v>0.9820084111190891</v>
      </c>
      <c r="L1780">
        <v>4.2042641644770069E-2</v>
      </c>
    </row>
    <row r="1781" spans="1:12" x14ac:dyDescent="0.25">
      <c r="A1781" t="s">
        <v>1770</v>
      </c>
      <c r="B1781">
        <v>6</v>
      </c>
      <c r="C1781">
        <v>1</v>
      </c>
      <c r="D1781">
        <v>1260240</v>
      </c>
      <c r="E1781">
        <f t="shared" si="108"/>
        <v>210040</v>
      </c>
      <c r="F1781">
        <v>3707</v>
      </c>
      <c r="G1781">
        <f t="shared" si="109"/>
        <v>618</v>
      </c>
      <c r="H1781">
        <v>65598</v>
      </c>
      <c r="I1781">
        <f t="shared" si="110"/>
        <v>10933</v>
      </c>
      <c r="J1781">
        <f t="shared" si="111"/>
        <v>221591</v>
      </c>
      <c r="K1781">
        <v>0.94949541144547089</v>
      </c>
      <c r="L1781">
        <v>4.9423125753824668E-2</v>
      </c>
    </row>
    <row r="1782" spans="1:12" x14ac:dyDescent="0.25">
      <c r="A1782" t="s">
        <v>1771</v>
      </c>
      <c r="B1782">
        <v>15</v>
      </c>
      <c r="C1782">
        <v>2</v>
      </c>
      <c r="D1782">
        <v>4162238</v>
      </c>
      <c r="E1782">
        <f t="shared" si="108"/>
        <v>277483</v>
      </c>
      <c r="F1782">
        <v>13402</v>
      </c>
      <c r="G1782">
        <f t="shared" si="109"/>
        <v>893</v>
      </c>
      <c r="H1782">
        <v>152742</v>
      </c>
      <c r="I1782">
        <f t="shared" si="110"/>
        <v>10183</v>
      </c>
      <c r="J1782">
        <f t="shared" si="111"/>
        <v>288559</v>
      </c>
      <c r="K1782">
        <v>0.97541606107030154</v>
      </c>
      <c r="L1782">
        <v>3.5794925710639323E-2</v>
      </c>
    </row>
    <row r="1783" spans="1:12" x14ac:dyDescent="0.25">
      <c r="A1783" t="s">
        <v>1772</v>
      </c>
      <c r="B1783">
        <v>4</v>
      </c>
      <c r="C1783">
        <v>1</v>
      </c>
      <c r="D1783">
        <v>58585</v>
      </c>
      <c r="E1783">
        <f t="shared" si="108"/>
        <v>14646</v>
      </c>
      <c r="F1783">
        <v>82</v>
      </c>
      <c r="G1783">
        <f t="shared" si="109"/>
        <v>21</v>
      </c>
      <c r="H1783">
        <v>558</v>
      </c>
      <c r="I1783">
        <f t="shared" si="110"/>
        <v>140</v>
      </c>
      <c r="J1783">
        <f t="shared" si="111"/>
        <v>14807</v>
      </c>
      <c r="K1783">
        <v>0.96415770609318996</v>
      </c>
      <c r="L1783">
        <v>9.1832380302125111E-3</v>
      </c>
    </row>
    <row r="1784" spans="1:12" x14ac:dyDescent="0.25">
      <c r="A1784" t="s">
        <v>1773</v>
      </c>
      <c r="B1784">
        <v>11</v>
      </c>
      <c r="C1784">
        <v>2</v>
      </c>
      <c r="D1784">
        <v>153924091</v>
      </c>
      <c r="E1784">
        <f t="shared" si="108"/>
        <v>13993099</v>
      </c>
      <c r="F1784">
        <v>643461</v>
      </c>
      <c r="G1784">
        <f t="shared" si="109"/>
        <v>58496</v>
      </c>
      <c r="H1784">
        <v>7839057</v>
      </c>
      <c r="I1784">
        <f t="shared" si="110"/>
        <v>712642</v>
      </c>
      <c r="J1784">
        <f t="shared" si="111"/>
        <v>14764237</v>
      </c>
      <c r="K1784">
        <v>0.98030719766420882</v>
      </c>
      <c r="L1784">
        <v>4.9925154341174574E-2</v>
      </c>
    </row>
    <row r="1785" spans="1:12" x14ac:dyDescent="0.25">
      <c r="A1785" t="s">
        <v>1774</v>
      </c>
      <c r="B1785">
        <v>10</v>
      </c>
      <c r="C1785">
        <v>1</v>
      </c>
      <c r="D1785">
        <v>92526244</v>
      </c>
      <c r="E1785">
        <f t="shared" si="108"/>
        <v>9252624</v>
      </c>
      <c r="F1785">
        <v>234899</v>
      </c>
      <c r="G1785">
        <f t="shared" si="109"/>
        <v>23490</v>
      </c>
      <c r="H1785">
        <v>3199639</v>
      </c>
      <c r="I1785">
        <f t="shared" si="110"/>
        <v>319964</v>
      </c>
      <c r="J1785">
        <f t="shared" si="111"/>
        <v>9596078</v>
      </c>
      <c r="K1785">
        <v>0.96613117917365054</v>
      </c>
      <c r="L1785">
        <v>3.3409666991345718E-2</v>
      </c>
    </row>
    <row r="1786" spans="1:12" x14ac:dyDescent="0.25">
      <c r="A1786" t="s">
        <v>1775</v>
      </c>
      <c r="B1786">
        <v>10</v>
      </c>
      <c r="C1786">
        <v>1</v>
      </c>
      <c r="D1786">
        <v>16838013</v>
      </c>
      <c r="E1786">
        <f t="shared" si="108"/>
        <v>1683801</v>
      </c>
      <c r="F1786">
        <v>30086</v>
      </c>
      <c r="G1786">
        <f t="shared" si="109"/>
        <v>3009</v>
      </c>
      <c r="H1786">
        <v>564026</v>
      </c>
      <c r="I1786">
        <f t="shared" si="110"/>
        <v>56403</v>
      </c>
      <c r="J1786">
        <f t="shared" si="111"/>
        <v>1743213</v>
      </c>
      <c r="K1786">
        <v>0.96876385131181897</v>
      </c>
      <c r="L1786">
        <v>3.245085984908077E-2</v>
      </c>
    </row>
    <row r="1787" spans="1:12" x14ac:dyDescent="0.25">
      <c r="A1787" t="s">
        <v>1776</v>
      </c>
      <c r="B1787">
        <v>33</v>
      </c>
      <c r="C1787">
        <v>5</v>
      </c>
      <c r="D1787">
        <v>52975095</v>
      </c>
      <c r="E1787">
        <f t="shared" si="108"/>
        <v>1605306</v>
      </c>
      <c r="F1787">
        <v>129365</v>
      </c>
      <c r="G1787">
        <f t="shared" si="109"/>
        <v>3920</v>
      </c>
      <c r="H1787">
        <v>1665948</v>
      </c>
      <c r="I1787">
        <f t="shared" si="110"/>
        <v>50483</v>
      </c>
      <c r="J1787">
        <f t="shared" si="111"/>
        <v>1659709</v>
      </c>
      <c r="K1787">
        <v>0.94120884925579906</v>
      </c>
      <c r="L1787">
        <v>2.959890869473665E-2</v>
      </c>
    </row>
    <row r="1788" spans="1:12" x14ac:dyDescent="0.25">
      <c r="A1788" t="s">
        <v>1777</v>
      </c>
      <c r="B1788">
        <v>10</v>
      </c>
      <c r="C1788">
        <v>1</v>
      </c>
      <c r="D1788">
        <v>17563827</v>
      </c>
      <c r="E1788">
        <f t="shared" si="108"/>
        <v>1756383</v>
      </c>
      <c r="F1788">
        <v>79560</v>
      </c>
      <c r="G1788">
        <f t="shared" si="109"/>
        <v>7956</v>
      </c>
      <c r="H1788">
        <v>362191</v>
      </c>
      <c r="I1788">
        <f t="shared" si="110"/>
        <v>36219</v>
      </c>
      <c r="J1788">
        <f t="shared" si="111"/>
        <v>1800558</v>
      </c>
      <c r="K1788">
        <v>0.89728347750220183</v>
      </c>
      <c r="L1788">
        <v>1.8503256721897798E-2</v>
      </c>
    </row>
    <row r="1789" spans="1:12" x14ac:dyDescent="0.25">
      <c r="A1789" t="s">
        <v>1778</v>
      </c>
      <c r="B1789">
        <v>47</v>
      </c>
      <c r="C1789">
        <v>7</v>
      </c>
      <c r="D1789">
        <v>73405049</v>
      </c>
      <c r="E1789">
        <f t="shared" si="108"/>
        <v>1561810</v>
      </c>
      <c r="F1789">
        <v>251178</v>
      </c>
      <c r="G1789">
        <f t="shared" si="109"/>
        <v>5344</v>
      </c>
      <c r="H1789">
        <v>1430922</v>
      </c>
      <c r="I1789">
        <f t="shared" si="110"/>
        <v>30445</v>
      </c>
      <c r="J1789">
        <f t="shared" si="111"/>
        <v>1597599</v>
      </c>
      <c r="K1789">
        <v>0.94006242129200612</v>
      </c>
      <c r="L1789">
        <v>1.8325115483541193E-2</v>
      </c>
    </row>
    <row r="1790" spans="1:12" x14ac:dyDescent="0.25">
      <c r="A1790" t="s">
        <v>1779</v>
      </c>
      <c r="B1790">
        <v>9</v>
      </c>
      <c r="C1790">
        <v>1</v>
      </c>
      <c r="D1790">
        <v>1525704</v>
      </c>
      <c r="E1790">
        <f t="shared" si="108"/>
        <v>169523</v>
      </c>
      <c r="F1790">
        <v>2275</v>
      </c>
      <c r="G1790">
        <f t="shared" si="109"/>
        <v>253</v>
      </c>
      <c r="H1790">
        <v>33000</v>
      </c>
      <c r="I1790">
        <f t="shared" si="110"/>
        <v>3667</v>
      </c>
      <c r="J1790">
        <f t="shared" si="111"/>
        <v>173443</v>
      </c>
      <c r="K1790">
        <v>0.96257575757575753</v>
      </c>
      <c r="L1790">
        <v>2.081989691316271E-2</v>
      </c>
    </row>
    <row r="1791" spans="1:12" x14ac:dyDescent="0.25">
      <c r="A1791" t="s">
        <v>1780</v>
      </c>
      <c r="B1791">
        <v>8</v>
      </c>
      <c r="C1791">
        <v>1</v>
      </c>
      <c r="D1791">
        <v>15162536</v>
      </c>
      <c r="E1791">
        <f t="shared" si="108"/>
        <v>1895317</v>
      </c>
      <c r="F1791">
        <v>17476</v>
      </c>
      <c r="G1791">
        <f t="shared" si="109"/>
        <v>2185</v>
      </c>
      <c r="H1791">
        <v>614214</v>
      </c>
      <c r="I1791">
        <f t="shared" si="110"/>
        <v>76777</v>
      </c>
      <c r="J1791">
        <f t="shared" si="111"/>
        <v>1974279</v>
      </c>
      <c r="K1791">
        <v>0.98487660652476172</v>
      </c>
      <c r="L1791">
        <v>3.9896030584857307E-2</v>
      </c>
    </row>
    <row r="1792" spans="1:12" x14ac:dyDescent="0.25">
      <c r="A1792" t="s">
        <v>1781</v>
      </c>
      <c r="B1792">
        <v>7</v>
      </c>
      <c r="C1792">
        <v>1</v>
      </c>
      <c r="D1792">
        <v>601563</v>
      </c>
      <c r="E1792">
        <f t="shared" si="108"/>
        <v>85938</v>
      </c>
      <c r="F1792">
        <v>5049</v>
      </c>
      <c r="G1792">
        <f t="shared" si="109"/>
        <v>721</v>
      </c>
      <c r="H1792">
        <v>16560</v>
      </c>
      <c r="I1792">
        <f t="shared" si="110"/>
        <v>2366</v>
      </c>
      <c r="J1792">
        <f t="shared" si="111"/>
        <v>89025</v>
      </c>
      <c r="K1792">
        <v>0.39824879227053139</v>
      </c>
      <c r="L1792">
        <v>1.0963107770923412E-2</v>
      </c>
    </row>
    <row r="1793" spans="1:12" x14ac:dyDescent="0.25">
      <c r="A1793" t="s">
        <v>1782</v>
      </c>
      <c r="B1793">
        <v>19</v>
      </c>
      <c r="C1793">
        <v>3</v>
      </c>
      <c r="D1793">
        <v>3546525</v>
      </c>
      <c r="E1793">
        <f t="shared" si="108"/>
        <v>186659</v>
      </c>
      <c r="F1793">
        <v>28865</v>
      </c>
      <c r="G1793">
        <f t="shared" si="109"/>
        <v>1519</v>
      </c>
      <c r="H1793">
        <v>326893</v>
      </c>
      <c r="I1793">
        <f t="shared" si="110"/>
        <v>17205</v>
      </c>
      <c r="J1793">
        <f t="shared" si="111"/>
        <v>205383</v>
      </c>
      <c r="K1793">
        <v>0.9867265435478888</v>
      </c>
      <c r="L1793">
        <v>9.094930953539028E-2</v>
      </c>
    </row>
    <row r="1794" spans="1:12" x14ac:dyDescent="0.25">
      <c r="A1794" t="s">
        <v>1783</v>
      </c>
      <c r="B1794">
        <v>6</v>
      </c>
      <c r="C1794">
        <v>1</v>
      </c>
      <c r="D1794">
        <v>310355</v>
      </c>
      <c r="E1794">
        <f t="shared" si="108"/>
        <v>51726</v>
      </c>
      <c r="F1794">
        <v>1476</v>
      </c>
      <c r="G1794">
        <f t="shared" si="109"/>
        <v>246</v>
      </c>
      <c r="H1794">
        <v>21921</v>
      </c>
      <c r="I1794">
        <f t="shared" si="110"/>
        <v>3654</v>
      </c>
      <c r="J1794">
        <f t="shared" si="111"/>
        <v>55626</v>
      </c>
      <c r="K1794">
        <v>0.9825737876921673</v>
      </c>
      <c r="L1794">
        <v>6.9401169628328846E-2</v>
      </c>
    </row>
    <row r="1795" spans="1:12" x14ac:dyDescent="0.25">
      <c r="A1795" t="s">
        <v>1784</v>
      </c>
      <c r="B1795">
        <v>18</v>
      </c>
      <c r="C1795">
        <v>3</v>
      </c>
      <c r="D1795">
        <v>3845055</v>
      </c>
      <c r="E1795">
        <f t="shared" si="108"/>
        <v>213614</v>
      </c>
      <c r="F1795">
        <v>5922</v>
      </c>
      <c r="G1795">
        <f t="shared" si="109"/>
        <v>329</v>
      </c>
      <c r="H1795">
        <v>167545</v>
      </c>
      <c r="I1795">
        <f t="shared" si="110"/>
        <v>9308</v>
      </c>
      <c r="J1795">
        <f t="shared" si="111"/>
        <v>223251</v>
      </c>
      <c r="K1795">
        <v>0.97918171237577967</v>
      </c>
      <c r="L1795">
        <v>4.2667009964746927E-2</v>
      </c>
    </row>
    <row r="1796" spans="1:12" x14ac:dyDescent="0.25">
      <c r="A1796" t="s">
        <v>1785</v>
      </c>
      <c r="B1796">
        <v>6</v>
      </c>
      <c r="C1796">
        <v>1</v>
      </c>
      <c r="D1796">
        <v>1558854</v>
      </c>
      <c r="E1796">
        <f t="shared" ref="E1796:E1859" si="112">ROUND(D1796/B1796,0)</f>
        <v>259809</v>
      </c>
      <c r="F1796">
        <v>6347</v>
      </c>
      <c r="G1796">
        <f t="shared" ref="G1796:G1859" si="113">ROUND(F1796/B1796,0)</f>
        <v>1058</v>
      </c>
      <c r="H1796">
        <v>0</v>
      </c>
      <c r="I1796">
        <f t="shared" ref="I1796:I1859" si="114">ROUND(H1796/B1796,0)</f>
        <v>0</v>
      </c>
      <c r="J1796">
        <f t="shared" ref="J1796:J1859" si="115">E1796+G1796+I1796</f>
        <v>260867</v>
      </c>
      <c r="K1796" t="e">
        <v>#DIV/0!</v>
      </c>
      <c r="L1796">
        <v>0</v>
      </c>
    </row>
    <row r="1797" spans="1:12" x14ac:dyDescent="0.25">
      <c r="A1797" t="s">
        <v>1786</v>
      </c>
      <c r="B1797">
        <v>4</v>
      </c>
      <c r="C1797">
        <v>1</v>
      </c>
      <c r="D1797">
        <v>513465</v>
      </c>
      <c r="E1797">
        <f t="shared" si="112"/>
        <v>128366</v>
      </c>
      <c r="F1797">
        <v>837</v>
      </c>
      <c r="G1797">
        <f t="shared" si="113"/>
        <v>209</v>
      </c>
      <c r="H1797">
        <v>9317</v>
      </c>
      <c r="I1797">
        <f t="shared" si="114"/>
        <v>2329</v>
      </c>
      <c r="J1797">
        <f t="shared" si="115"/>
        <v>130904</v>
      </c>
      <c r="K1797">
        <v>0.98679832564130088</v>
      </c>
      <c r="L1797">
        <v>1.7905796889758796E-2</v>
      </c>
    </row>
    <row r="1798" spans="1:12" x14ac:dyDescent="0.25">
      <c r="A1798" t="s">
        <v>1787</v>
      </c>
      <c r="B1798">
        <v>1</v>
      </c>
      <c r="C1798">
        <v>0</v>
      </c>
      <c r="D1798">
        <v>5579079</v>
      </c>
      <c r="E1798">
        <f t="shared" si="112"/>
        <v>5579079</v>
      </c>
      <c r="F1798">
        <v>77462</v>
      </c>
      <c r="G1798">
        <f t="shared" si="113"/>
        <v>77462</v>
      </c>
      <c r="H1798">
        <v>429018</v>
      </c>
      <c r="I1798">
        <f t="shared" si="114"/>
        <v>429018</v>
      </c>
      <c r="J1798">
        <f t="shared" si="115"/>
        <v>6085559</v>
      </c>
      <c r="K1798">
        <v>0.85180342083548943</v>
      </c>
      <c r="L1798">
        <v>6.5501671512448553E-2</v>
      </c>
    </row>
    <row r="1799" spans="1:12" x14ac:dyDescent="0.25">
      <c r="A1799" t="s">
        <v>1788</v>
      </c>
      <c r="B1799">
        <v>9</v>
      </c>
      <c r="C1799">
        <v>1</v>
      </c>
      <c r="D1799">
        <v>1881672</v>
      </c>
      <c r="E1799">
        <f t="shared" si="112"/>
        <v>209075</v>
      </c>
      <c r="F1799">
        <v>7859</v>
      </c>
      <c r="G1799">
        <f t="shared" si="113"/>
        <v>873</v>
      </c>
      <c r="H1799">
        <v>33146</v>
      </c>
      <c r="I1799">
        <f t="shared" si="114"/>
        <v>3683</v>
      </c>
      <c r="J1799">
        <f t="shared" si="115"/>
        <v>213631</v>
      </c>
      <c r="K1799">
        <v>0.25535509563748265</v>
      </c>
      <c r="L1799">
        <v>4.4981271975137009E-3</v>
      </c>
    </row>
    <row r="1800" spans="1:12" x14ac:dyDescent="0.25">
      <c r="A1800" t="s">
        <v>1789</v>
      </c>
      <c r="B1800">
        <v>7</v>
      </c>
      <c r="C1800">
        <v>1</v>
      </c>
      <c r="D1800">
        <v>409974</v>
      </c>
      <c r="E1800">
        <f t="shared" si="112"/>
        <v>58568</v>
      </c>
      <c r="F1800">
        <v>4417</v>
      </c>
      <c r="G1800">
        <f t="shared" si="113"/>
        <v>631</v>
      </c>
      <c r="H1800">
        <v>23590</v>
      </c>
      <c r="I1800">
        <f t="shared" si="114"/>
        <v>3370</v>
      </c>
      <c r="J1800">
        <f t="shared" si="115"/>
        <v>62569</v>
      </c>
      <c r="K1800">
        <v>0.97316659601526068</v>
      </c>
      <c r="L1800">
        <v>5.5996233907516089E-2</v>
      </c>
    </row>
    <row r="1801" spans="1:12" x14ac:dyDescent="0.25">
      <c r="A1801" t="s">
        <v>1790</v>
      </c>
      <c r="B1801">
        <v>2</v>
      </c>
      <c r="C1801">
        <v>0</v>
      </c>
      <c r="D1801">
        <v>57481</v>
      </c>
      <c r="E1801">
        <f t="shared" si="112"/>
        <v>28741</v>
      </c>
      <c r="F1801">
        <v>303</v>
      </c>
      <c r="G1801">
        <f t="shared" si="113"/>
        <v>152</v>
      </c>
      <c r="H1801">
        <v>3195</v>
      </c>
      <c r="I1801">
        <f t="shared" si="114"/>
        <v>1598</v>
      </c>
      <c r="J1801">
        <f t="shared" si="115"/>
        <v>30491</v>
      </c>
      <c r="K1801">
        <v>0.9943661971830986</v>
      </c>
      <c r="L1801">
        <v>5.5270437187940363E-2</v>
      </c>
    </row>
    <row r="1802" spans="1:12" x14ac:dyDescent="0.25">
      <c r="A1802" t="s">
        <v>1791</v>
      </c>
      <c r="B1802">
        <v>7</v>
      </c>
      <c r="C1802">
        <v>1</v>
      </c>
      <c r="D1802">
        <v>4088688</v>
      </c>
      <c r="E1802">
        <f t="shared" si="112"/>
        <v>584098</v>
      </c>
      <c r="F1802">
        <v>0</v>
      </c>
      <c r="G1802">
        <f t="shared" si="113"/>
        <v>0</v>
      </c>
      <c r="H1802">
        <v>0</v>
      </c>
      <c r="I1802">
        <f t="shared" si="114"/>
        <v>0</v>
      </c>
      <c r="J1802">
        <f t="shared" si="115"/>
        <v>584098</v>
      </c>
      <c r="K1802" t="e">
        <v>#DIV/0!</v>
      </c>
      <c r="L1802">
        <v>0</v>
      </c>
    </row>
    <row r="1803" spans="1:12" x14ac:dyDescent="0.25">
      <c r="A1803" t="s">
        <v>1792</v>
      </c>
      <c r="B1803">
        <v>9</v>
      </c>
      <c r="C1803">
        <v>1</v>
      </c>
      <c r="D1803">
        <v>469585</v>
      </c>
      <c r="E1803">
        <f t="shared" si="112"/>
        <v>52176</v>
      </c>
      <c r="F1803">
        <v>1604</v>
      </c>
      <c r="G1803">
        <f t="shared" si="113"/>
        <v>178</v>
      </c>
      <c r="H1803">
        <v>4266</v>
      </c>
      <c r="I1803">
        <f t="shared" si="114"/>
        <v>474</v>
      </c>
      <c r="J1803">
        <f t="shared" si="115"/>
        <v>52828</v>
      </c>
      <c r="K1803">
        <v>0.8792780121894046</v>
      </c>
      <c r="L1803">
        <v>7.9879042132947175E-3</v>
      </c>
    </row>
    <row r="1804" spans="1:12" x14ac:dyDescent="0.25">
      <c r="A1804" t="s">
        <v>1793</v>
      </c>
      <c r="B1804">
        <v>7</v>
      </c>
      <c r="C1804">
        <v>1</v>
      </c>
      <c r="D1804">
        <v>1417632</v>
      </c>
      <c r="E1804">
        <f t="shared" si="112"/>
        <v>202519</v>
      </c>
      <c r="F1804">
        <v>1287</v>
      </c>
      <c r="G1804">
        <f t="shared" si="113"/>
        <v>184</v>
      </c>
      <c r="H1804">
        <v>11159</v>
      </c>
      <c r="I1804">
        <f t="shared" si="114"/>
        <v>1594</v>
      </c>
      <c r="J1804">
        <f t="shared" si="115"/>
        <v>204297</v>
      </c>
      <c r="K1804">
        <v>0.91119275920781428</v>
      </c>
      <c r="L1804">
        <v>7.1725243222500621E-3</v>
      </c>
    </row>
    <row r="1805" spans="1:12" x14ac:dyDescent="0.25">
      <c r="A1805" t="s">
        <v>1794</v>
      </c>
      <c r="B1805">
        <v>7</v>
      </c>
      <c r="C1805">
        <v>1</v>
      </c>
      <c r="D1805">
        <v>2167138</v>
      </c>
      <c r="E1805">
        <f t="shared" si="112"/>
        <v>309591</v>
      </c>
      <c r="F1805">
        <v>8365</v>
      </c>
      <c r="G1805">
        <f t="shared" si="113"/>
        <v>1195</v>
      </c>
      <c r="H1805">
        <v>48150</v>
      </c>
      <c r="I1805">
        <f t="shared" si="114"/>
        <v>6879</v>
      </c>
      <c r="J1805">
        <f t="shared" si="115"/>
        <v>317665</v>
      </c>
      <c r="K1805">
        <v>0.94026998961578401</v>
      </c>
      <c r="L1805">
        <v>2.0891147679566322E-2</v>
      </c>
    </row>
    <row r="1806" spans="1:12" x14ac:dyDescent="0.25">
      <c r="A1806" t="s">
        <v>1795</v>
      </c>
      <c r="B1806">
        <v>6</v>
      </c>
      <c r="C1806">
        <v>1</v>
      </c>
      <c r="D1806">
        <v>2564513</v>
      </c>
      <c r="E1806">
        <f t="shared" si="112"/>
        <v>427419</v>
      </c>
      <c r="F1806">
        <v>7844</v>
      </c>
      <c r="G1806">
        <f t="shared" si="113"/>
        <v>1307</v>
      </c>
      <c r="H1806">
        <v>125595</v>
      </c>
      <c r="I1806">
        <f t="shared" si="114"/>
        <v>20933</v>
      </c>
      <c r="J1806">
        <f t="shared" si="115"/>
        <v>449659</v>
      </c>
      <c r="K1806">
        <v>0.96797643218280982</v>
      </c>
      <c r="L1806">
        <v>4.7405881740509796E-2</v>
      </c>
    </row>
    <row r="1807" spans="1:12" x14ac:dyDescent="0.25">
      <c r="A1807" t="s">
        <v>1796</v>
      </c>
      <c r="B1807">
        <v>4</v>
      </c>
      <c r="C1807">
        <v>1</v>
      </c>
      <c r="D1807">
        <v>245722</v>
      </c>
      <c r="E1807">
        <f t="shared" si="112"/>
        <v>61431</v>
      </c>
      <c r="F1807">
        <v>843</v>
      </c>
      <c r="G1807">
        <f t="shared" si="113"/>
        <v>211</v>
      </c>
      <c r="H1807">
        <v>10635</v>
      </c>
      <c r="I1807">
        <f t="shared" si="114"/>
        <v>2659</v>
      </c>
      <c r="J1807">
        <f t="shared" si="115"/>
        <v>64301</v>
      </c>
      <c r="K1807">
        <v>0.99181946403385046</v>
      </c>
      <c r="L1807">
        <v>4.2926559282441136E-2</v>
      </c>
    </row>
    <row r="1808" spans="1:12" x14ac:dyDescent="0.25">
      <c r="A1808" t="s">
        <v>1797</v>
      </c>
      <c r="B1808">
        <v>3</v>
      </c>
      <c r="C1808">
        <v>0</v>
      </c>
      <c r="D1808">
        <v>340859</v>
      </c>
      <c r="E1808">
        <f t="shared" si="112"/>
        <v>113620</v>
      </c>
      <c r="F1808">
        <v>3744</v>
      </c>
      <c r="G1808">
        <f t="shared" si="113"/>
        <v>1248</v>
      </c>
      <c r="H1808">
        <v>22448</v>
      </c>
      <c r="I1808">
        <f t="shared" si="114"/>
        <v>7483</v>
      </c>
      <c r="J1808">
        <f t="shared" si="115"/>
        <v>122351</v>
      </c>
      <c r="K1808">
        <v>0.9906450463292944</v>
      </c>
      <c r="L1808">
        <v>6.5241052752017692E-2</v>
      </c>
    </row>
    <row r="1809" spans="1:12" x14ac:dyDescent="0.25">
      <c r="A1809" t="s">
        <v>1798</v>
      </c>
      <c r="B1809">
        <v>3</v>
      </c>
      <c r="C1809">
        <v>0</v>
      </c>
      <c r="D1809">
        <v>85459</v>
      </c>
      <c r="E1809">
        <f t="shared" si="112"/>
        <v>28486</v>
      </c>
      <c r="F1809">
        <v>135</v>
      </c>
      <c r="G1809">
        <f t="shared" si="113"/>
        <v>45</v>
      </c>
      <c r="H1809">
        <v>1217</v>
      </c>
      <c r="I1809">
        <f t="shared" si="114"/>
        <v>406</v>
      </c>
      <c r="J1809">
        <f t="shared" si="115"/>
        <v>28937</v>
      </c>
      <c r="K1809">
        <v>0.98110106820049303</v>
      </c>
      <c r="L1809">
        <v>1.3971612118091717E-2</v>
      </c>
    </row>
    <row r="1810" spans="1:12" x14ac:dyDescent="0.25">
      <c r="A1810" t="s">
        <v>1799</v>
      </c>
      <c r="B1810">
        <v>9</v>
      </c>
      <c r="C1810">
        <v>1</v>
      </c>
      <c r="D1810">
        <v>13573799</v>
      </c>
      <c r="E1810">
        <f t="shared" si="112"/>
        <v>1508200</v>
      </c>
      <c r="F1810">
        <v>11253</v>
      </c>
      <c r="G1810">
        <f t="shared" si="113"/>
        <v>1250</v>
      </c>
      <c r="H1810">
        <v>74143</v>
      </c>
      <c r="I1810">
        <f t="shared" si="114"/>
        <v>8238</v>
      </c>
      <c r="J1810">
        <f t="shared" si="115"/>
        <v>1517688</v>
      </c>
      <c r="K1810">
        <v>0.89888458789096748</v>
      </c>
      <c r="L1810">
        <v>4.9099003160426938E-3</v>
      </c>
    </row>
    <row r="1811" spans="1:12" x14ac:dyDescent="0.25">
      <c r="A1811" t="s">
        <v>1800</v>
      </c>
      <c r="B1811">
        <v>8</v>
      </c>
      <c r="C1811">
        <v>1</v>
      </c>
      <c r="D1811">
        <v>2485536</v>
      </c>
      <c r="E1811">
        <f t="shared" si="112"/>
        <v>310692</v>
      </c>
      <c r="F1811">
        <v>7736</v>
      </c>
      <c r="G1811">
        <f t="shared" si="113"/>
        <v>967</v>
      </c>
      <c r="H1811">
        <v>6611</v>
      </c>
      <c r="I1811">
        <f t="shared" si="114"/>
        <v>826</v>
      </c>
      <c r="J1811">
        <f t="shared" si="115"/>
        <v>312485</v>
      </c>
      <c r="K1811">
        <v>0.69883527454242933</v>
      </c>
      <c r="L1811">
        <v>1.8587540071839635E-3</v>
      </c>
    </row>
    <row r="1812" spans="1:12" x14ac:dyDescent="0.25">
      <c r="A1812" t="s">
        <v>1801</v>
      </c>
      <c r="B1812">
        <v>4</v>
      </c>
      <c r="C1812">
        <v>1</v>
      </c>
      <c r="D1812">
        <v>26651</v>
      </c>
      <c r="E1812">
        <f t="shared" si="112"/>
        <v>6663</v>
      </c>
      <c r="F1812">
        <v>56</v>
      </c>
      <c r="G1812">
        <f t="shared" si="113"/>
        <v>14</v>
      </c>
      <c r="H1812">
        <v>57</v>
      </c>
      <c r="I1812">
        <f t="shared" si="114"/>
        <v>14</v>
      </c>
      <c r="J1812">
        <f t="shared" si="115"/>
        <v>6691</v>
      </c>
      <c r="K1812">
        <v>1</v>
      </c>
      <c r="L1812">
        <v>2.1387565194551797E-3</v>
      </c>
    </row>
    <row r="1813" spans="1:12" x14ac:dyDescent="0.25">
      <c r="A1813" t="s">
        <v>1802</v>
      </c>
      <c r="B1813">
        <v>2</v>
      </c>
      <c r="C1813">
        <v>0</v>
      </c>
      <c r="D1813">
        <v>296708</v>
      </c>
      <c r="E1813">
        <f t="shared" si="112"/>
        <v>148354</v>
      </c>
      <c r="F1813">
        <v>244</v>
      </c>
      <c r="G1813">
        <f t="shared" si="113"/>
        <v>122</v>
      </c>
      <c r="H1813">
        <v>8837</v>
      </c>
      <c r="I1813">
        <f t="shared" si="114"/>
        <v>4419</v>
      </c>
      <c r="J1813">
        <f t="shared" si="115"/>
        <v>152895</v>
      </c>
      <c r="K1813">
        <v>0.98494964354418924</v>
      </c>
      <c r="L1813">
        <v>2.9335238685846018E-2</v>
      </c>
    </row>
    <row r="1814" spans="1:12" x14ac:dyDescent="0.25">
      <c r="A1814" t="s">
        <v>1803</v>
      </c>
      <c r="B1814">
        <v>2</v>
      </c>
      <c r="C1814">
        <v>0</v>
      </c>
      <c r="D1814">
        <v>131083</v>
      </c>
      <c r="E1814">
        <f t="shared" si="112"/>
        <v>65542</v>
      </c>
      <c r="F1814">
        <v>1119</v>
      </c>
      <c r="G1814">
        <f t="shared" si="113"/>
        <v>560</v>
      </c>
      <c r="H1814">
        <v>6174</v>
      </c>
      <c r="I1814">
        <f t="shared" si="114"/>
        <v>3087</v>
      </c>
      <c r="J1814">
        <f t="shared" si="115"/>
        <v>69189</v>
      </c>
      <c r="K1814">
        <v>0.81081956592160676</v>
      </c>
      <c r="L1814">
        <v>3.8189544029355448E-2</v>
      </c>
    </row>
    <row r="1815" spans="1:12" x14ac:dyDescent="0.25">
      <c r="A1815" t="s">
        <v>1804</v>
      </c>
      <c r="B1815">
        <v>1</v>
      </c>
      <c r="C1815">
        <v>0</v>
      </c>
      <c r="D1815">
        <v>102560</v>
      </c>
      <c r="E1815">
        <f t="shared" si="112"/>
        <v>102560</v>
      </c>
      <c r="F1815">
        <v>1232</v>
      </c>
      <c r="G1815">
        <f t="shared" si="113"/>
        <v>1232</v>
      </c>
      <c r="H1815">
        <v>2220</v>
      </c>
      <c r="I1815">
        <f t="shared" si="114"/>
        <v>2220</v>
      </c>
      <c r="J1815">
        <f t="shared" si="115"/>
        <v>106012</v>
      </c>
      <c r="K1815">
        <v>0.34594594594594597</v>
      </c>
      <c r="L1815">
        <v>7.4882995319812797E-3</v>
      </c>
    </row>
    <row r="1816" spans="1:12" x14ac:dyDescent="0.25">
      <c r="A1816" t="s">
        <v>1805</v>
      </c>
      <c r="B1816">
        <v>12</v>
      </c>
      <c r="C1816">
        <v>2</v>
      </c>
      <c r="D1816">
        <v>13229181</v>
      </c>
      <c r="E1816">
        <f t="shared" si="112"/>
        <v>1102432</v>
      </c>
      <c r="F1816">
        <v>111081</v>
      </c>
      <c r="G1816">
        <f t="shared" si="113"/>
        <v>9257</v>
      </c>
      <c r="H1816">
        <v>78088</v>
      </c>
      <c r="I1816">
        <f t="shared" si="114"/>
        <v>6507</v>
      </c>
      <c r="J1816">
        <f t="shared" si="115"/>
        <v>1118196</v>
      </c>
      <c r="K1816">
        <v>0.8400010244851962</v>
      </c>
      <c r="L1816">
        <v>4.95828124205119E-3</v>
      </c>
    </row>
    <row r="1817" spans="1:12" x14ac:dyDescent="0.25">
      <c r="A1817" t="s">
        <v>1806</v>
      </c>
      <c r="B1817">
        <v>7</v>
      </c>
      <c r="C1817">
        <v>1</v>
      </c>
      <c r="D1817">
        <v>1164276</v>
      </c>
      <c r="E1817">
        <f t="shared" si="112"/>
        <v>166325</v>
      </c>
      <c r="F1817">
        <v>870</v>
      </c>
      <c r="G1817">
        <f t="shared" si="113"/>
        <v>124</v>
      </c>
      <c r="H1817">
        <v>12037</v>
      </c>
      <c r="I1817">
        <f t="shared" si="114"/>
        <v>1720</v>
      </c>
      <c r="J1817">
        <f t="shared" si="115"/>
        <v>168169</v>
      </c>
      <c r="K1817">
        <v>0.98379995015369281</v>
      </c>
      <c r="L1817">
        <v>1.0171127808182939E-2</v>
      </c>
    </row>
    <row r="1818" spans="1:12" x14ac:dyDescent="0.25">
      <c r="A1818" t="s">
        <v>1807</v>
      </c>
      <c r="B1818">
        <v>6</v>
      </c>
      <c r="C1818">
        <v>1</v>
      </c>
      <c r="D1818">
        <v>142373</v>
      </c>
      <c r="E1818">
        <f t="shared" si="112"/>
        <v>23729</v>
      </c>
      <c r="F1818">
        <v>120</v>
      </c>
      <c r="G1818">
        <f t="shared" si="113"/>
        <v>20</v>
      </c>
      <c r="H1818">
        <v>778</v>
      </c>
      <c r="I1818">
        <f t="shared" si="114"/>
        <v>130</v>
      </c>
      <c r="J1818">
        <f t="shared" si="115"/>
        <v>23879</v>
      </c>
      <c r="K1818">
        <v>0.95629820051413883</v>
      </c>
      <c r="L1818">
        <v>5.2257099309560096E-3</v>
      </c>
    </row>
    <row r="1819" spans="1:12" x14ac:dyDescent="0.25">
      <c r="A1819" t="s">
        <v>1808</v>
      </c>
      <c r="B1819">
        <v>3</v>
      </c>
      <c r="C1819">
        <v>0</v>
      </c>
      <c r="D1819">
        <v>1479466</v>
      </c>
      <c r="E1819">
        <f t="shared" si="112"/>
        <v>493155</v>
      </c>
      <c r="F1819">
        <v>6561</v>
      </c>
      <c r="G1819">
        <f t="shared" si="113"/>
        <v>2187</v>
      </c>
      <c r="H1819">
        <v>62004</v>
      </c>
      <c r="I1819">
        <f t="shared" si="114"/>
        <v>20668</v>
      </c>
      <c r="J1819">
        <f t="shared" si="115"/>
        <v>516010</v>
      </c>
      <c r="K1819">
        <v>0.98463002386942777</v>
      </c>
      <c r="L1819">
        <v>4.1265564737547195E-2</v>
      </c>
    </row>
    <row r="1820" spans="1:12" x14ac:dyDescent="0.25">
      <c r="A1820" t="s">
        <v>1809</v>
      </c>
      <c r="B1820">
        <v>2</v>
      </c>
      <c r="C1820">
        <v>0</v>
      </c>
      <c r="D1820">
        <v>308985</v>
      </c>
      <c r="E1820">
        <f t="shared" si="112"/>
        <v>154493</v>
      </c>
      <c r="F1820">
        <v>106</v>
      </c>
      <c r="G1820">
        <f t="shared" si="113"/>
        <v>53</v>
      </c>
      <c r="H1820">
        <v>1142</v>
      </c>
      <c r="I1820">
        <f t="shared" si="114"/>
        <v>571</v>
      </c>
      <c r="J1820">
        <f t="shared" si="115"/>
        <v>155117</v>
      </c>
      <c r="K1820">
        <v>0.98511383537653241</v>
      </c>
      <c r="L1820">
        <v>3.6409534443419584E-3</v>
      </c>
    </row>
    <row r="1821" spans="1:12" x14ac:dyDescent="0.25">
      <c r="A1821" t="s">
        <v>1810</v>
      </c>
      <c r="B1821">
        <v>81</v>
      </c>
      <c r="C1821">
        <v>12</v>
      </c>
      <c r="D1821">
        <v>131546255</v>
      </c>
      <c r="E1821">
        <f t="shared" si="112"/>
        <v>1624028</v>
      </c>
      <c r="F1821">
        <v>671910</v>
      </c>
      <c r="G1821">
        <f t="shared" si="113"/>
        <v>8295</v>
      </c>
      <c r="H1821">
        <v>5886282</v>
      </c>
      <c r="I1821">
        <f t="shared" si="114"/>
        <v>72670</v>
      </c>
      <c r="J1821">
        <f t="shared" si="115"/>
        <v>1704993</v>
      </c>
      <c r="K1821">
        <v>0.98086737944257507</v>
      </c>
      <c r="L1821">
        <v>4.389073638014248E-2</v>
      </c>
    </row>
    <row r="1822" spans="1:12" x14ac:dyDescent="0.25">
      <c r="A1822" t="s">
        <v>1811</v>
      </c>
      <c r="B1822">
        <v>12</v>
      </c>
      <c r="C1822">
        <v>2</v>
      </c>
      <c r="D1822">
        <v>2158361</v>
      </c>
      <c r="E1822">
        <f t="shared" si="112"/>
        <v>179863</v>
      </c>
      <c r="F1822">
        <v>16287</v>
      </c>
      <c r="G1822">
        <f t="shared" si="113"/>
        <v>1357</v>
      </c>
      <c r="H1822">
        <v>83751</v>
      </c>
      <c r="I1822">
        <f t="shared" si="114"/>
        <v>6979</v>
      </c>
      <c r="J1822">
        <f t="shared" si="115"/>
        <v>188199</v>
      </c>
      <c r="K1822">
        <v>0.86250910436890305</v>
      </c>
      <c r="L1822">
        <v>3.3467987977914726E-2</v>
      </c>
    </row>
    <row r="1823" spans="1:12" x14ac:dyDescent="0.25">
      <c r="A1823" t="s">
        <v>1812</v>
      </c>
      <c r="B1823">
        <v>12</v>
      </c>
      <c r="C1823">
        <v>2</v>
      </c>
      <c r="D1823">
        <v>21405421</v>
      </c>
      <c r="E1823">
        <f t="shared" si="112"/>
        <v>1783785</v>
      </c>
      <c r="F1823">
        <v>16376</v>
      </c>
      <c r="G1823">
        <f t="shared" si="113"/>
        <v>1365</v>
      </c>
      <c r="H1823">
        <v>194386</v>
      </c>
      <c r="I1823">
        <f t="shared" si="114"/>
        <v>16199</v>
      </c>
      <c r="J1823">
        <f t="shared" si="115"/>
        <v>1801349</v>
      </c>
      <c r="K1823">
        <v>0.96513637813422781</v>
      </c>
      <c r="L1823">
        <v>8.7645554833983407E-3</v>
      </c>
    </row>
    <row r="1824" spans="1:12" x14ac:dyDescent="0.25">
      <c r="A1824" t="s">
        <v>1813</v>
      </c>
      <c r="B1824">
        <v>15</v>
      </c>
      <c r="C1824">
        <v>2</v>
      </c>
      <c r="D1824">
        <v>4267916</v>
      </c>
      <c r="E1824">
        <f t="shared" si="112"/>
        <v>284528</v>
      </c>
      <c r="F1824">
        <v>26527</v>
      </c>
      <c r="G1824">
        <f t="shared" si="113"/>
        <v>1768</v>
      </c>
      <c r="H1824">
        <v>269060</v>
      </c>
      <c r="I1824">
        <f t="shared" si="114"/>
        <v>17937</v>
      </c>
      <c r="J1824">
        <f t="shared" si="115"/>
        <v>304233</v>
      </c>
      <c r="K1824">
        <v>0.98916226863896528</v>
      </c>
      <c r="L1824">
        <v>6.2359240434910153E-2</v>
      </c>
    </row>
    <row r="1825" spans="1:12" x14ac:dyDescent="0.25">
      <c r="A1825" t="s">
        <v>1814</v>
      </c>
      <c r="B1825">
        <v>7</v>
      </c>
      <c r="C1825">
        <v>1</v>
      </c>
      <c r="D1825">
        <v>1309901</v>
      </c>
      <c r="E1825">
        <f t="shared" si="112"/>
        <v>187129</v>
      </c>
      <c r="F1825">
        <v>3543</v>
      </c>
      <c r="G1825">
        <f t="shared" si="113"/>
        <v>506</v>
      </c>
      <c r="H1825">
        <v>47978</v>
      </c>
      <c r="I1825">
        <f t="shared" si="114"/>
        <v>6854</v>
      </c>
      <c r="J1825">
        <f t="shared" si="115"/>
        <v>194489</v>
      </c>
      <c r="K1825">
        <v>0.96673475342865478</v>
      </c>
      <c r="L1825">
        <v>3.5408782801142985E-2</v>
      </c>
    </row>
    <row r="1826" spans="1:12" x14ac:dyDescent="0.25">
      <c r="A1826" t="s">
        <v>1815</v>
      </c>
      <c r="B1826">
        <v>5</v>
      </c>
      <c r="C1826">
        <v>1</v>
      </c>
      <c r="D1826">
        <v>133203</v>
      </c>
      <c r="E1826">
        <f t="shared" si="112"/>
        <v>26641</v>
      </c>
      <c r="F1826">
        <v>289</v>
      </c>
      <c r="G1826">
        <f t="shared" si="113"/>
        <v>58</v>
      </c>
      <c r="H1826">
        <v>2877</v>
      </c>
      <c r="I1826">
        <f t="shared" si="114"/>
        <v>575</v>
      </c>
      <c r="J1826">
        <f t="shared" si="115"/>
        <v>27274</v>
      </c>
      <c r="K1826">
        <v>0.98435870698644423</v>
      </c>
      <c r="L1826">
        <v>2.1260782414810477E-2</v>
      </c>
    </row>
    <row r="1827" spans="1:12" x14ac:dyDescent="0.25">
      <c r="A1827" t="s">
        <v>1816</v>
      </c>
      <c r="B1827">
        <v>7</v>
      </c>
      <c r="C1827">
        <v>1</v>
      </c>
      <c r="D1827">
        <v>9822694</v>
      </c>
      <c r="E1827">
        <f t="shared" si="112"/>
        <v>1403242</v>
      </c>
      <c r="F1827">
        <v>17784</v>
      </c>
      <c r="G1827">
        <f t="shared" si="113"/>
        <v>2541</v>
      </c>
      <c r="H1827">
        <v>250341</v>
      </c>
      <c r="I1827">
        <f t="shared" si="114"/>
        <v>35763</v>
      </c>
      <c r="J1827">
        <f t="shared" si="115"/>
        <v>1441546</v>
      </c>
      <c r="K1827">
        <v>0.96916206294614149</v>
      </c>
      <c r="L1827">
        <v>2.4700046647080729E-2</v>
      </c>
    </row>
    <row r="1828" spans="1:12" x14ac:dyDescent="0.25">
      <c r="A1828" t="s">
        <v>1817</v>
      </c>
      <c r="B1828">
        <v>31</v>
      </c>
      <c r="C1828">
        <v>4</v>
      </c>
      <c r="D1828">
        <v>59696384</v>
      </c>
      <c r="E1828">
        <f t="shared" si="112"/>
        <v>1925690</v>
      </c>
      <c r="F1828">
        <v>519198</v>
      </c>
      <c r="G1828">
        <f t="shared" si="113"/>
        <v>16748</v>
      </c>
      <c r="H1828">
        <v>5563024</v>
      </c>
      <c r="I1828">
        <f t="shared" si="114"/>
        <v>179452</v>
      </c>
      <c r="J1828">
        <f t="shared" si="115"/>
        <v>2121890</v>
      </c>
      <c r="K1828">
        <v>0.99178558280532314</v>
      </c>
      <c r="L1828">
        <v>9.2423135712876678E-2</v>
      </c>
    </row>
    <row r="1829" spans="1:12" x14ac:dyDescent="0.25">
      <c r="A1829" t="s">
        <v>1818</v>
      </c>
      <c r="B1829">
        <v>7</v>
      </c>
      <c r="C1829">
        <v>1</v>
      </c>
      <c r="D1829">
        <v>396418</v>
      </c>
      <c r="E1829">
        <f t="shared" si="112"/>
        <v>56631</v>
      </c>
      <c r="F1829">
        <v>249</v>
      </c>
      <c r="G1829">
        <f t="shared" si="113"/>
        <v>36</v>
      </c>
      <c r="H1829">
        <v>1067</v>
      </c>
      <c r="I1829">
        <f t="shared" si="114"/>
        <v>152</v>
      </c>
      <c r="J1829">
        <f t="shared" si="115"/>
        <v>56819</v>
      </c>
      <c r="K1829">
        <v>0.6963448922211809</v>
      </c>
      <c r="L1829">
        <v>1.8742842151466381E-3</v>
      </c>
    </row>
    <row r="1830" spans="1:12" x14ac:dyDescent="0.25">
      <c r="A1830" t="s">
        <v>1819</v>
      </c>
      <c r="B1830">
        <v>20</v>
      </c>
      <c r="C1830">
        <v>3</v>
      </c>
      <c r="D1830">
        <v>15348454</v>
      </c>
      <c r="E1830">
        <f t="shared" si="112"/>
        <v>767423</v>
      </c>
      <c r="F1830">
        <v>56462</v>
      </c>
      <c r="G1830">
        <f t="shared" si="113"/>
        <v>2823</v>
      </c>
      <c r="H1830">
        <v>964751</v>
      </c>
      <c r="I1830">
        <f t="shared" si="114"/>
        <v>48238</v>
      </c>
      <c r="J1830">
        <f t="shared" si="115"/>
        <v>818484</v>
      </c>
      <c r="K1830">
        <v>0.97431461589570778</v>
      </c>
      <c r="L1830">
        <v>6.124206385867919E-2</v>
      </c>
    </row>
    <row r="1831" spans="1:12" x14ac:dyDescent="0.25">
      <c r="A1831" t="s">
        <v>1820</v>
      </c>
      <c r="B1831">
        <v>7</v>
      </c>
      <c r="C1831">
        <v>1</v>
      </c>
      <c r="D1831">
        <v>580660</v>
      </c>
      <c r="E1831">
        <f t="shared" si="112"/>
        <v>82951</v>
      </c>
      <c r="F1831">
        <v>471</v>
      </c>
      <c r="G1831">
        <f t="shared" si="113"/>
        <v>67</v>
      </c>
      <c r="H1831">
        <v>3351</v>
      </c>
      <c r="I1831">
        <f t="shared" si="114"/>
        <v>479</v>
      </c>
      <c r="J1831">
        <f t="shared" si="115"/>
        <v>83497</v>
      </c>
      <c r="K1831">
        <v>0.93345270068636232</v>
      </c>
      <c r="L1831">
        <v>5.3869734440119867E-3</v>
      </c>
    </row>
    <row r="1832" spans="1:12" x14ac:dyDescent="0.25">
      <c r="A1832" t="s">
        <v>1821</v>
      </c>
      <c r="B1832">
        <v>7</v>
      </c>
      <c r="C1832">
        <v>1</v>
      </c>
      <c r="D1832">
        <v>1267986</v>
      </c>
      <c r="E1832">
        <f t="shared" si="112"/>
        <v>181141</v>
      </c>
      <c r="F1832">
        <v>1503</v>
      </c>
      <c r="G1832">
        <f t="shared" si="113"/>
        <v>215</v>
      </c>
      <c r="H1832">
        <v>14863</v>
      </c>
      <c r="I1832">
        <f t="shared" si="114"/>
        <v>2123</v>
      </c>
      <c r="J1832">
        <f t="shared" si="115"/>
        <v>183479</v>
      </c>
      <c r="K1832">
        <v>0.93157505214290515</v>
      </c>
      <c r="L1832">
        <v>1.091967892389979E-2</v>
      </c>
    </row>
    <row r="1833" spans="1:12" x14ac:dyDescent="0.25">
      <c r="A1833" t="s">
        <v>1822</v>
      </c>
      <c r="B1833">
        <v>11</v>
      </c>
      <c r="C1833">
        <v>2</v>
      </c>
      <c r="D1833">
        <v>9337953</v>
      </c>
      <c r="E1833">
        <f t="shared" si="112"/>
        <v>848905</v>
      </c>
      <c r="F1833">
        <v>60760</v>
      </c>
      <c r="G1833">
        <f t="shared" si="113"/>
        <v>5524</v>
      </c>
      <c r="H1833">
        <v>1238335</v>
      </c>
      <c r="I1833">
        <f t="shared" si="114"/>
        <v>112576</v>
      </c>
      <c r="J1833">
        <f t="shared" si="115"/>
        <v>967005</v>
      </c>
      <c r="K1833">
        <v>0.9873919415990019</v>
      </c>
      <c r="L1833">
        <v>0.13094111739478664</v>
      </c>
    </row>
    <row r="1834" spans="1:12" x14ac:dyDescent="0.25">
      <c r="A1834" t="s">
        <v>1823</v>
      </c>
      <c r="B1834">
        <v>11</v>
      </c>
      <c r="C1834">
        <v>2</v>
      </c>
      <c r="D1834">
        <v>3939399</v>
      </c>
      <c r="E1834">
        <f t="shared" si="112"/>
        <v>358127</v>
      </c>
      <c r="F1834">
        <v>2145</v>
      </c>
      <c r="G1834">
        <f t="shared" si="113"/>
        <v>195</v>
      </c>
      <c r="H1834">
        <v>18147</v>
      </c>
      <c r="I1834">
        <f t="shared" si="114"/>
        <v>1650</v>
      </c>
      <c r="J1834">
        <f t="shared" si="115"/>
        <v>359972</v>
      </c>
      <c r="K1834">
        <v>0.97531272386620382</v>
      </c>
      <c r="L1834">
        <v>4.4928173053808461E-3</v>
      </c>
    </row>
    <row r="1835" spans="1:12" x14ac:dyDescent="0.25">
      <c r="A1835" t="s">
        <v>1824</v>
      </c>
      <c r="B1835">
        <v>6</v>
      </c>
      <c r="C1835">
        <v>1</v>
      </c>
      <c r="D1835">
        <v>179013</v>
      </c>
      <c r="E1835">
        <f t="shared" si="112"/>
        <v>29836</v>
      </c>
      <c r="F1835">
        <v>190</v>
      </c>
      <c r="G1835">
        <f t="shared" si="113"/>
        <v>32</v>
      </c>
      <c r="H1835">
        <v>2811</v>
      </c>
      <c r="I1835">
        <f t="shared" si="114"/>
        <v>469</v>
      </c>
      <c r="J1835">
        <f t="shared" si="115"/>
        <v>30337</v>
      </c>
      <c r="K1835">
        <v>0.98577018854500176</v>
      </c>
      <c r="L1835">
        <v>1.5479322730751397E-2</v>
      </c>
    </row>
    <row r="1836" spans="1:12" x14ac:dyDescent="0.25">
      <c r="A1836" t="s">
        <v>1825</v>
      </c>
      <c r="B1836">
        <v>5</v>
      </c>
      <c r="C1836">
        <v>1</v>
      </c>
      <c r="D1836">
        <v>129256</v>
      </c>
      <c r="E1836">
        <f t="shared" si="112"/>
        <v>25851</v>
      </c>
      <c r="F1836">
        <v>644</v>
      </c>
      <c r="G1836">
        <f t="shared" si="113"/>
        <v>129</v>
      </c>
      <c r="H1836">
        <v>6345</v>
      </c>
      <c r="I1836">
        <f t="shared" si="114"/>
        <v>1269</v>
      </c>
      <c r="J1836">
        <f t="shared" si="115"/>
        <v>27249</v>
      </c>
      <c r="K1836">
        <v>0.99369582348305752</v>
      </c>
      <c r="L1836">
        <v>4.8779166924552822E-2</v>
      </c>
    </row>
    <row r="1837" spans="1:12" x14ac:dyDescent="0.25">
      <c r="A1837" t="s">
        <v>1826</v>
      </c>
      <c r="B1837">
        <v>5</v>
      </c>
      <c r="C1837">
        <v>1</v>
      </c>
      <c r="D1837">
        <v>487665</v>
      </c>
      <c r="E1837">
        <f t="shared" si="112"/>
        <v>97533</v>
      </c>
      <c r="F1837">
        <v>1304</v>
      </c>
      <c r="G1837">
        <f t="shared" si="113"/>
        <v>261</v>
      </c>
      <c r="H1837">
        <v>10921</v>
      </c>
      <c r="I1837">
        <f t="shared" si="114"/>
        <v>2184</v>
      </c>
      <c r="J1837">
        <f t="shared" si="115"/>
        <v>99978</v>
      </c>
      <c r="K1837">
        <v>0.9579708817873821</v>
      </c>
      <c r="L1837">
        <v>2.1453251719930691E-2</v>
      </c>
    </row>
    <row r="1838" spans="1:12" x14ac:dyDescent="0.25">
      <c r="A1838" t="s">
        <v>1827</v>
      </c>
      <c r="B1838">
        <v>35</v>
      </c>
      <c r="C1838">
        <v>5</v>
      </c>
      <c r="D1838">
        <v>23914477</v>
      </c>
      <c r="E1838">
        <f t="shared" si="112"/>
        <v>683271</v>
      </c>
      <c r="F1838">
        <v>105035</v>
      </c>
      <c r="G1838">
        <f t="shared" si="113"/>
        <v>3001</v>
      </c>
      <c r="H1838">
        <v>1008122</v>
      </c>
      <c r="I1838">
        <f t="shared" si="114"/>
        <v>28803</v>
      </c>
      <c r="J1838">
        <f t="shared" si="115"/>
        <v>715075</v>
      </c>
      <c r="K1838">
        <v>0.98146652885265873</v>
      </c>
      <c r="L1838">
        <v>4.1374017922281972E-2</v>
      </c>
    </row>
    <row r="1839" spans="1:12" x14ac:dyDescent="0.25">
      <c r="A1839" t="s">
        <v>1828</v>
      </c>
      <c r="B1839">
        <v>5</v>
      </c>
      <c r="C1839">
        <v>1</v>
      </c>
      <c r="D1839">
        <v>284755</v>
      </c>
      <c r="E1839">
        <f t="shared" si="112"/>
        <v>56951</v>
      </c>
      <c r="F1839">
        <v>254</v>
      </c>
      <c r="G1839">
        <f t="shared" si="113"/>
        <v>51</v>
      </c>
      <c r="H1839">
        <v>1882</v>
      </c>
      <c r="I1839">
        <f t="shared" si="114"/>
        <v>376</v>
      </c>
      <c r="J1839">
        <f t="shared" si="115"/>
        <v>57378</v>
      </c>
      <c r="K1839">
        <v>0.98990435706695001</v>
      </c>
      <c r="L1839">
        <v>6.5424663307053436E-3</v>
      </c>
    </row>
    <row r="1840" spans="1:12" x14ac:dyDescent="0.25">
      <c r="A1840" t="s">
        <v>1829</v>
      </c>
      <c r="B1840">
        <v>3</v>
      </c>
      <c r="C1840">
        <v>0</v>
      </c>
      <c r="D1840">
        <v>146304</v>
      </c>
      <c r="E1840">
        <f t="shared" si="112"/>
        <v>48768</v>
      </c>
      <c r="F1840">
        <v>642</v>
      </c>
      <c r="G1840">
        <f t="shared" si="113"/>
        <v>214</v>
      </c>
      <c r="H1840">
        <v>5588</v>
      </c>
      <c r="I1840">
        <f t="shared" si="114"/>
        <v>1863</v>
      </c>
      <c r="J1840">
        <f t="shared" si="115"/>
        <v>50845</v>
      </c>
      <c r="K1840">
        <v>0.97798854688618464</v>
      </c>
      <c r="L1840">
        <v>3.7353729221347332E-2</v>
      </c>
    </row>
    <row r="1841" spans="1:12" x14ac:dyDescent="0.25">
      <c r="A1841" t="s">
        <v>1830</v>
      </c>
      <c r="B1841">
        <v>5</v>
      </c>
      <c r="C1841">
        <v>1</v>
      </c>
      <c r="D1841">
        <v>212046</v>
      </c>
      <c r="E1841">
        <f t="shared" si="112"/>
        <v>42409</v>
      </c>
      <c r="F1841">
        <v>517</v>
      </c>
      <c r="G1841">
        <f t="shared" si="113"/>
        <v>103</v>
      </c>
      <c r="H1841">
        <v>2542</v>
      </c>
      <c r="I1841">
        <f t="shared" si="114"/>
        <v>508</v>
      </c>
      <c r="J1841">
        <f t="shared" si="115"/>
        <v>43020</v>
      </c>
      <c r="K1841">
        <v>0.87765538945712041</v>
      </c>
      <c r="L1841">
        <v>1.0521301981645493E-2</v>
      </c>
    </row>
    <row r="1842" spans="1:12" x14ac:dyDescent="0.25">
      <c r="A1842" t="s">
        <v>1831</v>
      </c>
      <c r="B1842">
        <v>3</v>
      </c>
      <c r="C1842">
        <v>0</v>
      </c>
      <c r="D1842">
        <v>239401</v>
      </c>
      <c r="E1842">
        <f t="shared" si="112"/>
        <v>79800</v>
      </c>
      <c r="F1842">
        <v>87</v>
      </c>
      <c r="G1842">
        <f t="shared" si="113"/>
        <v>29</v>
      </c>
      <c r="H1842">
        <v>464</v>
      </c>
      <c r="I1842">
        <f t="shared" si="114"/>
        <v>155</v>
      </c>
      <c r="J1842">
        <f t="shared" si="115"/>
        <v>79984</v>
      </c>
      <c r="K1842">
        <v>0.96982758620689657</v>
      </c>
      <c r="L1842">
        <v>1.879691396443624E-3</v>
      </c>
    </row>
    <row r="1843" spans="1:12" x14ac:dyDescent="0.25">
      <c r="A1843" t="s">
        <v>1832</v>
      </c>
      <c r="B1843">
        <v>1</v>
      </c>
      <c r="C1843">
        <v>0</v>
      </c>
      <c r="D1843">
        <v>241409</v>
      </c>
      <c r="E1843">
        <f t="shared" si="112"/>
        <v>241409</v>
      </c>
      <c r="F1843">
        <v>1264</v>
      </c>
      <c r="G1843">
        <f t="shared" si="113"/>
        <v>1264</v>
      </c>
      <c r="H1843">
        <v>10401</v>
      </c>
      <c r="I1843">
        <f t="shared" si="114"/>
        <v>10401</v>
      </c>
      <c r="J1843">
        <f t="shared" si="115"/>
        <v>253074</v>
      </c>
      <c r="K1843">
        <v>0.96548408806845498</v>
      </c>
      <c r="L1843">
        <v>4.1597454941613612E-2</v>
      </c>
    </row>
    <row r="1844" spans="1:12" x14ac:dyDescent="0.25">
      <c r="A1844" t="s">
        <v>1833</v>
      </c>
      <c r="B1844">
        <v>13</v>
      </c>
      <c r="C1844">
        <v>2</v>
      </c>
      <c r="D1844">
        <v>19778649</v>
      </c>
      <c r="E1844">
        <f t="shared" si="112"/>
        <v>1521435</v>
      </c>
      <c r="F1844">
        <v>103830</v>
      </c>
      <c r="G1844">
        <f t="shared" si="113"/>
        <v>7987</v>
      </c>
      <c r="H1844">
        <v>577988</v>
      </c>
      <c r="I1844">
        <f t="shared" si="114"/>
        <v>44461</v>
      </c>
      <c r="J1844">
        <f t="shared" si="115"/>
        <v>1573883</v>
      </c>
      <c r="K1844">
        <v>0.96916198952227384</v>
      </c>
      <c r="L1844">
        <v>2.8321651291754051E-2</v>
      </c>
    </row>
    <row r="1845" spans="1:12" x14ac:dyDescent="0.25">
      <c r="A1845" t="s">
        <v>1834</v>
      </c>
      <c r="B1845">
        <v>6</v>
      </c>
      <c r="C1845">
        <v>1</v>
      </c>
      <c r="D1845">
        <v>700538</v>
      </c>
      <c r="E1845">
        <f t="shared" si="112"/>
        <v>116756</v>
      </c>
      <c r="F1845">
        <v>4014</v>
      </c>
      <c r="G1845">
        <f t="shared" si="113"/>
        <v>669</v>
      </c>
      <c r="H1845">
        <v>47519</v>
      </c>
      <c r="I1845">
        <f t="shared" si="114"/>
        <v>7920</v>
      </c>
      <c r="J1845">
        <f t="shared" si="115"/>
        <v>125345</v>
      </c>
      <c r="K1845">
        <v>0.98244912561291275</v>
      </c>
      <c r="L1845">
        <v>6.6641638283719079E-2</v>
      </c>
    </row>
    <row r="1846" spans="1:12" x14ac:dyDescent="0.25">
      <c r="A1846" t="s">
        <v>1835</v>
      </c>
      <c r="B1846">
        <v>6</v>
      </c>
      <c r="C1846">
        <v>1</v>
      </c>
      <c r="D1846">
        <v>14206395</v>
      </c>
      <c r="E1846">
        <f t="shared" si="112"/>
        <v>2367733</v>
      </c>
      <c r="F1846">
        <v>83409</v>
      </c>
      <c r="G1846">
        <f t="shared" si="113"/>
        <v>13902</v>
      </c>
      <c r="H1846">
        <v>564818</v>
      </c>
      <c r="I1846">
        <f t="shared" si="114"/>
        <v>94136</v>
      </c>
      <c r="J1846">
        <f t="shared" si="115"/>
        <v>2475771</v>
      </c>
      <c r="K1846">
        <v>0.97596747978995002</v>
      </c>
      <c r="L1846">
        <v>3.8802525200798653E-2</v>
      </c>
    </row>
    <row r="1847" spans="1:12" x14ac:dyDescent="0.25">
      <c r="A1847" t="s">
        <v>1836</v>
      </c>
      <c r="B1847">
        <v>11</v>
      </c>
      <c r="C1847">
        <v>2</v>
      </c>
      <c r="D1847">
        <v>2411499</v>
      </c>
      <c r="E1847">
        <f t="shared" si="112"/>
        <v>219227</v>
      </c>
      <c r="F1847">
        <v>15719</v>
      </c>
      <c r="G1847">
        <f t="shared" si="113"/>
        <v>1429</v>
      </c>
      <c r="H1847">
        <v>196390</v>
      </c>
      <c r="I1847">
        <f t="shared" si="114"/>
        <v>17854</v>
      </c>
      <c r="J1847">
        <f t="shared" si="115"/>
        <v>238510</v>
      </c>
      <c r="K1847">
        <v>0.99676154590355925</v>
      </c>
      <c r="L1847">
        <v>8.1175235818053415E-2</v>
      </c>
    </row>
    <row r="1848" spans="1:12" x14ac:dyDescent="0.25">
      <c r="A1848" t="s">
        <v>1837</v>
      </c>
      <c r="B1848">
        <v>6</v>
      </c>
      <c r="C1848">
        <v>1</v>
      </c>
      <c r="D1848">
        <v>717893</v>
      </c>
      <c r="E1848">
        <f t="shared" si="112"/>
        <v>119649</v>
      </c>
      <c r="F1848">
        <v>2858</v>
      </c>
      <c r="G1848">
        <f t="shared" si="113"/>
        <v>476</v>
      </c>
      <c r="H1848">
        <v>51174</v>
      </c>
      <c r="I1848">
        <f t="shared" si="114"/>
        <v>8529</v>
      </c>
      <c r="J1848">
        <f t="shared" si="115"/>
        <v>128654</v>
      </c>
      <c r="K1848">
        <v>0.98835346074178299</v>
      </c>
      <c r="L1848">
        <v>7.0453396258216755E-2</v>
      </c>
    </row>
    <row r="1849" spans="1:12" x14ac:dyDescent="0.25">
      <c r="A1849" t="s">
        <v>1838</v>
      </c>
      <c r="B1849">
        <v>21</v>
      </c>
      <c r="C1849">
        <v>3</v>
      </c>
      <c r="D1849">
        <v>21307932</v>
      </c>
      <c r="E1849">
        <f t="shared" si="112"/>
        <v>1014663</v>
      </c>
      <c r="F1849">
        <v>25051</v>
      </c>
      <c r="G1849">
        <f t="shared" si="113"/>
        <v>1193</v>
      </c>
      <c r="H1849">
        <v>412624</v>
      </c>
      <c r="I1849">
        <f t="shared" si="114"/>
        <v>19649</v>
      </c>
      <c r="J1849">
        <f t="shared" si="115"/>
        <v>1035505</v>
      </c>
      <c r="K1849">
        <v>0.93572598782426619</v>
      </c>
      <c r="L1849">
        <v>1.8120153565348341E-2</v>
      </c>
    </row>
    <row r="1850" spans="1:12" x14ac:dyDescent="0.25">
      <c r="A1850" t="s">
        <v>1839</v>
      </c>
      <c r="B1850">
        <v>12</v>
      </c>
      <c r="C1850">
        <v>2</v>
      </c>
      <c r="D1850">
        <v>2807018</v>
      </c>
      <c r="E1850">
        <f t="shared" si="112"/>
        <v>233918</v>
      </c>
      <c r="F1850">
        <v>4935</v>
      </c>
      <c r="G1850">
        <f t="shared" si="113"/>
        <v>411</v>
      </c>
      <c r="H1850">
        <v>138717</v>
      </c>
      <c r="I1850">
        <f t="shared" si="114"/>
        <v>11560</v>
      </c>
      <c r="J1850">
        <f t="shared" si="115"/>
        <v>245889</v>
      </c>
      <c r="K1850">
        <v>0.98953264560219723</v>
      </c>
      <c r="L1850">
        <v>4.8900648303644649E-2</v>
      </c>
    </row>
    <row r="1851" spans="1:12" x14ac:dyDescent="0.25">
      <c r="A1851" t="s">
        <v>1840</v>
      </c>
      <c r="B1851">
        <v>6</v>
      </c>
      <c r="C1851">
        <v>1</v>
      </c>
      <c r="D1851">
        <v>2298173</v>
      </c>
      <c r="E1851">
        <f t="shared" si="112"/>
        <v>383029</v>
      </c>
      <c r="F1851">
        <v>4648</v>
      </c>
      <c r="G1851">
        <f t="shared" si="113"/>
        <v>775</v>
      </c>
      <c r="H1851">
        <v>79270</v>
      </c>
      <c r="I1851">
        <f t="shared" si="114"/>
        <v>13212</v>
      </c>
      <c r="J1851">
        <f t="shared" si="115"/>
        <v>397016</v>
      </c>
      <c r="K1851">
        <v>0.96872713510785924</v>
      </c>
      <c r="L1851">
        <v>3.3413933589855942E-2</v>
      </c>
    </row>
    <row r="1852" spans="1:12" x14ac:dyDescent="0.25">
      <c r="A1852" t="s">
        <v>1841</v>
      </c>
      <c r="B1852">
        <v>40</v>
      </c>
      <c r="C1852">
        <v>6</v>
      </c>
      <c r="D1852">
        <v>14930968</v>
      </c>
      <c r="E1852">
        <f t="shared" si="112"/>
        <v>373274</v>
      </c>
      <c r="F1852">
        <v>23432</v>
      </c>
      <c r="G1852">
        <f t="shared" si="113"/>
        <v>586</v>
      </c>
      <c r="H1852">
        <v>468767</v>
      </c>
      <c r="I1852">
        <f t="shared" si="114"/>
        <v>11719</v>
      </c>
      <c r="J1852">
        <f t="shared" si="115"/>
        <v>385579</v>
      </c>
      <c r="K1852">
        <v>0.97518383333297776</v>
      </c>
      <c r="L1852">
        <v>3.0616501220818368E-2</v>
      </c>
    </row>
    <row r="1853" spans="1:12" x14ac:dyDescent="0.25">
      <c r="A1853" t="s">
        <v>1842</v>
      </c>
      <c r="B1853">
        <v>6</v>
      </c>
      <c r="C1853">
        <v>1</v>
      </c>
      <c r="D1853">
        <v>407637</v>
      </c>
      <c r="E1853">
        <f t="shared" si="112"/>
        <v>67940</v>
      </c>
      <c r="F1853">
        <v>1830</v>
      </c>
      <c r="G1853">
        <f t="shared" si="113"/>
        <v>305</v>
      </c>
      <c r="H1853">
        <v>25001</v>
      </c>
      <c r="I1853">
        <f t="shared" si="114"/>
        <v>4167</v>
      </c>
      <c r="J1853">
        <f t="shared" si="115"/>
        <v>72412</v>
      </c>
      <c r="K1853">
        <v>0.98192072317107315</v>
      </c>
      <c r="L1853">
        <v>6.0222698135841447E-2</v>
      </c>
    </row>
    <row r="1854" spans="1:12" x14ac:dyDescent="0.25">
      <c r="A1854" t="s">
        <v>1843</v>
      </c>
      <c r="B1854">
        <v>6</v>
      </c>
      <c r="C1854">
        <v>1</v>
      </c>
      <c r="D1854">
        <v>409690</v>
      </c>
      <c r="E1854">
        <f t="shared" si="112"/>
        <v>68282</v>
      </c>
      <c r="F1854">
        <v>7605</v>
      </c>
      <c r="G1854">
        <f t="shared" si="113"/>
        <v>1268</v>
      </c>
      <c r="H1854">
        <v>23341</v>
      </c>
      <c r="I1854">
        <f t="shared" si="114"/>
        <v>3890</v>
      </c>
      <c r="J1854">
        <f t="shared" si="115"/>
        <v>73440</v>
      </c>
      <c r="K1854">
        <v>0.65048626879739513</v>
      </c>
      <c r="L1854">
        <v>3.7059728087090238E-2</v>
      </c>
    </row>
    <row r="1855" spans="1:12" x14ac:dyDescent="0.25">
      <c r="A1855" t="s">
        <v>1844</v>
      </c>
      <c r="B1855">
        <v>3</v>
      </c>
      <c r="C1855">
        <v>0</v>
      </c>
      <c r="D1855">
        <v>74307</v>
      </c>
      <c r="E1855">
        <f t="shared" si="112"/>
        <v>24769</v>
      </c>
      <c r="F1855">
        <v>75</v>
      </c>
      <c r="G1855">
        <f t="shared" si="113"/>
        <v>25</v>
      </c>
      <c r="H1855">
        <v>180</v>
      </c>
      <c r="I1855">
        <f t="shared" si="114"/>
        <v>60</v>
      </c>
      <c r="J1855">
        <f t="shared" si="115"/>
        <v>24854</v>
      </c>
      <c r="K1855">
        <v>0.95</v>
      </c>
      <c r="L1855">
        <v>2.3012636763696556E-3</v>
      </c>
    </row>
    <row r="1856" spans="1:12" x14ac:dyDescent="0.25">
      <c r="A1856" t="s">
        <v>1845</v>
      </c>
      <c r="B1856">
        <v>12</v>
      </c>
      <c r="C1856">
        <v>2</v>
      </c>
      <c r="D1856">
        <v>28773069</v>
      </c>
      <c r="E1856">
        <f t="shared" si="112"/>
        <v>2397756</v>
      </c>
      <c r="F1856">
        <v>46786</v>
      </c>
      <c r="G1856">
        <f t="shared" si="113"/>
        <v>3899</v>
      </c>
      <c r="H1856">
        <v>573358</v>
      </c>
      <c r="I1856">
        <f t="shared" si="114"/>
        <v>47780</v>
      </c>
      <c r="J1856">
        <f t="shared" si="115"/>
        <v>2449435</v>
      </c>
      <c r="K1856">
        <v>0.95329270717422621</v>
      </c>
      <c r="L1856">
        <v>1.8996166171915827E-2</v>
      </c>
    </row>
    <row r="1857" spans="1:12" x14ac:dyDescent="0.25">
      <c r="A1857" t="s">
        <v>1846</v>
      </c>
      <c r="B1857">
        <v>13</v>
      </c>
      <c r="C1857">
        <v>2</v>
      </c>
      <c r="D1857">
        <v>18578173</v>
      </c>
      <c r="E1857">
        <f t="shared" si="112"/>
        <v>1429090</v>
      </c>
      <c r="F1857">
        <v>103133</v>
      </c>
      <c r="G1857">
        <f t="shared" si="113"/>
        <v>7933</v>
      </c>
      <c r="H1857">
        <v>1760543</v>
      </c>
      <c r="I1857">
        <f t="shared" si="114"/>
        <v>135426</v>
      </c>
      <c r="J1857">
        <f t="shared" si="115"/>
        <v>1572449</v>
      </c>
      <c r="K1857">
        <v>0.99238246381940121</v>
      </c>
      <c r="L1857">
        <v>9.404218595660617E-2</v>
      </c>
    </row>
    <row r="1858" spans="1:12" x14ac:dyDescent="0.25">
      <c r="A1858" t="s">
        <v>1847</v>
      </c>
      <c r="B1858">
        <v>13</v>
      </c>
      <c r="C1858">
        <v>2</v>
      </c>
      <c r="D1858">
        <v>3250942</v>
      </c>
      <c r="E1858">
        <f t="shared" si="112"/>
        <v>250072</v>
      </c>
      <c r="F1858">
        <v>2623</v>
      </c>
      <c r="G1858">
        <f t="shared" si="113"/>
        <v>202</v>
      </c>
      <c r="H1858">
        <v>66047</v>
      </c>
      <c r="I1858">
        <f t="shared" si="114"/>
        <v>5081</v>
      </c>
      <c r="J1858">
        <f t="shared" si="115"/>
        <v>255355</v>
      </c>
      <c r="K1858">
        <v>0.96258724847457111</v>
      </c>
      <c r="L1858">
        <v>1.9556177870906341E-2</v>
      </c>
    </row>
    <row r="1859" spans="1:12" x14ac:dyDescent="0.25">
      <c r="A1859" t="s">
        <v>1848</v>
      </c>
      <c r="B1859">
        <v>10</v>
      </c>
      <c r="C1859">
        <v>1</v>
      </c>
      <c r="D1859">
        <v>1151377</v>
      </c>
      <c r="E1859">
        <f t="shared" si="112"/>
        <v>115138</v>
      </c>
      <c r="F1859">
        <v>5299</v>
      </c>
      <c r="G1859">
        <f t="shared" si="113"/>
        <v>530</v>
      </c>
      <c r="H1859">
        <v>30242</v>
      </c>
      <c r="I1859">
        <f t="shared" si="114"/>
        <v>3024</v>
      </c>
      <c r="J1859">
        <f t="shared" si="115"/>
        <v>118692</v>
      </c>
      <c r="K1859">
        <v>0.92794788704450759</v>
      </c>
      <c r="L1859">
        <v>2.437342416949444E-2</v>
      </c>
    </row>
    <row r="1860" spans="1:12" x14ac:dyDescent="0.25">
      <c r="A1860" t="s">
        <v>1849</v>
      </c>
      <c r="B1860">
        <v>5</v>
      </c>
      <c r="C1860">
        <v>1</v>
      </c>
      <c r="D1860">
        <v>507954</v>
      </c>
      <c r="E1860">
        <f t="shared" ref="E1860:E1923" si="116">ROUND(D1860/B1860,0)</f>
        <v>101591</v>
      </c>
      <c r="F1860">
        <v>1012</v>
      </c>
      <c r="G1860">
        <f t="shared" ref="G1860:G1923" si="117">ROUND(F1860/B1860,0)</f>
        <v>202</v>
      </c>
      <c r="H1860">
        <v>10906</v>
      </c>
      <c r="I1860">
        <f t="shared" ref="I1860:I1923" si="118">ROUND(H1860/B1860,0)</f>
        <v>2181</v>
      </c>
      <c r="J1860">
        <f t="shared" ref="J1860:J1923" si="119">E1860+G1860+I1860</f>
        <v>103974</v>
      </c>
      <c r="K1860">
        <v>0.94773519163763065</v>
      </c>
      <c r="L1860">
        <v>2.0348299255444392E-2</v>
      </c>
    </row>
    <row r="1861" spans="1:12" x14ac:dyDescent="0.25">
      <c r="A1861" t="s">
        <v>1850</v>
      </c>
      <c r="B1861">
        <v>5</v>
      </c>
      <c r="C1861">
        <v>1</v>
      </c>
      <c r="D1861">
        <v>516750</v>
      </c>
      <c r="E1861">
        <f t="shared" si="116"/>
        <v>103350</v>
      </c>
      <c r="F1861">
        <v>922</v>
      </c>
      <c r="G1861">
        <f t="shared" si="117"/>
        <v>184</v>
      </c>
      <c r="H1861">
        <v>7876</v>
      </c>
      <c r="I1861">
        <f t="shared" si="118"/>
        <v>1575</v>
      </c>
      <c r="J1861">
        <f t="shared" si="119"/>
        <v>105109</v>
      </c>
      <c r="K1861">
        <v>0.91366175723717624</v>
      </c>
      <c r="L1861">
        <v>1.3925495887760039E-2</v>
      </c>
    </row>
    <row r="1862" spans="1:12" x14ac:dyDescent="0.25">
      <c r="A1862" t="s">
        <v>1851</v>
      </c>
      <c r="B1862">
        <v>35</v>
      </c>
      <c r="C1862">
        <v>5</v>
      </c>
      <c r="D1862">
        <v>22608332</v>
      </c>
      <c r="E1862">
        <f t="shared" si="116"/>
        <v>645952</v>
      </c>
      <c r="F1862">
        <v>121584</v>
      </c>
      <c r="G1862">
        <f t="shared" si="117"/>
        <v>3474</v>
      </c>
      <c r="H1862">
        <v>730233</v>
      </c>
      <c r="I1862">
        <f t="shared" si="118"/>
        <v>20864</v>
      </c>
      <c r="J1862">
        <f t="shared" si="119"/>
        <v>670290</v>
      </c>
      <c r="K1862">
        <v>0.95683295605649155</v>
      </c>
      <c r="L1862">
        <v>3.0905022095393857E-2</v>
      </c>
    </row>
    <row r="1863" spans="1:12" x14ac:dyDescent="0.25">
      <c r="A1863" t="s">
        <v>1852</v>
      </c>
      <c r="B1863">
        <v>11</v>
      </c>
      <c r="C1863">
        <v>2</v>
      </c>
      <c r="D1863">
        <v>14063802</v>
      </c>
      <c r="E1863">
        <f t="shared" si="116"/>
        <v>1278527</v>
      </c>
      <c r="F1863">
        <v>136719</v>
      </c>
      <c r="G1863">
        <f t="shared" si="117"/>
        <v>12429</v>
      </c>
      <c r="H1863">
        <v>413499</v>
      </c>
      <c r="I1863">
        <f t="shared" si="118"/>
        <v>37591</v>
      </c>
      <c r="J1863">
        <f t="shared" si="119"/>
        <v>1328547</v>
      </c>
      <c r="K1863">
        <v>0.95521633667796058</v>
      </c>
      <c r="L1863">
        <v>2.8084937487032311E-2</v>
      </c>
    </row>
    <row r="1864" spans="1:12" x14ac:dyDescent="0.25">
      <c r="A1864" t="s">
        <v>1853</v>
      </c>
      <c r="B1864">
        <v>11</v>
      </c>
      <c r="C1864">
        <v>2</v>
      </c>
      <c r="D1864">
        <v>1188840</v>
      </c>
      <c r="E1864">
        <f t="shared" si="116"/>
        <v>108076</v>
      </c>
      <c r="F1864">
        <v>837</v>
      </c>
      <c r="G1864">
        <f t="shared" si="117"/>
        <v>76</v>
      </c>
      <c r="H1864">
        <v>21232</v>
      </c>
      <c r="I1864">
        <f t="shared" si="118"/>
        <v>1930</v>
      </c>
      <c r="J1864">
        <f t="shared" si="119"/>
        <v>110082</v>
      </c>
      <c r="K1864">
        <v>0.89939713639788998</v>
      </c>
      <c r="L1864">
        <v>1.6062716597691869E-2</v>
      </c>
    </row>
    <row r="1865" spans="1:12" x14ac:dyDescent="0.25">
      <c r="A1865" t="s">
        <v>1854</v>
      </c>
      <c r="B1865">
        <v>8</v>
      </c>
      <c r="C1865">
        <v>1</v>
      </c>
      <c r="D1865">
        <v>246873</v>
      </c>
      <c r="E1865">
        <f t="shared" si="116"/>
        <v>30859</v>
      </c>
      <c r="F1865">
        <v>7238</v>
      </c>
      <c r="G1865">
        <f t="shared" si="117"/>
        <v>905</v>
      </c>
      <c r="H1865">
        <v>7228</v>
      </c>
      <c r="I1865">
        <f t="shared" si="118"/>
        <v>904</v>
      </c>
      <c r="J1865">
        <f t="shared" si="119"/>
        <v>32668</v>
      </c>
      <c r="K1865">
        <v>0.48256779192030991</v>
      </c>
      <c r="L1865">
        <v>1.4128722055469816E-2</v>
      </c>
    </row>
    <row r="1866" spans="1:12" x14ac:dyDescent="0.25">
      <c r="A1866" t="s">
        <v>1855</v>
      </c>
      <c r="B1866">
        <v>5</v>
      </c>
      <c r="C1866">
        <v>1</v>
      </c>
      <c r="D1866">
        <v>192332</v>
      </c>
      <c r="E1866">
        <f t="shared" si="116"/>
        <v>38466</v>
      </c>
      <c r="F1866">
        <v>565</v>
      </c>
      <c r="G1866">
        <f t="shared" si="117"/>
        <v>113</v>
      </c>
      <c r="H1866">
        <v>8696</v>
      </c>
      <c r="I1866">
        <f t="shared" si="118"/>
        <v>1739</v>
      </c>
      <c r="J1866">
        <f t="shared" si="119"/>
        <v>40318</v>
      </c>
      <c r="K1866">
        <v>0.9824057037718491</v>
      </c>
      <c r="L1866">
        <v>4.4417985566624379E-2</v>
      </c>
    </row>
    <row r="1867" spans="1:12" x14ac:dyDescent="0.25">
      <c r="A1867" t="s">
        <v>1856</v>
      </c>
      <c r="B1867">
        <v>5</v>
      </c>
      <c r="C1867">
        <v>1</v>
      </c>
      <c r="D1867">
        <v>182815</v>
      </c>
      <c r="E1867">
        <f t="shared" si="116"/>
        <v>36563</v>
      </c>
      <c r="F1867">
        <v>312</v>
      </c>
      <c r="G1867">
        <f t="shared" si="117"/>
        <v>62</v>
      </c>
      <c r="H1867">
        <v>4317</v>
      </c>
      <c r="I1867">
        <f t="shared" si="118"/>
        <v>863</v>
      </c>
      <c r="J1867">
        <f t="shared" si="119"/>
        <v>37488</v>
      </c>
      <c r="K1867">
        <v>0.97567755385684507</v>
      </c>
      <c r="L1867">
        <v>2.3039684927385607E-2</v>
      </c>
    </row>
    <row r="1868" spans="1:12" x14ac:dyDescent="0.25">
      <c r="A1868" t="s">
        <v>1857</v>
      </c>
      <c r="B1868">
        <v>4</v>
      </c>
      <c r="C1868">
        <v>1</v>
      </c>
      <c r="D1868">
        <v>600504</v>
      </c>
      <c r="E1868">
        <f t="shared" si="116"/>
        <v>150126</v>
      </c>
      <c r="F1868">
        <v>783</v>
      </c>
      <c r="G1868">
        <f t="shared" si="117"/>
        <v>196</v>
      </c>
      <c r="H1868">
        <v>10862</v>
      </c>
      <c r="I1868">
        <f t="shared" si="118"/>
        <v>2716</v>
      </c>
      <c r="J1868">
        <f t="shared" si="119"/>
        <v>153038</v>
      </c>
      <c r="K1868">
        <v>0.96832995765052476</v>
      </c>
      <c r="L1868">
        <v>1.751528715878662E-2</v>
      </c>
    </row>
    <row r="1869" spans="1:12" x14ac:dyDescent="0.25">
      <c r="A1869" t="s">
        <v>1858</v>
      </c>
      <c r="B1869">
        <v>4</v>
      </c>
      <c r="C1869">
        <v>1</v>
      </c>
      <c r="D1869">
        <v>1070903</v>
      </c>
      <c r="E1869">
        <f t="shared" si="116"/>
        <v>267726</v>
      </c>
      <c r="F1869">
        <v>267</v>
      </c>
      <c r="G1869">
        <f t="shared" si="117"/>
        <v>67</v>
      </c>
      <c r="H1869">
        <v>2340</v>
      </c>
      <c r="I1869">
        <f t="shared" si="118"/>
        <v>585</v>
      </c>
      <c r="J1869">
        <f t="shared" si="119"/>
        <v>268378</v>
      </c>
      <c r="K1869">
        <v>0.88504273504273501</v>
      </c>
      <c r="L1869">
        <v>1.9338819669008304E-3</v>
      </c>
    </row>
    <row r="1870" spans="1:12" x14ac:dyDescent="0.25">
      <c r="A1870" t="s">
        <v>1859</v>
      </c>
      <c r="B1870">
        <v>33</v>
      </c>
      <c r="C1870">
        <v>5</v>
      </c>
      <c r="D1870">
        <v>20959169</v>
      </c>
      <c r="E1870">
        <f t="shared" si="116"/>
        <v>635126</v>
      </c>
      <c r="F1870">
        <v>110408</v>
      </c>
      <c r="G1870">
        <f t="shared" si="117"/>
        <v>3346</v>
      </c>
      <c r="H1870">
        <v>1414928</v>
      </c>
      <c r="I1870">
        <f t="shared" si="118"/>
        <v>42877</v>
      </c>
      <c r="J1870">
        <f t="shared" si="119"/>
        <v>681349</v>
      </c>
      <c r="K1870">
        <v>0.98937755136657135</v>
      </c>
      <c r="L1870">
        <v>6.6791674803519163E-2</v>
      </c>
    </row>
    <row r="1871" spans="1:12" x14ac:dyDescent="0.25">
      <c r="A1871" t="s">
        <v>1860</v>
      </c>
      <c r="B1871">
        <v>4</v>
      </c>
      <c r="C1871">
        <v>1</v>
      </c>
      <c r="D1871">
        <v>13201711</v>
      </c>
      <c r="E1871">
        <f t="shared" si="116"/>
        <v>3300428</v>
      </c>
      <c r="F1871">
        <v>77292</v>
      </c>
      <c r="G1871">
        <f t="shared" si="117"/>
        <v>19323</v>
      </c>
      <c r="H1871">
        <v>840088</v>
      </c>
      <c r="I1871">
        <f t="shared" si="118"/>
        <v>210022</v>
      </c>
      <c r="J1871">
        <f t="shared" si="119"/>
        <v>3529773</v>
      </c>
      <c r="K1871">
        <v>0.96637614154707607</v>
      </c>
      <c r="L1871">
        <v>6.1495134986669531E-2</v>
      </c>
    </row>
    <row r="1872" spans="1:12" x14ac:dyDescent="0.25">
      <c r="A1872" t="s">
        <v>1861</v>
      </c>
      <c r="B1872">
        <v>13</v>
      </c>
      <c r="C1872">
        <v>2</v>
      </c>
      <c r="D1872">
        <v>80509136</v>
      </c>
      <c r="E1872">
        <f t="shared" si="116"/>
        <v>6193010</v>
      </c>
      <c r="F1872">
        <v>284679</v>
      </c>
      <c r="G1872">
        <f t="shared" si="117"/>
        <v>21898</v>
      </c>
      <c r="H1872">
        <v>2179283</v>
      </c>
      <c r="I1872">
        <f t="shared" si="118"/>
        <v>167637</v>
      </c>
      <c r="J1872">
        <f t="shared" si="119"/>
        <v>6382545</v>
      </c>
      <c r="K1872">
        <v>0.95396742873688267</v>
      </c>
      <c r="L1872">
        <v>2.5822721535603114E-2</v>
      </c>
    </row>
    <row r="1873" spans="1:12" x14ac:dyDescent="0.25">
      <c r="A1873" t="s">
        <v>1862</v>
      </c>
      <c r="B1873">
        <v>26</v>
      </c>
      <c r="C1873">
        <v>4</v>
      </c>
      <c r="D1873">
        <v>58044229</v>
      </c>
      <c r="E1873">
        <f t="shared" si="116"/>
        <v>2232470</v>
      </c>
      <c r="F1873">
        <v>520303</v>
      </c>
      <c r="G1873">
        <f t="shared" si="117"/>
        <v>20012</v>
      </c>
      <c r="H1873">
        <v>3160564</v>
      </c>
      <c r="I1873">
        <f t="shared" si="118"/>
        <v>121560</v>
      </c>
      <c r="J1873">
        <f t="shared" si="119"/>
        <v>2374042</v>
      </c>
      <c r="K1873">
        <v>0.89306781954106929</v>
      </c>
      <c r="L1873">
        <v>4.8628400249747482E-2</v>
      </c>
    </row>
    <row r="1874" spans="1:12" x14ac:dyDescent="0.25">
      <c r="A1874" t="s">
        <v>1863</v>
      </c>
      <c r="B1874">
        <v>4</v>
      </c>
      <c r="C1874">
        <v>1</v>
      </c>
      <c r="D1874">
        <v>45783421</v>
      </c>
      <c r="E1874">
        <f t="shared" si="116"/>
        <v>11445855</v>
      </c>
      <c r="F1874">
        <v>61288</v>
      </c>
      <c r="G1874">
        <f t="shared" si="117"/>
        <v>15322</v>
      </c>
      <c r="H1874">
        <v>1044658</v>
      </c>
      <c r="I1874">
        <f t="shared" si="118"/>
        <v>261165</v>
      </c>
      <c r="J1874">
        <f t="shared" si="119"/>
        <v>11722342</v>
      </c>
      <c r="K1874">
        <v>0.9690022954880928</v>
      </c>
      <c r="L1874">
        <v>2.2110099636285369E-2</v>
      </c>
    </row>
    <row r="1875" spans="1:12" x14ac:dyDescent="0.25">
      <c r="A1875" t="s">
        <v>1864</v>
      </c>
      <c r="B1875">
        <v>13</v>
      </c>
      <c r="C1875">
        <v>2</v>
      </c>
      <c r="D1875">
        <v>7334058</v>
      </c>
      <c r="E1875">
        <f t="shared" si="116"/>
        <v>564158</v>
      </c>
      <c r="F1875">
        <v>18347</v>
      </c>
      <c r="G1875">
        <f t="shared" si="117"/>
        <v>1411</v>
      </c>
      <c r="H1875">
        <v>140250</v>
      </c>
      <c r="I1875">
        <f t="shared" si="118"/>
        <v>10788</v>
      </c>
      <c r="J1875">
        <f t="shared" si="119"/>
        <v>576357</v>
      </c>
      <c r="K1875">
        <v>0.96447058823529408</v>
      </c>
      <c r="L1875">
        <v>1.8443677429330393E-2</v>
      </c>
    </row>
    <row r="1876" spans="1:12" x14ac:dyDescent="0.25">
      <c r="A1876" t="s">
        <v>1865</v>
      </c>
      <c r="B1876">
        <v>7</v>
      </c>
      <c r="C1876">
        <v>1</v>
      </c>
      <c r="D1876">
        <v>412642</v>
      </c>
      <c r="E1876">
        <f t="shared" si="116"/>
        <v>58949</v>
      </c>
      <c r="F1876">
        <v>1489</v>
      </c>
      <c r="G1876">
        <f t="shared" si="117"/>
        <v>213</v>
      </c>
      <c r="H1876">
        <v>15962</v>
      </c>
      <c r="I1876">
        <f t="shared" si="118"/>
        <v>2280</v>
      </c>
      <c r="J1876">
        <f t="shared" si="119"/>
        <v>61442</v>
      </c>
      <c r="K1876">
        <v>0.92858037839869689</v>
      </c>
      <c r="L1876">
        <v>3.5919756108200328E-2</v>
      </c>
    </row>
    <row r="1877" spans="1:12" x14ac:dyDescent="0.25">
      <c r="A1877" t="s">
        <v>1866</v>
      </c>
      <c r="B1877">
        <v>1</v>
      </c>
      <c r="C1877">
        <v>0</v>
      </c>
      <c r="D1877">
        <v>89872</v>
      </c>
      <c r="E1877">
        <f t="shared" si="116"/>
        <v>89872</v>
      </c>
      <c r="F1877">
        <v>93</v>
      </c>
      <c r="G1877">
        <f t="shared" si="117"/>
        <v>93</v>
      </c>
      <c r="H1877">
        <v>521</v>
      </c>
      <c r="I1877">
        <f t="shared" si="118"/>
        <v>521</v>
      </c>
      <c r="J1877">
        <f t="shared" si="119"/>
        <v>90486</v>
      </c>
      <c r="K1877">
        <v>0.82725527831094048</v>
      </c>
      <c r="L1877">
        <v>4.7957094534448992E-3</v>
      </c>
    </row>
    <row r="1878" spans="1:12" x14ac:dyDescent="0.25">
      <c r="A1878" t="s">
        <v>1867</v>
      </c>
      <c r="B1878">
        <v>6</v>
      </c>
      <c r="C1878">
        <v>1</v>
      </c>
      <c r="D1878">
        <v>4460171</v>
      </c>
      <c r="E1878">
        <f t="shared" si="116"/>
        <v>743362</v>
      </c>
      <c r="F1878">
        <v>13910</v>
      </c>
      <c r="G1878">
        <f t="shared" si="117"/>
        <v>2318</v>
      </c>
      <c r="H1878">
        <v>122250</v>
      </c>
      <c r="I1878">
        <f t="shared" si="118"/>
        <v>20375</v>
      </c>
      <c r="J1878">
        <f t="shared" si="119"/>
        <v>766055</v>
      </c>
      <c r="K1878">
        <v>0.99247443762781185</v>
      </c>
      <c r="L1878">
        <v>2.7202992889734497E-2</v>
      </c>
    </row>
    <row r="1879" spans="1:12" x14ac:dyDescent="0.25">
      <c r="A1879" t="s">
        <v>1868</v>
      </c>
      <c r="B1879">
        <v>34</v>
      </c>
      <c r="C1879">
        <v>5</v>
      </c>
      <c r="D1879">
        <v>85624308</v>
      </c>
      <c r="E1879">
        <f t="shared" si="116"/>
        <v>2518362</v>
      </c>
      <c r="F1879">
        <v>279792</v>
      </c>
      <c r="G1879">
        <f t="shared" si="117"/>
        <v>8229</v>
      </c>
      <c r="H1879">
        <v>6870455</v>
      </c>
      <c r="I1879">
        <f t="shared" si="118"/>
        <v>202072</v>
      </c>
      <c r="J1879">
        <f t="shared" si="119"/>
        <v>2728663</v>
      </c>
      <c r="K1879">
        <v>0.98955061928212906</v>
      </c>
      <c r="L1879">
        <v>7.9401085495488036E-2</v>
      </c>
    </row>
    <row r="1880" spans="1:12" x14ac:dyDescent="0.25">
      <c r="A1880" t="s">
        <v>1869</v>
      </c>
      <c r="B1880">
        <v>14</v>
      </c>
      <c r="C1880">
        <v>2</v>
      </c>
      <c r="D1880">
        <v>7806618</v>
      </c>
      <c r="E1880">
        <f t="shared" si="116"/>
        <v>557616</v>
      </c>
      <c r="F1880">
        <v>17727</v>
      </c>
      <c r="G1880">
        <f t="shared" si="117"/>
        <v>1266</v>
      </c>
      <c r="H1880">
        <v>147097</v>
      </c>
      <c r="I1880">
        <f t="shared" si="118"/>
        <v>10507</v>
      </c>
      <c r="J1880">
        <f t="shared" si="119"/>
        <v>569389</v>
      </c>
      <c r="K1880">
        <v>0.98855857019517734</v>
      </c>
      <c r="L1880">
        <v>1.8627016205993427E-2</v>
      </c>
    </row>
    <row r="1881" spans="1:12" x14ac:dyDescent="0.25">
      <c r="A1881" t="s">
        <v>1870</v>
      </c>
      <c r="B1881">
        <v>12</v>
      </c>
      <c r="C1881">
        <v>2</v>
      </c>
      <c r="D1881">
        <v>4950866</v>
      </c>
      <c r="E1881">
        <f t="shared" si="116"/>
        <v>412572</v>
      </c>
      <c r="F1881">
        <v>10633</v>
      </c>
      <c r="G1881">
        <f t="shared" si="117"/>
        <v>886</v>
      </c>
      <c r="H1881">
        <v>115242</v>
      </c>
      <c r="I1881">
        <f t="shared" si="118"/>
        <v>9604</v>
      </c>
      <c r="J1881">
        <f t="shared" si="119"/>
        <v>423062</v>
      </c>
      <c r="K1881">
        <v>0.8555474566564274</v>
      </c>
      <c r="L1881">
        <v>1.9914697751868056E-2</v>
      </c>
    </row>
    <row r="1882" spans="1:12" x14ac:dyDescent="0.25">
      <c r="A1882" t="s">
        <v>1871</v>
      </c>
      <c r="B1882">
        <v>16</v>
      </c>
      <c r="C1882">
        <v>2</v>
      </c>
      <c r="D1882">
        <v>9740916</v>
      </c>
      <c r="E1882">
        <f t="shared" si="116"/>
        <v>608807</v>
      </c>
      <c r="F1882">
        <v>4545</v>
      </c>
      <c r="G1882">
        <f t="shared" si="117"/>
        <v>284</v>
      </c>
      <c r="H1882">
        <v>95067</v>
      </c>
      <c r="I1882">
        <f t="shared" si="118"/>
        <v>5942</v>
      </c>
      <c r="J1882">
        <f t="shared" si="119"/>
        <v>615033</v>
      </c>
      <c r="K1882">
        <v>0.9250423385612252</v>
      </c>
      <c r="L1882">
        <v>9.0280010627337304E-3</v>
      </c>
    </row>
    <row r="1883" spans="1:12" x14ac:dyDescent="0.25">
      <c r="A1883" t="s">
        <v>1872</v>
      </c>
      <c r="B1883">
        <v>3</v>
      </c>
      <c r="C1883">
        <v>0</v>
      </c>
      <c r="D1883">
        <v>15093148</v>
      </c>
      <c r="E1883">
        <f t="shared" si="116"/>
        <v>5031049</v>
      </c>
      <c r="F1883">
        <v>234990</v>
      </c>
      <c r="G1883">
        <f t="shared" si="117"/>
        <v>78330</v>
      </c>
      <c r="H1883">
        <v>3063206</v>
      </c>
      <c r="I1883">
        <f t="shared" si="118"/>
        <v>1021069</v>
      </c>
      <c r="J1883">
        <f t="shared" si="119"/>
        <v>6130448</v>
      </c>
      <c r="K1883">
        <v>0.99647787318254144</v>
      </c>
      <c r="L1883">
        <v>0.20223859197564351</v>
      </c>
    </row>
    <row r="1884" spans="1:12" x14ac:dyDescent="0.25">
      <c r="A1884" t="s">
        <v>1873</v>
      </c>
      <c r="B1884">
        <v>3</v>
      </c>
      <c r="C1884">
        <v>0</v>
      </c>
      <c r="D1884">
        <v>356034</v>
      </c>
      <c r="E1884">
        <f t="shared" si="116"/>
        <v>118678</v>
      </c>
      <c r="F1884">
        <v>999</v>
      </c>
      <c r="G1884">
        <f t="shared" si="117"/>
        <v>333</v>
      </c>
      <c r="H1884">
        <v>12426</v>
      </c>
      <c r="I1884">
        <f t="shared" si="118"/>
        <v>4142</v>
      </c>
      <c r="J1884">
        <f t="shared" si="119"/>
        <v>123153</v>
      </c>
      <c r="K1884">
        <v>0.99460807983260902</v>
      </c>
      <c r="L1884">
        <v>3.4712976850525511E-2</v>
      </c>
    </row>
    <row r="1885" spans="1:12" x14ac:dyDescent="0.25">
      <c r="A1885" t="s">
        <v>1874</v>
      </c>
      <c r="B1885">
        <v>3</v>
      </c>
      <c r="C1885">
        <v>0</v>
      </c>
      <c r="D1885">
        <v>141366</v>
      </c>
      <c r="E1885">
        <f t="shared" si="116"/>
        <v>47122</v>
      </c>
      <c r="F1885">
        <v>327</v>
      </c>
      <c r="G1885">
        <f t="shared" si="117"/>
        <v>109</v>
      </c>
      <c r="H1885">
        <v>4799</v>
      </c>
      <c r="I1885">
        <f t="shared" si="118"/>
        <v>1600</v>
      </c>
      <c r="J1885">
        <f t="shared" si="119"/>
        <v>48831</v>
      </c>
      <c r="K1885">
        <v>0.97457803709106061</v>
      </c>
      <c r="L1885">
        <v>3.3084334281227451E-2</v>
      </c>
    </row>
    <row r="1886" spans="1:12" x14ac:dyDescent="0.25">
      <c r="A1886" t="s">
        <v>1875</v>
      </c>
      <c r="B1886">
        <v>3</v>
      </c>
      <c r="C1886">
        <v>0</v>
      </c>
      <c r="D1886">
        <v>156688</v>
      </c>
      <c r="E1886">
        <f t="shared" si="116"/>
        <v>52229</v>
      </c>
      <c r="F1886">
        <v>2055</v>
      </c>
      <c r="G1886">
        <f t="shared" si="117"/>
        <v>685</v>
      </c>
      <c r="H1886">
        <v>8526</v>
      </c>
      <c r="I1886">
        <f t="shared" si="118"/>
        <v>2842</v>
      </c>
      <c r="J1886">
        <f t="shared" si="119"/>
        <v>55756</v>
      </c>
      <c r="K1886">
        <v>0.98909218859957782</v>
      </c>
      <c r="L1886">
        <v>5.3820330848565301E-2</v>
      </c>
    </row>
    <row r="1887" spans="1:12" x14ac:dyDescent="0.25">
      <c r="A1887" t="s">
        <v>1876</v>
      </c>
      <c r="B1887">
        <v>15</v>
      </c>
      <c r="C1887">
        <v>2</v>
      </c>
      <c r="D1887">
        <v>17945431</v>
      </c>
      <c r="E1887">
        <f t="shared" si="116"/>
        <v>1196362</v>
      </c>
      <c r="F1887">
        <v>57986</v>
      </c>
      <c r="G1887">
        <f t="shared" si="117"/>
        <v>3866</v>
      </c>
      <c r="H1887">
        <v>381502</v>
      </c>
      <c r="I1887">
        <f t="shared" si="118"/>
        <v>25433</v>
      </c>
      <c r="J1887">
        <f t="shared" si="119"/>
        <v>1225661</v>
      </c>
      <c r="K1887">
        <v>0.91709610958789212</v>
      </c>
      <c r="L1887">
        <v>1.9496550403275352E-2</v>
      </c>
    </row>
    <row r="1888" spans="1:12" x14ac:dyDescent="0.25">
      <c r="A1888" t="s">
        <v>1877</v>
      </c>
      <c r="B1888">
        <v>25</v>
      </c>
      <c r="C1888">
        <v>4</v>
      </c>
      <c r="D1888">
        <v>7677315</v>
      </c>
      <c r="E1888">
        <f t="shared" si="116"/>
        <v>307093</v>
      </c>
      <c r="F1888">
        <v>25840</v>
      </c>
      <c r="G1888">
        <f t="shared" si="117"/>
        <v>1034</v>
      </c>
      <c r="H1888">
        <v>326156</v>
      </c>
      <c r="I1888">
        <f t="shared" si="118"/>
        <v>13046</v>
      </c>
      <c r="J1888">
        <f t="shared" si="119"/>
        <v>321173</v>
      </c>
      <c r="K1888">
        <v>0.98664442781981632</v>
      </c>
      <c r="L1888">
        <v>4.1915695786873403E-2</v>
      </c>
    </row>
    <row r="1889" spans="1:12" x14ac:dyDescent="0.25">
      <c r="A1889" t="s">
        <v>1878</v>
      </c>
      <c r="B1889">
        <v>2</v>
      </c>
      <c r="C1889">
        <v>0</v>
      </c>
      <c r="D1889">
        <v>587619</v>
      </c>
      <c r="E1889">
        <f t="shared" si="116"/>
        <v>293810</v>
      </c>
      <c r="F1889">
        <v>304</v>
      </c>
      <c r="G1889">
        <f t="shared" si="117"/>
        <v>152</v>
      </c>
      <c r="H1889">
        <v>713</v>
      </c>
      <c r="I1889">
        <f t="shared" si="118"/>
        <v>357</v>
      </c>
      <c r="J1889">
        <f t="shared" si="119"/>
        <v>294319</v>
      </c>
      <c r="K1889">
        <v>0.92145862552594671</v>
      </c>
      <c r="L1889">
        <v>1.1180714034093519E-3</v>
      </c>
    </row>
    <row r="1890" spans="1:12" x14ac:dyDescent="0.25">
      <c r="A1890" t="s">
        <v>1879</v>
      </c>
      <c r="B1890">
        <v>19</v>
      </c>
      <c r="C1890">
        <v>3</v>
      </c>
      <c r="D1890">
        <v>6974892</v>
      </c>
      <c r="E1890">
        <f t="shared" si="116"/>
        <v>367100</v>
      </c>
      <c r="F1890">
        <v>40894</v>
      </c>
      <c r="G1890">
        <f t="shared" si="117"/>
        <v>2152</v>
      </c>
      <c r="H1890">
        <v>184840</v>
      </c>
      <c r="I1890">
        <f t="shared" si="118"/>
        <v>9728</v>
      </c>
      <c r="J1890">
        <f t="shared" si="119"/>
        <v>378980</v>
      </c>
      <c r="K1890">
        <v>0.93698333694005631</v>
      </c>
      <c r="L1890">
        <v>2.4830778741807041E-2</v>
      </c>
    </row>
    <row r="1891" spans="1:12" x14ac:dyDescent="0.25">
      <c r="A1891" t="s">
        <v>1880</v>
      </c>
      <c r="B1891">
        <v>3</v>
      </c>
      <c r="C1891">
        <v>0</v>
      </c>
      <c r="D1891">
        <v>1673436</v>
      </c>
      <c r="E1891">
        <f t="shared" si="116"/>
        <v>557812</v>
      </c>
      <c r="F1891">
        <v>4261</v>
      </c>
      <c r="G1891">
        <f t="shared" si="117"/>
        <v>1420</v>
      </c>
      <c r="H1891">
        <v>65075</v>
      </c>
      <c r="I1891">
        <f t="shared" si="118"/>
        <v>21692</v>
      </c>
      <c r="J1891">
        <f t="shared" si="119"/>
        <v>580924</v>
      </c>
      <c r="K1891">
        <v>0.98091432961966962</v>
      </c>
      <c r="L1891">
        <v>3.8144870792788013E-2</v>
      </c>
    </row>
    <row r="1892" spans="1:12" x14ac:dyDescent="0.25">
      <c r="A1892" t="s">
        <v>1881</v>
      </c>
      <c r="B1892">
        <v>2</v>
      </c>
      <c r="C1892">
        <v>0</v>
      </c>
      <c r="D1892">
        <v>51057</v>
      </c>
      <c r="E1892">
        <f t="shared" si="116"/>
        <v>25529</v>
      </c>
      <c r="F1892">
        <v>237</v>
      </c>
      <c r="G1892">
        <f t="shared" si="117"/>
        <v>119</v>
      </c>
      <c r="H1892">
        <v>4355</v>
      </c>
      <c r="I1892">
        <f t="shared" si="118"/>
        <v>2178</v>
      </c>
      <c r="J1892">
        <f t="shared" si="119"/>
        <v>27826</v>
      </c>
      <c r="K1892">
        <v>0.98851894374282434</v>
      </c>
      <c r="L1892">
        <v>8.431752746929902E-2</v>
      </c>
    </row>
    <row r="1893" spans="1:12" x14ac:dyDescent="0.25">
      <c r="A1893" t="s">
        <v>1882</v>
      </c>
      <c r="B1893">
        <v>25</v>
      </c>
      <c r="C1893">
        <v>4</v>
      </c>
      <c r="D1893">
        <v>351946816</v>
      </c>
      <c r="E1893">
        <f t="shared" si="116"/>
        <v>14077873</v>
      </c>
      <c r="F1893">
        <v>1078949</v>
      </c>
      <c r="G1893">
        <f t="shared" si="117"/>
        <v>43158</v>
      </c>
      <c r="H1893">
        <v>6144830</v>
      </c>
      <c r="I1893">
        <f t="shared" si="118"/>
        <v>245793</v>
      </c>
      <c r="J1893">
        <f t="shared" si="119"/>
        <v>14366824</v>
      </c>
      <c r="K1893">
        <v>0.9524580826483402</v>
      </c>
      <c r="L1893">
        <v>1.6629481313449358E-2</v>
      </c>
    </row>
    <row r="1894" spans="1:12" x14ac:dyDescent="0.25">
      <c r="A1894" t="s">
        <v>1883</v>
      </c>
      <c r="B1894">
        <v>31</v>
      </c>
      <c r="C1894">
        <v>4</v>
      </c>
      <c r="D1894">
        <v>54483792</v>
      </c>
      <c r="E1894">
        <f t="shared" si="116"/>
        <v>1757542</v>
      </c>
      <c r="F1894">
        <v>274294</v>
      </c>
      <c r="G1894">
        <f t="shared" si="117"/>
        <v>8848</v>
      </c>
      <c r="H1894">
        <v>3564704</v>
      </c>
      <c r="I1894">
        <f t="shared" si="118"/>
        <v>114990</v>
      </c>
      <c r="J1894">
        <f t="shared" si="119"/>
        <v>1881380</v>
      </c>
      <c r="K1894">
        <v>0.97796843721105597</v>
      </c>
      <c r="L1894">
        <v>6.3985414231079951E-2</v>
      </c>
    </row>
    <row r="1895" spans="1:12" x14ac:dyDescent="0.25">
      <c r="A1895" t="s">
        <v>1884</v>
      </c>
      <c r="B1895">
        <v>10</v>
      </c>
      <c r="C1895">
        <v>1</v>
      </c>
      <c r="D1895">
        <v>3612765</v>
      </c>
      <c r="E1895">
        <f t="shared" si="116"/>
        <v>361277</v>
      </c>
      <c r="F1895">
        <v>3300</v>
      </c>
      <c r="G1895">
        <f t="shared" si="117"/>
        <v>330</v>
      </c>
      <c r="H1895">
        <v>32503</v>
      </c>
      <c r="I1895">
        <f t="shared" si="118"/>
        <v>3250</v>
      </c>
      <c r="J1895">
        <f t="shared" si="119"/>
        <v>364857</v>
      </c>
      <c r="K1895">
        <v>0.96584930621788756</v>
      </c>
      <c r="L1895">
        <v>8.6894663782449179E-3</v>
      </c>
    </row>
    <row r="1896" spans="1:12" x14ac:dyDescent="0.25">
      <c r="A1896" t="s">
        <v>1885</v>
      </c>
      <c r="B1896">
        <v>1</v>
      </c>
      <c r="C1896">
        <v>0</v>
      </c>
      <c r="D1896">
        <v>110072</v>
      </c>
      <c r="E1896">
        <f t="shared" si="116"/>
        <v>110072</v>
      </c>
      <c r="F1896">
        <v>31</v>
      </c>
      <c r="G1896">
        <f t="shared" si="117"/>
        <v>31</v>
      </c>
      <c r="H1896">
        <v>192</v>
      </c>
      <c r="I1896">
        <f t="shared" si="118"/>
        <v>192</v>
      </c>
      <c r="J1896">
        <f t="shared" si="119"/>
        <v>110295</v>
      </c>
      <c r="K1896">
        <v>0.93229166666666663</v>
      </c>
      <c r="L1896">
        <v>1.6262083000218039E-3</v>
      </c>
    </row>
    <row r="1897" spans="1:12" x14ac:dyDescent="0.25">
      <c r="A1897" t="s">
        <v>1886</v>
      </c>
      <c r="B1897">
        <v>8</v>
      </c>
      <c r="C1897">
        <v>1</v>
      </c>
      <c r="D1897">
        <v>470746</v>
      </c>
      <c r="E1897">
        <f t="shared" si="116"/>
        <v>58843</v>
      </c>
      <c r="F1897">
        <v>4505</v>
      </c>
      <c r="G1897">
        <f t="shared" si="117"/>
        <v>563</v>
      </c>
      <c r="H1897">
        <v>28890</v>
      </c>
      <c r="I1897">
        <f t="shared" si="118"/>
        <v>3611</v>
      </c>
      <c r="J1897">
        <f t="shared" si="119"/>
        <v>63017</v>
      </c>
      <c r="K1897">
        <v>0.98892350294219455</v>
      </c>
      <c r="L1897">
        <v>6.0690903374643654E-2</v>
      </c>
    </row>
    <row r="1898" spans="1:12" x14ac:dyDescent="0.25">
      <c r="A1898" t="s">
        <v>1887</v>
      </c>
      <c r="B1898">
        <v>9</v>
      </c>
      <c r="C1898">
        <v>1</v>
      </c>
      <c r="D1898">
        <v>4281833</v>
      </c>
      <c r="E1898">
        <f t="shared" si="116"/>
        <v>475759</v>
      </c>
      <c r="F1898">
        <v>18335</v>
      </c>
      <c r="G1898">
        <f t="shared" si="117"/>
        <v>2037</v>
      </c>
      <c r="H1898">
        <v>258379</v>
      </c>
      <c r="I1898">
        <f t="shared" si="118"/>
        <v>28709</v>
      </c>
      <c r="J1898">
        <f t="shared" si="119"/>
        <v>506505</v>
      </c>
      <c r="K1898">
        <v>0.96982339896044178</v>
      </c>
      <c r="L1898">
        <v>5.8522132927650378E-2</v>
      </c>
    </row>
    <row r="1899" spans="1:12" x14ac:dyDescent="0.25">
      <c r="A1899" t="s">
        <v>1888</v>
      </c>
      <c r="B1899">
        <v>1</v>
      </c>
      <c r="C1899">
        <v>0</v>
      </c>
      <c r="D1899">
        <v>23506</v>
      </c>
      <c r="E1899">
        <f t="shared" si="116"/>
        <v>23506</v>
      </c>
      <c r="F1899">
        <v>105</v>
      </c>
      <c r="G1899">
        <f t="shared" si="117"/>
        <v>105</v>
      </c>
      <c r="H1899">
        <v>1630</v>
      </c>
      <c r="I1899">
        <f t="shared" si="118"/>
        <v>1630</v>
      </c>
      <c r="J1899">
        <f t="shared" si="119"/>
        <v>25241</v>
      </c>
      <c r="K1899">
        <v>0.99386503067484666</v>
      </c>
      <c r="L1899">
        <v>6.8918573981111203E-2</v>
      </c>
    </row>
    <row r="1900" spans="1:12" x14ac:dyDescent="0.25">
      <c r="A1900" t="s">
        <v>1889</v>
      </c>
      <c r="B1900">
        <v>56</v>
      </c>
      <c r="C1900">
        <v>8</v>
      </c>
      <c r="D1900">
        <v>225549742</v>
      </c>
      <c r="E1900">
        <f t="shared" si="116"/>
        <v>4027674</v>
      </c>
      <c r="F1900">
        <v>384286</v>
      </c>
      <c r="G1900">
        <f t="shared" si="117"/>
        <v>6862</v>
      </c>
      <c r="H1900">
        <v>6570083</v>
      </c>
      <c r="I1900">
        <f t="shared" si="118"/>
        <v>117323</v>
      </c>
      <c r="J1900">
        <f t="shared" si="119"/>
        <v>4151859</v>
      </c>
      <c r="K1900">
        <v>0.93945525497927496</v>
      </c>
      <c r="L1900">
        <v>2.7365577744708748E-2</v>
      </c>
    </row>
    <row r="1901" spans="1:12" x14ac:dyDescent="0.25">
      <c r="A1901" t="s">
        <v>1890</v>
      </c>
      <c r="B1901">
        <v>14</v>
      </c>
      <c r="C1901">
        <v>2</v>
      </c>
      <c r="D1901">
        <v>14513377</v>
      </c>
      <c r="E1901">
        <f t="shared" si="116"/>
        <v>1036670</v>
      </c>
      <c r="F1901">
        <v>44081</v>
      </c>
      <c r="G1901">
        <f t="shared" si="117"/>
        <v>3149</v>
      </c>
      <c r="H1901">
        <v>662128</v>
      </c>
      <c r="I1901">
        <f t="shared" si="118"/>
        <v>47295</v>
      </c>
      <c r="J1901">
        <f t="shared" si="119"/>
        <v>1087114</v>
      </c>
      <c r="K1901">
        <v>0.95540741367228088</v>
      </c>
      <c r="L1901">
        <v>4.3587512403212569E-2</v>
      </c>
    </row>
    <row r="1902" spans="1:12" x14ac:dyDescent="0.25">
      <c r="A1902" t="s">
        <v>1891</v>
      </c>
      <c r="B1902">
        <v>10</v>
      </c>
      <c r="C1902">
        <v>1</v>
      </c>
      <c r="D1902">
        <v>2819916</v>
      </c>
      <c r="E1902">
        <f t="shared" si="116"/>
        <v>281992</v>
      </c>
      <c r="F1902">
        <v>0</v>
      </c>
      <c r="G1902">
        <f t="shared" si="117"/>
        <v>0</v>
      </c>
      <c r="H1902">
        <v>54467</v>
      </c>
      <c r="I1902">
        <f t="shared" si="118"/>
        <v>5447</v>
      </c>
      <c r="J1902">
        <f t="shared" si="119"/>
        <v>287439</v>
      </c>
      <c r="K1902">
        <v>0.95898433914113135</v>
      </c>
      <c r="L1902">
        <v>1.8522892171256165E-2</v>
      </c>
    </row>
    <row r="1903" spans="1:12" x14ac:dyDescent="0.25">
      <c r="A1903" t="s">
        <v>1892</v>
      </c>
      <c r="B1903">
        <v>14</v>
      </c>
      <c r="C1903">
        <v>2</v>
      </c>
      <c r="D1903">
        <v>25055794</v>
      </c>
      <c r="E1903">
        <f t="shared" si="116"/>
        <v>1789700</v>
      </c>
      <c r="F1903">
        <v>18925</v>
      </c>
      <c r="G1903">
        <f t="shared" si="117"/>
        <v>1352</v>
      </c>
      <c r="H1903">
        <v>356386</v>
      </c>
      <c r="I1903">
        <f t="shared" si="118"/>
        <v>25456</v>
      </c>
      <c r="J1903">
        <f t="shared" si="119"/>
        <v>1816508</v>
      </c>
      <c r="K1903">
        <v>0.95025898884916915</v>
      </c>
      <c r="L1903">
        <v>1.3516195096431588E-2</v>
      </c>
    </row>
    <row r="1904" spans="1:12" x14ac:dyDescent="0.25">
      <c r="A1904" t="s">
        <v>1893</v>
      </c>
      <c r="B1904">
        <v>13</v>
      </c>
      <c r="C1904">
        <v>2</v>
      </c>
      <c r="D1904">
        <v>6825034</v>
      </c>
      <c r="E1904">
        <f t="shared" si="116"/>
        <v>525003</v>
      </c>
      <c r="F1904">
        <v>13985</v>
      </c>
      <c r="G1904">
        <f t="shared" si="117"/>
        <v>1076</v>
      </c>
      <c r="H1904">
        <v>43964</v>
      </c>
      <c r="I1904">
        <f t="shared" si="118"/>
        <v>3382</v>
      </c>
      <c r="J1904">
        <f t="shared" si="119"/>
        <v>529461</v>
      </c>
      <c r="K1904">
        <v>0.55882085342553001</v>
      </c>
      <c r="L1904">
        <v>3.5996890271901942E-3</v>
      </c>
    </row>
    <row r="1905" spans="1:12" x14ac:dyDescent="0.25">
      <c r="A1905" t="s">
        <v>1894</v>
      </c>
      <c r="B1905">
        <v>24</v>
      </c>
      <c r="C1905">
        <v>3</v>
      </c>
      <c r="D1905">
        <v>16467874</v>
      </c>
      <c r="E1905">
        <f t="shared" si="116"/>
        <v>686161</v>
      </c>
      <c r="F1905">
        <v>92446</v>
      </c>
      <c r="G1905">
        <f t="shared" si="117"/>
        <v>3852</v>
      </c>
      <c r="H1905">
        <v>408190</v>
      </c>
      <c r="I1905">
        <f t="shared" si="118"/>
        <v>17008</v>
      </c>
      <c r="J1905">
        <f t="shared" si="119"/>
        <v>707021</v>
      </c>
      <c r="K1905">
        <v>0.94750483843308264</v>
      </c>
      <c r="L1905">
        <v>2.3485848871566541E-2</v>
      </c>
    </row>
    <row r="1906" spans="1:12" x14ac:dyDescent="0.25">
      <c r="A1906" t="s">
        <v>1895</v>
      </c>
      <c r="B1906">
        <v>21</v>
      </c>
      <c r="C1906">
        <v>3</v>
      </c>
      <c r="D1906">
        <v>7835817</v>
      </c>
      <c r="E1906">
        <f t="shared" si="116"/>
        <v>373134</v>
      </c>
      <c r="F1906">
        <v>13218</v>
      </c>
      <c r="G1906">
        <f t="shared" si="117"/>
        <v>629</v>
      </c>
      <c r="H1906">
        <v>298637</v>
      </c>
      <c r="I1906">
        <f t="shared" si="118"/>
        <v>14221</v>
      </c>
      <c r="J1906">
        <f t="shared" si="119"/>
        <v>387984</v>
      </c>
      <c r="K1906">
        <v>0.98376289609124123</v>
      </c>
      <c r="L1906">
        <v>3.7492963401263707E-2</v>
      </c>
    </row>
    <row r="1907" spans="1:12" x14ac:dyDescent="0.25">
      <c r="A1907" t="s">
        <v>1896</v>
      </c>
      <c r="B1907">
        <v>12</v>
      </c>
      <c r="C1907">
        <v>2</v>
      </c>
      <c r="D1907">
        <v>2708371</v>
      </c>
      <c r="E1907">
        <f t="shared" si="116"/>
        <v>225698</v>
      </c>
      <c r="F1907">
        <v>8605</v>
      </c>
      <c r="G1907">
        <f t="shared" si="117"/>
        <v>717</v>
      </c>
      <c r="H1907">
        <v>211243</v>
      </c>
      <c r="I1907">
        <f t="shared" si="118"/>
        <v>17604</v>
      </c>
      <c r="J1907">
        <f t="shared" si="119"/>
        <v>244019</v>
      </c>
      <c r="K1907">
        <v>0.99257253494790365</v>
      </c>
      <c r="L1907">
        <v>7.7417015615659751E-2</v>
      </c>
    </row>
    <row r="1908" spans="1:12" x14ac:dyDescent="0.25">
      <c r="A1908" t="s">
        <v>1897</v>
      </c>
      <c r="B1908">
        <v>46</v>
      </c>
      <c r="C1908">
        <v>7</v>
      </c>
      <c r="D1908">
        <v>114711611</v>
      </c>
      <c r="E1908">
        <f t="shared" si="116"/>
        <v>2493731</v>
      </c>
      <c r="F1908">
        <v>375976</v>
      </c>
      <c r="G1908">
        <f t="shared" si="117"/>
        <v>8173</v>
      </c>
      <c r="H1908">
        <v>3124184</v>
      </c>
      <c r="I1908">
        <f t="shared" si="118"/>
        <v>67917</v>
      </c>
      <c r="J1908">
        <f t="shared" si="119"/>
        <v>2569821</v>
      </c>
      <c r="K1908">
        <v>0.9584681952151346</v>
      </c>
      <c r="L1908">
        <v>2.6103992210518255E-2</v>
      </c>
    </row>
    <row r="1909" spans="1:12" x14ac:dyDescent="0.25">
      <c r="A1909" t="s">
        <v>1898</v>
      </c>
      <c r="B1909">
        <v>12</v>
      </c>
      <c r="C1909">
        <v>2</v>
      </c>
      <c r="D1909">
        <v>11417717</v>
      </c>
      <c r="E1909">
        <f t="shared" si="116"/>
        <v>951476</v>
      </c>
      <c r="F1909">
        <v>54177</v>
      </c>
      <c r="G1909">
        <f t="shared" si="117"/>
        <v>4515</v>
      </c>
      <c r="H1909">
        <v>169762</v>
      </c>
      <c r="I1909">
        <f t="shared" si="118"/>
        <v>14147</v>
      </c>
      <c r="J1909">
        <f t="shared" si="119"/>
        <v>970138</v>
      </c>
      <c r="K1909">
        <v>0.92745726369858983</v>
      </c>
      <c r="L1909">
        <v>1.378970944892048E-2</v>
      </c>
    </row>
    <row r="1910" spans="1:12" x14ac:dyDescent="0.25">
      <c r="A1910" t="s">
        <v>1899</v>
      </c>
      <c r="B1910">
        <v>10</v>
      </c>
      <c r="C1910">
        <v>1</v>
      </c>
      <c r="D1910">
        <v>1397711</v>
      </c>
      <c r="E1910">
        <f t="shared" si="116"/>
        <v>139771</v>
      </c>
      <c r="F1910">
        <v>6036</v>
      </c>
      <c r="G1910">
        <f t="shared" si="117"/>
        <v>604</v>
      </c>
      <c r="H1910">
        <v>61013</v>
      </c>
      <c r="I1910">
        <f t="shared" si="118"/>
        <v>6101</v>
      </c>
      <c r="J1910">
        <f t="shared" si="119"/>
        <v>146476</v>
      </c>
      <c r="K1910">
        <v>0.97156343730024752</v>
      </c>
      <c r="L1910">
        <v>4.2410770180673976E-2</v>
      </c>
    </row>
    <row r="1911" spans="1:12" x14ac:dyDescent="0.25">
      <c r="A1911" t="s">
        <v>1900</v>
      </c>
      <c r="B1911">
        <v>10</v>
      </c>
      <c r="C1911">
        <v>1</v>
      </c>
      <c r="D1911">
        <v>2635488</v>
      </c>
      <c r="E1911">
        <f t="shared" si="116"/>
        <v>263549</v>
      </c>
      <c r="F1911">
        <v>7698</v>
      </c>
      <c r="G1911">
        <f t="shared" si="117"/>
        <v>770</v>
      </c>
      <c r="H1911">
        <v>124507</v>
      </c>
      <c r="I1911">
        <f t="shared" si="118"/>
        <v>12451</v>
      </c>
      <c r="J1911">
        <f t="shared" si="119"/>
        <v>276770</v>
      </c>
      <c r="K1911">
        <v>0.96009862899274745</v>
      </c>
      <c r="L1911">
        <v>4.5357444238031057E-2</v>
      </c>
    </row>
    <row r="1912" spans="1:12" x14ac:dyDescent="0.25">
      <c r="A1912" t="s">
        <v>1901</v>
      </c>
      <c r="B1912">
        <v>5</v>
      </c>
      <c r="C1912">
        <v>1</v>
      </c>
      <c r="D1912">
        <v>251363</v>
      </c>
      <c r="E1912">
        <f t="shared" si="116"/>
        <v>50273</v>
      </c>
      <c r="F1912">
        <v>1792</v>
      </c>
      <c r="G1912">
        <f t="shared" si="117"/>
        <v>358</v>
      </c>
      <c r="H1912">
        <v>12893</v>
      </c>
      <c r="I1912">
        <f t="shared" si="118"/>
        <v>2579</v>
      </c>
      <c r="J1912">
        <f t="shared" si="119"/>
        <v>53210</v>
      </c>
      <c r="K1912">
        <v>0.99340727526564798</v>
      </c>
      <c r="L1912">
        <v>5.0954197714062927E-2</v>
      </c>
    </row>
    <row r="1913" spans="1:12" x14ac:dyDescent="0.25">
      <c r="A1913" t="s">
        <v>1902</v>
      </c>
      <c r="B1913">
        <v>13</v>
      </c>
      <c r="C1913">
        <v>2</v>
      </c>
      <c r="D1913">
        <v>3219754</v>
      </c>
      <c r="E1913">
        <f t="shared" si="116"/>
        <v>247673</v>
      </c>
      <c r="F1913">
        <v>2330</v>
      </c>
      <c r="G1913">
        <f t="shared" si="117"/>
        <v>179</v>
      </c>
      <c r="H1913">
        <v>57989</v>
      </c>
      <c r="I1913">
        <f t="shared" si="118"/>
        <v>4461</v>
      </c>
      <c r="J1913">
        <f t="shared" si="119"/>
        <v>252313</v>
      </c>
      <c r="K1913">
        <v>0.96037179465070965</v>
      </c>
      <c r="L1913">
        <v>1.7296663036989783E-2</v>
      </c>
    </row>
    <row r="1914" spans="1:12" x14ac:dyDescent="0.25">
      <c r="A1914" t="s">
        <v>1903</v>
      </c>
      <c r="B1914">
        <v>26</v>
      </c>
      <c r="C1914">
        <v>4</v>
      </c>
      <c r="D1914">
        <v>19592890</v>
      </c>
      <c r="E1914">
        <f t="shared" si="116"/>
        <v>753573</v>
      </c>
      <c r="F1914">
        <v>33190</v>
      </c>
      <c r="G1914">
        <f t="shared" si="117"/>
        <v>1277</v>
      </c>
      <c r="H1914">
        <v>792243</v>
      </c>
      <c r="I1914">
        <f t="shared" si="118"/>
        <v>30471</v>
      </c>
      <c r="J1914">
        <f t="shared" si="119"/>
        <v>785321</v>
      </c>
      <c r="K1914">
        <v>0.97999982328654212</v>
      </c>
      <c r="L1914">
        <v>3.9626517578570594E-2</v>
      </c>
    </row>
    <row r="1915" spans="1:12" x14ac:dyDescent="0.25">
      <c r="A1915" t="s">
        <v>1904</v>
      </c>
      <c r="B1915">
        <v>9</v>
      </c>
      <c r="C1915">
        <v>1</v>
      </c>
      <c r="D1915">
        <v>2714342</v>
      </c>
      <c r="E1915">
        <f t="shared" si="116"/>
        <v>301594</v>
      </c>
      <c r="F1915">
        <v>11303</v>
      </c>
      <c r="G1915">
        <f t="shared" si="117"/>
        <v>1256</v>
      </c>
      <c r="H1915">
        <v>119809</v>
      </c>
      <c r="I1915">
        <f t="shared" si="118"/>
        <v>13312</v>
      </c>
      <c r="J1915">
        <f t="shared" si="119"/>
        <v>316162</v>
      </c>
      <c r="K1915">
        <v>0.97199709537680812</v>
      </c>
      <c r="L1915">
        <v>4.2903215585950484E-2</v>
      </c>
    </row>
    <row r="1916" spans="1:12" x14ac:dyDescent="0.25">
      <c r="A1916" t="s">
        <v>1905</v>
      </c>
      <c r="B1916">
        <v>13</v>
      </c>
      <c r="C1916">
        <v>2</v>
      </c>
      <c r="D1916">
        <v>3878022</v>
      </c>
      <c r="E1916">
        <f t="shared" si="116"/>
        <v>298309</v>
      </c>
      <c r="F1916">
        <v>50259</v>
      </c>
      <c r="G1916">
        <f t="shared" si="117"/>
        <v>3866</v>
      </c>
      <c r="H1916">
        <v>155722</v>
      </c>
      <c r="I1916">
        <f t="shared" si="118"/>
        <v>11979</v>
      </c>
      <c r="J1916">
        <f t="shared" si="119"/>
        <v>314154</v>
      </c>
      <c r="K1916">
        <v>0.98237243292534127</v>
      </c>
      <c r="L1916">
        <v>3.9447171779840341E-2</v>
      </c>
    </row>
    <row r="1917" spans="1:12" x14ac:dyDescent="0.25">
      <c r="A1917" t="s">
        <v>1906</v>
      </c>
      <c r="B1917">
        <v>12</v>
      </c>
      <c r="C1917">
        <v>2</v>
      </c>
      <c r="D1917">
        <v>17674210</v>
      </c>
      <c r="E1917">
        <f t="shared" si="116"/>
        <v>1472851</v>
      </c>
      <c r="F1917">
        <v>28299</v>
      </c>
      <c r="G1917">
        <f t="shared" si="117"/>
        <v>2358</v>
      </c>
      <c r="H1917">
        <v>224853</v>
      </c>
      <c r="I1917">
        <f t="shared" si="118"/>
        <v>18738</v>
      </c>
      <c r="J1917">
        <f t="shared" si="119"/>
        <v>1493947</v>
      </c>
      <c r="K1917">
        <v>0.82925733701573923</v>
      </c>
      <c r="L1917">
        <v>1.0549891621747166E-2</v>
      </c>
    </row>
    <row r="1918" spans="1:12" x14ac:dyDescent="0.25">
      <c r="A1918" t="s">
        <v>1907</v>
      </c>
      <c r="B1918">
        <v>9</v>
      </c>
      <c r="C1918">
        <v>1</v>
      </c>
      <c r="D1918">
        <v>2145023</v>
      </c>
      <c r="E1918">
        <f t="shared" si="116"/>
        <v>238336</v>
      </c>
      <c r="F1918">
        <v>3310</v>
      </c>
      <c r="G1918">
        <f t="shared" si="117"/>
        <v>368</v>
      </c>
      <c r="H1918">
        <v>24183</v>
      </c>
      <c r="I1918">
        <f t="shared" si="118"/>
        <v>2687</v>
      </c>
      <c r="J1918">
        <f t="shared" si="119"/>
        <v>241391</v>
      </c>
      <c r="K1918">
        <v>0.97299756026961093</v>
      </c>
      <c r="L1918">
        <v>1.096957934716784E-2</v>
      </c>
    </row>
    <row r="1919" spans="1:12" x14ac:dyDescent="0.25">
      <c r="A1919" t="s">
        <v>1908</v>
      </c>
      <c r="B1919">
        <v>13</v>
      </c>
      <c r="C1919">
        <v>2</v>
      </c>
      <c r="D1919">
        <v>10655992</v>
      </c>
      <c r="E1919">
        <f t="shared" si="116"/>
        <v>819692</v>
      </c>
      <c r="F1919">
        <v>68298</v>
      </c>
      <c r="G1919">
        <f t="shared" si="117"/>
        <v>5254</v>
      </c>
      <c r="H1919">
        <v>834533</v>
      </c>
      <c r="I1919">
        <f t="shared" si="118"/>
        <v>64195</v>
      </c>
      <c r="J1919">
        <f t="shared" si="119"/>
        <v>889141</v>
      </c>
      <c r="K1919">
        <v>0.99160608388164395</v>
      </c>
      <c r="L1919">
        <v>7.7658466710560592E-2</v>
      </c>
    </row>
    <row r="1920" spans="1:12" x14ac:dyDescent="0.25">
      <c r="A1920" t="s">
        <v>1909</v>
      </c>
      <c r="B1920">
        <v>76</v>
      </c>
      <c r="C1920">
        <v>11</v>
      </c>
      <c r="D1920">
        <v>77280545</v>
      </c>
      <c r="E1920">
        <f t="shared" si="116"/>
        <v>1016849</v>
      </c>
      <c r="F1920">
        <v>117850</v>
      </c>
      <c r="G1920">
        <f t="shared" si="117"/>
        <v>1551</v>
      </c>
      <c r="H1920">
        <v>2126513</v>
      </c>
      <c r="I1920">
        <f t="shared" si="118"/>
        <v>27980</v>
      </c>
      <c r="J1920">
        <f t="shared" si="119"/>
        <v>1046380</v>
      </c>
      <c r="K1920">
        <v>0.97471024160209696</v>
      </c>
      <c r="L1920">
        <v>2.6820902984056337E-2</v>
      </c>
    </row>
    <row r="1921" spans="1:12" x14ac:dyDescent="0.25">
      <c r="A1921" t="s">
        <v>1910</v>
      </c>
      <c r="B1921">
        <v>5</v>
      </c>
      <c r="C1921">
        <v>1</v>
      </c>
      <c r="D1921">
        <v>328132</v>
      </c>
      <c r="E1921">
        <f t="shared" si="116"/>
        <v>65626</v>
      </c>
      <c r="F1921">
        <v>704</v>
      </c>
      <c r="G1921">
        <f t="shared" si="117"/>
        <v>141</v>
      </c>
      <c r="H1921">
        <v>3094</v>
      </c>
      <c r="I1921">
        <f t="shared" si="118"/>
        <v>619</v>
      </c>
      <c r="J1921">
        <f t="shared" si="119"/>
        <v>66386</v>
      </c>
      <c r="K1921">
        <v>0.91952165481577242</v>
      </c>
      <c r="L1921">
        <v>8.6702912242634066E-3</v>
      </c>
    </row>
    <row r="1922" spans="1:12" x14ac:dyDescent="0.25">
      <c r="A1922" t="s">
        <v>1911</v>
      </c>
      <c r="B1922">
        <v>11</v>
      </c>
      <c r="C1922">
        <v>2</v>
      </c>
      <c r="D1922">
        <v>3900607</v>
      </c>
      <c r="E1922">
        <f t="shared" si="116"/>
        <v>354601</v>
      </c>
      <c r="F1922">
        <v>11091</v>
      </c>
      <c r="G1922">
        <f t="shared" si="117"/>
        <v>1008</v>
      </c>
      <c r="H1922">
        <v>175412</v>
      </c>
      <c r="I1922">
        <f t="shared" si="118"/>
        <v>15947</v>
      </c>
      <c r="J1922">
        <f t="shared" si="119"/>
        <v>371556</v>
      </c>
      <c r="K1922">
        <v>0.95610334526714247</v>
      </c>
      <c r="L1922">
        <v>4.2996384921628862E-2</v>
      </c>
    </row>
    <row r="1923" spans="1:12" x14ac:dyDescent="0.25">
      <c r="A1923" t="s">
        <v>1912</v>
      </c>
      <c r="B1923">
        <v>37</v>
      </c>
      <c r="C1923">
        <v>5</v>
      </c>
      <c r="D1923">
        <v>69614926</v>
      </c>
      <c r="E1923">
        <f t="shared" si="116"/>
        <v>1881484</v>
      </c>
      <c r="F1923">
        <v>168225</v>
      </c>
      <c r="G1923">
        <f t="shared" si="117"/>
        <v>4547</v>
      </c>
      <c r="H1923">
        <v>2473135</v>
      </c>
      <c r="I1923">
        <f t="shared" si="118"/>
        <v>66841</v>
      </c>
      <c r="J1923">
        <f t="shared" si="119"/>
        <v>1952872</v>
      </c>
      <c r="K1923">
        <v>0.97085480574250904</v>
      </c>
      <c r="L1923">
        <v>3.4490520035890003E-2</v>
      </c>
    </row>
    <row r="1924" spans="1:12" x14ac:dyDescent="0.25">
      <c r="A1924" t="s">
        <v>1913</v>
      </c>
      <c r="B1924">
        <v>9</v>
      </c>
      <c r="C1924">
        <v>1</v>
      </c>
      <c r="D1924">
        <v>8364659</v>
      </c>
      <c r="E1924">
        <f t="shared" ref="E1924:E1987" si="120">ROUND(D1924/B1924,0)</f>
        <v>929407</v>
      </c>
      <c r="F1924">
        <v>0</v>
      </c>
      <c r="G1924">
        <f t="shared" ref="G1924:G1987" si="121">ROUND(F1924/B1924,0)</f>
        <v>0</v>
      </c>
      <c r="H1924">
        <v>0</v>
      </c>
      <c r="I1924">
        <f t="shared" ref="I1924:I1987" si="122">ROUND(H1924/B1924,0)</f>
        <v>0</v>
      </c>
      <c r="J1924">
        <f t="shared" ref="J1924:J1987" si="123">E1924+G1924+I1924</f>
        <v>929407</v>
      </c>
      <c r="K1924" t="e">
        <v>#DIV/0!</v>
      </c>
      <c r="L1924">
        <v>0</v>
      </c>
    </row>
    <row r="1925" spans="1:12" x14ac:dyDescent="0.25">
      <c r="A1925" t="s">
        <v>1914</v>
      </c>
      <c r="B1925">
        <v>8</v>
      </c>
      <c r="C1925">
        <v>1</v>
      </c>
      <c r="D1925">
        <v>2241594</v>
      </c>
      <c r="E1925">
        <f t="shared" si="120"/>
        <v>280199</v>
      </c>
      <c r="F1925">
        <v>2280</v>
      </c>
      <c r="G1925">
        <f t="shared" si="121"/>
        <v>285</v>
      </c>
      <c r="H1925">
        <v>23451</v>
      </c>
      <c r="I1925">
        <f t="shared" si="122"/>
        <v>2931</v>
      </c>
      <c r="J1925">
        <f t="shared" si="123"/>
        <v>283415</v>
      </c>
      <c r="K1925">
        <v>0.96111040040936424</v>
      </c>
      <c r="L1925">
        <v>1.0054898433882317E-2</v>
      </c>
    </row>
    <row r="1926" spans="1:12" x14ac:dyDescent="0.25">
      <c r="A1926" t="s">
        <v>1915</v>
      </c>
      <c r="B1926">
        <v>7</v>
      </c>
      <c r="C1926">
        <v>1</v>
      </c>
      <c r="D1926">
        <v>1867324</v>
      </c>
      <c r="E1926">
        <f t="shared" si="120"/>
        <v>266761</v>
      </c>
      <c r="F1926">
        <v>25601</v>
      </c>
      <c r="G1926">
        <f t="shared" si="121"/>
        <v>3657</v>
      </c>
      <c r="H1926">
        <v>138709</v>
      </c>
      <c r="I1926">
        <f t="shared" si="122"/>
        <v>19816</v>
      </c>
      <c r="J1926">
        <f t="shared" si="123"/>
        <v>290234</v>
      </c>
      <c r="K1926">
        <v>0.99099553742006652</v>
      </c>
      <c r="L1926">
        <v>7.3613363294211392E-2</v>
      </c>
    </row>
    <row r="1927" spans="1:12" x14ac:dyDescent="0.25">
      <c r="A1927" t="s">
        <v>1916</v>
      </c>
      <c r="B1927">
        <v>16</v>
      </c>
      <c r="C1927">
        <v>2</v>
      </c>
      <c r="D1927">
        <v>5733413</v>
      </c>
      <c r="E1927">
        <f t="shared" si="120"/>
        <v>358338</v>
      </c>
      <c r="F1927">
        <v>11258</v>
      </c>
      <c r="G1927">
        <f t="shared" si="121"/>
        <v>704</v>
      </c>
      <c r="H1927">
        <v>177766</v>
      </c>
      <c r="I1927">
        <f t="shared" si="122"/>
        <v>11110</v>
      </c>
      <c r="J1927">
        <f t="shared" si="123"/>
        <v>370152</v>
      </c>
      <c r="K1927">
        <v>0.981312511953917</v>
      </c>
      <c r="L1927">
        <v>3.0425856291880594E-2</v>
      </c>
    </row>
    <row r="1928" spans="1:12" x14ac:dyDescent="0.25">
      <c r="A1928" t="s">
        <v>1917</v>
      </c>
      <c r="B1928">
        <v>40</v>
      </c>
      <c r="C1928">
        <v>6</v>
      </c>
      <c r="D1928">
        <v>310271577</v>
      </c>
      <c r="E1928">
        <f t="shared" si="120"/>
        <v>7756789</v>
      </c>
      <c r="F1928">
        <v>4179294</v>
      </c>
      <c r="G1928">
        <f t="shared" si="121"/>
        <v>104482</v>
      </c>
      <c r="H1928">
        <v>16977037</v>
      </c>
      <c r="I1928">
        <f t="shared" si="122"/>
        <v>424426</v>
      </c>
      <c r="J1928">
        <f t="shared" si="123"/>
        <v>8285697</v>
      </c>
      <c r="K1928">
        <v>0.66929788749355967</v>
      </c>
      <c r="L1928">
        <v>3.6621772158008534E-2</v>
      </c>
    </row>
    <row r="1929" spans="1:12" x14ac:dyDescent="0.25">
      <c r="A1929" t="s">
        <v>1918</v>
      </c>
      <c r="B1929">
        <v>16</v>
      </c>
      <c r="C1929">
        <v>2</v>
      </c>
      <c r="D1929">
        <v>144498919</v>
      </c>
      <c r="E1929">
        <f t="shared" si="120"/>
        <v>9031182</v>
      </c>
      <c r="F1929">
        <v>247461</v>
      </c>
      <c r="G1929">
        <f t="shared" si="121"/>
        <v>15466</v>
      </c>
      <c r="H1929">
        <v>1744138</v>
      </c>
      <c r="I1929">
        <f t="shared" si="122"/>
        <v>109009</v>
      </c>
      <c r="J1929">
        <f t="shared" si="123"/>
        <v>9155657</v>
      </c>
      <c r="K1929">
        <v>0.77683073243057599</v>
      </c>
      <c r="L1929">
        <v>9.3765407338445208E-3</v>
      </c>
    </row>
    <row r="1930" spans="1:12" x14ac:dyDescent="0.25">
      <c r="A1930" t="s">
        <v>1919</v>
      </c>
      <c r="B1930">
        <v>14</v>
      </c>
      <c r="C1930">
        <v>2</v>
      </c>
      <c r="D1930">
        <v>54670201</v>
      </c>
      <c r="E1930">
        <f t="shared" si="120"/>
        <v>3905014</v>
      </c>
      <c r="F1930">
        <v>109087</v>
      </c>
      <c r="G1930">
        <f t="shared" si="121"/>
        <v>7792</v>
      </c>
      <c r="H1930">
        <v>1768518</v>
      </c>
      <c r="I1930">
        <f t="shared" si="122"/>
        <v>126323</v>
      </c>
      <c r="J1930">
        <f t="shared" si="123"/>
        <v>4039129</v>
      </c>
      <c r="K1930">
        <v>0.93730513345071975</v>
      </c>
      <c r="L1930">
        <v>3.0320740909659361E-2</v>
      </c>
    </row>
    <row r="1931" spans="1:12" x14ac:dyDescent="0.25">
      <c r="A1931" t="s">
        <v>1920</v>
      </c>
      <c r="B1931">
        <v>14</v>
      </c>
      <c r="C1931">
        <v>2</v>
      </c>
      <c r="D1931">
        <v>45644739</v>
      </c>
      <c r="E1931">
        <f t="shared" si="120"/>
        <v>3260339</v>
      </c>
      <c r="F1931">
        <v>21783</v>
      </c>
      <c r="G1931">
        <f t="shared" si="121"/>
        <v>1556</v>
      </c>
      <c r="H1931">
        <v>335534</v>
      </c>
      <c r="I1931">
        <f t="shared" si="122"/>
        <v>23967</v>
      </c>
      <c r="J1931">
        <f t="shared" si="123"/>
        <v>3285862</v>
      </c>
      <c r="K1931">
        <v>0.9827200820185138</v>
      </c>
      <c r="L1931">
        <v>7.223965066379282E-3</v>
      </c>
    </row>
    <row r="1932" spans="1:12" x14ac:dyDescent="0.25">
      <c r="A1932" t="s">
        <v>1921</v>
      </c>
      <c r="B1932">
        <v>3</v>
      </c>
      <c r="C1932">
        <v>0</v>
      </c>
      <c r="D1932">
        <v>1742243</v>
      </c>
      <c r="E1932">
        <f t="shared" si="120"/>
        <v>580748</v>
      </c>
      <c r="F1932">
        <v>2885</v>
      </c>
      <c r="G1932">
        <f t="shared" si="121"/>
        <v>962</v>
      </c>
      <c r="H1932">
        <v>16849</v>
      </c>
      <c r="I1932">
        <f t="shared" si="122"/>
        <v>5616</v>
      </c>
      <c r="J1932">
        <f t="shared" si="123"/>
        <v>587326</v>
      </c>
      <c r="K1932">
        <v>0.73802599560804794</v>
      </c>
      <c r="L1932">
        <v>7.1373511042948663E-3</v>
      </c>
    </row>
    <row r="1933" spans="1:12" x14ac:dyDescent="0.25">
      <c r="A1933" t="s">
        <v>1922</v>
      </c>
      <c r="B1933">
        <v>9</v>
      </c>
      <c r="C1933">
        <v>1</v>
      </c>
      <c r="D1933">
        <v>1355218</v>
      </c>
      <c r="E1933">
        <f t="shared" si="120"/>
        <v>150580</v>
      </c>
      <c r="F1933">
        <v>8230</v>
      </c>
      <c r="G1933">
        <f t="shared" si="121"/>
        <v>914</v>
      </c>
      <c r="H1933">
        <v>160057</v>
      </c>
      <c r="I1933">
        <f t="shared" si="122"/>
        <v>17784</v>
      </c>
      <c r="J1933">
        <f t="shared" si="123"/>
        <v>169278</v>
      </c>
      <c r="K1933">
        <v>0.99650749420518936</v>
      </c>
      <c r="L1933">
        <v>0.11769176619554934</v>
      </c>
    </row>
    <row r="1934" spans="1:12" x14ac:dyDescent="0.25">
      <c r="A1934" t="s">
        <v>1923</v>
      </c>
      <c r="B1934">
        <v>7</v>
      </c>
      <c r="C1934">
        <v>1</v>
      </c>
      <c r="D1934">
        <v>2249890</v>
      </c>
      <c r="E1934">
        <f t="shared" si="120"/>
        <v>321413</v>
      </c>
      <c r="F1934">
        <v>23468</v>
      </c>
      <c r="G1934">
        <f t="shared" si="121"/>
        <v>3353</v>
      </c>
      <c r="H1934">
        <v>198194</v>
      </c>
      <c r="I1934">
        <f t="shared" si="122"/>
        <v>28313</v>
      </c>
      <c r="J1934">
        <f t="shared" si="123"/>
        <v>353079</v>
      </c>
      <c r="K1934">
        <v>0.99691716197261271</v>
      </c>
      <c r="L1934">
        <v>8.7818960038046304E-2</v>
      </c>
    </row>
    <row r="1935" spans="1:12" x14ac:dyDescent="0.25">
      <c r="A1935" t="s">
        <v>1924</v>
      </c>
      <c r="B1935">
        <v>12</v>
      </c>
      <c r="C1935">
        <v>2</v>
      </c>
      <c r="D1935">
        <v>9494746</v>
      </c>
      <c r="E1935">
        <f t="shared" si="120"/>
        <v>791229</v>
      </c>
      <c r="F1935">
        <v>168372</v>
      </c>
      <c r="G1935">
        <f t="shared" si="121"/>
        <v>14031</v>
      </c>
      <c r="H1935">
        <v>199458</v>
      </c>
      <c r="I1935">
        <f t="shared" si="122"/>
        <v>16622</v>
      </c>
      <c r="J1935">
        <f t="shared" si="123"/>
        <v>821882</v>
      </c>
      <c r="K1935">
        <v>0.94206299070481003</v>
      </c>
      <c r="L1935">
        <v>1.9790102863204557E-2</v>
      </c>
    </row>
    <row r="1936" spans="1:12" x14ac:dyDescent="0.25">
      <c r="A1936" t="s">
        <v>1925</v>
      </c>
      <c r="B1936">
        <v>46</v>
      </c>
      <c r="C1936">
        <v>7</v>
      </c>
      <c r="D1936">
        <v>96134126</v>
      </c>
      <c r="E1936">
        <f t="shared" si="120"/>
        <v>2089872</v>
      </c>
      <c r="F1936">
        <v>188912</v>
      </c>
      <c r="G1936">
        <f t="shared" si="121"/>
        <v>4107</v>
      </c>
      <c r="H1936">
        <v>4615540</v>
      </c>
      <c r="I1936">
        <f t="shared" si="122"/>
        <v>100338</v>
      </c>
      <c r="J1936">
        <f t="shared" si="123"/>
        <v>2194317</v>
      </c>
      <c r="K1936">
        <v>0.99212529844828556</v>
      </c>
      <c r="L1936">
        <v>4.7633386712227457E-2</v>
      </c>
    </row>
    <row r="1937" spans="1:12" x14ac:dyDescent="0.25">
      <c r="A1937" t="s">
        <v>1926</v>
      </c>
      <c r="B1937">
        <v>12</v>
      </c>
      <c r="C1937">
        <v>2</v>
      </c>
      <c r="D1937">
        <v>11189872</v>
      </c>
      <c r="E1937">
        <f t="shared" si="120"/>
        <v>932489</v>
      </c>
      <c r="F1937">
        <v>18133</v>
      </c>
      <c r="G1937">
        <f t="shared" si="121"/>
        <v>1511</v>
      </c>
      <c r="H1937">
        <v>217774</v>
      </c>
      <c r="I1937">
        <f t="shared" si="122"/>
        <v>18148</v>
      </c>
      <c r="J1937">
        <f t="shared" si="123"/>
        <v>952148</v>
      </c>
      <c r="K1937">
        <v>0.98132008412390825</v>
      </c>
      <c r="L1937">
        <v>1.9098163053160928E-2</v>
      </c>
    </row>
    <row r="1938" spans="1:12" x14ac:dyDescent="0.25">
      <c r="A1938" t="s">
        <v>1927</v>
      </c>
      <c r="B1938">
        <v>81</v>
      </c>
      <c r="C1938">
        <v>12</v>
      </c>
      <c r="D1938">
        <v>183888364</v>
      </c>
      <c r="E1938">
        <f t="shared" si="120"/>
        <v>2270227</v>
      </c>
      <c r="F1938">
        <v>738193</v>
      </c>
      <c r="G1938">
        <f t="shared" si="121"/>
        <v>9113</v>
      </c>
      <c r="H1938">
        <v>5472414</v>
      </c>
      <c r="I1938">
        <f t="shared" si="122"/>
        <v>67561</v>
      </c>
      <c r="J1938">
        <f t="shared" si="123"/>
        <v>2346901</v>
      </c>
      <c r="K1938">
        <v>0.9471973428910897</v>
      </c>
      <c r="L1938">
        <v>2.8188058707183886E-2</v>
      </c>
    </row>
    <row r="1939" spans="1:12" x14ac:dyDescent="0.25">
      <c r="A1939" t="s">
        <v>1928</v>
      </c>
      <c r="B1939">
        <v>15</v>
      </c>
      <c r="C1939">
        <v>2</v>
      </c>
      <c r="D1939">
        <v>41154059</v>
      </c>
      <c r="E1939">
        <f t="shared" si="120"/>
        <v>2743604</v>
      </c>
      <c r="F1939">
        <v>128166</v>
      </c>
      <c r="G1939">
        <f t="shared" si="121"/>
        <v>8544</v>
      </c>
      <c r="H1939">
        <v>837709</v>
      </c>
      <c r="I1939">
        <f t="shared" si="122"/>
        <v>55847</v>
      </c>
      <c r="J1939">
        <f t="shared" si="123"/>
        <v>2807995</v>
      </c>
      <c r="K1939">
        <v>0.87429047557087247</v>
      </c>
      <c r="L1939">
        <v>1.7796567769900899E-2</v>
      </c>
    </row>
    <row r="1940" spans="1:12" x14ac:dyDescent="0.25">
      <c r="A1940" t="s">
        <v>1929</v>
      </c>
      <c r="B1940">
        <v>9</v>
      </c>
      <c r="C1940">
        <v>1</v>
      </c>
      <c r="D1940">
        <v>3164649</v>
      </c>
      <c r="E1940">
        <f t="shared" si="120"/>
        <v>351628</v>
      </c>
      <c r="F1940">
        <v>11449</v>
      </c>
      <c r="G1940">
        <f t="shared" si="121"/>
        <v>1272</v>
      </c>
      <c r="H1940">
        <v>84108</v>
      </c>
      <c r="I1940">
        <f t="shared" si="122"/>
        <v>9345</v>
      </c>
      <c r="J1940">
        <f t="shared" si="123"/>
        <v>362245</v>
      </c>
      <c r="K1940">
        <v>0.94132543872164365</v>
      </c>
      <c r="L1940">
        <v>2.5017940378222039E-2</v>
      </c>
    </row>
    <row r="1941" spans="1:12" x14ac:dyDescent="0.25">
      <c r="A1941" t="s">
        <v>1930</v>
      </c>
      <c r="B1941">
        <v>12</v>
      </c>
      <c r="C1941">
        <v>2</v>
      </c>
      <c r="D1941">
        <v>6033049</v>
      </c>
      <c r="E1941">
        <f t="shared" si="120"/>
        <v>502754</v>
      </c>
      <c r="F1941">
        <v>18927</v>
      </c>
      <c r="G1941">
        <f t="shared" si="121"/>
        <v>1577</v>
      </c>
      <c r="H1941">
        <v>237386</v>
      </c>
      <c r="I1941">
        <f t="shared" si="122"/>
        <v>19782</v>
      </c>
      <c r="J1941">
        <f t="shared" si="123"/>
        <v>524113</v>
      </c>
      <c r="K1941">
        <v>0.9789288332083611</v>
      </c>
      <c r="L1941">
        <v>3.8518500347005304E-2</v>
      </c>
    </row>
    <row r="1942" spans="1:12" x14ac:dyDescent="0.25">
      <c r="A1942" t="s">
        <v>1931</v>
      </c>
      <c r="B1942">
        <v>1</v>
      </c>
      <c r="C1942">
        <v>0</v>
      </c>
      <c r="D1942">
        <v>108116</v>
      </c>
      <c r="E1942">
        <f t="shared" si="120"/>
        <v>108116</v>
      </c>
      <c r="F1942">
        <v>613</v>
      </c>
      <c r="G1942">
        <f t="shared" si="121"/>
        <v>613</v>
      </c>
      <c r="H1942">
        <v>4263</v>
      </c>
      <c r="I1942">
        <f t="shared" si="122"/>
        <v>4263</v>
      </c>
      <c r="J1942">
        <f t="shared" si="123"/>
        <v>112992</v>
      </c>
      <c r="K1942">
        <v>0.98404879193056538</v>
      </c>
      <c r="L1942">
        <v>3.8800917533020091E-2</v>
      </c>
    </row>
    <row r="1943" spans="1:12" x14ac:dyDescent="0.25">
      <c r="A1943" t="s">
        <v>1932</v>
      </c>
      <c r="B1943">
        <v>11</v>
      </c>
      <c r="C1943">
        <v>2</v>
      </c>
      <c r="D1943">
        <v>4998725</v>
      </c>
      <c r="E1943">
        <f t="shared" si="120"/>
        <v>454430</v>
      </c>
      <c r="F1943">
        <v>968</v>
      </c>
      <c r="G1943">
        <f t="shared" si="121"/>
        <v>88</v>
      </c>
      <c r="H1943">
        <v>19324</v>
      </c>
      <c r="I1943">
        <f t="shared" si="122"/>
        <v>1757</v>
      </c>
      <c r="J1943">
        <f t="shared" si="123"/>
        <v>456275</v>
      </c>
      <c r="K1943">
        <v>0.99182363899813708</v>
      </c>
      <c r="L1943">
        <v>3.8341777153174058E-3</v>
      </c>
    </row>
    <row r="1944" spans="1:12" x14ac:dyDescent="0.25">
      <c r="A1944" t="s">
        <v>1933</v>
      </c>
      <c r="B1944">
        <v>12</v>
      </c>
      <c r="C1944">
        <v>2</v>
      </c>
      <c r="D1944">
        <v>9136937</v>
      </c>
      <c r="E1944">
        <f t="shared" si="120"/>
        <v>761411</v>
      </c>
      <c r="F1944">
        <v>15570</v>
      </c>
      <c r="G1944">
        <f t="shared" si="121"/>
        <v>1298</v>
      </c>
      <c r="H1944">
        <v>359391</v>
      </c>
      <c r="I1944">
        <f t="shared" si="122"/>
        <v>29949</v>
      </c>
      <c r="J1944">
        <f t="shared" si="123"/>
        <v>792658</v>
      </c>
      <c r="K1944">
        <v>0.98769863463470153</v>
      </c>
      <c r="L1944">
        <v>3.8849999731857626E-2</v>
      </c>
    </row>
    <row r="1945" spans="1:12" x14ac:dyDescent="0.25">
      <c r="A1945" t="s">
        <v>1934</v>
      </c>
      <c r="B1945">
        <v>8</v>
      </c>
      <c r="C1945">
        <v>1</v>
      </c>
      <c r="D1945">
        <v>1295458</v>
      </c>
      <c r="E1945">
        <f t="shared" si="120"/>
        <v>161932</v>
      </c>
      <c r="F1945">
        <v>5471</v>
      </c>
      <c r="G1945">
        <f t="shared" si="121"/>
        <v>684</v>
      </c>
      <c r="H1945">
        <v>93572</v>
      </c>
      <c r="I1945">
        <f t="shared" si="122"/>
        <v>11697</v>
      </c>
      <c r="J1945">
        <f t="shared" si="123"/>
        <v>174313</v>
      </c>
      <c r="K1945">
        <v>0.99325652973111611</v>
      </c>
      <c r="L1945">
        <v>7.1743738507925384E-2</v>
      </c>
    </row>
    <row r="1946" spans="1:12" x14ac:dyDescent="0.25">
      <c r="A1946" t="s">
        <v>1935</v>
      </c>
      <c r="B1946">
        <v>8</v>
      </c>
      <c r="C1946">
        <v>1</v>
      </c>
      <c r="D1946">
        <v>1676862</v>
      </c>
      <c r="E1946">
        <f t="shared" si="120"/>
        <v>209608</v>
      </c>
      <c r="F1946">
        <v>2602</v>
      </c>
      <c r="G1946">
        <f t="shared" si="121"/>
        <v>325</v>
      </c>
      <c r="H1946">
        <v>42753</v>
      </c>
      <c r="I1946">
        <f t="shared" si="122"/>
        <v>5344</v>
      </c>
      <c r="J1946">
        <f t="shared" si="123"/>
        <v>215277</v>
      </c>
      <c r="K1946">
        <v>0.94472902486375221</v>
      </c>
      <c r="L1946">
        <v>2.4086657101180659E-2</v>
      </c>
    </row>
    <row r="1947" spans="1:12" x14ac:dyDescent="0.25">
      <c r="A1947" t="s">
        <v>1936</v>
      </c>
      <c r="B1947">
        <v>10</v>
      </c>
      <c r="C1947">
        <v>1</v>
      </c>
      <c r="D1947">
        <v>7036213</v>
      </c>
      <c r="E1947">
        <f t="shared" si="120"/>
        <v>703621</v>
      </c>
      <c r="F1947">
        <v>4750</v>
      </c>
      <c r="G1947">
        <f t="shared" si="121"/>
        <v>475</v>
      </c>
      <c r="H1947">
        <v>88180</v>
      </c>
      <c r="I1947">
        <f t="shared" si="122"/>
        <v>8818</v>
      </c>
      <c r="J1947">
        <f t="shared" si="123"/>
        <v>712914</v>
      </c>
      <c r="K1947">
        <v>0.97718303470174639</v>
      </c>
      <c r="L1947">
        <v>1.2246360364588166E-2</v>
      </c>
    </row>
    <row r="1948" spans="1:12" x14ac:dyDescent="0.25">
      <c r="A1948" t="s">
        <v>1937</v>
      </c>
      <c r="B1948">
        <v>56</v>
      </c>
      <c r="C1948">
        <v>8</v>
      </c>
      <c r="D1948">
        <v>35436271</v>
      </c>
      <c r="E1948">
        <f t="shared" si="120"/>
        <v>632791</v>
      </c>
      <c r="F1948">
        <v>123431</v>
      </c>
      <c r="G1948">
        <f t="shared" si="121"/>
        <v>2204</v>
      </c>
      <c r="H1948">
        <v>1577641</v>
      </c>
      <c r="I1948">
        <f t="shared" si="122"/>
        <v>28172</v>
      </c>
      <c r="J1948">
        <f t="shared" si="123"/>
        <v>663167</v>
      </c>
      <c r="K1948">
        <v>0.96724539993572678</v>
      </c>
      <c r="L1948">
        <v>4.3062262392112305E-2</v>
      </c>
    </row>
    <row r="1949" spans="1:12" x14ac:dyDescent="0.25">
      <c r="A1949" t="s">
        <v>1938</v>
      </c>
      <c r="B1949">
        <v>13</v>
      </c>
      <c r="C1949">
        <v>2</v>
      </c>
      <c r="D1949">
        <v>57173158</v>
      </c>
      <c r="E1949">
        <f t="shared" si="120"/>
        <v>4397935</v>
      </c>
      <c r="F1949">
        <v>155133</v>
      </c>
      <c r="G1949">
        <f t="shared" si="121"/>
        <v>11933</v>
      </c>
      <c r="H1949">
        <v>2026227</v>
      </c>
      <c r="I1949">
        <f t="shared" si="122"/>
        <v>155864</v>
      </c>
      <c r="J1949">
        <f t="shared" si="123"/>
        <v>4565732</v>
      </c>
      <c r="K1949">
        <v>0.99055979413955098</v>
      </c>
      <c r="L1949">
        <v>3.5105617219884901E-2</v>
      </c>
    </row>
    <row r="1950" spans="1:12" x14ac:dyDescent="0.25">
      <c r="A1950" t="s">
        <v>1939</v>
      </c>
      <c r="B1950">
        <v>13</v>
      </c>
      <c r="C1950">
        <v>2</v>
      </c>
      <c r="D1950">
        <v>9975728</v>
      </c>
      <c r="E1950">
        <f t="shared" si="120"/>
        <v>767364</v>
      </c>
      <c r="F1950">
        <v>40255</v>
      </c>
      <c r="G1950">
        <f t="shared" si="121"/>
        <v>3097</v>
      </c>
      <c r="H1950">
        <v>393612</v>
      </c>
      <c r="I1950">
        <f t="shared" si="122"/>
        <v>30278</v>
      </c>
      <c r="J1950">
        <f t="shared" si="123"/>
        <v>800739</v>
      </c>
      <c r="K1950">
        <v>0.98776714124569376</v>
      </c>
      <c r="L1950">
        <v>3.8974298417118032E-2</v>
      </c>
    </row>
    <row r="1951" spans="1:12" x14ac:dyDescent="0.25">
      <c r="A1951" t="s">
        <v>1940</v>
      </c>
      <c r="B1951">
        <v>12</v>
      </c>
      <c r="C1951">
        <v>2</v>
      </c>
      <c r="D1951">
        <v>8038124</v>
      </c>
      <c r="E1951">
        <f t="shared" si="120"/>
        <v>669844</v>
      </c>
      <c r="F1951">
        <v>12275</v>
      </c>
      <c r="G1951">
        <f t="shared" si="121"/>
        <v>1023</v>
      </c>
      <c r="H1951">
        <v>62762</v>
      </c>
      <c r="I1951">
        <f t="shared" si="122"/>
        <v>5230</v>
      </c>
      <c r="J1951">
        <f t="shared" si="123"/>
        <v>676097</v>
      </c>
      <c r="K1951">
        <v>0.92900162518721519</v>
      </c>
      <c r="L1951">
        <v>7.2536825756855704E-3</v>
      </c>
    </row>
    <row r="1952" spans="1:12" x14ac:dyDescent="0.25">
      <c r="A1952" t="s">
        <v>1941</v>
      </c>
      <c r="B1952">
        <v>34</v>
      </c>
      <c r="C1952">
        <v>5</v>
      </c>
      <c r="D1952">
        <v>16400751</v>
      </c>
      <c r="E1952">
        <f t="shared" si="120"/>
        <v>482375</v>
      </c>
      <c r="F1952">
        <v>24596</v>
      </c>
      <c r="G1952">
        <f t="shared" si="121"/>
        <v>723</v>
      </c>
      <c r="H1952">
        <v>329855</v>
      </c>
      <c r="I1952">
        <f t="shared" si="122"/>
        <v>9702</v>
      </c>
      <c r="J1952">
        <f t="shared" si="123"/>
        <v>492800</v>
      </c>
      <c r="K1952">
        <v>0.9695836049173121</v>
      </c>
      <c r="L1952">
        <v>1.9500448485560203E-2</v>
      </c>
    </row>
    <row r="1953" spans="1:12" x14ac:dyDescent="0.25">
      <c r="A1953" t="s">
        <v>1942</v>
      </c>
      <c r="B1953">
        <v>86</v>
      </c>
      <c r="C1953">
        <v>12</v>
      </c>
      <c r="D1953">
        <v>133461782</v>
      </c>
      <c r="E1953">
        <f t="shared" si="120"/>
        <v>1551881</v>
      </c>
      <c r="F1953">
        <v>205153</v>
      </c>
      <c r="G1953">
        <f t="shared" si="121"/>
        <v>2386</v>
      </c>
      <c r="H1953">
        <v>2038816</v>
      </c>
      <c r="I1953">
        <f t="shared" si="122"/>
        <v>23707</v>
      </c>
      <c r="J1953">
        <f t="shared" si="123"/>
        <v>1577974</v>
      </c>
      <c r="K1953">
        <v>0.93141068149357276</v>
      </c>
      <c r="L1953">
        <v>1.4228605159790238E-2</v>
      </c>
    </row>
    <row r="1954" spans="1:12" x14ac:dyDescent="0.25">
      <c r="A1954" t="s">
        <v>1943</v>
      </c>
      <c r="B1954">
        <v>11</v>
      </c>
      <c r="C1954">
        <v>2</v>
      </c>
      <c r="D1954">
        <v>2186848</v>
      </c>
      <c r="E1954">
        <f t="shared" si="120"/>
        <v>198804</v>
      </c>
      <c r="F1954">
        <v>30144</v>
      </c>
      <c r="G1954">
        <f t="shared" si="121"/>
        <v>2740</v>
      </c>
      <c r="H1954">
        <v>131406</v>
      </c>
      <c r="I1954">
        <f t="shared" si="122"/>
        <v>11946</v>
      </c>
      <c r="J1954">
        <f t="shared" si="123"/>
        <v>213490</v>
      </c>
      <c r="K1954">
        <v>0.97932362297003184</v>
      </c>
      <c r="L1954">
        <v>5.8846796850992845E-2</v>
      </c>
    </row>
    <row r="1955" spans="1:12" x14ac:dyDescent="0.25">
      <c r="A1955" t="s">
        <v>1944</v>
      </c>
      <c r="B1955">
        <v>12</v>
      </c>
      <c r="C1955">
        <v>2</v>
      </c>
      <c r="D1955">
        <v>22427789</v>
      </c>
      <c r="E1955">
        <f t="shared" si="120"/>
        <v>1868982</v>
      </c>
      <c r="F1955">
        <v>6491</v>
      </c>
      <c r="G1955">
        <f t="shared" si="121"/>
        <v>541</v>
      </c>
      <c r="H1955">
        <v>96048</v>
      </c>
      <c r="I1955">
        <f t="shared" si="122"/>
        <v>8004</v>
      </c>
      <c r="J1955">
        <f t="shared" si="123"/>
        <v>1877527</v>
      </c>
      <c r="K1955">
        <v>0.96645427286356822</v>
      </c>
      <c r="L1955">
        <v>4.1388832398949358E-3</v>
      </c>
    </row>
    <row r="1956" spans="1:12" x14ac:dyDescent="0.25">
      <c r="A1956" t="s">
        <v>1945</v>
      </c>
      <c r="B1956">
        <v>11</v>
      </c>
      <c r="C1956">
        <v>2</v>
      </c>
      <c r="D1956">
        <v>3564086</v>
      </c>
      <c r="E1956">
        <f t="shared" si="120"/>
        <v>324008</v>
      </c>
      <c r="F1956">
        <v>3222</v>
      </c>
      <c r="G1956">
        <f t="shared" si="121"/>
        <v>293</v>
      </c>
      <c r="H1956">
        <v>42378</v>
      </c>
      <c r="I1956">
        <f t="shared" si="122"/>
        <v>3853</v>
      </c>
      <c r="J1956">
        <f t="shared" si="123"/>
        <v>328154</v>
      </c>
      <c r="K1956">
        <v>0.94990325168719614</v>
      </c>
      <c r="L1956">
        <v>1.1294620836870939E-2</v>
      </c>
    </row>
    <row r="1957" spans="1:12" x14ac:dyDescent="0.25">
      <c r="A1957" t="s">
        <v>1946</v>
      </c>
      <c r="B1957">
        <v>32</v>
      </c>
      <c r="C1957">
        <v>5</v>
      </c>
      <c r="D1957">
        <v>1551515831</v>
      </c>
      <c r="E1957">
        <f t="shared" si="120"/>
        <v>48484870</v>
      </c>
      <c r="F1957">
        <v>1227634</v>
      </c>
      <c r="G1957">
        <f t="shared" si="121"/>
        <v>38364</v>
      </c>
      <c r="H1957">
        <v>25036328</v>
      </c>
      <c r="I1957">
        <f t="shared" si="122"/>
        <v>782385</v>
      </c>
      <c r="J1957">
        <f t="shared" si="123"/>
        <v>49305619</v>
      </c>
      <c r="K1957">
        <v>0.9297841121110092</v>
      </c>
      <c r="L1957">
        <v>1.500363678854399E-2</v>
      </c>
    </row>
    <row r="1958" spans="1:12" x14ac:dyDescent="0.25">
      <c r="A1958" t="s">
        <v>1947</v>
      </c>
      <c r="B1958">
        <v>24</v>
      </c>
      <c r="C1958">
        <v>3</v>
      </c>
      <c r="D1958">
        <v>9160988</v>
      </c>
      <c r="E1958">
        <f t="shared" si="120"/>
        <v>381708</v>
      </c>
      <c r="F1958">
        <v>13639</v>
      </c>
      <c r="G1958">
        <f t="shared" si="121"/>
        <v>568</v>
      </c>
      <c r="H1958">
        <v>207349</v>
      </c>
      <c r="I1958">
        <f t="shared" si="122"/>
        <v>8640</v>
      </c>
      <c r="J1958">
        <f t="shared" si="123"/>
        <v>390916</v>
      </c>
      <c r="K1958">
        <v>0.96561353081037282</v>
      </c>
      <c r="L1958">
        <v>2.1855612080269073E-2</v>
      </c>
    </row>
    <row r="1959" spans="1:12" x14ac:dyDescent="0.25">
      <c r="A1959" t="s">
        <v>1948</v>
      </c>
      <c r="B1959">
        <v>23</v>
      </c>
      <c r="C1959">
        <v>3</v>
      </c>
      <c r="D1959">
        <v>15883738</v>
      </c>
      <c r="E1959">
        <f t="shared" si="120"/>
        <v>690597</v>
      </c>
      <c r="F1959">
        <v>17674</v>
      </c>
      <c r="G1959">
        <f t="shared" si="121"/>
        <v>768</v>
      </c>
      <c r="H1959">
        <v>226057</v>
      </c>
      <c r="I1959">
        <f t="shared" si="122"/>
        <v>9829</v>
      </c>
      <c r="J1959">
        <f t="shared" si="123"/>
        <v>701194</v>
      </c>
      <c r="K1959">
        <v>0.94969852736256788</v>
      </c>
      <c r="L1959">
        <v>1.3516087963677065E-2</v>
      </c>
    </row>
    <row r="1960" spans="1:12" x14ac:dyDescent="0.25">
      <c r="A1960" t="s">
        <v>1949</v>
      </c>
      <c r="B1960">
        <v>49</v>
      </c>
      <c r="C1960">
        <v>7</v>
      </c>
      <c r="D1960">
        <v>160736013</v>
      </c>
      <c r="E1960">
        <f t="shared" si="120"/>
        <v>3280327</v>
      </c>
      <c r="F1960">
        <v>608524</v>
      </c>
      <c r="G1960">
        <f t="shared" si="121"/>
        <v>12419</v>
      </c>
      <c r="H1960">
        <v>7599806</v>
      </c>
      <c r="I1960">
        <f t="shared" si="122"/>
        <v>155098</v>
      </c>
      <c r="J1960">
        <f t="shared" si="123"/>
        <v>3447844</v>
      </c>
      <c r="K1960">
        <v>0.97307904964942527</v>
      </c>
      <c r="L1960">
        <v>4.6008432472441629E-2</v>
      </c>
    </row>
    <row r="1961" spans="1:12" x14ac:dyDescent="0.25">
      <c r="A1961" t="s">
        <v>1950</v>
      </c>
      <c r="B1961">
        <v>16</v>
      </c>
      <c r="C1961">
        <v>2</v>
      </c>
      <c r="D1961">
        <v>20459327</v>
      </c>
      <c r="E1961">
        <f t="shared" si="120"/>
        <v>1278708</v>
      </c>
      <c r="F1961">
        <v>28918</v>
      </c>
      <c r="G1961">
        <f t="shared" si="121"/>
        <v>1807</v>
      </c>
      <c r="H1961">
        <v>352499</v>
      </c>
      <c r="I1961">
        <f t="shared" si="122"/>
        <v>22031</v>
      </c>
      <c r="J1961">
        <f t="shared" si="123"/>
        <v>1302546</v>
      </c>
      <c r="K1961">
        <v>0.96079988879401079</v>
      </c>
      <c r="L1961">
        <v>1.655386807200452E-2</v>
      </c>
    </row>
    <row r="1962" spans="1:12" x14ac:dyDescent="0.25">
      <c r="A1962" t="s">
        <v>1951</v>
      </c>
      <c r="B1962">
        <v>14</v>
      </c>
      <c r="C1962">
        <v>2</v>
      </c>
      <c r="D1962">
        <v>4337129</v>
      </c>
      <c r="E1962">
        <f t="shared" si="120"/>
        <v>309795</v>
      </c>
      <c r="F1962">
        <v>12885</v>
      </c>
      <c r="G1962">
        <f t="shared" si="121"/>
        <v>920</v>
      </c>
      <c r="H1962">
        <v>147306</v>
      </c>
      <c r="I1962">
        <f t="shared" si="122"/>
        <v>10522</v>
      </c>
      <c r="J1962">
        <f t="shared" si="123"/>
        <v>321237</v>
      </c>
      <c r="K1962">
        <v>0.96796464502464263</v>
      </c>
      <c r="L1962">
        <v>3.2875895552103705E-2</v>
      </c>
    </row>
    <row r="1963" spans="1:12" x14ac:dyDescent="0.25">
      <c r="A1963" t="s">
        <v>1952</v>
      </c>
      <c r="B1963">
        <v>13</v>
      </c>
      <c r="C1963">
        <v>2</v>
      </c>
      <c r="D1963">
        <v>17859579</v>
      </c>
      <c r="E1963">
        <f t="shared" si="120"/>
        <v>1373814</v>
      </c>
      <c r="F1963">
        <v>29148</v>
      </c>
      <c r="G1963">
        <f t="shared" si="121"/>
        <v>2242</v>
      </c>
      <c r="H1963">
        <v>316329</v>
      </c>
      <c r="I1963">
        <f t="shared" si="122"/>
        <v>24333</v>
      </c>
      <c r="J1963">
        <f t="shared" si="123"/>
        <v>1400389</v>
      </c>
      <c r="K1963">
        <v>0.97789643061496101</v>
      </c>
      <c r="L1963">
        <v>1.7320509066871062E-2</v>
      </c>
    </row>
    <row r="1964" spans="1:12" x14ac:dyDescent="0.25">
      <c r="A1964" t="s">
        <v>1953</v>
      </c>
      <c r="B1964">
        <v>23</v>
      </c>
      <c r="C1964">
        <v>3</v>
      </c>
      <c r="D1964">
        <v>9724163</v>
      </c>
      <c r="E1964">
        <f t="shared" si="120"/>
        <v>422790</v>
      </c>
      <c r="F1964">
        <v>16490</v>
      </c>
      <c r="G1964">
        <f t="shared" si="121"/>
        <v>717</v>
      </c>
      <c r="H1964">
        <v>73001</v>
      </c>
      <c r="I1964">
        <f t="shared" si="122"/>
        <v>3174</v>
      </c>
      <c r="J1964">
        <f t="shared" si="123"/>
        <v>426681</v>
      </c>
      <c r="K1964">
        <v>0.92823385981013962</v>
      </c>
      <c r="L1964">
        <v>6.9684146594416402E-3</v>
      </c>
    </row>
    <row r="1965" spans="1:12" x14ac:dyDescent="0.25">
      <c r="A1965" t="s">
        <v>1954</v>
      </c>
      <c r="B1965">
        <v>14</v>
      </c>
      <c r="C1965">
        <v>2</v>
      </c>
      <c r="D1965">
        <v>7463608</v>
      </c>
      <c r="E1965">
        <f t="shared" si="120"/>
        <v>533115</v>
      </c>
      <c r="F1965">
        <v>74023</v>
      </c>
      <c r="G1965">
        <f t="shared" si="121"/>
        <v>5287</v>
      </c>
      <c r="H1965">
        <v>353540</v>
      </c>
      <c r="I1965">
        <f t="shared" si="122"/>
        <v>25253</v>
      </c>
      <c r="J1965">
        <f t="shared" si="123"/>
        <v>563655</v>
      </c>
      <c r="K1965">
        <v>0.98749222153080274</v>
      </c>
      <c r="L1965">
        <v>4.6776036469225069E-2</v>
      </c>
    </row>
    <row r="1966" spans="1:12" x14ac:dyDescent="0.25">
      <c r="A1966" t="s">
        <v>1955</v>
      </c>
      <c r="B1966">
        <v>12</v>
      </c>
      <c r="C1966">
        <v>2</v>
      </c>
      <c r="D1966">
        <v>24945845</v>
      </c>
      <c r="E1966">
        <f t="shared" si="120"/>
        <v>2078820</v>
      </c>
      <c r="F1966">
        <v>22155</v>
      </c>
      <c r="G1966">
        <f t="shared" si="121"/>
        <v>1846</v>
      </c>
      <c r="H1966">
        <v>901960</v>
      </c>
      <c r="I1966">
        <f t="shared" si="122"/>
        <v>75163</v>
      </c>
      <c r="J1966">
        <f t="shared" si="123"/>
        <v>2155829</v>
      </c>
      <c r="K1966">
        <v>0.99168034059160048</v>
      </c>
      <c r="L1966">
        <v>3.585591107456973E-2</v>
      </c>
    </row>
    <row r="1967" spans="1:12" x14ac:dyDescent="0.25">
      <c r="A1967" t="s">
        <v>1956</v>
      </c>
      <c r="B1967">
        <v>13</v>
      </c>
      <c r="C1967">
        <v>2</v>
      </c>
      <c r="D1967">
        <v>32520360</v>
      </c>
      <c r="E1967">
        <f t="shared" si="120"/>
        <v>2501566</v>
      </c>
      <c r="F1967">
        <v>178333</v>
      </c>
      <c r="G1967">
        <f t="shared" si="121"/>
        <v>13718</v>
      </c>
      <c r="H1967">
        <v>679031</v>
      </c>
      <c r="I1967">
        <f t="shared" si="122"/>
        <v>52233</v>
      </c>
      <c r="J1967">
        <f t="shared" si="123"/>
        <v>2567517</v>
      </c>
      <c r="K1967">
        <v>0.96224620083619161</v>
      </c>
      <c r="L1967">
        <v>2.0091874751694015E-2</v>
      </c>
    </row>
    <row r="1968" spans="1:12" x14ac:dyDescent="0.25">
      <c r="A1968" t="s">
        <v>1957</v>
      </c>
      <c r="B1968">
        <v>14</v>
      </c>
      <c r="C1968">
        <v>2</v>
      </c>
      <c r="D1968">
        <v>8487151</v>
      </c>
      <c r="E1968">
        <f t="shared" si="120"/>
        <v>606225</v>
      </c>
      <c r="F1968">
        <v>58514</v>
      </c>
      <c r="G1968">
        <f t="shared" si="121"/>
        <v>4180</v>
      </c>
      <c r="H1968">
        <v>605015</v>
      </c>
      <c r="I1968">
        <f t="shared" si="122"/>
        <v>43215</v>
      </c>
      <c r="J1968">
        <f t="shared" si="123"/>
        <v>653620</v>
      </c>
      <c r="K1968">
        <v>0.98113435204085853</v>
      </c>
      <c r="L1968">
        <v>6.9941138080375859E-2</v>
      </c>
    </row>
    <row r="1969" spans="1:12" x14ac:dyDescent="0.25">
      <c r="A1969" t="s">
        <v>1958</v>
      </c>
      <c r="B1969">
        <v>14</v>
      </c>
      <c r="C1969">
        <v>2</v>
      </c>
      <c r="D1969">
        <v>12141034</v>
      </c>
      <c r="E1969">
        <f t="shared" si="120"/>
        <v>867217</v>
      </c>
      <c r="F1969">
        <v>73420</v>
      </c>
      <c r="G1969">
        <f t="shared" si="121"/>
        <v>5244</v>
      </c>
      <c r="H1969">
        <v>537694</v>
      </c>
      <c r="I1969">
        <f t="shared" si="122"/>
        <v>38407</v>
      </c>
      <c r="J1969">
        <f t="shared" si="123"/>
        <v>910868</v>
      </c>
      <c r="K1969">
        <v>0.93425070765156393</v>
      </c>
      <c r="L1969">
        <v>4.1375470985420187E-2</v>
      </c>
    </row>
    <row r="1970" spans="1:12" x14ac:dyDescent="0.25">
      <c r="A1970" t="s">
        <v>1959</v>
      </c>
      <c r="B1970">
        <v>12</v>
      </c>
      <c r="C1970">
        <v>2</v>
      </c>
      <c r="D1970">
        <v>3362723</v>
      </c>
      <c r="E1970">
        <f t="shared" si="120"/>
        <v>280227</v>
      </c>
      <c r="F1970">
        <v>1598</v>
      </c>
      <c r="G1970">
        <f t="shared" si="121"/>
        <v>133</v>
      </c>
      <c r="H1970">
        <v>25320</v>
      </c>
      <c r="I1970">
        <f t="shared" si="122"/>
        <v>2110</v>
      </c>
      <c r="J1970">
        <f t="shared" si="123"/>
        <v>282470</v>
      </c>
      <c r="K1970">
        <v>0.97993680884676149</v>
      </c>
      <c r="L1970">
        <v>7.3785441143977663E-3</v>
      </c>
    </row>
    <row r="1971" spans="1:12" x14ac:dyDescent="0.25">
      <c r="A1971" t="s">
        <v>1960</v>
      </c>
      <c r="B1971">
        <v>9</v>
      </c>
      <c r="C1971">
        <v>1</v>
      </c>
      <c r="D1971">
        <v>3780490</v>
      </c>
      <c r="E1971">
        <f t="shared" si="120"/>
        <v>420054</v>
      </c>
      <c r="F1971">
        <v>26908</v>
      </c>
      <c r="G1971">
        <f t="shared" si="121"/>
        <v>2990</v>
      </c>
      <c r="H1971">
        <v>134232</v>
      </c>
      <c r="I1971">
        <f t="shared" si="122"/>
        <v>14915</v>
      </c>
      <c r="J1971">
        <f t="shared" si="123"/>
        <v>437959</v>
      </c>
      <c r="K1971">
        <v>0.99164133738601823</v>
      </c>
      <c r="L1971">
        <v>3.5209721491129456E-2</v>
      </c>
    </row>
    <row r="1972" spans="1:12" x14ac:dyDescent="0.25">
      <c r="A1972" t="s">
        <v>1961</v>
      </c>
      <c r="B1972">
        <v>17</v>
      </c>
      <c r="C1972">
        <v>2</v>
      </c>
      <c r="D1972">
        <v>18017346</v>
      </c>
      <c r="E1972">
        <f t="shared" si="120"/>
        <v>1059844</v>
      </c>
      <c r="F1972">
        <v>70138</v>
      </c>
      <c r="G1972">
        <f t="shared" si="121"/>
        <v>4126</v>
      </c>
      <c r="H1972">
        <v>1162763</v>
      </c>
      <c r="I1972">
        <f t="shared" si="122"/>
        <v>68398</v>
      </c>
      <c r="J1972">
        <f t="shared" si="123"/>
        <v>1132368</v>
      </c>
      <c r="K1972">
        <v>0.99270186615845191</v>
      </c>
      <c r="L1972">
        <v>6.4064762923462762E-2</v>
      </c>
    </row>
    <row r="1973" spans="1:12" x14ac:dyDescent="0.25">
      <c r="A1973" t="s">
        <v>1962</v>
      </c>
      <c r="B1973">
        <v>43</v>
      </c>
      <c r="C1973">
        <v>6</v>
      </c>
      <c r="D1973">
        <v>322069343</v>
      </c>
      <c r="E1973">
        <f t="shared" si="120"/>
        <v>7489985</v>
      </c>
      <c r="F1973">
        <v>1042094</v>
      </c>
      <c r="G1973">
        <f t="shared" si="121"/>
        <v>24235</v>
      </c>
      <c r="H1973">
        <v>7983492</v>
      </c>
      <c r="I1973">
        <f t="shared" si="122"/>
        <v>185663</v>
      </c>
      <c r="J1973">
        <f t="shared" si="123"/>
        <v>7699883</v>
      </c>
      <c r="K1973">
        <v>0.9146811946451503</v>
      </c>
      <c r="L1973">
        <v>2.2673222890388547E-2</v>
      </c>
    </row>
    <row r="1974" spans="1:12" x14ac:dyDescent="0.25">
      <c r="A1974" t="s">
        <v>1963</v>
      </c>
      <c r="B1974">
        <v>13</v>
      </c>
      <c r="C1974">
        <v>2</v>
      </c>
      <c r="D1974">
        <v>19644583</v>
      </c>
      <c r="E1974">
        <f t="shared" si="120"/>
        <v>1511122</v>
      </c>
      <c r="F1974">
        <v>11638</v>
      </c>
      <c r="G1974">
        <f t="shared" si="121"/>
        <v>895</v>
      </c>
      <c r="H1974">
        <v>144614</v>
      </c>
      <c r="I1974">
        <f t="shared" si="122"/>
        <v>11124</v>
      </c>
      <c r="J1974">
        <f t="shared" si="123"/>
        <v>1523141</v>
      </c>
      <c r="K1974">
        <v>0.89034256710968507</v>
      </c>
      <c r="L1974">
        <v>6.5542750385691566E-3</v>
      </c>
    </row>
    <row r="1975" spans="1:12" x14ac:dyDescent="0.25">
      <c r="A1975" t="s">
        <v>1964</v>
      </c>
      <c r="B1975">
        <v>12</v>
      </c>
      <c r="C1975">
        <v>2</v>
      </c>
      <c r="D1975">
        <v>3789009</v>
      </c>
      <c r="E1975">
        <f t="shared" si="120"/>
        <v>315751</v>
      </c>
      <c r="F1975">
        <v>28911</v>
      </c>
      <c r="G1975">
        <f t="shared" si="121"/>
        <v>2409</v>
      </c>
      <c r="H1975">
        <v>238346</v>
      </c>
      <c r="I1975">
        <f t="shared" si="122"/>
        <v>19862</v>
      </c>
      <c r="J1975">
        <f t="shared" si="123"/>
        <v>338022</v>
      </c>
      <c r="K1975">
        <v>0.9910382385271832</v>
      </c>
      <c r="L1975">
        <v>6.2340838989825571E-2</v>
      </c>
    </row>
    <row r="1976" spans="1:12" x14ac:dyDescent="0.25">
      <c r="A1976" t="s">
        <v>1965</v>
      </c>
      <c r="B1976">
        <v>8</v>
      </c>
      <c r="C1976">
        <v>1</v>
      </c>
      <c r="D1976">
        <v>1178823</v>
      </c>
      <c r="E1976">
        <f t="shared" si="120"/>
        <v>147353</v>
      </c>
      <c r="F1976">
        <v>2139</v>
      </c>
      <c r="G1976">
        <f t="shared" si="121"/>
        <v>267</v>
      </c>
      <c r="H1976">
        <v>41878</v>
      </c>
      <c r="I1976">
        <f t="shared" si="122"/>
        <v>5235</v>
      </c>
      <c r="J1976">
        <f t="shared" si="123"/>
        <v>152855</v>
      </c>
      <c r="K1976">
        <v>0.98777401022016331</v>
      </c>
      <c r="L1976">
        <v>3.5090933923074115E-2</v>
      </c>
    </row>
    <row r="1977" spans="1:12" x14ac:dyDescent="0.25">
      <c r="A1977" t="s">
        <v>1966</v>
      </c>
      <c r="B1977">
        <v>6</v>
      </c>
      <c r="C1977">
        <v>1</v>
      </c>
      <c r="D1977">
        <v>1288270</v>
      </c>
      <c r="E1977">
        <f t="shared" si="120"/>
        <v>214712</v>
      </c>
      <c r="F1977">
        <v>2311</v>
      </c>
      <c r="G1977">
        <f t="shared" si="121"/>
        <v>385</v>
      </c>
      <c r="H1977">
        <v>28889</v>
      </c>
      <c r="I1977">
        <f t="shared" si="122"/>
        <v>4815</v>
      </c>
      <c r="J1977">
        <f t="shared" si="123"/>
        <v>219912</v>
      </c>
      <c r="K1977">
        <v>0.99328464121291837</v>
      </c>
      <c r="L1977">
        <v>2.2274057456899563E-2</v>
      </c>
    </row>
    <row r="1978" spans="1:12" x14ac:dyDescent="0.25">
      <c r="A1978" t="s">
        <v>1967</v>
      </c>
      <c r="B1978">
        <v>12</v>
      </c>
      <c r="C1978">
        <v>2</v>
      </c>
      <c r="D1978">
        <v>4353567</v>
      </c>
      <c r="E1978">
        <f t="shared" si="120"/>
        <v>362797</v>
      </c>
      <c r="F1978">
        <v>60478</v>
      </c>
      <c r="G1978">
        <f t="shared" si="121"/>
        <v>5040</v>
      </c>
      <c r="H1978">
        <v>364495</v>
      </c>
      <c r="I1978">
        <f t="shared" si="122"/>
        <v>30375</v>
      </c>
      <c r="J1978">
        <f t="shared" si="123"/>
        <v>398212</v>
      </c>
      <c r="K1978">
        <v>0.9885046434107464</v>
      </c>
      <c r="L1978">
        <v>8.2760871717375659E-2</v>
      </c>
    </row>
    <row r="1979" spans="1:12" x14ac:dyDescent="0.25">
      <c r="A1979" t="s">
        <v>1968</v>
      </c>
      <c r="B1979">
        <v>15</v>
      </c>
      <c r="C1979">
        <v>2</v>
      </c>
      <c r="D1979">
        <v>14884759</v>
      </c>
      <c r="E1979">
        <f t="shared" si="120"/>
        <v>992317</v>
      </c>
      <c r="F1979">
        <v>26048</v>
      </c>
      <c r="G1979">
        <f t="shared" si="121"/>
        <v>1737</v>
      </c>
      <c r="H1979">
        <v>168937</v>
      </c>
      <c r="I1979">
        <f t="shared" si="122"/>
        <v>11262</v>
      </c>
      <c r="J1979">
        <f t="shared" si="123"/>
        <v>1005316</v>
      </c>
      <c r="K1979">
        <v>0.96414639776958277</v>
      </c>
      <c r="L1979">
        <v>1.0942736795402599E-2</v>
      </c>
    </row>
    <row r="1980" spans="1:12" x14ac:dyDescent="0.25">
      <c r="A1980" t="s">
        <v>1969</v>
      </c>
      <c r="B1980">
        <v>13</v>
      </c>
      <c r="C1980">
        <v>2</v>
      </c>
      <c r="D1980">
        <v>4611479</v>
      </c>
      <c r="E1980">
        <f t="shared" si="120"/>
        <v>354729</v>
      </c>
      <c r="F1980">
        <v>18599</v>
      </c>
      <c r="G1980">
        <f t="shared" si="121"/>
        <v>1431</v>
      </c>
      <c r="H1980">
        <v>324668</v>
      </c>
      <c r="I1980">
        <f t="shared" si="122"/>
        <v>24974</v>
      </c>
      <c r="J1980">
        <f t="shared" si="123"/>
        <v>381134</v>
      </c>
      <c r="K1980">
        <v>0.98805549053186636</v>
      </c>
      <c r="L1980">
        <v>6.9563365679427364E-2</v>
      </c>
    </row>
    <row r="1981" spans="1:12" x14ac:dyDescent="0.25">
      <c r="A1981" t="s">
        <v>1970</v>
      </c>
      <c r="B1981">
        <v>11</v>
      </c>
      <c r="C1981">
        <v>2</v>
      </c>
      <c r="D1981">
        <v>103916178</v>
      </c>
      <c r="E1981">
        <f t="shared" si="120"/>
        <v>9446925</v>
      </c>
      <c r="F1981">
        <v>836708</v>
      </c>
      <c r="G1981">
        <f t="shared" si="121"/>
        <v>76064</v>
      </c>
      <c r="H1981">
        <v>6483001</v>
      </c>
      <c r="I1981">
        <f t="shared" si="122"/>
        <v>589364</v>
      </c>
      <c r="J1981">
        <f t="shared" si="123"/>
        <v>10112353</v>
      </c>
      <c r="K1981">
        <v>0.96582323525786895</v>
      </c>
      <c r="L1981">
        <v>6.0254650628124524E-2</v>
      </c>
    </row>
    <row r="1982" spans="1:12" x14ac:dyDescent="0.25">
      <c r="A1982" t="s">
        <v>1971</v>
      </c>
      <c r="B1982">
        <v>10</v>
      </c>
      <c r="C1982">
        <v>1</v>
      </c>
      <c r="D1982">
        <v>33064622</v>
      </c>
      <c r="E1982">
        <f t="shared" si="120"/>
        <v>3306462</v>
      </c>
      <c r="F1982">
        <v>23339</v>
      </c>
      <c r="G1982">
        <f t="shared" si="121"/>
        <v>2334</v>
      </c>
      <c r="H1982">
        <v>508461</v>
      </c>
      <c r="I1982">
        <f t="shared" si="122"/>
        <v>50846</v>
      </c>
      <c r="J1982">
        <f t="shared" si="123"/>
        <v>3359642</v>
      </c>
      <c r="K1982">
        <v>0.99197185231512353</v>
      </c>
      <c r="L1982">
        <v>1.5254340424638758E-2</v>
      </c>
    </row>
    <row r="1983" spans="1:12" x14ac:dyDescent="0.25">
      <c r="A1983" t="s">
        <v>1972</v>
      </c>
      <c r="B1983">
        <v>15</v>
      </c>
      <c r="C1983">
        <v>2</v>
      </c>
      <c r="D1983">
        <v>27739310</v>
      </c>
      <c r="E1983">
        <f t="shared" si="120"/>
        <v>1849287</v>
      </c>
      <c r="F1983">
        <v>24419</v>
      </c>
      <c r="G1983">
        <f t="shared" si="121"/>
        <v>1628</v>
      </c>
      <c r="H1983">
        <v>605265</v>
      </c>
      <c r="I1983">
        <f t="shared" si="122"/>
        <v>40351</v>
      </c>
      <c r="J1983">
        <f t="shared" si="123"/>
        <v>1891266</v>
      </c>
      <c r="K1983">
        <v>0.95871725607791625</v>
      </c>
      <c r="L1983">
        <v>2.0918977436713459E-2</v>
      </c>
    </row>
    <row r="1984" spans="1:12" x14ac:dyDescent="0.25">
      <c r="A1984" t="s">
        <v>1973</v>
      </c>
      <c r="B1984">
        <v>31</v>
      </c>
      <c r="C1984">
        <v>4</v>
      </c>
      <c r="D1984">
        <v>139625542</v>
      </c>
      <c r="E1984">
        <f t="shared" si="120"/>
        <v>4504050</v>
      </c>
      <c r="F1984">
        <v>504485</v>
      </c>
      <c r="G1984">
        <f t="shared" si="121"/>
        <v>16274</v>
      </c>
      <c r="H1984">
        <v>9052309</v>
      </c>
      <c r="I1984">
        <f t="shared" si="122"/>
        <v>292010</v>
      </c>
      <c r="J1984">
        <f t="shared" si="123"/>
        <v>4812334</v>
      </c>
      <c r="K1984">
        <v>0.99125770010723235</v>
      </c>
      <c r="L1984">
        <v>6.426597076342952E-2</v>
      </c>
    </row>
    <row r="1985" spans="1:12" x14ac:dyDescent="0.25">
      <c r="A1985" t="s">
        <v>1974</v>
      </c>
      <c r="B1985">
        <v>15</v>
      </c>
      <c r="C1985">
        <v>2</v>
      </c>
      <c r="D1985">
        <v>8691274</v>
      </c>
      <c r="E1985">
        <f t="shared" si="120"/>
        <v>579418</v>
      </c>
      <c r="F1985">
        <v>11520</v>
      </c>
      <c r="G1985">
        <f t="shared" si="121"/>
        <v>768</v>
      </c>
      <c r="H1985">
        <v>108204</v>
      </c>
      <c r="I1985">
        <f t="shared" si="122"/>
        <v>7214</v>
      </c>
      <c r="J1985">
        <f t="shared" si="123"/>
        <v>587400</v>
      </c>
      <c r="K1985">
        <v>0.95624930686481091</v>
      </c>
      <c r="L1985">
        <v>1.1905044070639127E-2</v>
      </c>
    </row>
    <row r="1986" spans="1:12" x14ac:dyDescent="0.25">
      <c r="A1986" t="s">
        <v>1975</v>
      </c>
      <c r="B1986">
        <v>11</v>
      </c>
      <c r="C1986">
        <v>2</v>
      </c>
      <c r="D1986">
        <v>1852625</v>
      </c>
      <c r="E1986">
        <f t="shared" si="120"/>
        <v>168420</v>
      </c>
      <c r="F1986">
        <v>9832</v>
      </c>
      <c r="G1986">
        <f t="shared" si="121"/>
        <v>894</v>
      </c>
      <c r="H1986">
        <v>110807</v>
      </c>
      <c r="I1986">
        <f t="shared" si="122"/>
        <v>10073</v>
      </c>
      <c r="J1986">
        <f t="shared" si="123"/>
        <v>179387</v>
      </c>
      <c r="K1986">
        <v>0.98725712274495292</v>
      </c>
      <c r="L1986">
        <v>5.9048647189798256E-2</v>
      </c>
    </row>
    <row r="1987" spans="1:12" x14ac:dyDescent="0.25">
      <c r="A1987" t="s">
        <v>1976</v>
      </c>
      <c r="B1987">
        <v>1</v>
      </c>
      <c r="C1987">
        <v>0</v>
      </c>
      <c r="D1987">
        <v>1648886</v>
      </c>
      <c r="E1987">
        <f t="shared" si="120"/>
        <v>1648886</v>
      </c>
      <c r="F1987">
        <v>548</v>
      </c>
      <c r="G1987">
        <f t="shared" si="121"/>
        <v>548</v>
      </c>
      <c r="H1987">
        <v>0</v>
      </c>
      <c r="I1987">
        <f t="shared" si="122"/>
        <v>0</v>
      </c>
      <c r="J1987">
        <f t="shared" si="123"/>
        <v>1649434</v>
      </c>
      <c r="K1987" t="e">
        <v>#DIV/0!</v>
      </c>
      <c r="L1987">
        <v>0</v>
      </c>
    </row>
    <row r="1988" spans="1:12" x14ac:dyDescent="0.25">
      <c r="A1988" t="s">
        <v>1977</v>
      </c>
      <c r="B1988">
        <v>34</v>
      </c>
      <c r="C1988">
        <v>5</v>
      </c>
      <c r="D1988">
        <v>67087351</v>
      </c>
      <c r="E1988">
        <f t="shared" ref="E1988:E2051" si="124">ROUND(D1988/B1988,0)</f>
        <v>1973157</v>
      </c>
      <c r="F1988">
        <v>258311</v>
      </c>
      <c r="G1988">
        <f t="shared" ref="G1988:G2051" si="125">ROUND(F1988/B1988,0)</f>
        <v>7597</v>
      </c>
      <c r="H1988">
        <v>2083632</v>
      </c>
      <c r="I1988">
        <f t="shared" ref="I1988:I2051" si="126">ROUND(H1988/B1988,0)</f>
        <v>61283</v>
      </c>
      <c r="J1988">
        <f t="shared" ref="J1988:J2051" si="127">E1988+G1988+I1988</f>
        <v>2042037</v>
      </c>
      <c r="K1988">
        <v>0.94285219270965315</v>
      </c>
      <c r="L1988">
        <v>2.9283567926239925E-2</v>
      </c>
    </row>
    <row r="1989" spans="1:12" x14ac:dyDescent="0.25">
      <c r="A1989" t="s">
        <v>1978</v>
      </c>
      <c r="B1989">
        <v>32</v>
      </c>
      <c r="C1989">
        <v>5</v>
      </c>
      <c r="D1989">
        <v>28132818</v>
      </c>
      <c r="E1989">
        <f t="shared" si="124"/>
        <v>879151</v>
      </c>
      <c r="F1989">
        <v>34861</v>
      </c>
      <c r="G1989">
        <f t="shared" si="125"/>
        <v>1089</v>
      </c>
      <c r="H1989">
        <v>362131</v>
      </c>
      <c r="I1989">
        <f t="shared" si="126"/>
        <v>11317</v>
      </c>
      <c r="J1989">
        <f t="shared" si="127"/>
        <v>891557</v>
      </c>
      <c r="K1989">
        <v>0.89582223007696105</v>
      </c>
      <c r="L1989">
        <v>1.1531194635389885E-2</v>
      </c>
    </row>
    <row r="1990" spans="1:12" x14ac:dyDescent="0.25">
      <c r="A1990" t="s">
        <v>1979</v>
      </c>
      <c r="B1990">
        <v>14</v>
      </c>
      <c r="C1990">
        <v>2</v>
      </c>
      <c r="D1990">
        <v>13064760</v>
      </c>
      <c r="E1990">
        <f t="shared" si="124"/>
        <v>933197</v>
      </c>
      <c r="F1990">
        <v>25444</v>
      </c>
      <c r="G1990">
        <f t="shared" si="125"/>
        <v>1817</v>
      </c>
      <c r="H1990">
        <v>280558</v>
      </c>
      <c r="I1990">
        <f t="shared" si="126"/>
        <v>20040</v>
      </c>
      <c r="J1990">
        <f t="shared" si="127"/>
        <v>955054</v>
      </c>
      <c r="K1990">
        <v>0.91469856500260194</v>
      </c>
      <c r="L1990">
        <v>1.9642611115703618E-2</v>
      </c>
    </row>
    <row r="1991" spans="1:12" x14ac:dyDescent="0.25">
      <c r="A1991" t="s">
        <v>1980</v>
      </c>
      <c r="B1991">
        <v>14</v>
      </c>
      <c r="C1991">
        <v>2</v>
      </c>
      <c r="D1991">
        <v>13320756</v>
      </c>
      <c r="E1991">
        <f t="shared" si="124"/>
        <v>951483</v>
      </c>
      <c r="F1991">
        <v>96801</v>
      </c>
      <c r="G1991">
        <f t="shared" si="125"/>
        <v>6914</v>
      </c>
      <c r="H1991">
        <v>722336</v>
      </c>
      <c r="I1991">
        <f t="shared" si="126"/>
        <v>51595</v>
      </c>
      <c r="J1991">
        <f t="shared" si="127"/>
        <v>1009992</v>
      </c>
      <c r="K1991">
        <v>0.96609611039737742</v>
      </c>
      <c r="L1991">
        <v>5.2387867475389538E-2</v>
      </c>
    </row>
    <row r="1992" spans="1:12" x14ac:dyDescent="0.25">
      <c r="A1992" t="s">
        <v>1981</v>
      </c>
      <c r="B1992">
        <v>12</v>
      </c>
      <c r="C1992">
        <v>2</v>
      </c>
      <c r="D1992">
        <v>3975296</v>
      </c>
      <c r="E1992">
        <f t="shared" si="124"/>
        <v>331275</v>
      </c>
      <c r="F1992">
        <v>14143</v>
      </c>
      <c r="G1992">
        <f t="shared" si="125"/>
        <v>1179</v>
      </c>
      <c r="H1992">
        <v>106260</v>
      </c>
      <c r="I1992">
        <f t="shared" si="126"/>
        <v>8855</v>
      </c>
      <c r="J1992">
        <f t="shared" si="127"/>
        <v>341309</v>
      </c>
      <c r="K1992">
        <v>0.96538678712591752</v>
      </c>
      <c r="L1992">
        <v>2.5804870882570757E-2</v>
      </c>
    </row>
    <row r="1993" spans="1:12" x14ac:dyDescent="0.25">
      <c r="A1993" t="s">
        <v>1982</v>
      </c>
      <c r="B1993">
        <v>6</v>
      </c>
      <c r="C1993">
        <v>1</v>
      </c>
      <c r="D1993">
        <v>929378</v>
      </c>
      <c r="E1993">
        <f t="shared" si="124"/>
        <v>154896</v>
      </c>
      <c r="F1993">
        <v>810</v>
      </c>
      <c r="G1993">
        <f t="shared" si="125"/>
        <v>135</v>
      </c>
      <c r="H1993">
        <v>12008</v>
      </c>
      <c r="I1993">
        <f t="shared" si="126"/>
        <v>2001</v>
      </c>
      <c r="J1993">
        <f t="shared" si="127"/>
        <v>157032</v>
      </c>
      <c r="K1993">
        <v>0.95994337108594274</v>
      </c>
      <c r="L1993">
        <v>1.2402918941485595E-2</v>
      </c>
    </row>
    <row r="1994" spans="1:12" x14ac:dyDescent="0.25">
      <c r="A1994" t="s">
        <v>1983</v>
      </c>
      <c r="B1994">
        <v>14</v>
      </c>
      <c r="C1994">
        <v>2</v>
      </c>
      <c r="D1994">
        <v>23971240</v>
      </c>
      <c r="E1994">
        <f t="shared" si="124"/>
        <v>1712231</v>
      </c>
      <c r="F1994">
        <v>58686</v>
      </c>
      <c r="G1994">
        <f t="shared" si="125"/>
        <v>4192</v>
      </c>
      <c r="H1994">
        <v>221248</v>
      </c>
      <c r="I1994">
        <f t="shared" si="126"/>
        <v>15803</v>
      </c>
      <c r="J1994">
        <f t="shared" si="127"/>
        <v>1732226</v>
      </c>
      <c r="K1994">
        <v>0.87534802574486548</v>
      </c>
      <c r="L1994">
        <v>8.0792232692176117E-3</v>
      </c>
    </row>
    <row r="1995" spans="1:12" x14ac:dyDescent="0.25">
      <c r="A1995" t="s">
        <v>1984</v>
      </c>
      <c r="B1995">
        <v>29</v>
      </c>
      <c r="C1995">
        <v>4</v>
      </c>
      <c r="D1995">
        <v>14329565</v>
      </c>
      <c r="E1995">
        <f t="shared" si="124"/>
        <v>494123</v>
      </c>
      <c r="F1995">
        <v>14525</v>
      </c>
      <c r="G1995">
        <f t="shared" si="125"/>
        <v>501</v>
      </c>
      <c r="H1995">
        <v>210550</v>
      </c>
      <c r="I1995">
        <f t="shared" si="126"/>
        <v>7260</v>
      </c>
      <c r="J1995">
        <f t="shared" si="127"/>
        <v>501884</v>
      </c>
      <c r="K1995">
        <v>0.93389693659463313</v>
      </c>
      <c r="L1995">
        <v>1.3722119268798459E-2</v>
      </c>
    </row>
    <row r="1996" spans="1:12" x14ac:dyDescent="0.25">
      <c r="A1996" t="s">
        <v>1985</v>
      </c>
      <c r="B1996">
        <v>13</v>
      </c>
      <c r="C1996">
        <v>2</v>
      </c>
      <c r="D1996">
        <v>11962752</v>
      </c>
      <c r="E1996">
        <f t="shared" si="124"/>
        <v>920212</v>
      </c>
      <c r="F1996">
        <v>0</v>
      </c>
      <c r="G1996">
        <f t="shared" si="125"/>
        <v>0</v>
      </c>
      <c r="H1996">
        <v>0</v>
      </c>
      <c r="I1996">
        <f t="shared" si="126"/>
        <v>0</v>
      </c>
      <c r="J1996">
        <f t="shared" si="127"/>
        <v>920212</v>
      </c>
      <c r="K1996" t="e">
        <v>#DIV/0!</v>
      </c>
      <c r="L1996">
        <v>0</v>
      </c>
    </row>
    <row r="1997" spans="1:12" x14ac:dyDescent="0.25">
      <c r="A1997" t="s">
        <v>1986</v>
      </c>
      <c r="B1997">
        <v>25</v>
      </c>
      <c r="C1997">
        <v>4</v>
      </c>
      <c r="D1997">
        <v>139931957</v>
      </c>
      <c r="E1997">
        <f t="shared" si="124"/>
        <v>5597278</v>
      </c>
      <c r="F1997">
        <v>411011</v>
      </c>
      <c r="G1997">
        <f t="shared" si="125"/>
        <v>16440</v>
      </c>
      <c r="H1997">
        <v>4152612</v>
      </c>
      <c r="I1997">
        <f t="shared" si="126"/>
        <v>166104</v>
      </c>
      <c r="J1997">
        <f t="shared" si="127"/>
        <v>5779822</v>
      </c>
      <c r="K1997">
        <v>0.95893163146472626</v>
      </c>
      <c r="L1997">
        <v>2.8457195092326193E-2</v>
      </c>
    </row>
    <row r="1998" spans="1:12" x14ac:dyDescent="0.25">
      <c r="A1998" t="s">
        <v>1987</v>
      </c>
      <c r="B1998">
        <v>13</v>
      </c>
      <c r="C1998">
        <v>2</v>
      </c>
      <c r="D1998">
        <v>6312181</v>
      </c>
      <c r="E1998">
        <f t="shared" si="124"/>
        <v>485552</v>
      </c>
      <c r="F1998">
        <v>41042</v>
      </c>
      <c r="G1998">
        <f t="shared" si="125"/>
        <v>3157</v>
      </c>
      <c r="H1998">
        <v>218615</v>
      </c>
      <c r="I1998">
        <f t="shared" si="126"/>
        <v>16817</v>
      </c>
      <c r="J1998">
        <f t="shared" si="127"/>
        <v>505526</v>
      </c>
      <c r="K1998">
        <v>0.9056880817876175</v>
      </c>
      <c r="L1998">
        <v>3.1367446529179062E-2</v>
      </c>
    </row>
    <row r="1999" spans="1:12" x14ac:dyDescent="0.25">
      <c r="A1999" t="s">
        <v>1988</v>
      </c>
      <c r="B1999">
        <v>29</v>
      </c>
      <c r="C1999">
        <v>4</v>
      </c>
      <c r="D1999">
        <v>70566954</v>
      </c>
      <c r="E1999">
        <f t="shared" si="124"/>
        <v>2433343</v>
      </c>
      <c r="F1999">
        <v>91092</v>
      </c>
      <c r="G1999">
        <f t="shared" si="125"/>
        <v>3141</v>
      </c>
      <c r="H1999">
        <v>549883</v>
      </c>
      <c r="I1999">
        <f t="shared" si="126"/>
        <v>18961</v>
      </c>
      <c r="J1999">
        <f t="shared" si="127"/>
        <v>2455445</v>
      </c>
      <c r="K1999">
        <v>0.91480551317280223</v>
      </c>
      <c r="L1999">
        <v>7.1284924668847125E-3</v>
      </c>
    </row>
    <row r="2000" spans="1:12" x14ac:dyDescent="0.25">
      <c r="A2000" t="s">
        <v>1989</v>
      </c>
      <c r="B2000">
        <v>22</v>
      </c>
      <c r="C2000">
        <v>3</v>
      </c>
      <c r="D2000">
        <v>37085380</v>
      </c>
      <c r="E2000">
        <f t="shared" si="124"/>
        <v>1685699</v>
      </c>
      <c r="F2000">
        <v>73563</v>
      </c>
      <c r="G2000">
        <f t="shared" si="125"/>
        <v>3344</v>
      </c>
      <c r="H2000">
        <v>457379</v>
      </c>
      <c r="I2000">
        <f t="shared" si="126"/>
        <v>20790</v>
      </c>
      <c r="J2000">
        <f t="shared" si="127"/>
        <v>1709833</v>
      </c>
      <c r="K2000">
        <v>0.9728102951818951</v>
      </c>
      <c r="L2000">
        <v>1.1997800750592282E-2</v>
      </c>
    </row>
    <row r="2001" spans="1:12" x14ac:dyDescent="0.25">
      <c r="A2001" t="s">
        <v>1990</v>
      </c>
      <c r="B2001">
        <v>10</v>
      </c>
      <c r="C2001">
        <v>1</v>
      </c>
      <c r="D2001">
        <v>7438228</v>
      </c>
      <c r="E2001">
        <f t="shared" si="124"/>
        <v>743823</v>
      </c>
      <c r="F2001">
        <v>16389</v>
      </c>
      <c r="G2001">
        <f t="shared" si="125"/>
        <v>1639</v>
      </c>
      <c r="H2001">
        <v>235422</v>
      </c>
      <c r="I2001">
        <f t="shared" si="126"/>
        <v>23542</v>
      </c>
      <c r="J2001">
        <f t="shared" si="127"/>
        <v>769004</v>
      </c>
      <c r="K2001">
        <v>0.82165218203906176</v>
      </c>
      <c r="L2001">
        <v>2.6005521745232869E-2</v>
      </c>
    </row>
    <row r="2002" spans="1:12" x14ac:dyDescent="0.25">
      <c r="A2002" t="s">
        <v>1991</v>
      </c>
      <c r="B2002">
        <v>13</v>
      </c>
      <c r="C2002">
        <v>2</v>
      </c>
      <c r="D2002">
        <v>19332330</v>
      </c>
      <c r="E2002">
        <f t="shared" si="124"/>
        <v>1487102</v>
      </c>
      <c r="F2002">
        <v>28820</v>
      </c>
      <c r="G2002">
        <f t="shared" si="125"/>
        <v>2217</v>
      </c>
      <c r="H2002">
        <v>568276</v>
      </c>
      <c r="I2002">
        <f t="shared" si="126"/>
        <v>43714</v>
      </c>
      <c r="J2002">
        <f t="shared" si="127"/>
        <v>1533033</v>
      </c>
      <c r="K2002">
        <v>0.99096917694922892</v>
      </c>
      <c r="L2002">
        <v>2.912964965940474E-2</v>
      </c>
    </row>
    <row r="2003" spans="1:12" x14ac:dyDescent="0.25">
      <c r="A2003" t="s">
        <v>1992</v>
      </c>
      <c r="B2003">
        <v>37</v>
      </c>
      <c r="C2003">
        <v>5</v>
      </c>
      <c r="D2003">
        <v>67844712</v>
      </c>
      <c r="E2003">
        <f t="shared" si="124"/>
        <v>1833641</v>
      </c>
      <c r="F2003">
        <v>481809</v>
      </c>
      <c r="G2003">
        <f t="shared" si="125"/>
        <v>13022</v>
      </c>
      <c r="H2003">
        <v>3450756</v>
      </c>
      <c r="I2003">
        <f t="shared" si="126"/>
        <v>93264</v>
      </c>
      <c r="J2003">
        <f t="shared" si="127"/>
        <v>1939927</v>
      </c>
      <c r="K2003">
        <v>0.98657656467162558</v>
      </c>
      <c r="L2003">
        <v>5.0179813571911099E-2</v>
      </c>
    </row>
    <row r="2004" spans="1:12" x14ac:dyDescent="0.25">
      <c r="A2004" t="s">
        <v>1993</v>
      </c>
      <c r="B2004">
        <v>9</v>
      </c>
      <c r="C2004">
        <v>1</v>
      </c>
      <c r="D2004">
        <v>7167019</v>
      </c>
      <c r="E2004">
        <f t="shared" si="124"/>
        <v>796335</v>
      </c>
      <c r="F2004">
        <v>6319</v>
      </c>
      <c r="G2004">
        <f t="shared" si="125"/>
        <v>702</v>
      </c>
      <c r="H2004">
        <v>106975</v>
      </c>
      <c r="I2004">
        <f t="shared" si="126"/>
        <v>11886</v>
      </c>
      <c r="J2004">
        <f t="shared" si="127"/>
        <v>808923</v>
      </c>
      <c r="K2004">
        <v>0.98046272493573261</v>
      </c>
      <c r="L2004">
        <v>1.4634396811282348E-2</v>
      </c>
    </row>
    <row r="2005" spans="1:12" x14ac:dyDescent="0.25">
      <c r="A2005" t="s">
        <v>1994</v>
      </c>
      <c r="B2005">
        <v>11</v>
      </c>
      <c r="C2005">
        <v>2</v>
      </c>
      <c r="D2005">
        <v>7872450</v>
      </c>
      <c r="E2005">
        <f t="shared" si="124"/>
        <v>715677</v>
      </c>
      <c r="F2005">
        <v>12639</v>
      </c>
      <c r="G2005">
        <f t="shared" si="125"/>
        <v>1149</v>
      </c>
      <c r="H2005">
        <v>216113</v>
      </c>
      <c r="I2005">
        <f t="shared" si="126"/>
        <v>19647</v>
      </c>
      <c r="J2005">
        <f t="shared" si="127"/>
        <v>736473</v>
      </c>
      <c r="K2005">
        <v>0.98592865769296623</v>
      </c>
      <c r="L2005">
        <v>2.706552597984109E-2</v>
      </c>
    </row>
    <row r="2006" spans="1:12" x14ac:dyDescent="0.25">
      <c r="A2006" t="s">
        <v>1995</v>
      </c>
      <c r="B2006">
        <v>19</v>
      </c>
      <c r="C2006">
        <v>3</v>
      </c>
      <c r="D2006">
        <v>16619959</v>
      </c>
      <c r="E2006">
        <f t="shared" si="124"/>
        <v>874735</v>
      </c>
      <c r="F2006">
        <v>58602</v>
      </c>
      <c r="G2006">
        <f t="shared" si="125"/>
        <v>3084</v>
      </c>
      <c r="H2006">
        <v>1062384</v>
      </c>
      <c r="I2006">
        <f t="shared" si="126"/>
        <v>55915</v>
      </c>
      <c r="J2006">
        <f t="shared" si="127"/>
        <v>933734</v>
      </c>
      <c r="K2006">
        <v>0.96925970270636608</v>
      </c>
      <c r="L2006">
        <v>6.1957192553844444E-2</v>
      </c>
    </row>
    <row r="2007" spans="1:12" x14ac:dyDescent="0.25">
      <c r="A2007" t="s">
        <v>1996</v>
      </c>
      <c r="B2007">
        <v>10</v>
      </c>
      <c r="C2007">
        <v>1</v>
      </c>
      <c r="D2007">
        <v>2337126</v>
      </c>
      <c r="E2007">
        <f t="shared" si="124"/>
        <v>233713</v>
      </c>
      <c r="F2007">
        <v>1329</v>
      </c>
      <c r="G2007">
        <f t="shared" si="125"/>
        <v>133</v>
      </c>
      <c r="H2007">
        <v>9572</v>
      </c>
      <c r="I2007">
        <f t="shared" si="126"/>
        <v>957</v>
      </c>
      <c r="J2007">
        <f t="shared" si="127"/>
        <v>234803</v>
      </c>
      <c r="K2007">
        <v>0.91140827413288761</v>
      </c>
      <c r="L2007">
        <v>3.7327897597305409E-3</v>
      </c>
    </row>
    <row r="2008" spans="1:12" x14ac:dyDescent="0.25">
      <c r="A2008" t="s">
        <v>1997</v>
      </c>
      <c r="B2008">
        <v>9</v>
      </c>
      <c r="C2008">
        <v>1</v>
      </c>
      <c r="D2008">
        <v>12155968</v>
      </c>
      <c r="E2008">
        <f t="shared" si="124"/>
        <v>1350663</v>
      </c>
      <c r="F2008">
        <v>49153</v>
      </c>
      <c r="G2008">
        <f t="shared" si="125"/>
        <v>5461</v>
      </c>
      <c r="H2008">
        <v>145726</v>
      </c>
      <c r="I2008">
        <f t="shared" si="126"/>
        <v>16192</v>
      </c>
      <c r="J2008">
        <f t="shared" si="127"/>
        <v>1372316</v>
      </c>
      <c r="K2008">
        <v>0.93651784856511533</v>
      </c>
      <c r="L2008">
        <v>1.1226995661719412E-2</v>
      </c>
    </row>
    <row r="2009" spans="1:12" x14ac:dyDescent="0.25">
      <c r="A2009" t="s">
        <v>1998</v>
      </c>
      <c r="B2009">
        <v>10</v>
      </c>
      <c r="C2009">
        <v>1</v>
      </c>
      <c r="D2009">
        <v>34856951</v>
      </c>
      <c r="E2009">
        <f t="shared" si="124"/>
        <v>3485695</v>
      </c>
      <c r="F2009">
        <v>0</v>
      </c>
      <c r="G2009">
        <f t="shared" si="125"/>
        <v>0</v>
      </c>
      <c r="H2009">
        <v>879711</v>
      </c>
      <c r="I2009">
        <f t="shared" si="126"/>
        <v>87971</v>
      </c>
      <c r="J2009">
        <f t="shared" si="127"/>
        <v>3573666</v>
      </c>
      <c r="K2009">
        <v>0.98281367403613229</v>
      </c>
      <c r="L2009">
        <v>2.4804005376144345E-2</v>
      </c>
    </row>
    <row r="2010" spans="1:12" x14ac:dyDescent="0.25">
      <c r="A2010" t="s">
        <v>1999</v>
      </c>
      <c r="B2010">
        <v>16</v>
      </c>
      <c r="C2010">
        <v>2</v>
      </c>
      <c r="D2010">
        <v>3779835</v>
      </c>
      <c r="E2010">
        <f t="shared" si="124"/>
        <v>236240</v>
      </c>
      <c r="F2010">
        <v>22831</v>
      </c>
      <c r="G2010">
        <f t="shared" si="125"/>
        <v>1427</v>
      </c>
      <c r="H2010">
        <v>248536</v>
      </c>
      <c r="I2010">
        <f t="shared" si="126"/>
        <v>15534</v>
      </c>
      <c r="J2010">
        <f t="shared" si="127"/>
        <v>253201</v>
      </c>
      <c r="K2010">
        <v>0.98380516303473142</v>
      </c>
      <c r="L2010">
        <v>6.468827342992485E-2</v>
      </c>
    </row>
    <row r="2011" spans="1:12" x14ac:dyDescent="0.25">
      <c r="A2011" t="s">
        <v>2000</v>
      </c>
      <c r="B2011">
        <v>6</v>
      </c>
      <c r="C2011">
        <v>1</v>
      </c>
      <c r="D2011">
        <v>740632</v>
      </c>
      <c r="E2011">
        <f t="shared" si="124"/>
        <v>123439</v>
      </c>
      <c r="F2011">
        <v>3748</v>
      </c>
      <c r="G2011">
        <f t="shared" si="125"/>
        <v>625</v>
      </c>
      <c r="H2011">
        <v>60673</v>
      </c>
      <c r="I2011">
        <f t="shared" si="126"/>
        <v>10112</v>
      </c>
      <c r="J2011">
        <f t="shared" si="127"/>
        <v>134176</v>
      </c>
      <c r="K2011">
        <v>0.99134705717534988</v>
      </c>
      <c r="L2011">
        <v>8.1211721880772095E-2</v>
      </c>
    </row>
    <row r="2012" spans="1:12" x14ac:dyDescent="0.25">
      <c r="A2012" t="s">
        <v>2001</v>
      </c>
      <c r="B2012">
        <v>5</v>
      </c>
      <c r="C2012">
        <v>1</v>
      </c>
      <c r="D2012">
        <v>16032054</v>
      </c>
      <c r="E2012">
        <f t="shared" si="124"/>
        <v>3206411</v>
      </c>
      <c r="F2012">
        <v>18262</v>
      </c>
      <c r="G2012">
        <f t="shared" si="125"/>
        <v>3652</v>
      </c>
      <c r="H2012">
        <v>168235</v>
      </c>
      <c r="I2012">
        <f t="shared" si="126"/>
        <v>33647</v>
      </c>
      <c r="J2012">
        <f t="shared" si="127"/>
        <v>3243710</v>
      </c>
      <c r="K2012">
        <v>0.90754004814693734</v>
      </c>
      <c r="L2012">
        <v>9.5234210164212279E-3</v>
      </c>
    </row>
    <row r="2013" spans="1:12" x14ac:dyDescent="0.25">
      <c r="A2013" t="s">
        <v>2002</v>
      </c>
      <c r="B2013">
        <v>15</v>
      </c>
      <c r="C2013">
        <v>2</v>
      </c>
      <c r="D2013">
        <v>350967234</v>
      </c>
      <c r="E2013">
        <f t="shared" si="124"/>
        <v>23397816</v>
      </c>
      <c r="F2013">
        <v>339355</v>
      </c>
      <c r="G2013">
        <f t="shared" si="125"/>
        <v>22624</v>
      </c>
      <c r="H2013">
        <v>7779326</v>
      </c>
      <c r="I2013">
        <f t="shared" si="126"/>
        <v>518622</v>
      </c>
      <c r="J2013">
        <f t="shared" si="127"/>
        <v>23939062</v>
      </c>
      <c r="K2013">
        <v>0.98016100623627289</v>
      </c>
      <c r="L2013">
        <v>2.1725652030525448E-2</v>
      </c>
    </row>
    <row r="2014" spans="1:12" x14ac:dyDescent="0.25">
      <c r="A2014" t="s">
        <v>2003</v>
      </c>
      <c r="B2014">
        <v>26</v>
      </c>
      <c r="C2014">
        <v>4</v>
      </c>
      <c r="D2014">
        <v>34975176</v>
      </c>
      <c r="E2014">
        <f t="shared" si="124"/>
        <v>1345199</v>
      </c>
      <c r="F2014">
        <v>37497</v>
      </c>
      <c r="G2014">
        <f t="shared" si="125"/>
        <v>1442</v>
      </c>
      <c r="H2014">
        <v>481916</v>
      </c>
      <c r="I2014">
        <f t="shared" si="126"/>
        <v>18535</v>
      </c>
      <c r="J2014">
        <f t="shared" si="127"/>
        <v>1365176</v>
      </c>
      <c r="K2014">
        <v>0.98592078287502383</v>
      </c>
      <c r="L2014">
        <v>1.35848065496511E-2</v>
      </c>
    </row>
    <row r="2015" spans="1:12" x14ac:dyDescent="0.25">
      <c r="A2015" t="s">
        <v>2004</v>
      </c>
      <c r="B2015">
        <v>8</v>
      </c>
      <c r="C2015">
        <v>1</v>
      </c>
      <c r="D2015">
        <v>5104265</v>
      </c>
      <c r="E2015">
        <f t="shared" si="124"/>
        <v>638033</v>
      </c>
      <c r="F2015">
        <v>5664</v>
      </c>
      <c r="G2015">
        <f t="shared" si="125"/>
        <v>708</v>
      </c>
      <c r="H2015">
        <v>46579</v>
      </c>
      <c r="I2015">
        <f t="shared" si="126"/>
        <v>5822</v>
      </c>
      <c r="J2015">
        <f t="shared" si="127"/>
        <v>644563</v>
      </c>
      <c r="K2015">
        <v>0.95512999420339639</v>
      </c>
      <c r="L2015">
        <v>8.71604432763581E-3</v>
      </c>
    </row>
    <row r="2016" spans="1:12" x14ac:dyDescent="0.25">
      <c r="A2016" t="s">
        <v>2005</v>
      </c>
      <c r="B2016">
        <v>18</v>
      </c>
      <c r="C2016">
        <v>3</v>
      </c>
      <c r="D2016">
        <v>23055221</v>
      </c>
      <c r="E2016">
        <f t="shared" si="124"/>
        <v>1280846</v>
      </c>
      <c r="F2016">
        <v>88809</v>
      </c>
      <c r="G2016">
        <f t="shared" si="125"/>
        <v>4934</v>
      </c>
      <c r="H2016">
        <v>1340708</v>
      </c>
      <c r="I2016">
        <f t="shared" si="126"/>
        <v>74484</v>
      </c>
      <c r="J2016">
        <f t="shared" si="127"/>
        <v>1360264</v>
      </c>
      <c r="K2016">
        <v>0.98630275943755086</v>
      </c>
      <c r="L2016">
        <v>5.7355511794920551E-2</v>
      </c>
    </row>
    <row r="2017" spans="1:12" x14ac:dyDescent="0.25">
      <c r="A2017" t="s">
        <v>2006</v>
      </c>
      <c r="B2017">
        <v>13</v>
      </c>
      <c r="C2017">
        <v>2</v>
      </c>
      <c r="D2017">
        <v>57886185</v>
      </c>
      <c r="E2017">
        <f t="shared" si="124"/>
        <v>4452783</v>
      </c>
      <c r="F2017">
        <v>74908</v>
      </c>
      <c r="G2017">
        <f t="shared" si="125"/>
        <v>5762</v>
      </c>
      <c r="H2017">
        <v>684302</v>
      </c>
      <c r="I2017">
        <f t="shared" si="126"/>
        <v>52639</v>
      </c>
      <c r="J2017">
        <f t="shared" si="127"/>
        <v>4511184</v>
      </c>
      <c r="K2017">
        <v>0.96913789525677263</v>
      </c>
      <c r="L2017">
        <v>1.1456671397501839E-2</v>
      </c>
    </row>
    <row r="2018" spans="1:12" x14ac:dyDescent="0.25">
      <c r="A2018" t="s">
        <v>2007</v>
      </c>
      <c r="B2018">
        <v>10</v>
      </c>
      <c r="C2018">
        <v>1</v>
      </c>
      <c r="D2018">
        <v>2822348</v>
      </c>
      <c r="E2018">
        <f t="shared" si="124"/>
        <v>282235</v>
      </c>
      <c r="F2018">
        <v>11504</v>
      </c>
      <c r="G2018">
        <f t="shared" si="125"/>
        <v>1150</v>
      </c>
      <c r="H2018">
        <v>170959</v>
      </c>
      <c r="I2018">
        <f t="shared" si="126"/>
        <v>17096</v>
      </c>
      <c r="J2018">
        <f t="shared" si="127"/>
        <v>300481</v>
      </c>
      <c r="K2018">
        <v>0.98544095367895224</v>
      </c>
      <c r="L2018">
        <v>5.9691434224270007E-2</v>
      </c>
    </row>
    <row r="2019" spans="1:12" x14ac:dyDescent="0.25">
      <c r="A2019" t="s">
        <v>2008</v>
      </c>
      <c r="B2019">
        <v>6</v>
      </c>
      <c r="C2019">
        <v>1</v>
      </c>
      <c r="D2019">
        <v>18171927</v>
      </c>
      <c r="E2019">
        <f t="shared" si="124"/>
        <v>3028655</v>
      </c>
      <c r="F2019">
        <v>3317</v>
      </c>
      <c r="G2019">
        <f t="shared" si="125"/>
        <v>553</v>
      </c>
      <c r="H2019">
        <v>31253</v>
      </c>
      <c r="I2019">
        <f t="shared" si="126"/>
        <v>5209</v>
      </c>
      <c r="J2019">
        <f t="shared" si="127"/>
        <v>3034417</v>
      </c>
      <c r="K2019">
        <v>0.70079672351454259</v>
      </c>
      <c r="L2019">
        <v>1.2052656826103253E-3</v>
      </c>
    </row>
    <row r="2020" spans="1:12" x14ac:dyDescent="0.25">
      <c r="A2020" t="s">
        <v>2009</v>
      </c>
      <c r="B2020">
        <v>13</v>
      </c>
      <c r="C2020">
        <v>2</v>
      </c>
      <c r="D2020">
        <v>18332338</v>
      </c>
      <c r="E2020">
        <f t="shared" si="124"/>
        <v>1410180</v>
      </c>
      <c r="F2020">
        <v>131977</v>
      </c>
      <c r="G2020">
        <f t="shared" si="125"/>
        <v>10152</v>
      </c>
      <c r="H2020">
        <v>1242176</v>
      </c>
      <c r="I2020">
        <f t="shared" si="126"/>
        <v>95552</v>
      </c>
      <c r="J2020">
        <f t="shared" si="127"/>
        <v>1515884</v>
      </c>
      <c r="K2020">
        <v>0.92339410840331804</v>
      </c>
      <c r="L2020">
        <v>6.2568015056235604E-2</v>
      </c>
    </row>
    <row r="2021" spans="1:12" x14ac:dyDescent="0.25">
      <c r="A2021" t="s">
        <v>2010</v>
      </c>
      <c r="B2021">
        <v>47</v>
      </c>
      <c r="C2021">
        <v>7</v>
      </c>
      <c r="D2021">
        <v>54701875</v>
      </c>
      <c r="E2021">
        <f t="shared" si="124"/>
        <v>1163870</v>
      </c>
      <c r="F2021">
        <v>74209</v>
      </c>
      <c r="G2021">
        <f t="shared" si="125"/>
        <v>1579</v>
      </c>
      <c r="H2021">
        <v>1052945</v>
      </c>
      <c r="I2021">
        <f t="shared" si="126"/>
        <v>22403</v>
      </c>
      <c r="J2021">
        <f t="shared" si="127"/>
        <v>1187852</v>
      </c>
      <c r="K2021">
        <v>0.97928001937423137</v>
      </c>
      <c r="L2021">
        <v>1.8849957154119489E-2</v>
      </c>
    </row>
    <row r="2022" spans="1:12" x14ac:dyDescent="0.25">
      <c r="A2022" t="s">
        <v>2011</v>
      </c>
      <c r="B2022">
        <v>8</v>
      </c>
      <c r="C2022">
        <v>1</v>
      </c>
      <c r="D2022">
        <v>3433129</v>
      </c>
      <c r="E2022">
        <f t="shared" si="124"/>
        <v>429141</v>
      </c>
      <c r="F2022">
        <v>3927</v>
      </c>
      <c r="G2022">
        <f t="shared" si="125"/>
        <v>491</v>
      </c>
      <c r="H2022">
        <v>97214</v>
      </c>
      <c r="I2022">
        <f t="shared" si="126"/>
        <v>12152</v>
      </c>
      <c r="J2022">
        <f t="shared" si="127"/>
        <v>441784</v>
      </c>
      <c r="K2022">
        <v>0.99134898265681892</v>
      </c>
      <c r="L2022">
        <v>2.80714764869016E-2</v>
      </c>
    </row>
    <row r="2023" spans="1:12" x14ac:dyDescent="0.25">
      <c r="A2023" t="s">
        <v>2012</v>
      </c>
      <c r="B2023">
        <v>8</v>
      </c>
      <c r="C2023">
        <v>1</v>
      </c>
      <c r="D2023">
        <v>3255433</v>
      </c>
      <c r="E2023">
        <f t="shared" si="124"/>
        <v>406929</v>
      </c>
      <c r="F2023">
        <v>3447</v>
      </c>
      <c r="G2023">
        <f t="shared" si="125"/>
        <v>431</v>
      </c>
      <c r="H2023">
        <v>103226</v>
      </c>
      <c r="I2023">
        <f t="shared" si="126"/>
        <v>12903</v>
      </c>
      <c r="J2023">
        <f t="shared" si="127"/>
        <v>420263</v>
      </c>
      <c r="K2023">
        <v>0.96879662100633557</v>
      </c>
      <c r="L2023">
        <v>3.0719415819646725E-2</v>
      </c>
    </row>
    <row r="2024" spans="1:12" x14ac:dyDescent="0.25">
      <c r="A2024" t="s">
        <v>2013</v>
      </c>
      <c r="B2024">
        <v>5</v>
      </c>
      <c r="C2024">
        <v>1</v>
      </c>
      <c r="D2024">
        <v>1181596</v>
      </c>
      <c r="E2024">
        <f t="shared" si="124"/>
        <v>236319</v>
      </c>
      <c r="F2024">
        <v>6596</v>
      </c>
      <c r="G2024">
        <f t="shared" si="125"/>
        <v>1319</v>
      </c>
      <c r="H2024">
        <v>41937</v>
      </c>
      <c r="I2024">
        <f t="shared" si="126"/>
        <v>8387</v>
      </c>
      <c r="J2024">
        <f t="shared" si="127"/>
        <v>246025</v>
      </c>
      <c r="K2024">
        <v>0.97949304909745571</v>
      </c>
      <c r="L2024">
        <v>3.4763997169929485E-2</v>
      </c>
    </row>
    <row r="2025" spans="1:12" x14ac:dyDescent="0.25">
      <c r="A2025" t="s">
        <v>2014</v>
      </c>
      <c r="B2025">
        <v>12</v>
      </c>
      <c r="C2025">
        <v>2</v>
      </c>
      <c r="D2025">
        <v>32207818</v>
      </c>
      <c r="E2025">
        <f t="shared" si="124"/>
        <v>2683985</v>
      </c>
      <c r="F2025">
        <v>130056</v>
      </c>
      <c r="G2025">
        <f t="shared" si="125"/>
        <v>10838</v>
      </c>
      <c r="H2025">
        <v>1208987</v>
      </c>
      <c r="I2025">
        <f t="shared" si="126"/>
        <v>100749</v>
      </c>
      <c r="J2025">
        <f t="shared" si="127"/>
        <v>2795572</v>
      </c>
      <c r="K2025">
        <v>0.94760241425259328</v>
      </c>
      <c r="L2025">
        <v>3.5570214660303905E-2</v>
      </c>
    </row>
    <row r="2026" spans="1:12" x14ac:dyDescent="0.25">
      <c r="A2026" t="s">
        <v>2015</v>
      </c>
      <c r="B2026">
        <v>8</v>
      </c>
      <c r="C2026">
        <v>1</v>
      </c>
      <c r="D2026">
        <v>3174381</v>
      </c>
      <c r="E2026">
        <f t="shared" si="124"/>
        <v>396798</v>
      </c>
      <c r="F2026">
        <v>62400</v>
      </c>
      <c r="G2026">
        <f t="shared" si="125"/>
        <v>7800</v>
      </c>
      <c r="H2026">
        <v>111024</v>
      </c>
      <c r="I2026">
        <f t="shared" si="126"/>
        <v>13878</v>
      </c>
      <c r="J2026">
        <f t="shared" si="127"/>
        <v>418476</v>
      </c>
      <c r="K2026">
        <v>0.97759943795936011</v>
      </c>
      <c r="L2026">
        <v>3.4191547895479464E-2</v>
      </c>
    </row>
    <row r="2027" spans="1:12" x14ac:dyDescent="0.25">
      <c r="A2027" t="s">
        <v>2016</v>
      </c>
      <c r="B2027">
        <v>11</v>
      </c>
      <c r="C2027">
        <v>2</v>
      </c>
      <c r="D2027">
        <v>16285016</v>
      </c>
      <c r="E2027">
        <f t="shared" si="124"/>
        <v>1480456</v>
      </c>
      <c r="F2027">
        <v>18736</v>
      </c>
      <c r="G2027">
        <f t="shared" si="125"/>
        <v>1703</v>
      </c>
      <c r="H2027">
        <v>713405</v>
      </c>
      <c r="I2027">
        <f t="shared" si="126"/>
        <v>64855</v>
      </c>
      <c r="J2027">
        <f t="shared" si="127"/>
        <v>1547014</v>
      </c>
      <c r="K2027">
        <v>0.99190221543162715</v>
      </c>
      <c r="L2027">
        <v>4.3452705235291142E-2</v>
      </c>
    </row>
    <row r="2028" spans="1:12" x14ac:dyDescent="0.25">
      <c r="A2028" t="s">
        <v>2017</v>
      </c>
      <c r="B2028">
        <v>2</v>
      </c>
      <c r="C2028">
        <v>0</v>
      </c>
      <c r="D2028">
        <v>162396</v>
      </c>
      <c r="E2028">
        <f t="shared" si="124"/>
        <v>81198</v>
      </c>
      <c r="F2028">
        <v>44</v>
      </c>
      <c r="G2028">
        <f t="shared" si="125"/>
        <v>22</v>
      </c>
      <c r="H2028">
        <v>342</v>
      </c>
      <c r="I2028">
        <f t="shared" si="126"/>
        <v>171</v>
      </c>
      <c r="J2028">
        <f t="shared" si="127"/>
        <v>81391</v>
      </c>
      <c r="K2028">
        <v>0.89473684210526316</v>
      </c>
      <c r="L2028">
        <v>1.8842828641099534E-3</v>
      </c>
    </row>
    <row r="2029" spans="1:12" x14ac:dyDescent="0.25">
      <c r="A2029" t="s">
        <v>2018</v>
      </c>
      <c r="B2029">
        <v>10</v>
      </c>
      <c r="C2029">
        <v>1</v>
      </c>
      <c r="D2029">
        <v>16356708</v>
      </c>
      <c r="E2029">
        <f t="shared" si="124"/>
        <v>1635671</v>
      </c>
      <c r="F2029">
        <v>57300</v>
      </c>
      <c r="G2029">
        <f t="shared" si="125"/>
        <v>5730</v>
      </c>
      <c r="H2029">
        <v>1269681</v>
      </c>
      <c r="I2029">
        <f t="shared" si="126"/>
        <v>126968</v>
      </c>
      <c r="J2029">
        <f t="shared" si="127"/>
        <v>1768369</v>
      </c>
      <c r="K2029">
        <v>0.9949058070491722</v>
      </c>
      <c r="L2029">
        <v>7.7229048779253143E-2</v>
      </c>
    </row>
    <row r="2030" spans="1:12" x14ac:dyDescent="0.25">
      <c r="A2030" t="s">
        <v>2019</v>
      </c>
      <c r="B2030">
        <v>8</v>
      </c>
      <c r="C2030">
        <v>1</v>
      </c>
      <c r="D2030">
        <v>1990215</v>
      </c>
      <c r="E2030">
        <f t="shared" si="124"/>
        <v>248777</v>
      </c>
      <c r="F2030">
        <v>6170</v>
      </c>
      <c r="G2030">
        <f t="shared" si="125"/>
        <v>771</v>
      </c>
      <c r="H2030">
        <v>133552</v>
      </c>
      <c r="I2030">
        <f t="shared" si="126"/>
        <v>16694</v>
      </c>
      <c r="J2030">
        <f t="shared" si="127"/>
        <v>266242</v>
      </c>
      <c r="K2030">
        <v>0.9841335210255181</v>
      </c>
      <c r="L2030">
        <v>6.6039598736819888E-2</v>
      </c>
    </row>
    <row r="2031" spans="1:12" x14ac:dyDescent="0.25">
      <c r="A2031" t="s">
        <v>2020</v>
      </c>
      <c r="B2031">
        <v>10</v>
      </c>
      <c r="C2031">
        <v>1</v>
      </c>
      <c r="D2031">
        <v>5461233</v>
      </c>
      <c r="E2031">
        <f t="shared" si="124"/>
        <v>546123</v>
      </c>
      <c r="F2031">
        <v>27838</v>
      </c>
      <c r="G2031">
        <f t="shared" si="125"/>
        <v>2784</v>
      </c>
      <c r="H2031">
        <v>329227</v>
      </c>
      <c r="I2031">
        <f t="shared" si="126"/>
        <v>32923</v>
      </c>
      <c r="J2031">
        <f t="shared" si="127"/>
        <v>581830</v>
      </c>
      <c r="K2031">
        <v>0.9916805122301634</v>
      </c>
      <c r="L2031">
        <v>5.9782836586536409E-2</v>
      </c>
    </row>
    <row r="2032" spans="1:12" x14ac:dyDescent="0.25">
      <c r="A2032" t="s">
        <v>2021</v>
      </c>
      <c r="B2032">
        <v>10</v>
      </c>
      <c r="C2032">
        <v>1</v>
      </c>
      <c r="D2032">
        <v>126168398</v>
      </c>
      <c r="E2032">
        <f t="shared" si="124"/>
        <v>12616840</v>
      </c>
      <c r="F2032">
        <v>499493</v>
      </c>
      <c r="G2032">
        <f t="shared" si="125"/>
        <v>49949</v>
      </c>
      <c r="H2032">
        <v>5201298</v>
      </c>
      <c r="I2032">
        <f t="shared" si="126"/>
        <v>520130</v>
      </c>
      <c r="J2032">
        <f t="shared" si="127"/>
        <v>13186919</v>
      </c>
      <c r="K2032">
        <v>0.9805469711598912</v>
      </c>
      <c r="L2032">
        <v>4.0423093903435313E-2</v>
      </c>
    </row>
    <row r="2033" spans="1:12" x14ac:dyDescent="0.25">
      <c r="A2033" t="s">
        <v>2022</v>
      </c>
      <c r="B2033">
        <v>12</v>
      </c>
      <c r="C2033">
        <v>2</v>
      </c>
      <c r="D2033">
        <v>26492866</v>
      </c>
      <c r="E2033">
        <f t="shared" si="124"/>
        <v>2207739</v>
      </c>
      <c r="F2033">
        <v>20833</v>
      </c>
      <c r="G2033">
        <f t="shared" si="125"/>
        <v>1736</v>
      </c>
      <c r="H2033">
        <v>678147</v>
      </c>
      <c r="I2033">
        <f t="shared" si="126"/>
        <v>56512</v>
      </c>
      <c r="J2033">
        <f t="shared" si="127"/>
        <v>2265987</v>
      </c>
      <c r="K2033">
        <v>0.98010608319435166</v>
      </c>
      <c r="L2033">
        <v>2.5088112399768301E-2</v>
      </c>
    </row>
    <row r="2034" spans="1:12" x14ac:dyDescent="0.25">
      <c r="A2034" t="s">
        <v>2023</v>
      </c>
      <c r="B2034">
        <v>9</v>
      </c>
      <c r="C2034">
        <v>1</v>
      </c>
      <c r="D2034">
        <v>8479401</v>
      </c>
      <c r="E2034">
        <f t="shared" si="124"/>
        <v>942156</v>
      </c>
      <c r="F2034">
        <v>23256</v>
      </c>
      <c r="G2034">
        <f t="shared" si="125"/>
        <v>2584</v>
      </c>
      <c r="H2034">
        <v>374343</v>
      </c>
      <c r="I2034">
        <f t="shared" si="126"/>
        <v>41594</v>
      </c>
      <c r="J2034">
        <f t="shared" si="127"/>
        <v>986334</v>
      </c>
      <c r="K2034">
        <v>0.97861853968152201</v>
      </c>
      <c r="L2034">
        <v>4.3203405523574129E-2</v>
      </c>
    </row>
    <row r="2035" spans="1:12" x14ac:dyDescent="0.25">
      <c r="A2035" t="s">
        <v>2024</v>
      </c>
      <c r="B2035">
        <v>3</v>
      </c>
      <c r="C2035">
        <v>0</v>
      </c>
      <c r="D2035">
        <v>38740070</v>
      </c>
      <c r="E2035">
        <f t="shared" si="124"/>
        <v>12913357</v>
      </c>
      <c r="F2035">
        <v>5</v>
      </c>
      <c r="G2035">
        <f t="shared" si="125"/>
        <v>2</v>
      </c>
      <c r="H2035">
        <v>0</v>
      </c>
      <c r="I2035">
        <f t="shared" si="126"/>
        <v>0</v>
      </c>
      <c r="J2035">
        <f t="shared" si="127"/>
        <v>12913359</v>
      </c>
      <c r="K2035" t="e">
        <v>#DIV/0!</v>
      </c>
      <c r="L2035">
        <v>0</v>
      </c>
    </row>
    <row r="2036" spans="1:12" x14ac:dyDescent="0.25">
      <c r="A2036" t="s">
        <v>2025</v>
      </c>
      <c r="B2036">
        <v>19</v>
      </c>
      <c r="C2036">
        <v>3</v>
      </c>
      <c r="D2036">
        <v>778810304</v>
      </c>
      <c r="E2036">
        <f t="shared" si="124"/>
        <v>40990016</v>
      </c>
      <c r="F2036">
        <v>774444</v>
      </c>
      <c r="G2036">
        <f t="shared" si="125"/>
        <v>40760</v>
      </c>
      <c r="H2036">
        <v>17365889</v>
      </c>
      <c r="I2036">
        <f t="shared" si="126"/>
        <v>913994</v>
      </c>
      <c r="J2036">
        <f t="shared" si="127"/>
        <v>41944770</v>
      </c>
      <c r="K2036">
        <v>0.97874528623325874</v>
      </c>
      <c r="L2036">
        <v>2.182403328859912E-2</v>
      </c>
    </row>
    <row r="2037" spans="1:12" x14ac:dyDescent="0.25">
      <c r="A2037" t="s">
        <v>2026</v>
      </c>
      <c r="B2037">
        <v>39</v>
      </c>
      <c r="C2037">
        <v>6</v>
      </c>
      <c r="D2037">
        <v>838561451</v>
      </c>
      <c r="E2037">
        <f t="shared" si="124"/>
        <v>21501576</v>
      </c>
      <c r="F2037">
        <v>2144996</v>
      </c>
      <c r="G2037">
        <f t="shared" si="125"/>
        <v>55000</v>
      </c>
      <c r="H2037">
        <v>32472581</v>
      </c>
      <c r="I2037">
        <f t="shared" si="126"/>
        <v>832630</v>
      </c>
      <c r="J2037">
        <f t="shared" si="127"/>
        <v>22389206</v>
      </c>
      <c r="K2037">
        <v>0.97606177346974665</v>
      </c>
      <c r="L2037">
        <v>3.7797164372632246E-2</v>
      </c>
    </row>
    <row r="2038" spans="1:12" x14ac:dyDescent="0.25">
      <c r="A2038" t="s">
        <v>2027</v>
      </c>
      <c r="B2038">
        <v>38</v>
      </c>
      <c r="C2038">
        <v>5</v>
      </c>
      <c r="D2038">
        <v>171933322</v>
      </c>
      <c r="E2038">
        <f t="shared" si="124"/>
        <v>4524561</v>
      </c>
      <c r="F2038">
        <v>164897</v>
      </c>
      <c r="G2038">
        <f t="shared" si="125"/>
        <v>4339</v>
      </c>
      <c r="H2038">
        <v>4087744</v>
      </c>
      <c r="I2038">
        <f t="shared" si="126"/>
        <v>107572</v>
      </c>
      <c r="J2038">
        <f t="shared" si="127"/>
        <v>4636472</v>
      </c>
      <c r="K2038">
        <v>0.98301018850495525</v>
      </c>
      <c r="L2038">
        <v>2.3371234576622674E-2</v>
      </c>
    </row>
    <row r="2039" spans="1:12" x14ac:dyDescent="0.25">
      <c r="A2039" t="s">
        <v>2028</v>
      </c>
      <c r="B2039">
        <v>16</v>
      </c>
      <c r="C2039">
        <v>2</v>
      </c>
      <c r="D2039">
        <v>8252738</v>
      </c>
      <c r="E2039">
        <f t="shared" si="124"/>
        <v>515796</v>
      </c>
      <c r="F2039">
        <v>30105</v>
      </c>
      <c r="G2039">
        <f t="shared" si="125"/>
        <v>1882</v>
      </c>
      <c r="H2039">
        <v>446207</v>
      </c>
      <c r="I2039">
        <f t="shared" si="126"/>
        <v>27888</v>
      </c>
      <c r="J2039">
        <f t="shared" si="127"/>
        <v>545566</v>
      </c>
      <c r="K2039">
        <v>0.95152474075933369</v>
      </c>
      <c r="L2039">
        <v>5.1446804684699796E-2</v>
      </c>
    </row>
    <row r="2040" spans="1:12" x14ac:dyDescent="0.25">
      <c r="A2040" t="s">
        <v>2029</v>
      </c>
      <c r="B2040">
        <v>16</v>
      </c>
      <c r="C2040">
        <v>2</v>
      </c>
      <c r="D2040">
        <v>14749611</v>
      </c>
      <c r="E2040">
        <f t="shared" si="124"/>
        <v>921851</v>
      </c>
      <c r="F2040">
        <v>152556</v>
      </c>
      <c r="G2040">
        <f t="shared" si="125"/>
        <v>9535</v>
      </c>
      <c r="H2040">
        <v>825409</v>
      </c>
      <c r="I2040">
        <f t="shared" si="126"/>
        <v>51588</v>
      </c>
      <c r="J2040">
        <f t="shared" si="127"/>
        <v>982974</v>
      </c>
      <c r="K2040">
        <v>0.98517462252047172</v>
      </c>
      <c r="L2040">
        <v>5.5131759068086608E-2</v>
      </c>
    </row>
    <row r="2041" spans="1:12" x14ac:dyDescent="0.25">
      <c r="A2041" t="s">
        <v>2030</v>
      </c>
      <c r="B2041">
        <v>16</v>
      </c>
      <c r="C2041">
        <v>2</v>
      </c>
      <c r="D2041">
        <v>41806753</v>
      </c>
      <c r="E2041">
        <f t="shared" si="124"/>
        <v>2612922</v>
      </c>
      <c r="F2041">
        <v>21148</v>
      </c>
      <c r="G2041">
        <f t="shared" si="125"/>
        <v>1322</v>
      </c>
      <c r="H2041">
        <v>498553</v>
      </c>
      <c r="I2041">
        <f t="shared" si="126"/>
        <v>31160</v>
      </c>
      <c r="J2041">
        <f t="shared" si="127"/>
        <v>2645404</v>
      </c>
      <c r="K2041">
        <v>0.9535335260243144</v>
      </c>
      <c r="L2041">
        <v>1.1371057685345715E-2</v>
      </c>
    </row>
    <row r="2042" spans="1:12" x14ac:dyDescent="0.25">
      <c r="A2042" t="s">
        <v>2031</v>
      </c>
      <c r="B2042">
        <v>11</v>
      </c>
      <c r="C2042">
        <v>2</v>
      </c>
      <c r="D2042">
        <v>4160764</v>
      </c>
      <c r="E2042">
        <f t="shared" si="124"/>
        <v>378251</v>
      </c>
      <c r="F2042">
        <v>15328</v>
      </c>
      <c r="G2042">
        <f t="shared" si="125"/>
        <v>1393</v>
      </c>
      <c r="H2042">
        <v>260428</v>
      </c>
      <c r="I2042">
        <f t="shared" si="126"/>
        <v>23675</v>
      </c>
      <c r="J2042">
        <f t="shared" si="127"/>
        <v>403319</v>
      </c>
      <c r="K2042">
        <v>0.99674766154176975</v>
      </c>
      <c r="L2042">
        <v>6.238782108285882E-2</v>
      </c>
    </row>
    <row r="2043" spans="1:12" x14ac:dyDescent="0.25">
      <c r="A2043" t="s">
        <v>2032</v>
      </c>
      <c r="B2043">
        <v>26</v>
      </c>
      <c r="C2043">
        <v>4</v>
      </c>
      <c r="D2043">
        <v>24193036</v>
      </c>
      <c r="E2043">
        <f t="shared" si="124"/>
        <v>930501</v>
      </c>
      <c r="F2043">
        <v>32833</v>
      </c>
      <c r="G2043">
        <f t="shared" si="125"/>
        <v>1263</v>
      </c>
      <c r="H2043">
        <v>105584</v>
      </c>
      <c r="I2043">
        <f t="shared" si="126"/>
        <v>4061</v>
      </c>
      <c r="J2043">
        <f t="shared" si="127"/>
        <v>935825</v>
      </c>
      <c r="K2043">
        <v>0.84027883012577664</v>
      </c>
      <c r="L2043">
        <v>3.6671709991255336E-3</v>
      </c>
    </row>
    <row r="2044" spans="1:12" x14ac:dyDescent="0.25">
      <c r="A2044" t="s">
        <v>2033</v>
      </c>
      <c r="B2044">
        <v>14</v>
      </c>
      <c r="C2044">
        <v>2</v>
      </c>
      <c r="D2044">
        <v>583521598</v>
      </c>
      <c r="E2044">
        <f t="shared" si="124"/>
        <v>41680114</v>
      </c>
      <c r="F2044">
        <v>700417</v>
      </c>
      <c r="G2044">
        <f t="shared" si="125"/>
        <v>50030</v>
      </c>
      <c r="H2044">
        <v>11943778</v>
      </c>
      <c r="I2044">
        <f t="shared" si="126"/>
        <v>853127</v>
      </c>
      <c r="J2044">
        <f t="shared" si="127"/>
        <v>42583271</v>
      </c>
      <c r="K2044">
        <v>0.97069202056501724</v>
      </c>
      <c r="L2044">
        <v>1.9868553348731405E-2</v>
      </c>
    </row>
    <row r="2045" spans="1:12" x14ac:dyDescent="0.25">
      <c r="A2045" t="s">
        <v>2034</v>
      </c>
      <c r="B2045">
        <v>5</v>
      </c>
      <c r="C2045">
        <v>1</v>
      </c>
      <c r="D2045">
        <v>934099</v>
      </c>
      <c r="E2045">
        <f t="shared" si="124"/>
        <v>186820</v>
      </c>
      <c r="F2045">
        <v>338</v>
      </c>
      <c r="G2045">
        <f t="shared" si="125"/>
        <v>68</v>
      </c>
      <c r="H2045">
        <v>8628</v>
      </c>
      <c r="I2045">
        <f t="shared" si="126"/>
        <v>1726</v>
      </c>
      <c r="J2045">
        <f t="shared" si="127"/>
        <v>188614</v>
      </c>
      <c r="K2045">
        <v>0.96140472878998606</v>
      </c>
      <c r="L2045">
        <v>8.8802150521518596E-3</v>
      </c>
    </row>
    <row r="2046" spans="1:12" x14ac:dyDescent="0.25">
      <c r="A2046" t="s">
        <v>2035</v>
      </c>
      <c r="B2046">
        <v>47</v>
      </c>
      <c r="C2046">
        <v>7</v>
      </c>
      <c r="D2046">
        <v>184640656</v>
      </c>
      <c r="E2046">
        <f t="shared" si="124"/>
        <v>3928525</v>
      </c>
      <c r="F2046">
        <v>2184648</v>
      </c>
      <c r="G2046">
        <f t="shared" si="125"/>
        <v>46482</v>
      </c>
      <c r="H2046">
        <v>6820847</v>
      </c>
      <c r="I2046">
        <f t="shared" si="126"/>
        <v>145124</v>
      </c>
      <c r="J2046">
        <f t="shared" si="127"/>
        <v>4120131</v>
      </c>
      <c r="K2046">
        <v>0.94655781019571328</v>
      </c>
      <c r="L2046">
        <v>3.4966979320090803E-2</v>
      </c>
    </row>
    <row r="2047" spans="1:12" x14ac:dyDescent="0.25">
      <c r="A2047" t="s">
        <v>2036</v>
      </c>
      <c r="B2047">
        <v>10</v>
      </c>
      <c r="C2047">
        <v>1</v>
      </c>
      <c r="D2047">
        <v>7338261</v>
      </c>
      <c r="E2047">
        <f t="shared" si="124"/>
        <v>733826</v>
      </c>
      <c r="F2047">
        <v>21418</v>
      </c>
      <c r="G2047">
        <f t="shared" si="125"/>
        <v>2142</v>
      </c>
      <c r="H2047">
        <v>38268</v>
      </c>
      <c r="I2047">
        <f t="shared" si="126"/>
        <v>3827</v>
      </c>
      <c r="J2047">
        <f t="shared" si="127"/>
        <v>739795</v>
      </c>
      <c r="K2047">
        <v>0.89529110483955265</v>
      </c>
      <c r="L2047">
        <v>4.6688173124395547E-3</v>
      </c>
    </row>
    <row r="2048" spans="1:12" x14ac:dyDescent="0.25">
      <c r="A2048" t="s">
        <v>2037</v>
      </c>
      <c r="B2048">
        <v>11</v>
      </c>
      <c r="C2048">
        <v>2</v>
      </c>
      <c r="D2048">
        <v>4588362</v>
      </c>
      <c r="E2048">
        <f t="shared" si="124"/>
        <v>417124</v>
      </c>
      <c r="F2048">
        <v>12682</v>
      </c>
      <c r="G2048">
        <f t="shared" si="125"/>
        <v>1153</v>
      </c>
      <c r="H2048">
        <v>95456</v>
      </c>
      <c r="I2048">
        <f t="shared" si="126"/>
        <v>8678</v>
      </c>
      <c r="J2048">
        <f t="shared" si="127"/>
        <v>426955</v>
      </c>
      <c r="K2048">
        <v>0.9741242038216561</v>
      </c>
      <c r="L2048">
        <v>2.026561984429302E-2</v>
      </c>
    </row>
    <row r="2049" spans="1:12" x14ac:dyDescent="0.25">
      <c r="A2049" t="s">
        <v>2038</v>
      </c>
      <c r="B2049">
        <v>26</v>
      </c>
      <c r="C2049">
        <v>4</v>
      </c>
      <c r="D2049">
        <v>115323362</v>
      </c>
      <c r="E2049">
        <f t="shared" si="124"/>
        <v>4435514</v>
      </c>
      <c r="F2049">
        <v>135081</v>
      </c>
      <c r="G2049">
        <f t="shared" si="125"/>
        <v>5195</v>
      </c>
      <c r="H2049">
        <v>1342287</v>
      </c>
      <c r="I2049">
        <f t="shared" si="126"/>
        <v>51626</v>
      </c>
      <c r="J2049">
        <f t="shared" si="127"/>
        <v>4492335</v>
      </c>
      <c r="K2049">
        <v>0.93739043885547579</v>
      </c>
      <c r="L2049">
        <v>1.0910599363206217E-2</v>
      </c>
    </row>
    <row r="2050" spans="1:12" x14ac:dyDescent="0.25">
      <c r="A2050" t="s">
        <v>2039</v>
      </c>
      <c r="B2050">
        <v>7</v>
      </c>
      <c r="C2050">
        <v>1</v>
      </c>
      <c r="D2050">
        <v>7284638</v>
      </c>
      <c r="E2050">
        <f t="shared" si="124"/>
        <v>1040663</v>
      </c>
      <c r="F2050">
        <v>40338</v>
      </c>
      <c r="G2050">
        <f t="shared" si="125"/>
        <v>5763</v>
      </c>
      <c r="H2050">
        <v>363652</v>
      </c>
      <c r="I2050">
        <f t="shared" si="126"/>
        <v>51950</v>
      </c>
      <c r="J2050">
        <f t="shared" si="127"/>
        <v>1098376</v>
      </c>
      <c r="K2050">
        <v>0.9622441235026894</v>
      </c>
      <c r="L2050">
        <v>4.8035605887348141E-2</v>
      </c>
    </row>
    <row r="2051" spans="1:12" x14ac:dyDescent="0.25">
      <c r="A2051" t="s">
        <v>2040</v>
      </c>
      <c r="B2051">
        <v>3</v>
      </c>
      <c r="C2051">
        <v>0</v>
      </c>
      <c r="D2051">
        <v>2730387</v>
      </c>
      <c r="E2051">
        <f t="shared" si="124"/>
        <v>910129</v>
      </c>
      <c r="F2051">
        <v>7150</v>
      </c>
      <c r="G2051">
        <f t="shared" si="125"/>
        <v>2383</v>
      </c>
      <c r="H2051">
        <v>67222</v>
      </c>
      <c r="I2051">
        <f t="shared" si="126"/>
        <v>22407</v>
      </c>
      <c r="J2051">
        <f t="shared" si="127"/>
        <v>934919</v>
      </c>
      <c r="K2051">
        <v>0.95662134420279077</v>
      </c>
      <c r="L2051">
        <v>2.3551972669075848E-2</v>
      </c>
    </row>
    <row r="2052" spans="1:12" x14ac:dyDescent="0.25">
      <c r="A2052" t="s">
        <v>2041</v>
      </c>
      <c r="B2052">
        <v>35</v>
      </c>
      <c r="C2052">
        <v>5</v>
      </c>
      <c r="D2052">
        <v>44070854</v>
      </c>
      <c r="E2052">
        <f t="shared" ref="E2052:E2115" si="128">ROUND(D2052/B2052,0)</f>
        <v>1259167</v>
      </c>
      <c r="F2052">
        <v>95486</v>
      </c>
      <c r="G2052">
        <f t="shared" ref="G2052:G2115" si="129">ROUND(F2052/B2052,0)</f>
        <v>2728</v>
      </c>
      <c r="H2052">
        <v>1428756</v>
      </c>
      <c r="I2052">
        <f t="shared" ref="I2052:I2115" si="130">ROUND(H2052/B2052,0)</f>
        <v>40822</v>
      </c>
      <c r="J2052">
        <f t="shared" ref="J2052:J2115" si="131">E2052+G2052+I2052</f>
        <v>1302717</v>
      </c>
      <c r="K2052">
        <v>0.97159556985237505</v>
      </c>
      <c r="L2052">
        <v>3.1498663493110438E-2</v>
      </c>
    </row>
    <row r="2053" spans="1:12" x14ac:dyDescent="0.25">
      <c r="A2053" t="s">
        <v>2042</v>
      </c>
      <c r="B2053">
        <v>17</v>
      </c>
      <c r="C2053">
        <v>2</v>
      </c>
      <c r="D2053">
        <v>166267669</v>
      </c>
      <c r="E2053">
        <f t="shared" si="128"/>
        <v>9780451</v>
      </c>
      <c r="F2053">
        <v>493827</v>
      </c>
      <c r="G2053">
        <f t="shared" si="129"/>
        <v>29049</v>
      </c>
      <c r="H2053">
        <v>5360802</v>
      </c>
      <c r="I2053">
        <f t="shared" si="130"/>
        <v>315341</v>
      </c>
      <c r="J2053">
        <f t="shared" si="131"/>
        <v>10124841</v>
      </c>
      <c r="K2053">
        <v>0.92192567455391938</v>
      </c>
      <c r="L2053">
        <v>2.9724726579284634E-2</v>
      </c>
    </row>
    <row r="2054" spans="1:12" x14ac:dyDescent="0.25">
      <c r="A2054" t="s">
        <v>2043</v>
      </c>
      <c r="B2054">
        <v>17</v>
      </c>
      <c r="C2054">
        <v>2</v>
      </c>
      <c r="D2054">
        <v>20292643</v>
      </c>
      <c r="E2054">
        <f t="shared" si="128"/>
        <v>1193685</v>
      </c>
      <c r="F2054">
        <v>30548</v>
      </c>
      <c r="G2054">
        <f t="shared" si="129"/>
        <v>1797</v>
      </c>
      <c r="H2054">
        <v>208817</v>
      </c>
      <c r="I2054">
        <f t="shared" si="130"/>
        <v>12283</v>
      </c>
      <c r="J2054">
        <f t="shared" si="131"/>
        <v>1207765</v>
      </c>
      <c r="K2054">
        <v>0.85804795586566229</v>
      </c>
      <c r="L2054">
        <v>8.8295546321886208E-3</v>
      </c>
    </row>
    <row r="2055" spans="1:12" x14ac:dyDescent="0.25">
      <c r="A2055" t="s">
        <v>2044</v>
      </c>
      <c r="B2055">
        <v>15</v>
      </c>
      <c r="C2055">
        <v>2</v>
      </c>
      <c r="D2055">
        <v>61864436</v>
      </c>
      <c r="E2055">
        <f t="shared" si="128"/>
        <v>4124296</v>
      </c>
      <c r="F2055">
        <v>188910</v>
      </c>
      <c r="G2055">
        <f t="shared" si="129"/>
        <v>12594</v>
      </c>
      <c r="H2055">
        <v>1400944</v>
      </c>
      <c r="I2055">
        <f t="shared" si="130"/>
        <v>93396</v>
      </c>
      <c r="J2055">
        <f t="shared" si="131"/>
        <v>4230286</v>
      </c>
      <c r="K2055">
        <v>0.85581293756210097</v>
      </c>
      <c r="L2055">
        <v>1.9380213859866113E-2</v>
      </c>
    </row>
    <row r="2056" spans="1:12" x14ac:dyDescent="0.25">
      <c r="A2056" t="s">
        <v>2045</v>
      </c>
      <c r="B2056">
        <v>61</v>
      </c>
      <c r="C2056">
        <v>9</v>
      </c>
      <c r="D2056">
        <v>245064037</v>
      </c>
      <c r="E2056">
        <f t="shared" si="128"/>
        <v>4017443</v>
      </c>
      <c r="F2056">
        <v>0</v>
      </c>
      <c r="G2056">
        <f t="shared" si="129"/>
        <v>0</v>
      </c>
      <c r="H2056">
        <v>4632580</v>
      </c>
      <c r="I2056">
        <f t="shared" si="130"/>
        <v>75944</v>
      </c>
      <c r="J2056">
        <f t="shared" si="131"/>
        <v>4093387</v>
      </c>
      <c r="K2056">
        <v>0.96515224777553765</v>
      </c>
      <c r="L2056">
        <v>1.8244802683961336E-2</v>
      </c>
    </row>
    <row r="2057" spans="1:12" x14ac:dyDescent="0.25">
      <c r="A2057" t="s">
        <v>2046</v>
      </c>
      <c r="B2057">
        <v>15</v>
      </c>
      <c r="C2057">
        <v>2</v>
      </c>
      <c r="D2057">
        <v>31903521</v>
      </c>
      <c r="E2057">
        <f t="shared" si="128"/>
        <v>2126901</v>
      </c>
      <c r="F2057">
        <v>27209</v>
      </c>
      <c r="G2057">
        <f t="shared" si="129"/>
        <v>1814</v>
      </c>
      <c r="H2057">
        <v>242959</v>
      </c>
      <c r="I2057">
        <f t="shared" si="130"/>
        <v>16197</v>
      </c>
      <c r="J2057">
        <f t="shared" si="131"/>
        <v>2144912</v>
      </c>
      <c r="K2057">
        <v>0.97204055005165479</v>
      </c>
      <c r="L2057">
        <v>7.4025058237302396E-3</v>
      </c>
    </row>
    <row r="2058" spans="1:12" x14ac:dyDescent="0.25">
      <c r="A2058" t="s">
        <v>2047</v>
      </c>
      <c r="B2058">
        <v>14</v>
      </c>
      <c r="C2058">
        <v>2</v>
      </c>
      <c r="D2058">
        <v>5343886</v>
      </c>
      <c r="E2058">
        <f t="shared" si="128"/>
        <v>381706</v>
      </c>
      <c r="F2058">
        <v>3790</v>
      </c>
      <c r="G2058">
        <f t="shared" si="129"/>
        <v>271</v>
      </c>
      <c r="H2058">
        <v>62838</v>
      </c>
      <c r="I2058">
        <f t="shared" si="130"/>
        <v>4488</v>
      </c>
      <c r="J2058">
        <f t="shared" si="131"/>
        <v>386465</v>
      </c>
      <c r="K2058">
        <v>0.97051147394888448</v>
      </c>
      <c r="L2058">
        <v>1.1412107219353108E-2</v>
      </c>
    </row>
    <row r="2059" spans="1:12" x14ac:dyDescent="0.25">
      <c r="A2059" t="s">
        <v>2048</v>
      </c>
      <c r="B2059">
        <v>13</v>
      </c>
      <c r="C2059">
        <v>2</v>
      </c>
      <c r="D2059">
        <v>5954363</v>
      </c>
      <c r="E2059">
        <f t="shared" si="128"/>
        <v>458028</v>
      </c>
      <c r="F2059">
        <v>7110</v>
      </c>
      <c r="G2059">
        <f t="shared" si="129"/>
        <v>547</v>
      </c>
      <c r="H2059">
        <v>75182</v>
      </c>
      <c r="I2059">
        <f t="shared" si="130"/>
        <v>5783</v>
      </c>
      <c r="J2059">
        <f t="shared" si="131"/>
        <v>464358</v>
      </c>
      <c r="K2059">
        <v>0.93425287967864645</v>
      </c>
      <c r="L2059">
        <v>1.1796224046132222E-2</v>
      </c>
    </row>
    <row r="2060" spans="1:12" x14ac:dyDescent="0.25">
      <c r="A2060" t="s">
        <v>2049</v>
      </c>
      <c r="B2060">
        <v>12</v>
      </c>
      <c r="C2060">
        <v>2</v>
      </c>
      <c r="D2060">
        <v>4934303</v>
      </c>
      <c r="E2060">
        <f t="shared" si="128"/>
        <v>411192</v>
      </c>
      <c r="F2060">
        <v>14796</v>
      </c>
      <c r="G2060">
        <f t="shared" si="129"/>
        <v>1233</v>
      </c>
      <c r="H2060">
        <v>145787</v>
      </c>
      <c r="I2060">
        <f t="shared" si="130"/>
        <v>12149</v>
      </c>
      <c r="J2060">
        <f t="shared" si="131"/>
        <v>424574</v>
      </c>
      <c r="K2060">
        <v>0.9864802760191238</v>
      </c>
      <c r="L2060">
        <v>2.9146163095375374E-2</v>
      </c>
    </row>
    <row r="2061" spans="1:12" x14ac:dyDescent="0.25">
      <c r="A2061" t="s">
        <v>2050</v>
      </c>
      <c r="B2061">
        <v>10</v>
      </c>
      <c r="C2061">
        <v>1</v>
      </c>
      <c r="D2061">
        <v>4172827</v>
      </c>
      <c r="E2061">
        <f t="shared" si="128"/>
        <v>417283</v>
      </c>
      <c r="F2061">
        <v>13257</v>
      </c>
      <c r="G2061">
        <f t="shared" si="129"/>
        <v>1326</v>
      </c>
      <c r="H2061">
        <v>149492</v>
      </c>
      <c r="I2061">
        <f t="shared" si="130"/>
        <v>14949</v>
      </c>
      <c r="J2061">
        <f t="shared" si="131"/>
        <v>433558</v>
      </c>
      <c r="K2061">
        <v>0.91099858186391247</v>
      </c>
      <c r="L2061">
        <v>3.2636627399122944E-2</v>
      </c>
    </row>
    <row r="2062" spans="1:12" x14ac:dyDescent="0.25">
      <c r="A2062" t="s">
        <v>2051</v>
      </c>
      <c r="B2062">
        <v>20</v>
      </c>
      <c r="C2062">
        <v>3</v>
      </c>
      <c r="D2062">
        <v>59744512</v>
      </c>
      <c r="E2062">
        <f t="shared" si="128"/>
        <v>2987226</v>
      </c>
      <c r="F2062">
        <v>88194</v>
      </c>
      <c r="G2062">
        <f t="shared" si="129"/>
        <v>4410</v>
      </c>
      <c r="H2062">
        <v>1286048</v>
      </c>
      <c r="I2062">
        <f t="shared" si="130"/>
        <v>64302</v>
      </c>
      <c r="J2062">
        <f t="shared" si="131"/>
        <v>3055938</v>
      </c>
      <c r="K2062">
        <v>0.95893310358555828</v>
      </c>
      <c r="L2062">
        <v>2.0641795517553144E-2</v>
      </c>
    </row>
    <row r="2063" spans="1:12" x14ac:dyDescent="0.25">
      <c r="A2063" t="s">
        <v>2052</v>
      </c>
      <c r="B2063">
        <v>13</v>
      </c>
      <c r="C2063">
        <v>2</v>
      </c>
      <c r="D2063">
        <v>15521455</v>
      </c>
      <c r="E2063">
        <f t="shared" si="128"/>
        <v>1193958</v>
      </c>
      <c r="F2063">
        <v>26730</v>
      </c>
      <c r="G2063">
        <f t="shared" si="129"/>
        <v>2056</v>
      </c>
      <c r="H2063">
        <v>398033</v>
      </c>
      <c r="I2063">
        <f t="shared" si="130"/>
        <v>30618</v>
      </c>
      <c r="J2063">
        <f t="shared" si="131"/>
        <v>1226632</v>
      </c>
      <c r="K2063">
        <v>0.71937502669376663</v>
      </c>
      <c r="L2063">
        <v>1.8447690632096024E-2</v>
      </c>
    </row>
    <row r="2064" spans="1:12" x14ac:dyDescent="0.25">
      <c r="A2064" t="s">
        <v>2053</v>
      </c>
      <c r="B2064">
        <v>15</v>
      </c>
      <c r="C2064">
        <v>2</v>
      </c>
      <c r="D2064">
        <v>176540219</v>
      </c>
      <c r="E2064">
        <f t="shared" si="128"/>
        <v>11769348</v>
      </c>
      <c r="F2064">
        <v>7904</v>
      </c>
      <c r="G2064">
        <f t="shared" si="129"/>
        <v>527</v>
      </c>
      <c r="H2064">
        <v>78989</v>
      </c>
      <c r="I2064">
        <f t="shared" si="130"/>
        <v>5266</v>
      </c>
      <c r="J2064">
        <f t="shared" si="131"/>
        <v>11775141</v>
      </c>
      <c r="K2064">
        <v>0.92009013913329707</v>
      </c>
      <c r="L2064">
        <v>4.1167389737972401E-4</v>
      </c>
    </row>
    <row r="2065" spans="1:12" x14ac:dyDescent="0.25">
      <c r="A2065" t="s">
        <v>2054</v>
      </c>
      <c r="B2065">
        <v>15</v>
      </c>
      <c r="C2065">
        <v>2</v>
      </c>
      <c r="D2065">
        <v>14469378</v>
      </c>
      <c r="E2065">
        <f t="shared" si="128"/>
        <v>964625</v>
      </c>
      <c r="F2065">
        <v>81478</v>
      </c>
      <c r="G2065">
        <f t="shared" si="129"/>
        <v>5432</v>
      </c>
      <c r="H2065">
        <v>913731</v>
      </c>
      <c r="I2065">
        <f t="shared" si="130"/>
        <v>60915</v>
      </c>
      <c r="J2065">
        <f t="shared" si="131"/>
        <v>1030972</v>
      </c>
      <c r="K2065">
        <v>0.98649055356554605</v>
      </c>
      <c r="L2065">
        <v>6.2296181632686631E-2</v>
      </c>
    </row>
    <row r="2066" spans="1:12" x14ac:dyDescent="0.25">
      <c r="A2066" t="s">
        <v>2055</v>
      </c>
      <c r="B2066">
        <v>15</v>
      </c>
      <c r="C2066">
        <v>2</v>
      </c>
      <c r="D2066">
        <v>21172532</v>
      </c>
      <c r="E2066">
        <f t="shared" si="128"/>
        <v>1411502</v>
      </c>
      <c r="F2066">
        <v>99909</v>
      </c>
      <c r="G2066">
        <f t="shared" si="129"/>
        <v>6661</v>
      </c>
      <c r="H2066">
        <v>1447035</v>
      </c>
      <c r="I2066">
        <f t="shared" si="130"/>
        <v>96469</v>
      </c>
      <c r="J2066">
        <f t="shared" si="131"/>
        <v>1514632</v>
      </c>
      <c r="K2066">
        <v>0.98600033862346104</v>
      </c>
      <c r="L2066">
        <v>6.7388113996001989E-2</v>
      </c>
    </row>
    <row r="2067" spans="1:12" x14ac:dyDescent="0.25">
      <c r="A2067" t="s">
        <v>2056</v>
      </c>
      <c r="B2067">
        <v>7</v>
      </c>
      <c r="C2067">
        <v>1</v>
      </c>
      <c r="D2067">
        <v>14229748</v>
      </c>
      <c r="E2067">
        <f t="shared" si="128"/>
        <v>2032821</v>
      </c>
      <c r="F2067">
        <v>58394</v>
      </c>
      <c r="G2067">
        <f t="shared" si="129"/>
        <v>8342</v>
      </c>
      <c r="H2067">
        <v>319726</v>
      </c>
      <c r="I2067">
        <f t="shared" si="130"/>
        <v>45675</v>
      </c>
      <c r="J2067">
        <f t="shared" si="131"/>
        <v>2086838</v>
      </c>
      <c r="K2067">
        <v>0.93440633542470741</v>
      </c>
      <c r="L2067">
        <v>2.0995030973141617E-2</v>
      </c>
    </row>
    <row r="2068" spans="1:12" x14ac:dyDescent="0.25">
      <c r="A2068" t="s">
        <v>2057</v>
      </c>
      <c r="B2068">
        <v>17</v>
      </c>
      <c r="C2068">
        <v>2</v>
      </c>
      <c r="D2068">
        <v>31672161</v>
      </c>
      <c r="E2068">
        <f t="shared" si="128"/>
        <v>1863068</v>
      </c>
      <c r="F2068">
        <v>76341</v>
      </c>
      <c r="G2068">
        <f t="shared" si="129"/>
        <v>4491</v>
      </c>
      <c r="H2068">
        <v>533740</v>
      </c>
      <c r="I2068">
        <f t="shared" si="130"/>
        <v>31396</v>
      </c>
      <c r="J2068">
        <f t="shared" si="131"/>
        <v>1898955</v>
      </c>
      <c r="K2068">
        <v>0.96232435268108063</v>
      </c>
      <c r="L2068">
        <v>1.6217112561406847E-2</v>
      </c>
    </row>
    <row r="2069" spans="1:12" x14ac:dyDescent="0.25">
      <c r="A2069" t="s">
        <v>2058</v>
      </c>
      <c r="B2069">
        <v>17</v>
      </c>
      <c r="C2069">
        <v>2</v>
      </c>
      <c r="D2069">
        <v>8931549</v>
      </c>
      <c r="E2069">
        <f t="shared" si="128"/>
        <v>525385</v>
      </c>
      <c r="F2069">
        <v>418771</v>
      </c>
      <c r="G2069">
        <f t="shared" si="129"/>
        <v>24634</v>
      </c>
      <c r="H2069">
        <v>502137</v>
      </c>
      <c r="I2069">
        <f t="shared" si="130"/>
        <v>29537</v>
      </c>
      <c r="J2069">
        <f t="shared" si="131"/>
        <v>579556</v>
      </c>
      <c r="K2069">
        <v>0.9847850287869645</v>
      </c>
      <c r="L2069">
        <v>5.5365200370058987E-2</v>
      </c>
    </row>
    <row r="2070" spans="1:12" x14ac:dyDescent="0.25">
      <c r="A2070" t="s">
        <v>2059</v>
      </c>
      <c r="B2070">
        <v>15</v>
      </c>
      <c r="C2070">
        <v>2</v>
      </c>
      <c r="D2070">
        <v>46887692</v>
      </c>
      <c r="E2070">
        <f t="shared" si="128"/>
        <v>3125846</v>
      </c>
      <c r="F2070">
        <v>33874</v>
      </c>
      <c r="G2070">
        <f t="shared" si="129"/>
        <v>2258</v>
      </c>
      <c r="H2070">
        <v>422367</v>
      </c>
      <c r="I2070">
        <f t="shared" si="130"/>
        <v>28158</v>
      </c>
      <c r="J2070">
        <f t="shared" si="131"/>
        <v>3156262</v>
      </c>
      <c r="K2070">
        <v>0.94690399581406692</v>
      </c>
      <c r="L2070">
        <v>8.5297651247154584E-3</v>
      </c>
    </row>
    <row r="2071" spans="1:12" x14ac:dyDescent="0.25">
      <c r="A2071" t="s">
        <v>2060</v>
      </c>
      <c r="B2071">
        <v>19</v>
      </c>
      <c r="C2071">
        <v>3</v>
      </c>
      <c r="D2071">
        <v>70170796</v>
      </c>
      <c r="E2071">
        <f t="shared" si="128"/>
        <v>3693200</v>
      </c>
      <c r="F2071">
        <v>108615</v>
      </c>
      <c r="G2071">
        <f t="shared" si="129"/>
        <v>5717</v>
      </c>
      <c r="H2071">
        <v>1133330</v>
      </c>
      <c r="I2071">
        <f t="shared" si="130"/>
        <v>59649</v>
      </c>
      <c r="J2071">
        <f t="shared" si="131"/>
        <v>3758566</v>
      </c>
      <c r="K2071">
        <v>0.96432460095470873</v>
      </c>
      <c r="L2071">
        <v>1.5574826883822153E-2</v>
      </c>
    </row>
    <row r="2072" spans="1:12" x14ac:dyDescent="0.25">
      <c r="A2072" t="s">
        <v>2061</v>
      </c>
      <c r="B2072">
        <v>18</v>
      </c>
      <c r="C2072">
        <v>3</v>
      </c>
      <c r="D2072">
        <v>18442108</v>
      </c>
      <c r="E2072">
        <f t="shared" si="128"/>
        <v>1024562</v>
      </c>
      <c r="F2072">
        <v>94132</v>
      </c>
      <c r="G2072">
        <f t="shared" si="129"/>
        <v>5230</v>
      </c>
      <c r="H2072">
        <v>654323</v>
      </c>
      <c r="I2072">
        <f t="shared" si="130"/>
        <v>36351</v>
      </c>
      <c r="J2072">
        <f t="shared" si="131"/>
        <v>1066143</v>
      </c>
      <c r="K2072">
        <v>0.98166043376130752</v>
      </c>
      <c r="L2072">
        <v>3.4829152936312918E-2</v>
      </c>
    </row>
    <row r="2073" spans="1:12" x14ac:dyDescent="0.25">
      <c r="A2073" t="s">
        <v>2062</v>
      </c>
      <c r="B2073">
        <v>19</v>
      </c>
      <c r="C2073">
        <v>3</v>
      </c>
      <c r="D2073">
        <v>43643107</v>
      </c>
      <c r="E2073">
        <f t="shared" si="128"/>
        <v>2297006</v>
      </c>
      <c r="F2073">
        <v>102646</v>
      </c>
      <c r="G2073">
        <f t="shared" si="129"/>
        <v>5402</v>
      </c>
      <c r="H2073">
        <v>2114380</v>
      </c>
      <c r="I2073">
        <f t="shared" si="130"/>
        <v>111283</v>
      </c>
      <c r="J2073">
        <f t="shared" si="131"/>
        <v>2413691</v>
      </c>
      <c r="K2073">
        <v>0.99158996963648915</v>
      </c>
      <c r="L2073">
        <v>4.8039613678283723E-2</v>
      </c>
    </row>
    <row r="2074" spans="1:12" x14ac:dyDescent="0.25">
      <c r="A2074" t="s">
        <v>2063</v>
      </c>
      <c r="B2074">
        <v>52</v>
      </c>
      <c r="C2074">
        <v>7</v>
      </c>
      <c r="D2074">
        <v>114715938</v>
      </c>
      <c r="E2074">
        <f t="shared" si="128"/>
        <v>2206076</v>
      </c>
      <c r="F2074">
        <v>553157</v>
      </c>
      <c r="G2074">
        <f t="shared" si="129"/>
        <v>10638</v>
      </c>
      <c r="H2074">
        <v>2300004</v>
      </c>
      <c r="I2074">
        <f t="shared" si="130"/>
        <v>44231</v>
      </c>
      <c r="J2074">
        <f t="shared" si="131"/>
        <v>2260945</v>
      </c>
      <c r="K2074">
        <v>0.85819329009862588</v>
      </c>
      <c r="L2074">
        <v>1.7206397248828668E-2</v>
      </c>
    </row>
    <row r="2075" spans="1:12" x14ac:dyDescent="0.25">
      <c r="A2075" t="s">
        <v>2064</v>
      </c>
      <c r="B2075">
        <v>9</v>
      </c>
      <c r="C2075">
        <v>1</v>
      </c>
      <c r="D2075">
        <v>3487437</v>
      </c>
      <c r="E2075">
        <f t="shared" si="128"/>
        <v>387493</v>
      </c>
      <c r="F2075">
        <v>1312</v>
      </c>
      <c r="G2075">
        <f t="shared" si="129"/>
        <v>146</v>
      </c>
      <c r="H2075">
        <v>5304</v>
      </c>
      <c r="I2075">
        <f t="shared" si="130"/>
        <v>589</v>
      </c>
      <c r="J2075">
        <f t="shared" si="131"/>
        <v>388228</v>
      </c>
      <c r="K2075">
        <v>0.90346907993966818</v>
      </c>
      <c r="L2075">
        <v>1.3740750012114914E-3</v>
      </c>
    </row>
    <row r="2076" spans="1:12" x14ac:dyDescent="0.25">
      <c r="A2076" t="s">
        <v>2065</v>
      </c>
      <c r="B2076">
        <v>7</v>
      </c>
      <c r="C2076">
        <v>1</v>
      </c>
      <c r="D2076">
        <v>3578886</v>
      </c>
      <c r="E2076">
        <f t="shared" si="128"/>
        <v>511269</v>
      </c>
      <c r="F2076">
        <v>31451</v>
      </c>
      <c r="G2076">
        <f t="shared" si="129"/>
        <v>4493</v>
      </c>
      <c r="H2076">
        <v>112392</v>
      </c>
      <c r="I2076">
        <f t="shared" si="130"/>
        <v>16056</v>
      </c>
      <c r="J2076">
        <f t="shared" si="131"/>
        <v>531818</v>
      </c>
      <c r="K2076">
        <v>0.98348636913659337</v>
      </c>
      <c r="L2076">
        <v>3.0885588420530859E-2</v>
      </c>
    </row>
    <row r="2077" spans="1:12" x14ac:dyDescent="0.25">
      <c r="A2077" t="s">
        <v>2066</v>
      </c>
      <c r="B2077">
        <v>20</v>
      </c>
      <c r="C2077">
        <v>3</v>
      </c>
      <c r="D2077">
        <v>1182971286</v>
      </c>
      <c r="E2077">
        <f t="shared" si="128"/>
        <v>59148564</v>
      </c>
      <c r="F2077">
        <v>1176862</v>
      </c>
      <c r="G2077">
        <f t="shared" si="129"/>
        <v>58843</v>
      </c>
      <c r="H2077">
        <v>20801903</v>
      </c>
      <c r="I2077">
        <f t="shared" si="130"/>
        <v>1040095</v>
      </c>
      <c r="J2077">
        <f t="shared" si="131"/>
        <v>60247502</v>
      </c>
      <c r="K2077">
        <v>0.92228518708120122</v>
      </c>
      <c r="L2077">
        <v>1.6217880541185004E-2</v>
      </c>
    </row>
    <row r="2078" spans="1:12" x14ac:dyDescent="0.25">
      <c r="A2078" t="s">
        <v>2067</v>
      </c>
      <c r="B2078">
        <v>43</v>
      </c>
      <c r="C2078">
        <v>6</v>
      </c>
      <c r="D2078">
        <v>1576959172</v>
      </c>
      <c r="E2078">
        <f t="shared" si="128"/>
        <v>36673469</v>
      </c>
      <c r="F2078">
        <v>4295333</v>
      </c>
      <c r="G2078">
        <f t="shared" si="129"/>
        <v>99891</v>
      </c>
      <c r="H2078">
        <v>54102200</v>
      </c>
      <c r="I2078">
        <f t="shared" si="130"/>
        <v>1258191</v>
      </c>
      <c r="J2078">
        <f t="shared" si="131"/>
        <v>38031551</v>
      </c>
      <c r="K2078">
        <v>0.9643040393921134</v>
      </c>
      <c r="L2078">
        <v>3.3083272494514523E-2</v>
      </c>
    </row>
    <row r="2079" spans="1:12" x14ac:dyDescent="0.25">
      <c r="A2079" t="s">
        <v>2068</v>
      </c>
      <c r="B2079">
        <v>17</v>
      </c>
      <c r="C2079">
        <v>2</v>
      </c>
      <c r="D2079">
        <v>14536534</v>
      </c>
      <c r="E2079">
        <f t="shared" si="128"/>
        <v>855090</v>
      </c>
      <c r="F2079">
        <v>11992</v>
      </c>
      <c r="G2079">
        <f t="shared" si="129"/>
        <v>705</v>
      </c>
      <c r="H2079">
        <v>46911</v>
      </c>
      <c r="I2079">
        <f t="shared" si="130"/>
        <v>2759</v>
      </c>
      <c r="J2079">
        <f t="shared" si="131"/>
        <v>858554</v>
      </c>
      <c r="K2079">
        <v>0.92671228496514679</v>
      </c>
      <c r="L2079">
        <v>2.9906028493449678E-3</v>
      </c>
    </row>
    <row r="2080" spans="1:12" x14ac:dyDescent="0.25">
      <c r="A2080" t="s">
        <v>2069</v>
      </c>
      <c r="B2080">
        <v>16</v>
      </c>
      <c r="C2080">
        <v>2</v>
      </c>
      <c r="D2080">
        <v>3868717</v>
      </c>
      <c r="E2080">
        <f t="shared" si="128"/>
        <v>241795</v>
      </c>
      <c r="F2080">
        <v>0</v>
      </c>
      <c r="G2080">
        <f t="shared" si="129"/>
        <v>0</v>
      </c>
      <c r="H2080">
        <v>391475</v>
      </c>
      <c r="I2080">
        <f t="shared" si="130"/>
        <v>24467</v>
      </c>
      <c r="J2080">
        <f t="shared" si="131"/>
        <v>266262</v>
      </c>
      <c r="K2080">
        <v>0.98510505140813587</v>
      </c>
      <c r="L2080">
        <v>9.968265965176569E-2</v>
      </c>
    </row>
    <row r="2081" spans="1:12" x14ac:dyDescent="0.25">
      <c r="A2081" t="s">
        <v>2070</v>
      </c>
      <c r="B2081">
        <v>19</v>
      </c>
      <c r="C2081">
        <v>3</v>
      </c>
      <c r="D2081">
        <v>44382806</v>
      </c>
      <c r="E2081">
        <f t="shared" si="128"/>
        <v>2335937</v>
      </c>
      <c r="F2081">
        <v>198671</v>
      </c>
      <c r="G2081">
        <f t="shared" si="129"/>
        <v>10456</v>
      </c>
      <c r="H2081">
        <v>1205737</v>
      </c>
      <c r="I2081">
        <f t="shared" si="130"/>
        <v>63460</v>
      </c>
      <c r="J2081">
        <f t="shared" si="131"/>
        <v>2409853</v>
      </c>
      <c r="K2081">
        <v>0.76807048303236947</v>
      </c>
      <c r="L2081">
        <v>2.0865985805404011E-2</v>
      </c>
    </row>
    <row r="2082" spans="1:12" x14ac:dyDescent="0.25">
      <c r="A2082" t="s">
        <v>2071</v>
      </c>
      <c r="B2082">
        <v>28</v>
      </c>
      <c r="C2082">
        <v>4</v>
      </c>
      <c r="D2082">
        <v>30601371</v>
      </c>
      <c r="E2082">
        <f t="shared" si="128"/>
        <v>1092906</v>
      </c>
      <c r="F2082">
        <v>95974</v>
      </c>
      <c r="G2082">
        <f t="shared" si="129"/>
        <v>3428</v>
      </c>
      <c r="H2082">
        <v>1151756</v>
      </c>
      <c r="I2082">
        <f t="shared" si="130"/>
        <v>41134</v>
      </c>
      <c r="J2082">
        <f t="shared" si="131"/>
        <v>1137468</v>
      </c>
      <c r="K2082">
        <v>0.97364632786805538</v>
      </c>
      <c r="L2082">
        <v>3.6645514999965198E-2</v>
      </c>
    </row>
    <row r="2083" spans="1:12" x14ac:dyDescent="0.25">
      <c r="A2083" t="s">
        <v>2072</v>
      </c>
      <c r="B2083">
        <v>17</v>
      </c>
      <c r="C2083">
        <v>2</v>
      </c>
      <c r="D2083">
        <v>8644522</v>
      </c>
      <c r="E2083">
        <f t="shared" si="128"/>
        <v>508501</v>
      </c>
      <c r="F2083">
        <v>39048</v>
      </c>
      <c r="G2083">
        <f t="shared" si="129"/>
        <v>2297</v>
      </c>
      <c r="H2083">
        <v>377317</v>
      </c>
      <c r="I2083">
        <f t="shared" si="130"/>
        <v>22195</v>
      </c>
      <c r="J2083">
        <f t="shared" si="131"/>
        <v>532993</v>
      </c>
      <c r="K2083">
        <v>0.92854814386841833</v>
      </c>
      <c r="L2083">
        <v>4.052936645889732E-2</v>
      </c>
    </row>
    <row r="2084" spans="1:12" x14ac:dyDescent="0.25">
      <c r="A2084" t="s">
        <v>2073</v>
      </c>
      <c r="B2084">
        <v>14</v>
      </c>
      <c r="C2084">
        <v>2</v>
      </c>
      <c r="D2084">
        <v>2428870</v>
      </c>
      <c r="E2084">
        <f t="shared" si="128"/>
        <v>173491</v>
      </c>
      <c r="F2084">
        <v>17781</v>
      </c>
      <c r="G2084">
        <f t="shared" si="129"/>
        <v>1270</v>
      </c>
      <c r="H2084">
        <v>54866</v>
      </c>
      <c r="I2084">
        <f t="shared" si="130"/>
        <v>3919</v>
      </c>
      <c r="J2084">
        <f t="shared" si="131"/>
        <v>178680</v>
      </c>
      <c r="K2084">
        <v>0.89239237414792405</v>
      </c>
      <c r="L2084">
        <v>2.0158345238732413E-2</v>
      </c>
    </row>
    <row r="2085" spans="1:12" x14ac:dyDescent="0.25">
      <c r="A2085" t="s">
        <v>2074</v>
      </c>
      <c r="B2085">
        <v>12</v>
      </c>
      <c r="C2085">
        <v>2</v>
      </c>
      <c r="D2085">
        <v>30926810</v>
      </c>
      <c r="E2085">
        <f t="shared" si="128"/>
        <v>2577234</v>
      </c>
      <c r="F2085">
        <v>38749</v>
      </c>
      <c r="G2085">
        <f t="shared" si="129"/>
        <v>3229</v>
      </c>
      <c r="H2085">
        <v>959525</v>
      </c>
      <c r="I2085">
        <f t="shared" si="130"/>
        <v>79960</v>
      </c>
      <c r="J2085">
        <f t="shared" si="131"/>
        <v>2660423</v>
      </c>
      <c r="K2085">
        <v>0.97783382402751362</v>
      </c>
      <c r="L2085">
        <v>3.0337949500772954E-2</v>
      </c>
    </row>
    <row r="2086" spans="1:12" x14ac:dyDescent="0.25">
      <c r="A2086" t="s">
        <v>2075</v>
      </c>
      <c r="B2086">
        <v>9</v>
      </c>
      <c r="C2086">
        <v>1</v>
      </c>
      <c r="D2086">
        <v>7351956</v>
      </c>
      <c r="E2086">
        <f t="shared" si="128"/>
        <v>816884</v>
      </c>
      <c r="F2086">
        <v>5768</v>
      </c>
      <c r="G2086">
        <f t="shared" si="129"/>
        <v>641</v>
      </c>
      <c r="H2086">
        <v>22458</v>
      </c>
      <c r="I2086">
        <f t="shared" si="130"/>
        <v>2495</v>
      </c>
      <c r="J2086">
        <f t="shared" si="131"/>
        <v>820020</v>
      </c>
      <c r="K2086">
        <v>0.89941223617419186</v>
      </c>
      <c r="L2086">
        <v>2.7474321119440866E-3</v>
      </c>
    </row>
    <row r="2087" spans="1:12" x14ac:dyDescent="0.25">
      <c r="A2087" t="s">
        <v>2076</v>
      </c>
      <c r="B2087">
        <v>30</v>
      </c>
      <c r="C2087">
        <v>4</v>
      </c>
      <c r="D2087">
        <v>96760845</v>
      </c>
      <c r="E2087">
        <f t="shared" si="128"/>
        <v>3225362</v>
      </c>
      <c r="F2087">
        <v>534489</v>
      </c>
      <c r="G2087">
        <f t="shared" si="129"/>
        <v>17816</v>
      </c>
      <c r="H2087">
        <v>3168252</v>
      </c>
      <c r="I2087">
        <f t="shared" si="130"/>
        <v>105608</v>
      </c>
      <c r="J2087">
        <f t="shared" si="131"/>
        <v>3348786</v>
      </c>
      <c r="K2087">
        <v>0.88256268756399425</v>
      </c>
      <c r="L2087">
        <v>2.8897856359150233E-2</v>
      </c>
    </row>
    <row r="2088" spans="1:12" x14ac:dyDescent="0.25">
      <c r="A2088" t="s">
        <v>2077</v>
      </c>
      <c r="B2088">
        <v>40</v>
      </c>
      <c r="C2088">
        <v>6</v>
      </c>
      <c r="D2088">
        <v>465597843</v>
      </c>
      <c r="E2088">
        <f t="shared" si="128"/>
        <v>11639946</v>
      </c>
      <c r="F2088">
        <v>681138</v>
      </c>
      <c r="G2088">
        <f t="shared" si="129"/>
        <v>17028</v>
      </c>
      <c r="H2088">
        <v>9106180</v>
      </c>
      <c r="I2088">
        <f t="shared" si="130"/>
        <v>227655</v>
      </c>
      <c r="J2088">
        <f t="shared" si="131"/>
        <v>11884629</v>
      </c>
      <c r="K2088">
        <v>0.93294070620172231</v>
      </c>
      <c r="L2088">
        <v>1.8246489170268772E-2</v>
      </c>
    </row>
    <row r="2089" spans="1:12" x14ac:dyDescent="0.25">
      <c r="A2089" t="s">
        <v>2078</v>
      </c>
      <c r="B2089">
        <v>18</v>
      </c>
      <c r="C2089">
        <v>3</v>
      </c>
      <c r="D2089">
        <v>265680950</v>
      </c>
      <c r="E2089">
        <f t="shared" si="128"/>
        <v>14760053</v>
      </c>
      <c r="F2089">
        <v>73976</v>
      </c>
      <c r="G2089">
        <f t="shared" si="129"/>
        <v>4110</v>
      </c>
      <c r="H2089">
        <v>1810309</v>
      </c>
      <c r="I2089">
        <f t="shared" si="130"/>
        <v>100573</v>
      </c>
      <c r="J2089">
        <f t="shared" si="131"/>
        <v>14864736</v>
      </c>
      <c r="K2089">
        <v>0.88884273347809684</v>
      </c>
      <c r="L2089">
        <v>6.0564372417367526E-3</v>
      </c>
    </row>
    <row r="2090" spans="1:12" x14ac:dyDescent="0.25">
      <c r="A2090" t="s">
        <v>2079</v>
      </c>
      <c r="B2090">
        <v>18</v>
      </c>
      <c r="C2090">
        <v>3</v>
      </c>
      <c r="D2090">
        <v>229829215</v>
      </c>
      <c r="E2090">
        <f t="shared" si="128"/>
        <v>12768290</v>
      </c>
      <c r="F2090">
        <v>157858</v>
      </c>
      <c r="G2090">
        <f t="shared" si="129"/>
        <v>8770</v>
      </c>
      <c r="H2090">
        <v>4233814</v>
      </c>
      <c r="I2090">
        <f t="shared" si="130"/>
        <v>235212</v>
      </c>
      <c r="J2090">
        <f t="shared" si="131"/>
        <v>13012272</v>
      </c>
      <c r="K2090">
        <v>0.95917746977075513</v>
      </c>
      <c r="L2090">
        <v>1.7669550844526011E-2</v>
      </c>
    </row>
    <row r="2091" spans="1:12" x14ac:dyDescent="0.25">
      <c r="A2091" t="s">
        <v>2080</v>
      </c>
      <c r="B2091">
        <v>43</v>
      </c>
      <c r="C2091">
        <v>6</v>
      </c>
      <c r="D2091">
        <v>32130004</v>
      </c>
      <c r="E2091">
        <f t="shared" si="128"/>
        <v>747209</v>
      </c>
      <c r="F2091">
        <v>190179</v>
      </c>
      <c r="G2091">
        <f t="shared" si="129"/>
        <v>4423</v>
      </c>
      <c r="H2091">
        <v>308667</v>
      </c>
      <c r="I2091">
        <f t="shared" si="130"/>
        <v>7178</v>
      </c>
      <c r="J2091">
        <f t="shared" si="131"/>
        <v>758810</v>
      </c>
      <c r="K2091">
        <v>0.83584574962662028</v>
      </c>
      <c r="L2091">
        <v>8.029815371327062E-3</v>
      </c>
    </row>
    <row r="2092" spans="1:12" x14ac:dyDescent="0.25">
      <c r="A2092" t="s">
        <v>2081</v>
      </c>
      <c r="B2092">
        <v>18</v>
      </c>
      <c r="C2092">
        <v>3</v>
      </c>
      <c r="D2092">
        <v>31183964</v>
      </c>
      <c r="E2092">
        <f t="shared" si="128"/>
        <v>1732442</v>
      </c>
      <c r="F2092">
        <v>145226</v>
      </c>
      <c r="G2092">
        <f t="shared" si="129"/>
        <v>8068</v>
      </c>
      <c r="H2092">
        <v>506051</v>
      </c>
      <c r="I2092">
        <f t="shared" si="130"/>
        <v>28114</v>
      </c>
      <c r="J2092">
        <f t="shared" si="131"/>
        <v>1768624</v>
      </c>
      <c r="K2092">
        <v>0.53733912194620703</v>
      </c>
      <c r="L2092">
        <v>8.7198984708935657E-3</v>
      </c>
    </row>
    <row r="2093" spans="1:12" x14ac:dyDescent="0.25">
      <c r="A2093" t="s">
        <v>2082</v>
      </c>
      <c r="B2093">
        <v>18</v>
      </c>
      <c r="C2093">
        <v>3</v>
      </c>
      <c r="D2093">
        <v>20394384</v>
      </c>
      <c r="E2093">
        <f t="shared" si="128"/>
        <v>1133021</v>
      </c>
      <c r="F2093">
        <v>41980</v>
      </c>
      <c r="G2093">
        <f t="shared" si="129"/>
        <v>2332</v>
      </c>
      <c r="H2093">
        <v>867202</v>
      </c>
      <c r="I2093">
        <f t="shared" si="130"/>
        <v>48178</v>
      </c>
      <c r="J2093">
        <f t="shared" si="131"/>
        <v>1183531</v>
      </c>
      <c r="K2093">
        <v>0.96736977082617426</v>
      </c>
      <c r="L2093">
        <v>4.1134118098394144E-2</v>
      </c>
    </row>
    <row r="2094" spans="1:12" x14ac:dyDescent="0.25">
      <c r="A2094" t="s">
        <v>2083</v>
      </c>
      <c r="B2094">
        <v>32</v>
      </c>
      <c r="C2094">
        <v>5</v>
      </c>
      <c r="D2094">
        <v>1238609854</v>
      </c>
      <c r="E2094">
        <f t="shared" si="128"/>
        <v>38706558</v>
      </c>
      <c r="F2094">
        <v>1782776</v>
      </c>
      <c r="G2094">
        <f t="shared" si="129"/>
        <v>55712</v>
      </c>
      <c r="H2094">
        <v>24673254</v>
      </c>
      <c r="I2094">
        <f t="shared" si="130"/>
        <v>771039</v>
      </c>
      <c r="J2094">
        <f t="shared" si="131"/>
        <v>39533309</v>
      </c>
      <c r="K2094">
        <v>0.96308776296794907</v>
      </c>
      <c r="L2094">
        <v>1.9184821534610527E-2</v>
      </c>
    </row>
    <row r="2095" spans="1:12" x14ac:dyDescent="0.25">
      <c r="A2095" t="s">
        <v>2084</v>
      </c>
      <c r="B2095">
        <v>14</v>
      </c>
      <c r="C2095">
        <v>2</v>
      </c>
      <c r="D2095">
        <v>131369434</v>
      </c>
      <c r="E2095">
        <f t="shared" si="128"/>
        <v>9383531</v>
      </c>
      <c r="F2095">
        <v>447106</v>
      </c>
      <c r="G2095">
        <f t="shared" si="129"/>
        <v>31936</v>
      </c>
      <c r="H2095">
        <v>5268642</v>
      </c>
      <c r="I2095">
        <f t="shared" si="130"/>
        <v>376332</v>
      </c>
      <c r="J2095">
        <f t="shared" si="131"/>
        <v>9791799</v>
      </c>
      <c r="K2095">
        <v>0.95179251123913899</v>
      </c>
      <c r="L2095">
        <v>3.8172151978671083E-2</v>
      </c>
    </row>
    <row r="2096" spans="1:12" x14ac:dyDescent="0.25">
      <c r="A2096" t="s">
        <v>2085</v>
      </c>
      <c r="B2096">
        <v>18</v>
      </c>
      <c r="C2096">
        <v>3</v>
      </c>
      <c r="D2096">
        <v>65246786</v>
      </c>
      <c r="E2096">
        <f t="shared" si="128"/>
        <v>3624821</v>
      </c>
      <c r="F2096">
        <v>294181</v>
      </c>
      <c r="G2096">
        <f t="shared" si="129"/>
        <v>16343</v>
      </c>
      <c r="H2096">
        <v>4146591</v>
      </c>
      <c r="I2096">
        <f t="shared" si="130"/>
        <v>230366</v>
      </c>
      <c r="J2096">
        <f t="shared" si="131"/>
        <v>3871530</v>
      </c>
      <c r="K2096">
        <v>0.99071333536391704</v>
      </c>
      <c r="L2096">
        <v>6.2962227748658756E-2</v>
      </c>
    </row>
    <row r="2097" spans="1:12" x14ac:dyDescent="0.25">
      <c r="A2097" t="s">
        <v>2086</v>
      </c>
      <c r="B2097">
        <v>8</v>
      </c>
      <c r="C2097">
        <v>1</v>
      </c>
      <c r="D2097">
        <v>1162250</v>
      </c>
      <c r="E2097">
        <f t="shared" si="128"/>
        <v>145281</v>
      </c>
      <c r="F2097">
        <v>15330</v>
      </c>
      <c r="G2097">
        <f t="shared" si="129"/>
        <v>1916</v>
      </c>
      <c r="H2097">
        <v>149985</v>
      </c>
      <c r="I2097">
        <f t="shared" si="130"/>
        <v>18748</v>
      </c>
      <c r="J2097">
        <f t="shared" si="131"/>
        <v>165945</v>
      </c>
      <c r="K2097">
        <v>0.99738640530719735</v>
      </c>
      <c r="L2097">
        <v>0.12870983007098299</v>
      </c>
    </row>
    <row r="2098" spans="1:12" x14ac:dyDescent="0.25">
      <c r="A2098" t="s">
        <v>2087</v>
      </c>
      <c r="B2098">
        <v>15</v>
      </c>
      <c r="C2098">
        <v>2</v>
      </c>
      <c r="D2098">
        <v>45947903</v>
      </c>
      <c r="E2098">
        <f t="shared" si="128"/>
        <v>3063194</v>
      </c>
      <c r="F2098">
        <v>40758</v>
      </c>
      <c r="G2098">
        <f t="shared" si="129"/>
        <v>2717</v>
      </c>
      <c r="H2098">
        <v>1275004</v>
      </c>
      <c r="I2098">
        <f t="shared" si="130"/>
        <v>85000</v>
      </c>
      <c r="J2098">
        <f t="shared" si="131"/>
        <v>3150911</v>
      </c>
      <c r="K2098">
        <v>0.93821666441830776</v>
      </c>
      <c r="L2098">
        <v>2.6034485186407746E-2</v>
      </c>
    </row>
    <row r="2099" spans="1:12" x14ac:dyDescent="0.25">
      <c r="A2099" t="s">
        <v>2088</v>
      </c>
      <c r="B2099">
        <v>18</v>
      </c>
      <c r="C2099">
        <v>3</v>
      </c>
      <c r="D2099">
        <v>226451213</v>
      </c>
      <c r="E2099">
        <f t="shared" si="128"/>
        <v>12580623</v>
      </c>
      <c r="F2099">
        <v>482662</v>
      </c>
      <c r="G2099">
        <f t="shared" si="129"/>
        <v>26815</v>
      </c>
      <c r="H2099">
        <v>7941359</v>
      </c>
      <c r="I2099">
        <f t="shared" si="130"/>
        <v>441187</v>
      </c>
      <c r="J2099">
        <f t="shared" si="131"/>
        <v>13048625</v>
      </c>
      <c r="K2099">
        <v>0.97843492530686493</v>
      </c>
      <c r="L2099">
        <v>3.4312481249548443E-2</v>
      </c>
    </row>
    <row r="2100" spans="1:12" x14ac:dyDescent="0.25">
      <c r="A2100" t="s">
        <v>2089</v>
      </c>
      <c r="B2100">
        <v>50</v>
      </c>
      <c r="C2100">
        <v>7</v>
      </c>
      <c r="D2100">
        <v>53189544</v>
      </c>
      <c r="E2100">
        <f t="shared" si="128"/>
        <v>1063791</v>
      </c>
      <c r="F2100">
        <v>371953</v>
      </c>
      <c r="G2100">
        <f t="shared" si="129"/>
        <v>7439</v>
      </c>
      <c r="H2100">
        <v>3680910</v>
      </c>
      <c r="I2100">
        <f t="shared" si="130"/>
        <v>73618</v>
      </c>
      <c r="J2100">
        <f t="shared" si="131"/>
        <v>1144848</v>
      </c>
      <c r="K2100">
        <v>0.99118343018438371</v>
      </c>
      <c r="L2100">
        <v>6.859350025636618E-2</v>
      </c>
    </row>
    <row r="2101" spans="1:12" x14ac:dyDescent="0.25">
      <c r="A2101" t="s">
        <v>2090</v>
      </c>
      <c r="B2101">
        <v>10</v>
      </c>
      <c r="C2101">
        <v>1</v>
      </c>
      <c r="D2101">
        <v>8534667</v>
      </c>
      <c r="E2101">
        <f t="shared" si="128"/>
        <v>853467</v>
      </c>
      <c r="F2101">
        <v>18427</v>
      </c>
      <c r="G2101">
        <f t="shared" si="129"/>
        <v>1843</v>
      </c>
      <c r="H2101">
        <v>202335</v>
      </c>
      <c r="I2101">
        <f t="shared" si="130"/>
        <v>20234</v>
      </c>
      <c r="J2101">
        <f t="shared" si="131"/>
        <v>875544</v>
      </c>
      <c r="K2101">
        <v>0.95241060617293105</v>
      </c>
      <c r="L2101">
        <v>2.2579205492141638E-2</v>
      </c>
    </row>
    <row r="2102" spans="1:12" x14ac:dyDescent="0.25">
      <c r="A2102" t="s">
        <v>2091</v>
      </c>
      <c r="B2102">
        <v>17</v>
      </c>
      <c r="C2102">
        <v>2</v>
      </c>
      <c r="D2102">
        <v>8991787</v>
      </c>
      <c r="E2102">
        <f t="shared" si="128"/>
        <v>528929</v>
      </c>
      <c r="F2102">
        <v>12381</v>
      </c>
      <c r="G2102">
        <f t="shared" si="129"/>
        <v>728</v>
      </c>
      <c r="H2102">
        <v>239166</v>
      </c>
      <c r="I2102">
        <f t="shared" si="130"/>
        <v>14069</v>
      </c>
      <c r="J2102">
        <f t="shared" si="131"/>
        <v>543726</v>
      </c>
      <c r="K2102">
        <v>0.98790379903497993</v>
      </c>
      <c r="L2102">
        <v>2.6276534352960096E-2</v>
      </c>
    </row>
    <row r="2103" spans="1:12" x14ac:dyDescent="0.25">
      <c r="A2103" t="s">
        <v>2092</v>
      </c>
      <c r="B2103">
        <v>17</v>
      </c>
      <c r="C2103">
        <v>2</v>
      </c>
      <c r="D2103">
        <v>32572986</v>
      </c>
      <c r="E2103">
        <f t="shared" si="128"/>
        <v>1916058</v>
      </c>
      <c r="F2103">
        <v>44815</v>
      </c>
      <c r="G2103">
        <f t="shared" si="129"/>
        <v>2636</v>
      </c>
      <c r="H2103">
        <v>1727907</v>
      </c>
      <c r="I2103">
        <f t="shared" si="130"/>
        <v>101642</v>
      </c>
      <c r="J2103">
        <f t="shared" si="131"/>
        <v>2020336</v>
      </c>
      <c r="K2103">
        <v>0.98671051161897028</v>
      </c>
      <c r="L2103">
        <v>5.2342269142902652E-2</v>
      </c>
    </row>
    <row r="2104" spans="1:12" x14ac:dyDescent="0.25">
      <c r="A2104" t="s">
        <v>2093</v>
      </c>
      <c r="B2104">
        <v>5</v>
      </c>
      <c r="C2104">
        <v>1</v>
      </c>
      <c r="D2104">
        <v>1377729</v>
      </c>
      <c r="E2104">
        <f t="shared" si="128"/>
        <v>275546</v>
      </c>
      <c r="F2104">
        <v>330</v>
      </c>
      <c r="G2104">
        <f t="shared" si="129"/>
        <v>66</v>
      </c>
      <c r="H2104">
        <v>6849</v>
      </c>
      <c r="I2104">
        <f t="shared" si="130"/>
        <v>1370</v>
      </c>
      <c r="J2104">
        <f t="shared" si="131"/>
        <v>276982</v>
      </c>
      <c r="K2104">
        <v>0.76843334793400497</v>
      </c>
      <c r="L2104">
        <v>3.8200545970942038E-3</v>
      </c>
    </row>
    <row r="2105" spans="1:12" x14ac:dyDescent="0.25">
      <c r="A2105" t="s">
        <v>2094</v>
      </c>
      <c r="B2105">
        <v>17</v>
      </c>
      <c r="C2105">
        <v>2</v>
      </c>
      <c r="D2105">
        <v>62533829</v>
      </c>
      <c r="E2105">
        <f t="shared" si="128"/>
        <v>3678461</v>
      </c>
      <c r="F2105">
        <v>149144</v>
      </c>
      <c r="G2105">
        <f t="shared" si="129"/>
        <v>8773</v>
      </c>
      <c r="H2105">
        <v>3494072</v>
      </c>
      <c r="I2105">
        <f t="shared" si="130"/>
        <v>205534</v>
      </c>
      <c r="J2105">
        <f t="shared" si="131"/>
        <v>3892768</v>
      </c>
      <c r="K2105">
        <v>0.9923338729138953</v>
      </c>
      <c r="L2105">
        <v>5.5446564770566024E-2</v>
      </c>
    </row>
    <row r="2106" spans="1:12" x14ac:dyDescent="0.25">
      <c r="A2106" t="s">
        <v>2095</v>
      </c>
      <c r="B2106">
        <v>10</v>
      </c>
      <c r="C2106">
        <v>1</v>
      </c>
      <c r="D2106">
        <v>4093682</v>
      </c>
      <c r="E2106">
        <f t="shared" si="128"/>
        <v>409368</v>
      </c>
      <c r="F2106">
        <v>6263</v>
      </c>
      <c r="G2106">
        <f t="shared" si="129"/>
        <v>626</v>
      </c>
      <c r="H2106">
        <v>34518</v>
      </c>
      <c r="I2106">
        <f t="shared" si="130"/>
        <v>3452</v>
      </c>
      <c r="J2106">
        <f t="shared" si="131"/>
        <v>413446</v>
      </c>
      <c r="K2106">
        <v>0.61782258531780521</v>
      </c>
      <c r="L2106">
        <v>5.2094911133791048E-3</v>
      </c>
    </row>
    <row r="2107" spans="1:12" x14ac:dyDescent="0.25">
      <c r="A2107" t="s">
        <v>2096</v>
      </c>
      <c r="B2107">
        <v>15</v>
      </c>
      <c r="C2107">
        <v>2</v>
      </c>
      <c r="D2107">
        <v>138535745</v>
      </c>
      <c r="E2107">
        <f t="shared" si="128"/>
        <v>9235716</v>
      </c>
      <c r="F2107">
        <v>662066</v>
      </c>
      <c r="G2107">
        <f t="shared" si="129"/>
        <v>44138</v>
      </c>
      <c r="H2107">
        <v>6528735</v>
      </c>
      <c r="I2107">
        <f t="shared" si="130"/>
        <v>435249</v>
      </c>
      <c r="J2107">
        <f t="shared" si="131"/>
        <v>9715103</v>
      </c>
      <c r="K2107">
        <v>0.94088870202267361</v>
      </c>
      <c r="L2107">
        <v>4.4340996614267311E-2</v>
      </c>
    </row>
    <row r="2108" spans="1:12" x14ac:dyDescent="0.25">
      <c r="A2108" t="s">
        <v>2097</v>
      </c>
      <c r="B2108">
        <v>15</v>
      </c>
      <c r="C2108">
        <v>2</v>
      </c>
      <c r="D2108">
        <v>7750034</v>
      </c>
      <c r="E2108">
        <f t="shared" si="128"/>
        <v>516669</v>
      </c>
      <c r="F2108">
        <v>6998</v>
      </c>
      <c r="G2108">
        <f t="shared" si="129"/>
        <v>467</v>
      </c>
      <c r="H2108">
        <v>52983</v>
      </c>
      <c r="I2108">
        <f t="shared" si="130"/>
        <v>3532</v>
      </c>
      <c r="J2108">
        <f t="shared" si="131"/>
        <v>520668</v>
      </c>
      <c r="K2108">
        <v>0.9643281807372176</v>
      </c>
      <c r="L2108">
        <v>6.5926162388448874E-3</v>
      </c>
    </row>
    <row r="2109" spans="1:12" x14ac:dyDescent="0.25">
      <c r="A2109" t="s">
        <v>2098</v>
      </c>
      <c r="B2109">
        <v>15</v>
      </c>
      <c r="C2109">
        <v>2</v>
      </c>
      <c r="D2109">
        <v>19889568</v>
      </c>
      <c r="E2109">
        <f t="shared" si="128"/>
        <v>1325971</v>
      </c>
      <c r="F2109">
        <v>34711</v>
      </c>
      <c r="G2109">
        <f t="shared" si="129"/>
        <v>2314</v>
      </c>
      <c r="H2109">
        <v>581472</v>
      </c>
      <c r="I2109">
        <f t="shared" si="130"/>
        <v>38765</v>
      </c>
      <c r="J2109">
        <f t="shared" si="131"/>
        <v>1367050</v>
      </c>
      <c r="K2109">
        <v>0.98659608717186731</v>
      </c>
      <c r="L2109">
        <v>2.8843160394433905E-2</v>
      </c>
    </row>
    <row r="2110" spans="1:12" x14ac:dyDescent="0.25">
      <c r="A2110" t="s">
        <v>2099</v>
      </c>
      <c r="B2110">
        <v>8</v>
      </c>
      <c r="C2110">
        <v>1</v>
      </c>
      <c r="D2110">
        <v>2073181</v>
      </c>
      <c r="E2110">
        <f t="shared" si="128"/>
        <v>259148</v>
      </c>
      <c r="F2110">
        <v>2829</v>
      </c>
      <c r="G2110">
        <f t="shared" si="129"/>
        <v>354</v>
      </c>
      <c r="H2110">
        <v>20705</v>
      </c>
      <c r="I2110">
        <f t="shared" si="130"/>
        <v>2588</v>
      </c>
      <c r="J2110">
        <f t="shared" si="131"/>
        <v>262090</v>
      </c>
      <c r="K2110">
        <v>0.75566288336150689</v>
      </c>
      <c r="L2110">
        <v>7.5468567385095654E-3</v>
      </c>
    </row>
    <row r="2111" spans="1:12" x14ac:dyDescent="0.25">
      <c r="A2111" t="s">
        <v>2100</v>
      </c>
      <c r="B2111">
        <v>30</v>
      </c>
      <c r="C2111">
        <v>4</v>
      </c>
      <c r="D2111">
        <v>103575610</v>
      </c>
      <c r="E2111">
        <f t="shared" si="128"/>
        <v>3452520</v>
      </c>
      <c r="F2111">
        <v>457260</v>
      </c>
      <c r="G2111">
        <f t="shared" si="129"/>
        <v>15242</v>
      </c>
      <c r="H2111">
        <v>2634611</v>
      </c>
      <c r="I2111">
        <f t="shared" si="130"/>
        <v>87820</v>
      </c>
      <c r="J2111">
        <f t="shared" si="131"/>
        <v>3555582</v>
      </c>
      <c r="K2111">
        <v>0.79517165911779764</v>
      </c>
      <c r="L2111">
        <v>2.0226460650340367E-2</v>
      </c>
    </row>
    <row r="2112" spans="1:12" x14ac:dyDescent="0.25">
      <c r="A2112" t="s">
        <v>2101</v>
      </c>
      <c r="B2112">
        <v>15</v>
      </c>
      <c r="C2112">
        <v>2</v>
      </c>
      <c r="D2112">
        <v>9710058</v>
      </c>
      <c r="E2112">
        <f t="shared" si="128"/>
        <v>647337</v>
      </c>
      <c r="F2112">
        <v>54515</v>
      </c>
      <c r="G2112">
        <f t="shared" si="129"/>
        <v>3634</v>
      </c>
      <c r="H2112">
        <v>299060</v>
      </c>
      <c r="I2112">
        <f t="shared" si="130"/>
        <v>19937</v>
      </c>
      <c r="J2112">
        <f t="shared" si="131"/>
        <v>670908</v>
      </c>
      <c r="K2112">
        <v>0.81887581087407213</v>
      </c>
      <c r="L2112">
        <v>2.5220549660980397E-2</v>
      </c>
    </row>
    <row r="2113" spans="1:12" x14ac:dyDescent="0.25">
      <c r="A2113" t="s">
        <v>2102</v>
      </c>
      <c r="B2113">
        <v>23</v>
      </c>
      <c r="C2113">
        <v>3</v>
      </c>
      <c r="D2113">
        <v>89733691</v>
      </c>
      <c r="E2113">
        <f t="shared" si="128"/>
        <v>3901465</v>
      </c>
      <c r="F2113">
        <v>137788</v>
      </c>
      <c r="G2113">
        <f t="shared" si="129"/>
        <v>5991</v>
      </c>
      <c r="H2113">
        <v>1281214</v>
      </c>
      <c r="I2113">
        <f t="shared" si="130"/>
        <v>55705</v>
      </c>
      <c r="J2113">
        <f t="shared" si="131"/>
        <v>3963161</v>
      </c>
      <c r="K2113">
        <v>0.95347381467889047</v>
      </c>
      <c r="L2113">
        <v>1.3613660447779865E-2</v>
      </c>
    </row>
    <row r="2114" spans="1:12" x14ac:dyDescent="0.25">
      <c r="A2114" t="s">
        <v>2103</v>
      </c>
      <c r="B2114">
        <v>19</v>
      </c>
      <c r="C2114">
        <v>3</v>
      </c>
      <c r="D2114">
        <v>15552098</v>
      </c>
      <c r="E2114">
        <f t="shared" si="128"/>
        <v>818531</v>
      </c>
      <c r="F2114">
        <v>31379</v>
      </c>
      <c r="G2114">
        <f t="shared" si="129"/>
        <v>1652</v>
      </c>
      <c r="H2114">
        <v>714964</v>
      </c>
      <c r="I2114">
        <f t="shared" si="130"/>
        <v>37630</v>
      </c>
      <c r="J2114">
        <f t="shared" si="131"/>
        <v>857813</v>
      </c>
      <c r="K2114">
        <v>0.99006663272556383</v>
      </c>
      <c r="L2114">
        <v>4.5515531087831365E-2</v>
      </c>
    </row>
    <row r="2115" spans="1:12" x14ac:dyDescent="0.25">
      <c r="A2115" t="s">
        <v>2104</v>
      </c>
      <c r="B2115">
        <v>23</v>
      </c>
      <c r="C2115">
        <v>3</v>
      </c>
      <c r="D2115">
        <v>177659300</v>
      </c>
      <c r="E2115">
        <f t="shared" si="128"/>
        <v>7724317</v>
      </c>
      <c r="F2115">
        <v>1063860</v>
      </c>
      <c r="G2115">
        <f t="shared" si="129"/>
        <v>46255</v>
      </c>
      <c r="H2115">
        <v>4058274</v>
      </c>
      <c r="I2115">
        <f t="shared" si="130"/>
        <v>176447</v>
      </c>
      <c r="J2115">
        <f t="shared" si="131"/>
        <v>7947019</v>
      </c>
      <c r="K2115">
        <v>0.89629680006820633</v>
      </c>
      <c r="L2115">
        <v>2.0474120971995274E-2</v>
      </c>
    </row>
    <row r="2116" spans="1:12" x14ac:dyDescent="0.25">
      <c r="A2116" t="s">
        <v>2105</v>
      </c>
      <c r="B2116">
        <v>15</v>
      </c>
      <c r="C2116">
        <v>2</v>
      </c>
      <c r="D2116">
        <v>15025873</v>
      </c>
      <c r="E2116">
        <f t="shared" ref="E2116:E2179" si="132">ROUND(D2116/B2116,0)</f>
        <v>1001725</v>
      </c>
      <c r="F2116">
        <v>69370</v>
      </c>
      <c r="G2116">
        <f t="shared" ref="G2116:G2179" si="133">ROUND(F2116/B2116,0)</f>
        <v>4625</v>
      </c>
      <c r="H2116">
        <v>798951</v>
      </c>
      <c r="I2116">
        <f t="shared" ref="I2116:I2179" si="134">ROUND(H2116/B2116,0)</f>
        <v>53263</v>
      </c>
      <c r="J2116">
        <f t="shared" ref="J2116:J2179" si="135">E2116+G2116+I2116</f>
        <v>1059613</v>
      </c>
      <c r="K2116">
        <v>0.980211552398082</v>
      </c>
      <c r="L2116">
        <v>5.2119500810368889E-2</v>
      </c>
    </row>
    <row r="2117" spans="1:12" x14ac:dyDescent="0.25">
      <c r="A2117" t="s">
        <v>2106</v>
      </c>
      <c r="B2117">
        <v>15</v>
      </c>
      <c r="C2117">
        <v>2</v>
      </c>
      <c r="D2117">
        <v>8645563</v>
      </c>
      <c r="E2117">
        <f t="shared" si="132"/>
        <v>576371</v>
      </c>
      <c r="F2117">
        <v>17460</v>
      </c>
      <c r="G2117">
        <f t="shared" si="133"/>
        <v>1164</v>
      </c>
      <c r="H2117">
        <v>111201</v>
      </c>
      <c r="I2117">
        <f t="shared" si="134"/>
        <v>7413</v>
      </c>
      <c r="J2117">
        <f t="shared" si="135"/>
        <v>584948</v>
      </c>
      <c r="K2117">
        <v>0.8575642305374952</v>
      </c>
      <c r="L2117">
        <v>1.1030166572148049E-2</v>
      </c>
    </row>
    <row r="2118" spans="1:12" x14ac:dyDescent="0.25">
      <c r="A2118" t="s">
        <v>2107</v>
      </c>
      <c r="B2118">
        <v>1</v>
      </c>
      <c r="C2118">
        <v>0</v>
      </c>
      <c r="D2118">
        <v>2016536</v>
      </c>
      <c r="E2118">
        <f t="shared" si="132"/>
        <v>2016536</v>
      </c>
      <c r="F2118">
        <v>12214</v>
      </c>
      <c r="G2118">
        <f t="shared" si="133"/>
        <v>12214</v>
      </c>
      <c r="H2118">
        <v>130915</v>
      </c>
      <c r="I2118">
        <f t="shared" si="134"/>
        <v>130915</v>
      </c>
      <c r="J2118">
        <f t="shared" si="135"/>
        <v>2159665</v>
      </c>
      <c r="K2118">
        <v>0.83784134743917804</v>
      </c>
      <c r="L2118">
        <v>5.4393276390800861E-2</v>
      </c>
    </row>
    <row r="2119" spans="1:12" x14ac:dyDescent="0.25">
      <c r="A2119" t="s">
        <v>2108</v>
      </c>
      <c r="B2119">
        <v>22</v>
      </c>
      <c r="C2119">
        <v>3</v>
      </c>
      <c r="D2119">
        <v>60183450</v>
      </c>
      <c r="E2119">
        <f t="shared" si="132"/>
        <v>2735611</v>
      </c>
      <c r="F2119">
        <v>168237</v>
      </c>
      <c r="G2119">
        <f t="shared" si="133"/>
        <v>7647</v>
      </c>
      <c r="H2119">
        <v>1879229</v>
      </c>
      <c r="I2119">
        <f t="shared" si="134"/>
        <v>85420</v>
      </c>
      <c r="J2119">
        <f t="shared" si="135"/>
        <v>2828678</v>
      </c>
      <c r="K2119">
        <v>0.97523665290393025</v>
      </c>
      <c r="L2119">
        <v>3.0451777025079153E-2</v>
      </c>
    </row>
    <row r="2120" spans="1:12" x14ac:dyDescent="0.25">
      <c r="A2120" t="s">
        <v>2109</v>
      </c>
      <c r="B2120">
        <v>15</v>
      </c>
      <c r="C2120">
        <v>2</v>
      </c>
      <c r="D2120">
        <v>4848557</v>
      </c>
      <c r="E2120">
        <f t="shared" si="132"/>
        <v>323237</v>
      </c>
      <c r="F2120">
        <v>37396</v>
      </c>
      <c r="G2120">
        <f t="shared" si="133"/>
        <v>2493</v>
      </c>
      <c r="H2120">
        <v>376776</v>
      </c>
      <c r="I2120">
        <f t="shared" si="134"/>
        <v>25118</v>
      </c>
      <c r="J2120">
        <f t="shared" si="135"/>
        <v>350848</v>
      </c>
      <c r="K2120">
        <v>0.97963511476314835</v>
      </c>
      <c r="L2120">
        <v>7.6126360894591932E-2</v>
      </c>
    </row>
    <row r="2121" spans="1:12" x14ac:dyDescent="0.25">
      <c r="A2121" t="s">
        <v>2110</v>
      </c>
      <c r="B2121">
        <v>5</v>
      </c>
      <c r="C2121">
        <v>1</v>
      </c>
      <c r="D2121">
        <v>1265138</v>
      </c>
      <c r="E2121">
        <f t="shared" si="132"/>
        <v>253028</v>
      </c>
      <c r="F2121">
        <v>7968</v>
      </c>
      <c r="G2121">
        <f t="shared" si="133"/>
        <v>1594</v>
      </c>
      <c r="H2121">
        <v>20598</v>
      </c>
      <c r="I2121">
        <f t="shared" si="134"/>
        <v>4120</v>
      </c>
      <c r="J2121">
        <f t="shared" si="135"/>
        <v>258742</v>
      </c>
      <c r="K2121">
        <v>0.85280124283911063</v>
      </c>
      <c r="L2121">
        <v>1.3884651318670374E-2</v>
      </c>
    </row>
    <row r="2122" spans="1:12" x14ac:dyDescent="0.25">
      <c r="A2122" t="s">
        <v>2111</v>
      </c>
      <c r="B2122">
        <v>22</v>
      </c>
      <c r="C2122">
        <v>3</v>
      </c>
      <c r="D2122">
        <v>409354166</v>
      </c>
      <c r="E2122">
        <f t="shared" si="132"/>
        <v>18607008</v>
      </c>
      <c r="F2122">
        <v>604997</v>
      </c>
      <c r="G2122">
        <f t="shared" si="133"/>
        <v>27500</v>
      </c>
      <c r="H2122">
        <v>9345890</v>
      </c>
      <c r="I2122">
        <f t="shared" si="134"/>
        <v>424813</v>
      </c>
      <c r="J2122">
        <f t="shared" si="135"/>
        <v>19059321</v>
      </c>
      <c r="K2122">
        <v>0.97598035072101208</v>
      </c>
      <c r="L2122">
        <v>2.2282428658610499E-2</v>
      </c>
    </row>
    <row r="2123" spans="1:12" x14ac:dyDescent="0.25">
      <c r="A2123" t="s">
        <v>2112</v>
      </c>
      <c r="B2123">
        <v>11</v>
      </c>
      <c r="C2123">
        <v>2</v>
      </c>
      <c r="D2123">
        <v>2856469</v>
      </c>
      <c r="E2123">
        <f t="shared" si="132"/>
        <v>259679</v>
      </c>
      <c r="F2123">
        <v>4757</v>
      </c>
      <c r="G2123">
        <f t="shared" si="133"/>
        <v>432</v>
      </c>
      <c r="H2123">
        <v>94574</v>
      </c>
      <c r="I2123">
        <f t="shared" si="134"/>
        <v>8598</v>
      </c>
      <c r="J2123">
        <f t="shared" si="135"/>
        <v>268709</v>
      </c>
      <c r="K2123">
        <v>0.96631209423308728</v>
      </c>
      <c r="L2123">
        <v>3.1993345630566966E-2</v>
      </c>
    </row>
    <row r="2124" spans="1:12" x14ac:dyDescent="0.25">
      <c r="A2124" t="s">
        <v>2113</v>
      </c>
      <c r="B2124">
        <v>40</v>
      </c>
      <c r="C2124">
        <v>6</v>
      </c>
      <c r="D2124">
        <v>478247584</v>
      </c>
      <c r="E2124">
        <f t="shared" si="132"/>
        <v>11956190</v>
      </c>
      <c r="F2124">
        <v>1685462</v>
      </c>
      <c r="G2124">
        <f t="shared" si="133"/>
        <v>42137</v>
      </c>
      <c r="H2124">
        <v>16241236</v>
      </c>
      <c r="I2124">
        <f t="shared" si="134"/>
        <v>406031</v>
      </c>
      <c r="J2124">
        <f t="shared" si="135"/>
        <v>12404358</v>
      </c>
      <c r="K2124">
        <v>0.91873001537567711</v>
      </c>
      <c r="L2124">
        <v>3.1199971519354292E-2</v>
      </c>
    </row>
    <row r="2125" spans="1:12" x14ac:dyDescent="0.25">
      <c r="A2125" t="s">
        <v>2114</v>
      </c>
      <c r="B2125">
        <v>32</v>
      </c>
      <c r="C2125">
        <v>5</v>
      </c>
      <c r="D2125">
        <v>388850902</v>
      </c>
      <c r="E2125">
        <f t="shared" si="132"/>
        <v>12151591</v>
      </c>
      <c r="F2125">
        <v>236410</v>
      </c>
      <c r="G2125">
        <f t="shared" si="133"/>
        <v>7388</v>
      </c>
      <c r="H2125">
        <v>5637715</v>
      </c>
      <c r="I2125">
        <f t="shared" si="134"/>
        <v>176179</v>
      </c>
      <c r="J2125">
        <f t="shared" si="135"/>
        <v>12335158</v>
      </c>
      <c r="K2125">
        <v>0.95421726710200849</v>
      </c>
      <c r="L2125">
        <v>1.3834621373721283E-2</v>
      </c>
    </row>
    <row r="2126" spans="1:12" x14ac:dyDescent="0.25">
      <c r="A2126" t="s">
        <v>2115</v>
      </c>
      <c r="B2126">
        <v>10</v>
      </c>
      <c r="C2126">
        <v>1</v>
      </c>
      <c r="D2126">
        <v>3283729</v>
      </c>
      <c r="E2126">
        <f t="shared" si="132"/>
        <v>328373</v>
      </c>
      <c r="F2126">
        <v>3864</v>
      </c>
      <c r="G2126">
        <f t="shared" si="133"/>
        <v>386</v>
      </c>
      <c r="H2126">
        <v>65546</v>
      </c>
      <c r="I2126">
        <f t="shared" si="134"/>
        <v>6555</v>
      </c>
      <c r="J2126">
        <f t="shared" si="135"/>
        <v>335314</v>
      </c>
      <c r="K2126">
        <v>0.95972294266621916</v>
      </c>
      <c r="L2126">
        <v>1.9156879267442594E-2</v>
      </c>
    </row>
    <row r="2127" spans="1:12" x14ac:dyDescent="0.25">
      <c r="A2127" t="s">
        <v>2116</v>
      </c>
      <c r="B2127">
        <v>22</v>
      </c>
      <c r="C2127">
        <v>3</v>
      </c>
      <c r="D2127">
        <v>20561453</v>
      </c>
      <c r="E2127">
        <f t="shared" si="132"/>
        <v>934612</v>
      </c>
      <c r="F2127">
        <v>39242</v>
      </c>
      <c r="G2127">
        <f t="shared" si="133"/>
        <v>1784</v>
      </c>
      <c r="H2127">
        <v>256401</v>
      </c>
      <c r="I2127">
        <f t="shared" si="134"/>
        <v>11655</v>
      </c>
      <c r="J2127">
        <f t="shared" si="135"/>
        <v>948051</v>
      </c>
      <c r="K2127">
        <v>0.92867812528032267</v>
      </c>
      <c r="L2127">
        <v>1.1580601818363711E-2</v>
      </c>
    </row>
    <row r="2128" spans="1:12" x14ac:dyDescent="0.25">
      <c r="A2128" t="s">
        <v>2117</v>
      </c>
      <c r="B2128">
        <v>20</v>
      </c>
      <c r="C2128">
        <v>3</v>
      </c>
      <c r="D2128">
        <v>80671323</v>
      </c>
      <c r="E2128">
        <f t="shared" si="132"/>
        <v>4033566</v>
      </c>
      <c r="F2128">
        <v>35908</v>
      </c>
      <c r="G2128">
        <f t="shared" si="133"/>
        <v>1795</v>
      </c>
      <c r="H2128">
        <v>1188006</v>
      </c>
      <c r="I2128">
        <f t="shared" si="134"/>
        <v>59400</v>
      </c>
      <c r="J2128">
        <f t="shared" si="135"/>
        <v>4094761</v>
      </c>
      <c r="K2128">
        <v>0.98351270953177006</v>
      </c>
      <c r="L2128">
        <v>1.4483697013373638E-2</v>
      </c>
    </row>
    <row r="2129" spans="1:12" x14ac:dyDescent="0.25">
      <c r="A2129" t="s">
        <v>2118</v>
      </c>
      <c r="B2129">
        <v>25</v>
      </c>
      <c r="C2129">
        <v>4</v>
      </c>
      <c r="D2129">
        <v>3758488765</v>
      </c>
      <c r="E2129">
        <f t="shared" si="132"/>
        <v>150339551</v>
      </c>
      <c r="F2129">
        <v>10151289</v>
      </c>
      <c r="G2129">
        <f t="shared" si="133"/>
        <v>406052</v>
      </c>
      <c r="H2129">
        <v>102755252</v>
      </c>
      <c r="I2129">
        <f t="shared" si="134"/>
        <v>4110210</v>
      </c>
      <c r="J2129">
        <f t="shared" si="135"/>
        <v>154855813</v>
      </c>
      <c r="K2129">
        <v>0.94107907983136474</v>
      </c>
      <c r="L2129">
        <v>2.5728643624134927E-2</v>
      </c>
    </row>
    <row r="2130" spans="1:12" x14ac:dyDescent="0.25">
      <c r="A2130" t="s">
        <v>2119</v>
      </c>
      <c r="B2130">
        <v>22</v>
      </c>
      <c r="C2130">
        <v>3</v>
      </c>
      <c r="D2130">
        <v>139000629</v>
      </c>
      <c r="E2130">
        <f t="shared" si="132"/>
        <v>6318210</v>
      </c>
      <c r="F2130">
        <v>1111653</v>
      </c>
      <c r="G2130">
        <f t="shared" si="133"/>
        <v>50530</v>
      </c>
      <c r="H2130">
        <v>10516118</v>
      </c>
      <c r="I2130">
        <f t="shared" si="134"/>
        <v>478005</v>
      </c>
      <c r="J2130">
        <f t="shared" si="135"/>
        <v>6846745</v>
      </c>
      <c r="K2130">
        <v>0.98639545505290072</v>
      </c>
      <c r="L2130">
        <v>7.4625928491302007E-2</v>
      </c>
    </row>
    <row r="2131" spans="1:12" x14ac:dyDescent="0.25">
      <c r="A2131" t="s">
        <v>2120</v>
      </c>
      <c r="B2131">
        <v>12</v>
      </c>
      <c r="C2131">
        <v>2</v>
      </c>
      <c r="D2131">
        <v>9567139</v>
      </c>
      <c r="E2131">
        <f t="shared" si="132"/>
        <v>797262</v>
      </c>
      <c r="F2131">
        <v>37291</v>
      </c>
      <c r="G2131">
        <f t="shared" si="133"/>
        <v>3108</v>
      </c>
      <c r="H2131">
        <v>511040</v>
      </c>
      <c r="I2131">
        <f t="shared" si="134"/>
        <v>42587</v>
      </c>
      <c r="J2131">
        <f t="shared" si="135"/>
        <v>842957</v>
      </c>
      <c r="K2131">
        <v>0.97815043832185344</v>
      </c>
      <c r="L2131">
        <v>5.2249057947208667E-2</v>
      </c>
    </row>
    <row r="2132" spans="1:12" x14ac:dyDescent="0.25">
      <c r="A2132" t="s">
        <v>2121</v>
      </c>
      <c r="B2132">
        <v>17</v>
      </c>
      <c r="C2132">
        <v>2</v>
      </c>
      <c r="D2132">
        <v>9679166</v>
      </c>
      <c r="E2132">
        <f t="shared" si="132"/>
        <v>569363</v>
      </c>
      <c r="F2132">
        <v>13236</v>
      </c>
      <c r="G2132">
        <f t="shared" si="133"/>
        <v>779</v>
      </c>
      <c r="H2132">
        <v>151557</v>
      </c>
      <c r="I2132">
        <f t="shared" si="134"/>
        <v>8915</v>
      </c>
      <c r="J2132">
        <f t="shared" si="135"/>
        <v>579057</v>
      </c>
      <c r="K2132">
        <v>0.9829635054797865</v>
      </c>
      <c r="L2132">
        <v>1.5391305407924608E-2</v>
      </c>
    </row>
    <row r="2133" spans="1:12" x14ac:dyDescent="0.25">
      <c r="A2133" t="s">
        <v>2122</v>
      </c>
      <c r="B2133">
        <v>17</v>
      </c>
      <c r="C2133">
        <v>2</v>
      </c>
      <c r="D2133">
        <v>23415178</v>
      </c>
      <c r="E2133">
        <f t="shared" si="132"/>
        <v>1377363</v>
      </c>
      <c r="F2133">
        <v>21029</v>
      </c>
      <c r="G2133">
        <f t="shared" si="133"/>
        <v>1237</v>
      </c>
      <c r="H2133">
        <v>688169</v>
      </c>
      <c r="I2133">
        <f t="shared" si="134"/>
        <v>40481</v>
      </c>
      <c r="J2133">
        <f t="shared" si="135"/>
        <v>1419081</v>
      </c>
      <c r="K2133">
        <v>0.98928751513073099</v>
      </c>
      <c r="L2133">
        <v>2.9075029880191387E-2</v>
      </c>
    </row>
    <row r="2134" spans="1:12" x14ac:dyDescent="0.25">
      <c r="A2134" t="s">
        <v>2123</v>
      </c>
      <c r="B2134">
        <v>15</v>
      </c>
      <c r="C2134">
        <v>2</v>
      </c>
      <c r="D2134">
        <v>43362746</v>
      </c>
      <c r="E2134">
        <f t="shared" si="132"/>
        <v>2890850</v>
      </c>
      <c r="F2134">
        <v>0</v>
      </c>
      <c r="G2134">
        <f t="shared" si="133"/>
        <v>0</v>
      </c>
      <c r="H2134">
        <v>468852</v>
      </c>
      <c r="I2134">
        <f t="shared" si="134"/>
        <v>31257</v>
      </c>
      <c r="J2134">
        <f t="shared" si="135"/>
        <v>2922107</v>
      </c>
      <c r="K2134">
        <v>0.89048996271744607</v>
      </c>
      <c r="L2134">
        <v>9.6282647782499758E-3</v>
      </c>
    </row>
    <row r="2135" spans="1:12" x14ac:dyDescent="0.25">
      <c r="A2135" t="s">
        <v>2124</v>
      </c>
      <c r="B2135">
        <v>25</v>
      </c>
      <c r="C2135">
        <v>4</v>
      </c>
      <c r="D2135">
        <v>17401470</v>
      </c>
      <c r="E2135">
        <f t="shared" si="132"/>
        <v>696059</v>
      </c>
      <c r="F2135">
        <v>190317</v>
      </c>
      <c r="G2135">
        <f t="shared" si="133"/>
        <v>7613</v>
      </c>
      <c r="H2135">
        <v>1241295</v>
      </c>
      <c r="I2135">
        <f t="shared" si="134"/>
        <v>49652</v>
      </c>
      <c r="J2135">
        <f t="shared" si="135"/>
        <v>753324</v>
      </c>
      <c r="K2135">
        <v>0.96512110336382573</v>
      </c>
      <c r="L2135">
        <v>6.8844758517527541E-2</v>
      </c>
    </row>
    <row r="2136" spans="1:12" x14ac:dyDescent="0.25">
      <c r="A2136" t="s">
        <v>2125</v>
      </c>
      <c r="B2136">
        <v>23</v>
      </c>
      <c r="C2136">
        <v>3</v>
      </c>
      <c r="D2136">
        <v>12049788</v>
      </c>
      <c r="E2136">
        <f t="shared" si="132"/>
        <v>523904</v>
      </c>
      <c r="F2136">
        <v>23121</v>
      </c>
      <c r="G2136">
        <f t="shared" si="133"/>
        <v>1005</v>
      </c>
      <c r="H2136">
        <v>508039</v>
      </c>
      <c r="I2136">
        <f t="shared" si="134"/>
        <v>22089</v>
      </c>
      <c r="J2136">
        <f t="shared" si="135"/>
        <v>546998</v>
      </c>
      <c r="K2136">
        <v>0.95723556656083486</v>
      </c>
      <c r="L2136">
        <v>4.0358635355244421E-2</v>
      </c>
    </row>
    <row r="2137" spans="1:12" x14ac:dyDescent="0.25">
      <c r="A2137" t="s">
        <v>2126</v>
      </c>
      <c r="B2137">
        <v>9</v>
      </c>
      <c r="C2137">
        <v>1</v>
      </c>
      <c r="D2137">
        <v>2644211</v>
      </c>
      <c r="E2137">
        <f t="shared" si="132"/>
        <v>293801</v>
      </c>
      <c r="F2137">
        <v>6432</v>
      </c>
      <c r="G2137">
        <f t="shared" si="133"/>
        <v>715</v>
      </c>
      <c r="H2137">
        <v>122644</v>
      </c>
      <c r="I2137">
        <f t="shared" si="134"/>
        <v>13627</v>
      </c>
      <c r="J2137">
        <f t="shared" si="135"/>
        <v>308143</v>
      </c>
      <c r="K2137">
        <v>0.98670134698803036</v>
      </c>
      <c r="L2137">
        <v>4.5765258521350979E-2</v>
      </c>
    </row>
    <row r="2138" spans="1:12" x14ac:dyDescent="0.25">
      <c r="A2138" t="s">
        <v>2127</v>
      </c>
      <c r="B2138">
        <v>14</v>
      </c>
      <c r="C2138">
        <v>2</v>
      </c>
      <c r="D2138">
        <v>17315483</v>
      </c>
      <c r="E2138">
        <f t="shared" si="132"/>
        <v>1236820</v>
      </c>
      <c r="F2138">
        <v>13626</v>
      </c>
      <c r="G2138">
        <f t="shared" si="133"/>
        <v>973</v>
      </c>
      <c r="H2138">
        <v>376365</v>
      </c>
      <c r="I2138">
        <f t="shared" si="134"/>
        <v>26883</v>
      </c>
      <c r="J2138">
        <f t="shared" si="135"/>
        <v>1264676</v>
      </c>
      <c r="K2138">
        <v>0.98227252799808695</v>
      </c>
      <c r="L2138">
        <v>2.1350429554867167E-2</v>
      </c>
    </row>
    <row r="2139" spans="1:12" x14ac:dyDescent="0.25">
      <c r="A2139" t="s">
        <v>2128</v>
      </c>
      <c r="B2139">
        <v>10</v>
      </c>
      <c r="C2139">
        <v>1</v>
      </c>
      <c r="D2139">
        <v>29757853</v>
      </c>
      <c r="E2139">
        <f t="shared" si="132"/>
        <v>2975785</v>
      </c>
      <c r="F2139">
        <v>132214</v>
      </c>
      <c r="G2139">
        <f t="shared" si="133"/>
        <v>13221</v>
      </c>
      <c r="H2139">
        <v>1631129</v>
      </c>
      <c r="I2139">
        <f t="shared" si="134"/>
        <v>163113</v>
      </c>
      <c r="J2139">
        <f t="shared" si="135"/>
        <v>3152119</v>
      </c>
      <c r="K2139">
        <v>0.99107244123548777</v>
      </c>
      <c r="L2139">
        <v>5.4324046832276505E-2</v>
      </c>
    </row>
    <row r="2140" spans="1:12" x14ac:dyDescent="0.25">
      <c r="A2140" t="s">
        <v>2129</v>
      </c>
      <c r="B2140">
        <v>23</v>
      </c>
      <c r="C2140">
        <v>3</v>
      </c>
      <c r="D2140">
        <v>9466408</v>
      </c>
      <c r="E2140">
        <f t="shared" si="132"/>
        <v>411583</v>
      </c>
      <c r="F2140">
        <v>25697</v>
      </c>
      <c r="G2140">
        <f t="shared" si="133"/>
        <v>1117</v>
      </c>
      <c r="H2140">
        <v>176582</v>
      </c>
      <c r="I2140">
        <f t="shared" si="134"/>
        <v>7677</v>
      </c>
      <c r="J2140">
        <f t="shared" si="135"/>
        <v>420377</v>
      </c>
      <c r="K2140">
        <v>0.94466027114881468</v>
      </c>
      <c r="L2140">
        <v>1.7621256130097077E-2</v>
      </c>
    </row>
    <row r="2141" spans="1:12" x14ac:dyDescent="0.25">
      <c r="A2141" t="s">
        <v>2130</v>
      </c>
      <c r="B2141">
        <v>28</v>
      </c>
      <c r="C2141">
        <v>4</v>
      </c>
      <c r="D2141">
        <v>68288317</v>
      </c>
      <c r="E2141">
        <f t="shared" si="132"/>
        <v>2438868</v>
      </c>
      <c r="F2141">
        <v>140827</v>
      </c>
      <c r="G2141">
        <f t="shared" si="133"/>
        <v>5030</v>
      </c>
      <c r="H2141">
        <v>1886432</v>
      </c>
      <c r="I2141">
        <f t="shared" si="134"/>
        <v>67373</v>
      </c>
      <c r="J2141">
        <f t="shared" si="135"/>
        <v>2511271</v>
      </c>
      <c r="K2141">
        <v>0.98067568828348972</v>
      </c>
      <c r="L2141">
        <v>2.7090695469914716E-2</v>
      </c>
    </row>
    <row r="2142" spans="1:12" x14ac:dyDescent="0.25">
      <c r="A2142" t="s">
        <v>2131</v>
      </c>
      <c r="B2142">
        <v>28</v>
      </c>
      <c r="C2142">
        <v>4</v>
      </c>
      <c r="D2142">
        <v>818792483</v>
      </c>
      <c r="E2142">
        <f t="shared" si="132"/>
        <v>29242589</v>
      </c>
      <c r="F2142">
        <v>1002366</v>
      </c>
      <c r="G2142">
        <f t="shared" si="133"/>
        <v>35799</v>
      </c>
      <c r="H2142">
        <v>20511929</v>
      </c>
      <c r="I2142">
        <f t="shared" si="134"/>
        <v>732569</v>
      </c>
      <c r="J2142">
        <f t="shared" si="135"/>
        <v>30010957</v>
      </c>
      <c r="K2142">
        <v>0.98312791546811618</v>
      </c>
      <c r="L2142">
        <v>2.4628767873043602E-2</v>
      </c>
    </row>
    <row r="2143" spans="1:12" x14ac:dyDescent="0.25">
      <c r="A2143" t="s">
        <v>2132</v>
      </c>
      <c r="B2143">
        <v>9</v>
      </c>
      <c r="C2143">
        <v>1</v>
      </c>
      <c r="D2143">
        <v>8643270</v>
      </c>
      <c r="E2143">
        <f t="shared" si="132"/>
        <v>960363</v>
      </c>
      <c r="F2143">
        <v>23134</v>
      </c>
      <c r="G2143">
        <f t="shared" si="133"/>
        <v>2570</v>
      </c>
      <c r="H2143">
        <v>351246</v>
      </c>
      <c r="I2143">
        <f t="shared" si="134"/>
        <v>39027</v>
      </c>
      <c r="J2143">
        <f t="shared" si="135"/>
        <v>1001960</v>
      </c>
      <c r="K2143">
        <v>0.98512723276564007</v>
      </c>
      <c r="L2143">
        <v>4.0033690952613998E-2</v>
      </c>
    </row>
    <row r="2144" spans="1:12" x14ac:dyDescent="0.25">
      <c r="A2144" t="s">
        <v>2133</v>
      </c>
      <c r="B2144">
        <v>29</v>
      </c>
      <c r="C2144">
        <v>4</v>
      </c>
      <c r="D2144">
        <v>400530463</v>
      </c>
      <c r="E2144">
        <f t="shared" si="132"/>
        <v>13811395</v>
      </c>
      <c r="F2144">
        <v>382766</v>
      </c>
      <c r="G2144">
        <f t="shared" si="133"/>
        <v>13199</v>
      </c>
      <c r="H2144">
        <v>3630117</v>
      </c>
      <c r="I2144">
        <f t="shared" si="134"/>
        <v>125176</v>
      </c>
      <c r="J2144">
        <f t="shared" si="135"/>
        <v>13949770</v>
      </c>
      <c r="K2144">
        <v>0.93679570107519949</v>
      </c>
      <c r="L2144">
        <v>8.4904353454883161E-3</v>
      </c>
    </row>
    <row r="2145" spans="1:12" x14ac:dyDescent="0.25">
      <c r="A2145" t="s">
        <v>2134</v>
      </c>
      <c r="B2145">
        <v>7</v>
      </c>
      <c r="C2145">
        <v>1</v>
      </c>
      <c r="D2145">
        <v>37502911</v>
      </c>
      <c r="E2145">
        <f t="shared" si="132"/>
        <v>5357559</v>
      </c>
      <c r="F2145">
        <v>5473</v>
      </c>
      <c r="G2145">
        <f t="shared" si="133"/>
        <v>782</v>
      </c>
      <c r="H2145">
        <v>61954</v>
      </c>
      <c r="I2145">
        <f t="shared" si="134"/>
        <v>8851</v>
      </c>
      <c r="J2145">
        <f t="shared" si="135"/>
        <v>5367192</v>
      </c>
      <c r="K2145">
        <v>0.75280046486102592</v>
      </c>
      <c r="L2145">
        <v>1.2436101293576917E-3</v>
      </c>
    </row>
    <row r="2146" spans="1:12" x14ac:dyDescent="0.25">
      <c r="A2146" t="s">
        <v>2135</v>
      </c>
      <c r="B2146">
        <v>2</v>
      </c>
      <c r="C2146">
        <v>0</v>
      </c>
      <c r="D2146">
        <v>4122896</v>
      </c>
      <c r="E2146">
        <f t="shared" si="132"/>
        <v>2061448</v>
      </c>
      <c r="F2146">
        <v>1092</v>
      </c>
      <c r="G2146">
        <f t="shared" si="133"/>
        <v>546</v>
      </c>
      <c r="H2146">
        <v>14302</v>
      </c>
      <c r="I2146">
        <f t="shared" si="134"/>
        <v>7151</v>
      </c>
      <c r="J2146">
        <f t="shared" si="135"/>
        <v>2069145</v>
      </c>
      <c r="K2146">
        <v>0.73975667738777795</v>
      </c>
      <c r="L2146">
        <v>2.5661573806372998E-3</v>
      </c>
    </row>
    <row r="2147" spans="1:12" x14ac:dyDescent="0.25">
      <c r="A2147" t="s">
        <v>2136</v>
      </c>
      <c r="B2147">
        <v>27</v>
      </c>
      <c r="C2147">
        <v>4</v>
      </c>
      <c r="D2147">
        <v>102896710</v>
      </c>
      <c r="E2147">
        <f t="shared" si="132"/>
        <v>3810989</v>
      </c>
      <c r="F2147">
        <v>139248</v>
      </c>
      <c r="G2147">
        <f t="shared" si="133"/>
        <v>5157</v>
      </c>
      <c r="H2147">
        <v>1130166</v>
      </c>
      <c r="I2147">
        <f t="shared" si="134"/>
        <v>41858</v>
      </c>
      <c r="J2147">
        <f t="shared" si="135"/>
        <v>3858004</v>
      </c>
      <c r="K2147">
        <v>0.95836540826745809</v>
      </c>
      <c r="L2147">
        <v>1.0526206328657155E-2</v>
      </c>
    </row>
    <row r="2148" spans="1:12" x14ac:dyDescent="0.25">
      <c r="A2148" t="s">
        <v>2137</v>
      </c>
      <c r="B2148">
        <v>23</v>
      </c>
      <c r="C2148">
        <v>3</v>
      </c>
      <c r="D2148">
        <v>7500468</v>
      </c>
      <c r="E2148">
        <f t="shared" si="132"/>
        <v>326107</v>
      </c>
      <c r="F2148">
        <v>9362</v>
      </c>
      <c r="G2148">
        <f t="shared" si="133"/>
        <v>407</v>
      </c>
      <c r="H2148">
        <v>118821</v>
      </c>
      <c r="I2148">
        <f t="shared" si="134"/>
        <v>5166</v>
      </c>
      <c r="J2148">
        <f t="shared" si="135"/>
        <v>331680</v>
      </c>
      <c r="K2148">
        <v>0.96890280337650747</v>
      </c>
      <c r="L2148">
        <v>1.5349175544779339E-2</v>
      </c>
    </row>
    <row r="2149" spans="1:12" x14ac:dyDescent="0.25">
      <c r="A2149" t="s">
        <v>2138</v>
      </c>
      <c r="B2149">
        <v>27</v>
      </c>
      <c r="C2149">
        <v>4</v>
      </c>
      <c r="D2149">
        <v>29120441</v>
      </c>
      <c r="E2149">
        <f t="shared" si="132"/>
        <v>1078535</v>
      </c>
      <c r="F2149">
        <v>714106</v>
      </c>
      <c r="G2149">
        <f t="shared" si="133"/>
        <v>26448</v>
      </c>
      <c r="H2149">
        <v>2525432</v>
      </c>
      <c r="I2149">
        <f t="shared" si="134"/>
        <v>93535</v>
      </c>
      <c r="J2149">
        <f t="shared" si="135"/>
        <v>1198518</v>
      </c>
      <c r="K2149">
        <v>0.99193405326296646</v>
      </c>
      <c r="L2149">
        <v>8.6024177999227416E-2</v>
      </c>
    </row>
    <row r="2150" spans="1:12" x14ac:dyDescent="0.25">
      <c r="A2150" t="s">
        <v>2139</v>
      </c>
      <c r="B2150">
        <v>17</v>
      </c>
      <c r="C2150">
        <v>2</v>
      </c>
      <c r="D2150">
        <v>57220455</v>
      </c>
      <c r="E2150">
        <f t="shared" si="132"/>
        <v>3365909</v>
      </c>
      <c r="F2150">
        <v>33976</v>
      </c>
      <c r="G2150">
        <f t="shared" si="133"/>
        <v>1999</v>
      </c>
      <c r="H2150">
        <v>850038</v>
      </c>
      <c r="I2150">
        <f t="shared" si="134"/>
        <v>50002</v>
      </c>
      <c r="J2150">
        <f t="shared" si="135"/>
        <v>3417910</v>
      </c>
      <c r="K2150">
        <v>0.99112980831445185</v>
      </c>
      <c r="L2150">
        <v>1.4723720739375456E-2</v>
      </c>
    </row>
    <row r="2151" spans="1:12" x14ac:dyDescent="0.25">
      <c r="A2151" t="s">
        <v>2140</v>
      </c>
      <c r="B2151">
        <v>10</v>
      </c>
      <c r="C2151">
        <v>1</v>
      </c>
      <c r="D2151">
        <v>2988445</v>
      </c>
      <c r="E2151">
        <f t="shared" si="132"/>
        <v>298845</v>
      </c>
      <c r="F2151">
        <v>0</v>
      </c>
      <c r="G2151">
        <f t="shared" si="133"/>
        <v>0</v>
      </c>
      <c r="H2151">
        <v>43543</v>
      </c>
      <c r="I2151">
        <f t="shared" si="134"/>
        <v>4354</v>
      </c>
      <c r="J2151">
        <f t="shared" si="135"/>
        <v>303199</v>
      </c>
      <c r="K2151">
        <v>0.90122407734882759</v>
      </c>
      <c r="L2151">
        <v>1.313124384086038E-2</v>
      </c>
    </row>
    <row r="2152" spans="1:12" x14ac:dyDescent="0.25">
      <c r="A2152" t="s">
        <v>2141</v>
      </c>
      <c r="B2152">
        <v>16</v>
      </c>
      <c r="C2152">
        <v>2</v>
      </c>
      <c r="D2152">
        <v>25524002</v>
      </c>
      <c r="E2152">
        <f t="shared" si="132"/>
        <v>1595250</v>
      </c>
      <c r="F2152">
        <v>69515</v>
      </c>
      <c r="G2152">
        <f t="shared" si="133"/>
        <v>4345</v>
      </c>
      <c r="H2152">
        <v>672964</v>
      </c>
      <c r="I2152">
        <f t="shared" si="134"/>
        <v>42060</v>
      </c>
      <c r="J2152">
        <f t="shared" si="135"/>
        <v>1641655</v>
      </c>
      <c r="K2152">
        <v>0.98251466646061303</v>
      </c>
      <c r="L2152">
        <v>2.590491099318986E-2</v>
      </c>
    </row>
    <row r="2153" spans="1:12" x14ac:dyDescent="0.25">
      <c r="A2153" t="s">
        <v>2142</v>
      </c>
      <c r="B2153">
        <v>27</v>
      </c>
      <c r="C2153">
        <v>4</v>
      </c>
      <c r="D2153">
        <v>364499372</v>
      </c>
      <c r="E2153">
        <f t="shared" si="132"/>
        <v>13499977</v>
      </c>
      <c r="F2153">
        <v>995297</v>
      </c>
      <c r="G2153">
        <f t="shared" si="133"/>
        <v>36863</v>
      </c>
      <c r="H2153">
        <v>10301030</v>
      </c>
      <c r="I2153">
        <f t="shared" si="134"/>
        <v>381520</v>
      </c>
      <c r="J2153">
        <f t="shared" si="135"/>
        <v>13918360</v>
      </c>
      <c r="K2153">
        <v>0.96125785479704462</v>
      </c>
      <c r="L2153">
        <v>2.7165879451775846E-2</v>
      </c>
    </row>
    <row r="2154" spans="1:12" x14ac:dyDescent="0.25">
      <c r="A2154" t="s">
        <v>2143</v>
      </c>
      <c r="B2154">
        <v>26</v>
      </c>
      <c r="C2154">
        <v>4</v>
      </c>
      <c r="D2154">
        <v>385305225</v>
      </c>
      <c r="E2154">
        <f t="shared" si="132"/>
        <v>14819432</v>
      </c>
      <c r="F2154">
        <v>1258848</v>
      </c>
      <c r="G2154">
        <f t="shared" si="133"/>
        <v>48417</v>
      </c>
      <c r="H2154">
        <v>15786276</v>
      </c>
      <c r="I2154">
        <f t="shared" si="134"/>
        <v>607164</v>
      </c>
      <c r="J2154">
        <f t="shared" si="135"/>
        <v>15475013</v>
      </c>
      <c r="K2154">
        <v>0.97874305504350745</v>
      </c>
      <c r="L2154">
        <v>4.0099918188236355E-2</v>
      </c>
    </row>
    <row r="2155" spans="1:12" x14ac:dyDescent="0.25">
      <c r="A2155" t="s">
        <v>2144</v>
      </c>
      <c r="B2155">
        <v>25</v>
      </c>
      <c r="C2155">
        <v>4</v>
      </c>
      <c r="D2155">
        <v>68842930</v>
      </c>
      <c r="E2155">
        <f t="shared" si="132"/>
        <v>2753717</v>
      </c>
      <c r="F2155">
        <v>160234</v>
      </c>
      <c r="G2155">
        <f t="shared" si="133"/>
        <v>6409</v>
      </c>
      <c r="H2155">
        <v>2591243</v>
      </c>
      <c r="I2155">
        <f t="shared" si="134"/>
        <v>103650</v>
      </c>
      <c r="J2155">
        <f t="shared" si="135"/>
        <v>2863776</v>
      </c>
      <c r="K2155">
        <v>0.97333634861724661</v>
      </c>
      <c r="L2155">
        <v>3.6636311092511607E-2</v>
      </c>
    </row>
    <row r="2156" spans="1:12" x14ac:dyDescent="0.25">
      <c r="A2156" t="s">
        <v>2145</v>
      </c>
      <c r="B2156">
        <v>25</v>
      </c>
      <c r="C2156">
        <v>4</v>
      </c>
      <c r="D2156">
        <v>735203270</v>
      </c>
      <c r="E2156">
        <f t="shared" si="132"/>
        <v>29408131</v>
      </c>
      <c r="F2156">
        <v>903124</v>
      </c>
      <c r="G2156">
        <f t="shared" si="133"/>
        <v>36125</v>
      </c>
      <c r="H2156">
        <v>15248368</v>
      </c>
      <c r="I2156">
        <f t="shared" si="134"/>
        <v>609935</v>
      </c>
      <c r="J2156">
        <f t="shared" si="135"/>
        <v>30054191</v>
      </c>
      <c r="K2156">
        <v>0.93883404440396512</v>
      </c>
      <c r="L2156">
        <v>1.9471740108011216E-2</v>
      </c>
    </row>
    <row r="2157" spans="1:12" x14ac:dyDescent="0.25">
      <c r="A2157" t="s">
        <v>2146</v>
      </c>
      <c r="B2157">
        <v>24</v>
      </c>
      <c r="C2157">
        <v>3</v>
      </c>
      <c r="D2157">
        <v>152765640</v>
      </c>
      <c r="E2157">
        <f t="shared" si="132"/>
        <v>6365235</v>
      </c>
      <c r="F2157">
        <v>999019</v>
      </c>
      <c r="G2157">
        <f t="shared" si="133"/>
        <v>41626</v>
      </c>
      <c r="H2157">
        <v>7559178</v>
      </c>
      <c r="I2157">
        <f t="shared" si="134"/>
        <v>314966</v>
      </c>
      <c r="J2157">
        <f t="shared" si="135"/>
        <v>6721827</v>
      </c>
      <c r="K2157">
        <v>0.9842923397226524</v>
      </c>
      <c r="L2157">
        <v>4.8704937838115955E-2</v>
      </c>
    </row>
    <row r="2158" spans="1:12" x14ac:dyDescent="0.25">
      <c r="A2158" t="s">
        <v>2147</v>
      </c>
      <c r="B2158">
        <v>10</v>
      </c>
      <c r="C2158">
        <v>1</v>
      </c>
      <c r="D2158">
        <v>6454733</v>
      </c>
      <c r="E2158">
        <f t="shared" si="132"/>
        <v>645473</v>
      </c>
      <c r="F2158">
        <v>0</v>
      </c>
      <c r="G2158">
        <f t="shared" si="133"/>
        <v>0</v>
      </c>
      <c r="H2158">
        <v>37305</v>
      </c>
      <c r="I2158">
        <f t="shared" si="134"/>
        <v>3731</v>
      </c>
      <c r="J2158">
        <f t="shared" si="135"/>
        <v>649204</v>
      </c>
      <c r="K2158">
        <v>0.94464548988071306</v>
      </c>
      <c r="L2158">
        <v>5.4595596750477522E-3</v>
      </c>
    </row>
    <row r="2159" spans="1:12" x14ac:dyDescent="0.25">
      <c r="A2159" t="s">
        <v>2148</v>
      </c>
      <c r="B2159">
        <v>24</v>
      </c>
      <c r="C2159">
        <v>3</v>
      </c>
      <c r="D2159">
        <v>73213624</v>
      </c>
      <c r="E2159">
        <f t="shared" si="132"/>
        <v>3050568</v>
      </c>
      <c r="F2159">
        <v>15531</v>
      </c>
      <c r="G2159">
        <f t="shared" si="133"/>
        <v>647</v>
      </c>
      <c r="H2159">
        <v>806233</v>
      </c>
      <c r="I2159">
        <f t="shared" si="134"/>
        <v>33593</v>
      </c>
      <c r="J2159">
        <f t="shared" si="135"/>
        <v>3084808</v>
      </c>
      <c r="K2159">
        <v>0.97065860613495103</v>
      </c>
      <c r="L2159">
        <v>1.0688953192646221E-2</v>
      </c>
    </row>
    <row r="2160" spans="1:12" x14ac:dyDescent="0.25">
      <c r="A2160" t="s">
        <v>2149</v>
      </c>
      <c r="B2160">
        <v>22</v>
      </c>
      <c r="C2160">
        <v>3</v>
      </c>
      <c r="D2160">
        <v>40485608</v>
      </c>
      <c r="E2160">
        <f t="shared" si="132"/>
        <v>1840255</v>
      </c>
      <c r="F2160">
        <v>138143</v>
      </c>
      <c r="G2160">
        <f t="shared" si="133"/>
        <v>6279</v>
      </c>
      <c r="H2160">
        <v>2707809</v>
      </c>
      <c r="I2160">
        <f t="shared" si="134"/>
        <v>123082</v>
      </c>
      <c r="J2160">
        <f t="shared" si="135"/>
        <v>1969616</v>
      </c>
      <c r="K2160">
        <v>0.98875954692520784</v>
      </c>
      <c r="L2160">
        <v>6.6131450959066737E-2</v>
      </c>
    </row>
    <row r="2161" spans="1:12" x14ac:dyDescent="0.25">
      <c r="A2161" t="s">
        <v>2150</v>
      </c>
      <c r="B2161">
        <v>11</v>
      </c>
      <c r="C2161">
        <v>2</v>
      </c>
      <c r="D2161">
        <v>3462232</v>
      </c>
      <c r="E2161">
        <f t="shared" si="132"/>
        <v>314748</v>
      </c>
      <c r="F2161">
        <v>5372</v>
      </c>
      <c r="G2161">
        <f t="shared" si="133"/>
        <v>488</v>
      </c>
      <c r="H2161">
        <v>88056</v>
      </c>
      <c r="I2161">
        <f t="shared" si="134"/>
        <v>8005</v>
      </c>
      <c r="J2161">
        <f t="shared" si="135"/>
        <v>323241</v>
      </c>
      <c r="K2161">
        <v>0.98247706005269375</v>
      </c>
      <c r="L2161">
        <v>2.4987638032344453E-2</v>
      </c>
    </row>
    <row r="2162" spans="1:12" x14ac:dyDescent="0.25">
      <c r="A2162" t="s">
        <v>2151</v>
      </c>
      <c r="B2162">
        <v>21</v>
      </c>
      <c r="C2162">
        <v>3</v>
      </c>
      <c r="D2162">
        <v>84573814</v>
      </c>
      <c r="E2162">
        <f t="shared" si="132"/>
        <v>4027324</v>
      </c>
      <c r="F2162">
        <v>255697</v>
      </c>
      <c r="G2162">
        <f t="shared" si="133"/>
        <v>12176</v>
      </c>
      <c r="H2162">
        <v>3099719</v>
      </c>
      <c r="I2162">
        <f t="shared" si="134"/>
        <v>147606</v>
      </c>
      <c r="J2162">
        <f t="shared" si="135"/>
        <v>4187106</v>
      </c>
      <c r="K2162">
        <v>0.97945587971038661</v>
      </c>
      <c r="L2162">
        <v>3.5898085428664718E-2</v>
      </c>
    </row>
    <row r="2163" spans="1:12" x14ac:dyDescent="0.25">
      <c r="A2163" t="s">
        <v>2152</v>
      </c>
      <c r="B2163">
        <v>21</v>
      </c>
      <c r="C2163">
        <v>3</v>
      </c>
      <c r="D2163">
        <v>88564793</v>
      </c>
      <c r="E2163">
        <f t="shared" si="132"/>
        <v>4217371</v>
      </c>
      <c r="F2163">
        <v>253630</v>
      </c>
      <c r="G2163">
        <f t="shared" si="133"/>
        <v>12078</v>
      </c>
      <c r="H2163">
        <v>559723</v>
      </c>
      <c r="I2163">
        <f t="shared" si="134"/>
        <v>26653</v>
      </c>
      <c r="J2163">
        <f t="shared" si="135"/>
        <v>4256102</v>
      </c>
      <c r="K2163">
        <v>0.87347670186860282</v>
      </c>
      <c r="L2163">
        <v>5.5203087303551876E-3</v>
      </c>
    </row>
    <row r="2164" spans="1:12" x14ac:dyDescent="0.25">
      <c r="A2164" t="s">
        <v>2153</v>
      </c>
      <c r="B2164">
        <v>20</v>
      </c>
      <c r="C2164">
        <v>3</v>
      </c>
      <c r="D2164">
        <v>59855980</v>
      </c>
      <c r="E2164">
        <f t="shared" si="132"/>
        <v>2992799</v>
      </c>
      <c r="F2164">
        <v>564888</v>
      </c>
      <c r="G2164">
        <f t="shared" si="133"/>
        <v>28244</v>
      </c>
      <c r="H2164">
        <v>3007775</v>
      </c>
      <c r="I2164">
        <f t="shared" si="134"/>
        <v>150389</v>
      </c>
      <c r="J2164">
        <f t="shared" si="135"/>
        <v>3171432</v>
      </c>
      <c r="K2164">
        <v>0.58663064890159666</v>
      </c>
      <c r="L2164">
        <v>2.9478307764737959E-2</v>
      </c>
    </row>
    <row r="2165" spans="1:12" x14ac:dyDescent="0.25">
      <c r="A2165" t="s">
        <v>2154</v>
      </c>
      <c r="B2165">
        <v>20</v>
      </c>
      <c r="C2165">
        <v>3</v>
      </c>
      <c r="D2165">
        <v>243713138</v>
      </c>
      <c r="E2165">
        <f t="shared" si="132"/>
        <v>12185657</v>
      </c>
      <c r="F2165">
        <v>736078</v>
      </c>
      <c r="G2165">
        <f t="shared" si="133"/>
        <v>36804</v>
      </c>
      <c r="H2165">
        <v>6362064</v>
      </c>
      <c r="I2165">
        <f t="shared" si="134"/>
        <v>318103</v>
      </c>
      <c r="J2165">
        <f t="shared" si="135"/>
        <v>12540564</v>
      </c>
      <c r="K2165">
        <v>0.88290183814560808</v>
      </c>
      <c r="L2165">
        <v>2.3047908069691342E-2</v>
      </c>
    </row>
    <row r="2166" spans="1:12" x14ac:dyDescent="0.25">
      <c r="A2166" t="s">
        <v>2155</v>
      </c>
      <c r="B2166">
        <v>20</v>
      </c>
      <c r="C2166">
        <v>3</v>
      </c>
      <c r="D2166">
        <v>38349617</v>
      </c>
      <c r="E2166">
        <f t="shared" si="132"/>
        <v>1917481</v>
      </c>
      <c r="F2166">
        <v>287341</v>
      </c>
      <c r="G2166">
        <f t="shared" si="133"/>
        <v>14367</v>
      </c>
      <c r="H2166">
        <v>1810764</v>
      </c>
      <c r="I2166">
        <f t="shared" si="134"/>
        <v>90538</v>
      </c>
      <c r="J2166">
        <f t="shared" si="135"/>
        <v>2022386</v>
      </c>
      <c r="K2166">
        <v>0.88329787868546095</v>
      </c>
      <c r="L2166">
        <v>4.1706909354531495E-2</v>
      </c>
    </row>
    <row r="2167" spans="1:12" x14ac:dyDescent="0.25">
      <c r="A2167" t="s">
        <v>2156</v>
      </c>
      <c r="B2167">
        <v>20</v>
      </c>
      <c r="C2167">
        <v>3</v>
      </c>
      <c r="D2167">
        <v>29687134</v>
      </c>
      <c r="E2167">
        <f t="shared" si="132"/>
        <v>1484357</v>
      </c>
      <c r="F2167">
        <v>342720</v>
      </c>
      <c r="G2167">
        <f t="shared" si="133"/>
        <v>17136</v>
      </c>
      <c r="H2167">
        <v>1495630</v>
      </c>
      <c r="I2167">
        <f t="shared" si="134"/>
        <v>74782</v>
      </c>
      <c r="J2167">
        <f t="shared" si="135"/>
        <v>1576275</v>
      </c>
      <c r="K2167">
        <v>0.98339228285070501</v>
      </c>
      <c r="L2167">
        <v>4.9543044471723002E-2</v>
      </c>
    </row>
    <row r="2168" spans="1:12" x14ac:dyDescent="0.25">
      <c r="A2168" t="s">
        <v>2157</v>
      </c>
      <c r="B2168">
        <v>20</v>
      </c>
      <c r="C2168">
        <v>3</v>
      </c>
      <c r="D2168">
        <v>5893127</v>
      </c>
      <c r="E2168">
        <f t="shared" si="132"/>
        <v>294656</v>
      </c>
      <c r="F2168">
        <v>23816</v>
      </c>
      <c r="G2168">
        <f t="shared" si="133"/>
        <v>1191</v>
      </c>
      <c r="H2168">
        <v>170954</v>
      </c>
      <c r="I2168">
        <f t="shared" si="134"/>
        <v>8548</v>
      </c>
      <c r="J2168">
        <f t="shared" si="135"/>
        <v>304395</v>
      </c>
      <c r="K2168">
        <v>0.85435848239877399</v>
      </c>
      <c r="L2168">
        <v>2.4784125643312966E-2</v>
      </c>
    </row>
    <row r="2169" spans="1:12" x14ac:dyDescent="0.25">
      <c r="A2169" t="s">
        <v>2158</v>
      </c>
      <c r="B2169">
        <v>20</v>
      </c>
      <c r="C2169">
        <v>3</v>
      </c>
      <c r="D2169">
        <v>29818604</v>
      </c>
      <c r="E2169">
        <f t="shared" si="132"/>
        <v>1490930</v>
      </c>
      <c r="F2169">
        <v>20137</v>
      </c>
      <c r="G2169">
        <f t="shared" si="133"/>
        <v>1007</v>
      </c>
      <c r="H2169">
        <v>780082</v>
      </c>
      <c r="I2169">
        <f t="shared" si="134"/>
        <v>39004</v>
      </c>
      <c r="J2169">
        <f t="shared" si="135"/>
        <v>1530941</v>
      </c>
      <c r="K2169">
        <v>0.98358634092313368</v>
      </c>
      <c r="L2169">
        <v>2.5731519825676615E-2</v>
      </c>
    </row>
    <row r="2170" spans="1:12" x14ac:dyDescent="0.25">
      <c r="A2170" t="s">
        <v>2159</v>
      </c>
      <c r="B2170">
        <v>19</v>
      </c>
      <c r="C2170">
        <v>3</v>
      </c>
      <c r="D2170">
        <v>26762543</v>
      </c>
      <c r="E2170">
        <f t="shared" si="132"/>
        <v>1408555</v>
      </c>
      <c r="F2170">
        <v>93479</v>
      </c>
      <c r="G2170">
        <f t="shared" si="133"/>
        <v>4920</v>
      </c>
      <c r="H2170">
        <v>548119</v>
      </c>
      <c r="I2170">
        <f t="shared" si="134"/>
        <v>28848</v>
      </c>
      <c r="J2170">
        <f t="shared" si="135"/>
        <v>1442323</v>
      </c>
      <c r="K2170">
        <v>0.82466946046387735</v>
      </c>
      <c r="L2170">
        <v>1.6889912143251858E-2</v>
      </c>
    </row>
    <row r="2171" spans="1:12" x14ac:dyDescent="0.25">
      <c r="A2171" t="s">
        <v>2160</v>
      </c>
      <c r="B2171">
        <v>18</v>
      </c>
      <c r="C2171">
        <v>3</v>
      </c>
      <c r="D2171">
        <v>9466947</v>
      </c>
      <c r="E2171">
        <f t="shared" si="132"/>
        <v>525942</v>
      </c>
      <c r="F2171">
        <v>7168</v>
      </c>
      <c r="G2171">
        <f t="shared" si="133"/>
        <v>398</v>
      </c>
      <c r="H2171">
        <v>242526</v>
      </c>
      <c r="I2171">
        <f t="shared" si="134"/>
        <v>13474</v>
      </c>
      <c r="J2171">
        <f t="shared" si="135"/>
        <v>539814</v>
      </c>
      <c r="K2171">
        <v>0.98877646108046147</v>
      </c>
      <c r="L2171">
        <v>2.5330658342124446E-2</v>
      </c>
    </row>
    <row r="2172" spans="1:12" x14ac:dyDescent="0.25">
      <c r="A2172" t="s">
        <v>2161</v>
      </c>
      <c r="B2172">
        <v>16</v>
      </c>
      <c r="C2172">
        <v>2</v>
      </c>
      <c r="D2172">
        <v>56853902</v>
      </c>
      <c r="E2172">
        <f t="shared" si="132"/>
        <v>3553369</v>
      </c>
      <c r="F2172">
        <v>123817</v>
      </c>
      <c r="G2172">
        <f t="shared" si="133"/>
        <v>7739</v>
      </c>
      <c r="H2172">
        <v>1596892</v>
      </c>
      <c r="I2172">
        <f t="shared" si="134"/>
        <v>99806</v>
      </c>
      <c r="J2172">
        <f t="shared" si="135"/>
        <v>3660914</v>
      </c>
      <c r="K2172">
        <v>0.95968293409948824</v>
      </c>
      <c r="L2172">
        <v>2.6955229915441862E-2</v>
      </c>
    </row>
    <row r="2173" spans="1:12" x14ac:dyDescent="0.25">
      <c r="A2173" t="s">
        <v>2162</v>
      </c>
      <c r="B2173">
        <v>2</v>
      </c>
      <c r="C2173">
        <v>0</v>
      </c>
      <c r="D2173">
        <v>612754</v>
      </c>
      <c r="E2173">
        <f t="shared" si="132"/>
        <v>306377</v>
      </c>
      <c r="F2173">
        <v>2696</v>
      </c>
      <c r="G2173">
        <f t="shared" si="133"/>
        <v>1348</v>
      </c>
      <c r="H2173">
        <v>45488</v>
      </c>
      <c r="I2173">
        <f t="shared" si="134"/>
        <v>22744</v>
      </c>
      <c r="J2173">
        <f t="shared" si="135"/>
        <v>330469</v>
      </c>
      <c r="K2173">
        <v>0.98028051354203305</v>
      </c>
      <c r="L2173">
        <v>7.2771454776305006E-2</v>
      </c>
    </row>
    <row r="2174" spans="1:12" x14ac:dyDescent="0.25">
      <c r="A2174" t="s">
        <v>2163</v>
      </c>
      <c r="B2174">
        <v>15</v>
      </c>
      <c r="C2174">
        <v>2</v>
      </c>
      <c r="D2174">
        <v>43601945</v>
      </c>
      <c r="E2174">
        <f t="shared" si="132"/>
        <v>2906796</v>
      </c>
      <c r="F2174">
        <v>69817</v>
      </c>
      <c r="G2174">
        <f t="shared" si="133"/>
        <v>4654</v>
      </c>
      <c r="H2174">
        <v>794184</v>
      </c>
      <c r="I2174">
        <f t="shared" si="134"/>
        <v>52946</v>
      </c>
      <c r="J2174">
        <f t="shared" si="135"/>
        <v>2964396</v>
      </c>
      <c r="K2174">
        <v>0.9754477551801598</v>
      </c>
      <c r="L2174">
        <v>1.776721199019906E-2</v>
      </c>
    </row>
    <row r="2175" spans="1:12" x14ac:dyDescent="0.25">
      <c r="A2175" t="s">
        <v>2164</v>
      </c>
      <c r="B2175">
        <v>15</v>
      </c>
      <c r="C2175">
        <v>2</v>
      </c>
      <c r="D2175">
        <v>89483611</v>
      </c>
      <c r="E2175">
        <f t="shared" si="132"/>
        <v>5965574</v>
      </c>
      <c r="F2175">
        <v>686755</v>
      </c>
      <c r="G2175">
        <f t="shared" si="133"/>
        <v>45784</v>
      </c>
      <c r="H2175">
        <v>3895977</v>
      </c>
      <c r="I2175">
        <f t="shared" si="134"/>
        <v>259732</v>
      </c>
      <c r="J2175">
        <f t="shared" si="135"/>
        <v>6271090</v>
      </c>
      <c r="K2175">
        <v>0.64019038100070924</v>
      </c>
      <c r="L2175">
        <v>2.7872891718685781E-2</v>
      </c>
    </row>
    <row r="2176" spans="1:12" x14ac:dyDescent="0.25">
      <c r="A2176" t="s">
        <v>2165</v>
      </c>
      <c r="B2176">
        <v>14</v>
      </c>
      <c r="C2176">
        <v>2</v>
      </c>
      <c r="D2176">
        <v>242312137</v>
      </c>
      <c r="E2176">
        <f t="shared" si="132"/>
        <v>17308010</v>
      </c>
      <c r="F2176">
        <v>954720</v>
      </c>
      <c r="G2176">
        <f t="shared" si="133"/>
        <v>68194</v>
      </c>
      <c r="H2176">
        <v>10945387</v>
      </c>
      <c r="I2176">
        <f t="shared" si="134"/>
        <v>781813</v>
      </c>
      <c r="J2176">
        <f t="shared" si="135"/>
        <v>18158017</v>
      </c>
      <c r="K2176">
        <v>0.9694403678919713</v>
      </c>
      <c r="L2176">
        <v>4.3790212621499847E-2</v>
      </c>
    </row>
    <row r="2177" spans="1:12" x14ac:dyDescent="0.25">
      <c r="A2177" t="s">
        <v>2166</v>
      </c>
      <c r="B2177">
        <v>14</v>
      </c>
      <c r="C2177">
        <v>2</v>
      </c>
      <c r="D2177">
        <v>143693858</v>
      </c>
      <c r="E2177">
        <f t="shared" si="132"/>
        <v>10263847</v>
      </c>
      <c r="F2177">
        <v>138940</v>
      </c>
      <c r="G2177">
        <f t="shared" si="133"/>
        <v>9924</v>
      </c>
      <c r="H2177">
        <v>4188357</v>
      </c>
      <c r="I2177">
        <f t="shared" si="134"/>
        <v>299168</v>
      </c>
      <c r="J2177">
        <f t="shared" si="135"/>
        <v>10572939</v>
      </c>
      <c r="K2177">
        <v>0.97925869260905885</v>
      </c>
      <c r="L2177">
        <v>2.8543217205567687E-2</v>
      </c>
    </row>
    <row r="2178" spans="1:12" x14ac:dyDescent="0.25">
      <c r="A2178" t="s">
        <v>2167</v>
      </c>
      <c r="B2178">
        <v>14</v>
      </c>
      <c r="C2178">
        <v>2</v>
      </c>
      <c r="D2178">
        <v>11492070</v>
      </c>
      <c r="E2178">
        <f t="shared" si="132"/>
        <v>820862</v>
      </c>
      <c r="F2178">
        <v>25443</v>
      </c>
      <c r="G2178">
        <f t="shared" si="133"/>
        <v>1817</v>
      </c>
      <c r="H2178">
        <v>485280</v>
      </c>
      <c r="I2178">
        <f t="shared" si="134"/>
        <v>34663</v>
      </c>
      <c r="J2178">
        <f t="shared" si="135"/>
        <v>857342</v>
      </c>
      <c r="K2178">
        <v>0.97705654467523906</v>
      </c>
      <c r="L2178">
        <v>4.1258537408839314E-2</v>
      </c>
    </row>
    <row r="2179" spans="1:12" x14ac:dyDescent="0.25">
      <c r="A2179" t="s">
        <v>2168</v>
      </c>
      <c r="B2179">
        <v>5</v>
      </c>
      <c r="C2179">
        <v>1</v>
      </c>
      <c r="D2179">
        <v>7691629</v>
      </c>
      <c r="E2179">
        <f t="shared" si="132"/>
        <v>1538326</v>
      </c>
      <c r="F2179">
        <v>48319</v>
      </c>
      <c r="G2179">
        <f t="shared" si="133"/>
        <v>9664</v>
      </c>
      <c r="H2179">
        <v>570397</v>
      </c>
      <c r="I2179">
        <f t="shared" si="134"/>
        <v>114079</v>
      </c>
      <c r="J2179">
        <f t="shared" si="135"/>
        <v>1662069</v>
      </c>
      <c r="K2179">
        <v>0.97350441885213279</v>
      </c>
      <c r="L2179">
        <v>7.2193289613942641E-2</v>
      </c>
    </row>
    <row r="2180" spans="1:12" x14ac:dyDescent="0.25">
      <c r="A2180" t="s">
        <v>2169</v>
      </c>
      <c r="B2180">
        <v>12</v>
      </c>
      <c r="C2180">
        <v>2</v>
      </c>
      <c r="D2180">
        <v>4072501</v>
      </c>
      <c r="E2180">
        <f t="shared" ref="E2180:E2206" si="136">ROUND(D2180/B2180,0)</f>
        <v>339375</v>
      </c>
      <c r="F2180">
        <v>7803</v>
      </c>
      <c r="G2180">
        <f t="shared" ref="G2180:G2206" si="137">ROUND(F2180/B2180,0)</f>
        <v>650</v>
      </c>
      <c r="H2180">
        <v>134302</v>
      </c>
      <c r="I2180">
        <f t="shared" ref="I2180:I2206" si="138">ROUND(H2180/B2180,0)</f>
        <v>11192</v>
      </c>
      <c r="J2180">
        <f t="shared" ref="J2180:J2206" si="139">E2180+G2180+I2180</f>
        <v>351217</v>
      </c>
      <c r="K2180">
        <v>0.97682834209468217</v>
      </c>
      <c r="L2180">
        <v>3.2213620082597892E-2</v>
      </c>
    </row>
    <row r="2181" spans="1:12" x14ac:dyDescent="0.25">
      <c r="A2181" t="s">
        <v>2170</v>
      </c>
      <c r="B2181">
        <v>11</v>
      </c>
      <c r="C2181">
        <v>2</v>
      </c>
      <c r="D2181">
        <v>10950511</v>
      </c>
      <c r="E2181">
        <f t="shared" si="136"/>
        <v>995501</v>
      </c>
      <c r="F2181">
        <v>46535</v>
      </c>
      <c r="G2181">
        <f t="shared" si="137"/>
        <v>4230</v>
      </c>
      <c r="H2181">
        <v>308160</v>
      </c>
      <c r="I2181">
        <f t="shared" si="138"/>
        <v>28015</v>
      </c>
      <c r="J2181">
        <f t="shared" si="139"/>
        <v>1027746</v>
      </c>
      <c r="K2181">
        <v>0.95624350986500517</v>
      </c>
      <c r="L2181">
        <v>2.6909794437903402E-2</v>
      </c>
    </row>
    <row r="2182" spans="1:12" x14ac:dyDescent="0.25">
      <c r="A2182" t="s">
        <v>2171</v>
      </c>
      <c r="B2182">
        <v>11</v>
      </c>
      <c r="C2182">
        <v>2</v>
      </c>
      <c r="D2182">
        <v>20750077</v>
      </c>
      <c r="E2182">
        <f t="shared" si="136"/>
        <v>1886371</v>
      </c>
      <c r="F2182">
        <v>199861</v>
      </c>
      <c r="G2182">
        <f t="shared" si="137"/>
        <v>18169</v>
      </c>
      <c r="H2182">
        <v>2239675</v>
      </c>
      <c r="I2182">
        <f t="shared" si="138"/>
        <v>203607</v>
      </c>
      <c r="J2182">
        <f t="shared" si="139"/>
        <v>2108147</v>
      </c>
      <c r="K2182">
        <v>0.9952622590331186</v>
      </c>
      <c r="L2182">
        <v>0.1074243724493167</v>
      </c>
    </row>
    <row r="2183" spans="1:12" x14ac:dyDescent="0.25">
      <c r="A2183" t="s">
        <v>2172</v>
      </c>
      <c r="B2183">
        <v>10</v>
      </c>
      <c r="C2183">
        <v>1</v>
      </c>
      <c r="D2183">
        <v>8258936</v>
      </c>
      <c r="E2183">
        <f t="shared" si="136"/>
        <v>825894</v>
      </c>
      <c r="F2183">
        <v>21208</v>
      </c>
      <c r="G2183">
        <f t="shared" si="137"/>
        <v>2121</v>
      </c>
      <c r="H2183">
        <v>74142</v>
      </c>
      <c r="I2183">
        <f t="shared" si="138"/>
        <v>7414</v>
      </c>
      <c r="J2183">
        <f t="shared" si="139"/>
        <v>835429</v>
      </c>
      <c r="K2183">
        <v>0.89917995198403067</v>
      </c>
      <c r="L2183">
        <v>8.072105171901078E-3</v>
      </c>
    </row>
    <row r="2184" spans="1:12" x14ac:dyDescent="0.25">
      <c r="A2184" t="s">
        <v>2173</v>
      </c>
      <c r="B2184">
        <v>10</v>
      </c>
      <c r="C2184">
        <v>1</v>
      </c>
      <c r="D2184">
        <v>7590086</v>
      </c>
      <c r="E2184">
        <f t="shared" si="136"/>
        <v>759009</v>
      </c>
      <c r="F2184">
        <v>25703</v>
      </c>
      <c r="G2184">
        <f t="shared" si="137"/>
        <v>2570</v>
      </c>
      <c r="H2184">
        <v>332404</v>
      </c>
      <c r="I2184">
        <f t="shared" si="138"/>
        <v>33240</v>
      </c>
      <c r="J2184">
        <f t="shared" si="139"/>
        <v>794819</v>
      </c>
      <c r="K2184">
        <v>0.95968760905404271</v>
      </c>
      <c r="L2184">
        <v>4.2029036298139442E-2</v>
      </c>
    </row>
    <row r="2185" spans="1:12" x14ac:dyDescent="0.25">
      <c r="A2185" t="s">
        <v>2174</v>
      </c>
      <c r="B2185">
        <v>9</v>
      </c>
      <c r="C2185">
        <v>1</v>
      </c>
      <c r="D2185">
        <v>255451991</v>
      </c>
      <c r="E2185">
        <f t="shared" si="136"/>
        <v>28383555</v>
      </c>
      <c r="F2185">
        <v>2673859</v>
      </c>
      <c r="G2185">
        <f t="shared" si="137"/>
        <v>297095</v>
      </c>
      <c r="H2185">
        <v>17339951</v>
      </c>
      <c r="I2185">
        <f t="shared" si="138"/>
        <v>1926661</v>
      </c>
      <c r="J2185">
        <f t="shared" si="139"/>
        <v>30607311</v>
      </c>
      <c r="K2185">
        <v>0.95372910800036281</v>
      </c>
      <c r="L2185">
        <v>6.4738645939933184E-2</v>
      </c>
    </row>
    <row r="2186" spans="1:12" x14ac:dyDescent="0.25">
      <c r="A2186" t="s">
        <v>2175</v>
      </c>
      <c r="B2186">
        <v>9</v>
      </c>
      <c r="C2186">
        <v>1</v>
      </c>
      <c r="D2186">
        <v>5898886</v>
      </c>
      <c r="E2186">
        <f t="shared" si="136"/>
        <v>655432</v>
      </c>
      <c r="F2186">
        <v>9987</v>
      </c>
      <c r="G2186">
        <f t="shared" si="137"/>
        <v>1110</v>
      </c>
      <c r="H2186">
        <v>249483</v>
      </c>
      <c r="I2186">
        <f t="shared" si="138"/>
        <v>27720</v>
      </c>
      <c r="J2186">
        <f t="shared" si="139"/>
        <v>684262</v>
      </c>
      <c r="K2186">
        <v>0.98283650589418914</v>
      </c>
      <c r="L2186">
        <v>4.1567340002841215E-2</v>
      </c>
    </row>
    <row r="2187" spans="1:12" x14ac:dyDescent="0.25">
      <c r="A2187" t="s">
        <v>2176</v>
      </c>
      <c r="B2187">
        <v>8</v>
      </c>
      <c r="C2187">
        <v>1</v>
      </c>
      <c r="D2187">
        <v>8274481</v>
      </c>
      <c r="E2187">
        <f t="shared" si="136"/>
        <v>1034310</v>
      </c>
      <c r="F2187">
        <v>29116</v>
      </c>
      <c r="G2187">
        <f t="shared" si="137"/>
        <v>3640</v>
      </c>
      <c r="H2187">
        <v>549995</v>
      </c>
      <c r="I2187">
        <f t="shared" si="138"/>
        <v>68749</v>
      </c>
      <c r="J2187">
        <f t="shared" si="139"/>
        <v>1106699</v>
      </c>
      <c r="K2187">
        <v>0.98141801289102626</v>
      </c>
      <c r="L2187">
        <v>6.5233698645268512E-2</v>
      </c>
    </row>
    <row r="2188" spans="1:12" x14ac:dyDescent="0.25">
      <c r="A2188" t="s">
        <v>2177</v>
      </c>
      <c r="B2188">
        <v>7</v>
      </c>
      <c r="C2188">
        <v>1</v>
      </c>
      <c r="D2188">
        <v>9682280</v>
      </c>
      <c r="E2188">
        <f t="shared" si="136"/>
        <v>1383183</v>
      </c>
      <c r="F2188">
        <v>92240</v>
      </c>
      <c r="G2188">
        <f t="shared" si="137"/>
        <v>13177</v>
      </c>
      <c r="H2188">
        <v>501679</v>
      </c>
      <c r="I2188">
        <f t="shared" si="138"/>
        <v>71668</v>
      </c>
      <c r="J2188">
        <f t="shared" si="139"/>
        <v>1468028</v>
      </c>
      <c r="K2188">
        <v>0.97660256857472605</v>
      </c>
      <c r="L2188">
        <v>5.0601821058676263E-2</v>
      </c>
    </row>
    <row r="2189" spans="1:12" x14ac:dyDescent="0.25">
      <c r="A2189" t="s">
        <v>2178</v>
      </c>
      <c r="B2189">
        <v>7</v>
      </c>
      <c r="C2189">
        <v>1</v>
      </c>
      <c r="D2189">
        <v>19101662</v>
      </c>
      <c r="E2189">
        <f t="shared" si="136"/>
        <v>2728809</v>
      </c>
      <c r="F2189">
        <v>82321</v>
      </c>
      <c r="G2189">
        <f t="shared" si="137"/>
        <v>11760</v>
      </c>
      <c r="H2189">
        <v>970665</v>
      </c>
      <c r="I2189">
        <f t="shared" si="138"/>
        <v>138666</v>
      </c>
      <c r="J2189">
        <f t="shared" si="139"/>
        <v>2879235</v>
      </c>
      <c r="K2189">
        <v>0.96578119124517725</v>
      </c>
      <c r="L2189">
        <v>4.9076881372940216E-2</v>
      </c>
    </row>
    <row r="2190" spans="1:12" x14ac:dyDescent="0.25">
      <c r="A2190" t="s">
        <v>2179</v>
      </c>
      <c r="B2190">
        <v>6</v>
      </c>
      <c r="C2190">
        <v>1</v>
      </c>
      <c r="D2190">
        <v>30950233</v>
      </c>
      <c r="E2190">
        <f t="shared" si="136"/>
        <v>5158372</v>
      </c>
      <c r="F2190">
        <v>81799</v>
      </c>
      <c r="G2190">
        <f t="shared" si="137"/>
        <v>13633</v>
      </c>
      <c r="H2190">
        <v>575021</v>
      </c>
      <c r="I2190">
        <f t="shared" si="138"/>
        <v>95837</v>
      </c>
      <c r="J2190">
        <f t="shared" si="139"/>
        <v>5267842</v>
      </c>
      <c r="K2190">
        <v>0.97869643021733121</v>
      </c>
      <c r="L2190">
        <v>1.8183094130502991E-2</v>
      </c>
    </row>
    <row r="2191" spans="1:12" x14ac:dyDescent="0.25">
      <c r="A2191" t="s">
        <v>2180</v>
      </c>
      <c r="B2191">
        <v>5</v>
      </c>
      <c r="C2191">
        <v>1</v>
      </c>
      <c r="D2191">
        <v>10823557</v>
      </c>
      <c r="E2191">
        <f t="shared" si="136"/>
        <v>2164711</v>
      </c>
      <c r="F2191">
        <v>35906</v>
      </c>
      <c r="G2191">
        <f t="shared" si="137"/>
        <v>7181</v>
      </c>
      <c r="H2191">
        <v>228207</v>
      </c>
      <c r="I2191">
        <f t="shared" si="138"/>
        <v>45641</v>
      </c>
      <c r="J2191">
        <f t="shared" si="139"/>
        <v>2217533</v>
      </c>
      <c r="K2191">
        <v>0.88295713978975232</v>
      </c>
      <c r="L2191">
        <v>1.8616523200275105E-2</v>
      </c>
    </row>
    <row r="2192" spans="1:12" x14ac:dyDescent="0.25">
      <c r="A2192" t="s">
        <v>2181</v>
      </c>
      <c r="B2192">
        <v>5</v>
      </c>
      <c r="C2192">
        <v>1</v>
      </c>
      <c r="D2192">
        <v>15866473</v>
      </c>
      <c r="E2192">
        <f t="shared" si="136"/>
        <v>3173295</v>
      </c>
      <c r="F2192">
        <v>184505</v>
      </c>
      <c r="G2192">
        <f t="shared" si="137"/>
        <v>36901</v>
      </c>
      <c r="H2192">
        <v>855700</v>
      </c>
      <c r="I2192">
        <f t="shared" si="138"/>
        <v>171140</v>
      </c>
      <c r="J2192">
        <f t="shared" si="139"/>
        <v>3381336</v>
      </c>
      <c r="K2192">
        <v>0.86406450858945894</v>
      </c>
      <c r="L2192">
        <v>4.6600148627864553E-2</v>
      </c>
    </row>
    <row r="2193" spans="1:12" x14ac:dyDescent="0.25">
      <c r="A2193" t="s">
        <v>2182</v>
      </c>
      <c r="B2193">
        <v>5</v>
      </c>
      <c r="C2193">
        <v>1</v>
      </c>
      <c r="D2193">
        <v>3963227</v>
      </c>
      <c r="E2193">
        <f t="shared" si="136"/>
        <v>792645</v>
      </c>
      <c r="F2193">
        <v>15716</v>
      </c>
      <c r="G2193">
        <f t="shared" si="137"/>
        <v>3143</v>
      </c>
      <c r="H2193">
        <v>67241</v>
      </c>
      <c r="I2193">
        <f t="shared" si="138"/>
        <v>13448</v>
      </c>
      <c r="J2193">
        <f t="shared" si="139"/>
        <v>809236</v>
      </c>
      <c r="K2193">
        <v>0.82863134099730817</v>
      </c>
      <c r="L2193">
        <v>1.4058745562643775E-2</v>
      </c>
    </row>
    <row r="2194" spans="1:12" x14ac:dyDescent="0.25">
      <c r="A2194" t="s">
        <v>2183</v>
      </c>
      <c r="B2194">
        <v>5</v>
      </c>
      <c r="C2194">
        <v>1</v>
      </c>
      <c r="D2194">
        <v>7738220</v>
      </c>
      <c r="E2194">
        <f t="shared" si="136"/>
        <v>1547644</v>
      </c>
      <c r="F2194">
        <v>13007</v>
      </c>
      <c r="G2194">
        <f t="shared" si="137"/>
        <v>2601</v>
      </c>
      <c r="H2194">
        <v>380069</v>
      </c>
      <c r="I2194">
        <f t="shared" si="138"/>
        <v>76014</v>
      </c>
      <c r="J2194">
        <f t="shared" si="139"/>
        <v>1626259</v>
      </c>
      <c r="K2194">
        <v>0.97519134683439057</v>
      </c>
      <c r="L2194">
        <v>4.789732005551664E-2</v>
      </c>
    </row>
    <row r="2195" spans="1:12" x14ac:dyDescent="0.25">
      <c r="A2195" t="s">
        <v>2184</v>
      </c>
      <c r="B2195">
        <v>3</v>
      </c>
      <c r="C2195">
        <v>0</v>
      </c>
      <c r="D2195">
        <v>12052466</v>
      </c>
      <c r="E2195">
        <f t="shared" si="136"/>
        <v>4017489</v>
      </c>
      <c r="F2195">
        <v>2711</v>
      </c>
      <c r="G2195">
        <f t="shared" si="137"/>
        <v>904</v>
      </c>
      <c r="H2195">
        <v>93904</v>
      </c>
      <c r="I2195">
        <f t="shared" si="138"/>
        <v>31301</v>
      </c>
      <c r="J2195">
        <f t="shared" si="139"/>
        <v>4049694</v>
      </c>
      <c r="K2195">
        <v>0.86336045322882948</v>
      </c>
      <c r="L2195">
        <v>6.7266731970038332E-3</v>
      </c>
    </row>
    <row r="2196" spans="1:12" x14ac:dyDescent="0.25">
      <c r="A2196" t="s">
        <v>2185</v>
      </c>
      <c r="B2196">
        <v>3</v>
      </c>
      <c r="C2196">
        <v>0</v>
      </c>
      <c r="D2196">
        <v>25142750</v>
      </c>
      <c r="E2196">
        <f t="shared" si="136"/>
        <v>8380917</v>
      </c>
      <c r="F2196">
        <v>28508</v>
      </c>
      <c r="G2196">
        <f t="shared" si="137"/>
        <v>9503</v>
      </c>
      <c r="H2196">
        <v>342745</v>
      </c>
      <c r="I2196">
        <f t="shared" si="138"/>
        <v>114248</v>
      </c>
      <c r="J2196">
        <f t="shared" si="139"/>
        <v>8504668</v>
      </c>
      <c r="K2196">
        <v>0.95045004303490932</v>
      </c>
      <c r="L2196">
        <v>1.2956498394169293E-2</v>
      </c>
    </row>
    <row r="2197" spans="1:12" x14ac:dyDescent="0.25">
      <c r="A2197" t="s">
        <v>2186</v>
      </c>
      <c r="B2197">
        <v>3</v>
      </c>
      <c r="C2197">
        <v>0</v>
      </c>
      <c r="D2197">
        <v>9007919</v>
      </c>
      <c r="E2197">
        <f t="shared" si="136"/>
        <v>3002640</v>
      </c>
      <c r="F2197">
        <v>13936</v>
      </c>
      <c r="G2197">
        <f t="shared" si="137"/>
        <v>4645</v>
      </c>
      <c r="H2197">
        <v>108340</v>
      </c>
      <c r="I2197">
        <f t="shared" si="138"/>
        <v>36113</v>
      </c>
      <c r="J2197">
        <f t="shared" si="139"/>
        <v>3043398</v>
      </c>
      <c r="K2197">
        <v>0.92124792320472582</v>
      </c>
      <c r="L2197">
        <v>1.1080028583738376E-2</v>
      </c>
    </row>
    <row r="2198" spans="1:12" x14ac:dyDescent="0.25">
      <c r="A2198" t="s">
        <v>2187</v>
      </c>
      <c r="B2198">
        <v>3</v>
      </c>
      <c r="C2198">
        <v>0</v>
      </c>
      <c r="D2198">
        <v>14411766</v>
      </c>
      <c r="E2198">
        <f t="shared" si="136"/>
        <v>4803922</v>
      </c>
      <c r="F2198">
        <v>72083</v>
      </c>
      <c r="G2198">
        <f t="shared" si="137"/>
        <v>24028</v>
      </c>
      <c r="H2198">
        <v>437145</v>
      </c>
      <c r="I2198">
        <f t="shared" si="138"/>
        <v>145715</v>
      </c>
      <c r="J2198">
        <f t="shared" si="139"/>
        <v>4973665</v>
      </c>
      <c r="K2198">
        <v>0.98626771437394911</v>
      </c>
      <c r="L2198">
        <v>2.9915972823871827E-2</v>
      </c>
    </row>
    <row r="2199" spans="1:12" x14ac:dyDescent="0.25">
      <c r="A2199" t="s">
        <v>2188</v>
      </c>
      <c r="B2199">
        <v>2</v>
      </c>
      <c r="C2199">
        <v>0</v>
      </c>
      <c r="D2199">
        <v>14823250</v>
      </c>
      <c r="E2199">
        <f t="shared" si="136"/>
        <v>7411625</v>
      </c>
      <c r="F2199">
        <v>53796</v>
      </c>
      <c r="G2199">
        <f t="shared" si="137"/>
        <v>26898</v>
      </c>
      <c r="H2199">
        <v>465757</v>
      </c>
      <c r="I2199">
        <f t="shared" si="138"/>
        <v>232879</v>
      </c>
      <c r="J2199">
        <f t="shared" si="139"/>
        <v>7671402</v>
      </c>
      <c r="K2199">
        <v>0.98670980790412166</v>
      </c>
      <c r="L2199">
        <v>3.100312009849392E-2</v>
      </c>
    </row>
    <row r="2200" spans="1:12" x14ac:dyDescent="0.25">
      <c r="A2200" t="s">
        <v>2189</v>
      </c>
      <c r="B2200">
        <v>3</v>
      </c>
      <c r="C2200">
        <v>0</v>
      </c>
      <c r="D2200">
        <v>3800738</v>
      </c>
      <c r="E2200">
        <f t="shared" si="136"/>
        <v>1266913</v>
      </c>
      <c r="F2200">
        <v>26786</v>
      </c>
      <c r="G2200">
        <f t="shared" si="137"/>
        <v>8929</v>
      </c>
      <c r="H2200">
        <v>118992</v>
      </c>
      <c r="I2200">
        <f t="shared" si="138"/>
        <v>39664</v>
      </c>
      <c r="J2200">
        <f t="shared" si="139"/>
        <v>1315506</v>
      </c>
      <c r="K2200">
        <v>0.97808256017211237</v>
      </c>
      <c r="L2200">
        <v>3.0621421418682373E-2</v>
      </c>
    </row>
    <row r="2201" spans="1:12" x14ac:dyDescent="0.25">
      <c r="A2201" t="s">
        <v>2190</v>
      </c>
      <c r="B2201">
        <v>3</v>
      </c>
      <c r="C2201">
        <v>0</v>
      </c>
      <c r="D2201">
        <v>3927734</v>
      </c>
      <c r="E2201">
        <f t="shared" si="136"/>
        <v>1309245</v>
      </c>
      <c r="F2201">
        <v>40551</v>
      </c>
      <c r="G2201">
        <f t="shared" si="137"/>
        <v>13517</v>
      </c>
      <c r="H2201">
        <v>194193</v>
      </c>
      <c r="I2201">
        <f t="shared" si="138"/>
        <v>64731</v>
      </c>
      <c r="J2201">
        <f t="shared" si="139"/>
        <v>1387493</v>
      </c>
      <c r="K2201">
        <v>0.99008718130931594</v>
      </c>
      <c r="L2201">
        <v>4.8951380108734448E-2</v>
      </c>
    </row>
    <row r="2202" spans="1:12" x14ac:dyDescent="0.25">
      <c r="A2202" t="s">
        <v>2191</v>
      </c>
      <c r="B2202">
        <v>3</v>
      </c>
      <c r="C2202">
        <v>0</v>
      </c>
      <c r="D2202">
        <v>6849514</v>
      </c>
      <c r="E2202">
        <f t="shared" si="136"/>
        <v>2283171</v>
      </c>
      <c r="F2202">
        <v>47448</v>
      </c>
      <c r="G2202">
        <f t="shared" si="137"/>
        <v>15816</v>
      </c>
      <c r="H2202">
        <v>189093</v>
      </c>
      <c r="I2202">
        <f t="shared" si="138"/>
        <v>63031</v>
      </c>
      <c r="J2202">
        <f t="shared" si="139"/>
        <v>2362018</v>
      </c>
      <c r="K2202">
        <v>0.96740757193550264</v>
      </c>
      <c r="L2202">
        <v>2.6707004321766478E-2</v>
      </c>
    </row>
    <row r="2203" spans="1:12" x14ac:dyDescent="0.25">
      <c r="A2203" t="s">
        <v>2192</v>
      </c>
      <c r="B2203">
        <v>3</v>
      </c>
      <c r="C2203">
        <v>0</v>
      </c>
      <c r="D2203">
        <v>8216537</v>
      </c>
      <c r="E2203">
        <f t="shared" si="136"/>
        <v>2738846</v>
      </c>
      <c r="F2203">
        <v>9093</v>
      </c>
      <c r="G2203">
        <f t="shared" si="137"/>
        <v>3031</v>
      </c>
      <c r="H2203">
        <v>254025</v>
      </c>
      <c r="I2203">
        <f t="shared" si="138"/>
        <v>84675</v>
      </c>
      <c r="J2203">
        <f t="shared" si="139"/>
        <v>2826552</v>
      </c>
      <c r="K2203">
        <v>0.95109142800905422</v>
      </c>
      <c r="L2203">
        <v>2.9404236845766044E-2</v>
      </c>
    </row>
    <row r="2204" spans="1:12" x14ac:dyDescent="0.25">
      <c r="A2204" t="s">
        <v>2193</v>
      </c>
      <c r="B2204">
        <v>3</v>
      </c>
      <c r="C2204">
        <v>0</v>
      </c>
      <c r="D2204">
        <v>1807153</v>
      </c>
      <c r="E2204">
        <f t="shared" si="136"/>
        <v>602384</v>
      </c>
      <c r="F2204">
        <v>10558</v>
      </c>
      <c r="G2204">
        <f t="shared" si="137"/>
        <v>3519</v>
      </c>
      <c r="H2204">
        <v>65650</v>
      </c>
      <c r="I2204">
        <f t="shared" si="138"/>
        <v>21883</v>
      </c>
      <c r="J2204">
        <f t="shared" si="139"/>
        <v>627786</v>
      </c>
      <c r="K2204">
        <v>0.99201827875095205</v>
      </c>
      <c r="L2204">
        <v>3.6037900498740283E-2</v>
      </c>
    </row>
    <row r="2205" spans="1:12" x14ac:dyDescent="0.25">
      <c r="A2205" t="s">
        <v>2194</v>
      </c>
      <c r="B2205">
        <v>3</v>
      </c>
      <c r="C2205">
        <v>0</v>
      </c>
      <c r="D2205">
        <v>16880390</v>
      </c>
      <c r="E2205">
        <f t="shared" si="136"/>
        <v>5626797</v>
      </c>
      <c r="F2205">
        <v>39183</v>
      </c>
      <c r="G2205">
        <f t="shared" si="137"/>
        <v>13061</v>
      </c>
      <c r="H2205">
        <v>586058</v>
      </c>
      <c r="I2205">
        <f t="shared" si="138"/>
        <v>195353</v>
      </c>
      <c r="J2205">
        <f t="shared" si="139"/>
        <v>5835211</v>
      </c>
      <c r="K2205">
        <v>0.98550314132730887</v>
      </c>
      <c r="L2205">
        <v>3.4214967782142475E-2</v>
      </c>
    </row>
    <row r="2206" spans="1:12" x14ac:dyDescent="0.25">
      <c r="A2206" t="s">
        <v>2195</v>
      </c>
      <c r="B2206">
        <v>2</v>
      </c>
      <c r="C2206">
        <v>0</v>
      </c>
      <c r="D2206">
        <v>1593483</v>
      </c>
      <c r="E2206">
        <f t="shared" si="136"/>
        <v>796742</v>
      </c>
      <c r="F2206">
        <v>8214</v>
      </c>
      <c r="G2206">
        <f t="shared" si="137"/>
        <v>4107</v>
      </c>
      <c r="H2206">
        <v>35022</v>
      </c>
      <c r="I2206">
        <f t="shared" si="138"/>
        <v>17511</v>
      </c>
      <c r="J2206">
        <f t="shared" si="139"/>
        <v>818360</v>
      </c>
      <c r="K2206">
        <v>0.92076409114271029</v>
      </c>
      <c r="L2206">
        <v>2.0236802024245003E-2</v>
      </c>
    </row>
  </sheetData>
  <mergeCells count="4">
    <mergeCell ref="B1:C1"/>
    <mergeCell ref="A1:A2"/>
    <mergeCell ref="D1:J1"/>
    <mergeCell ref="K1:L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51791-6DD9-4661-B6A6-AE88FC225653}">
  <dimension ref="A1:B51500"/>
  <sheetViews>
    <sheetView tabSelected="1" workbookViewId="0">
      <selection activeCell="C2" sqref="C2"/>
    </sheetView>
  </sheetViews>
  <sheetFormatPr defaultRowHeight="13.8" x14ac:dyDescent="0.25"/>
  <cols>
    <col min="1" max="1" width="15.5546875" customWidth="1"/>
    <col min="2" max="2" width="16.109375" bestFit="1" customWidth="1"/>
  </cols>
  <sheetData>
    <row r="1" spans="1:2" x14ac:dyDescent="0.25">
      <c r="A1" s="2" t="s">
        <v>53274</v>
      </c>
      <c r="B1" s="2" t="s">
        <v>53275</v>
      </c>
    </row>
    <row r="2" spans="1:2" x14ac:dyDescent="0.25">
      <c r="A2" s="1" t="s">
        <v>19523</v>
      </c>
      <c r="B2" s="1">
        <v>4107</v>
      </c>
    </row>
    <row r="3" spans="1:2" x14ac:dyDescent="0.25">
      <c r="A3" s="1" t="s">
        <v>12129</v>
      </c>
      <c r="B3" s="1">
        <v>3604</v>
      </c>
    </row>
    <row r="4" spans="1:2" x14ac:dyDescent="0.25">
      <c r="A4" s="1" t="s">
        <v>23307</v>
      </c>
      <c r="B4" s="1">
        <v>1681</v>
      </c>
    </row>
    <row r="5" spans="1:2" x14ac:dyDescent="0.25">
      <c r="A5" s="1" t="s">
        <v>33425</v>
      </c>
      <c r="B5" s="1">
        <v>1641</v>
      </c>
    </row>
    <row r="6" spans="1:2" x14ac:dyDescent="0.25">
      <c r="A6" s="1" t="s">
        <v>37675</v>
      </c>
      <c r="B6" s="1">
        <v>1620</v>
      </c>
    </row>
    <row r="7" spans="1:2" x14ac:dyDescent="0.25">
      <c r="A7" s="1" t="s">
        <v>48238</v>
      </c>
      <c r="B7" s="1">
        <v>1407</v>
      </c>
    </row>
    <row r="8" spans="1:2" x14ac:dyDescent="0.25">
      <c r="A8" s="1" t="s">
        <v>18788</v>
      </c>
      <c r="B8" s="1">
        <v>1269</v>
      </c>
    </row>
    <row r="9" spans="1:2" x14ac:dyDescent="0.25">
      <c r="A9" s="1" t="s">
        <v>2731</v>
      </c>
      <c r="B9" s="1">
        <v>1267</v>
      </c>
    </row>
    <row r="10" spans="1:2" x14ac:dyDescent="0.25">
      <c r="A10" s="1" t="s">
        <v>34495</v>
      </c>
      <c r="B10" s="1">
        <v>1250</v>
      </c>
    </row>
    <row r="11" spans="1:2" x14ac:dyDescent="0.25">
      <c r="A11" s="1" t="s">
        <v>39641</v>
      </c>
      <c r="B11" s="1">
        <v>1227</v>
      </c>
    </row>
    <row r="12" spans="1:2" x14ac:dyDescent="0.25">
      <c r="A12" s="1" t="s">
        <v>30574</v>
      </c>
      <c r="B12" s="1">
        <v>1224</v>
      </c>
    </row>
    <row r="13" spans="1:2" x14ac:dyDescent="0.25">
      <c r="A13" s="1" t="s">
        <v>41347</v>
      </c>
      <c r="B13" s="1">
        <v>1213</v>
      </c>
    </row>
    <row r="14" spans="1:2" x14ac:dyDescent="0.25">
      <c r="A14" s="1" t="s">
        <v>23862</v>
      </c>
      <c r="B14" s="1">
        <v>1207</v>
      </c>
    </row>
    <row r="15" spans="1:2" x14ac:dyDescent="0.25">
      <c r="A15" s="1" t="s">
        <v>10441</v>
      </c>
      <c r="B15" s="1">
        <v>1126</v>
      </c>
    </row>
    <row r="16" spans="1:2" x14ac:dyDescent="0.25">
      <c r="A16" s="1" t="s">
        <v>14734</v>
      </c>
      <c r="B16" s="1">
        <v>1095</v>
      </c>
    </row>
    <row r="17" spans="1:2" x14ac:dyDescent="0.25">
      <c r="A17" s="1" t="s">
        <v>48776</v>
      </c>
      <c r="B17" s="1">
        <v>1040</v>
      </c>
    </row>
    <row r="18" spans="1:2" x14ac:dyDescent="0.25">
      <c r="A18" s="1" t="s">
        <v>49816</v>
      </c>
      <c r="B18" s="1">
        <v>1025</v>
      </c>
    </row>
    <row r="19" spans="1:2" x14ac:dyDescent="0.25">
      <c r="A19" s="1" t="s">
        <v>46064</v>
      </c>
      <c r="B19" s="1">
        <v>1021</v>
      </c>
    </row>
    <row r="20" spans="1:2" x14ac:dyDescent="0.25">
      <c r="A20" s="1" t="s">
        <v>29465</v>
      </c>
      <c r="B20" s="1">
        <v>1012</v>
      </c>
    </row>
    <row r="21" spans="1:2" x14ac:dyDescent="0.25">
      <c r="A21" s="1" t="s">
        <v>24868</v>
      </c>
      <c r="B21" s="1">
        <v>982</v>
      </c>
    </row>
    <row r="22" spans="1:2" x14ac:dyDescent="0.25">
      <c r="A22" s="1" t="s">
        <v>4996</v>
      </c>
      <c r="B22" s="1">
        <v>945</v>
      </c>
    </row>
    <row r="23" spans="1:2" x14ac:dyDescent="0.25">
      <c r="A23" s="1" t="s">
        <v>50030</v>
      </c>
      <c r="B23" s="1">
        <v>937</v>
      </c>
    </row>
    <row r="24" spans="1:2" x14ac:dyDescent="0.25">
      <c r="A24" s="1" t="s">
        <v>16810</v>
      </c>
      <c r="B24" s="1">
        <v>933</v>
      </c>
    </row>
    <row r="25" spans="1:2" x14ac:dyDescent="0.25">
      <c r="A25" s="1" t="s">
        <v>33193</v>
      </c>
      <c r="B25" s="1">
        <v>904</v>
      </c>
    </row>
    <row r="26" spans="1:2" x14ac:dyDescent="0.25">
      <c r="A26" s="1" t="s">
        <v>6897</v>
      </c>
      <c r="B26" s="1">
        <v>900</v>
      </c>
    </row>
    <row r="27" spans="1:2" x14ac:dyDescent="0.25">
      <c r="A27" s="1" t="s">
        <v>35388</v>
      </c>
      <c r="B27" s="1">
        <v>893</v>
      </c>
    </row>
    <row r="28" spans="1:2" x14ac:dyDescent="0.25">
      <c r="A28" s="1" t="s">
        <v>12125</v>
      </c>
      <c r="B28" s="1">
        <v>870</v>
      </c>
    </row>
    <row r="29" spans="1:2" x14ac:dyDescent="0.25">
      <c r="A29" s="1" t="s">
        <v>12446</v>
      </c>
      <c r="B29" s="1">
        <v>855</v>
      </c>
    </row>
    <row r="30" spans="1:2" x14ac:dyDescent="0.25">
      <c r="A30" s="1" t="s">
        <v>22787</v>
      </c>
      <c r="B30" s="1">
        <v>843</v>
      </c>
    </row>
    <row r="31" spans="1:2" x14ac:dyDescent="0.25">
      <c r="A31" s="1" t="s">
        <v>19474</v>
      </c>
      <c r="B31" s="1">
        <v>840</v>
      </c>
    </row>
    <row r="32" spans="1:2" x14ac:dyDescent="0.25">
      <c r="A32" s="1" t="s">
        <v>13155</v>
      </c>
      <c r="B32" s="1">
        <v>820</v>
      </c>
    </row>
    <row r="33" spans="1:2" x14ac:dyDescent="0.25">
      <c r="A33" s="1" t="s">
        <v>9435</v>
      </c>
      <c r="B33" s="1">
        <v>797</v>
      </c>
    </row>
    <row r="34" spans="1:2" x14ac:dyDescent="0.25">
      <c r="A34" s="1" t="s">
        <v>10434</v>
      </c>
      <c r="B34" s="1">
        <v>786</v>
      </c>
    </row>
    <row r="35" spans="1:2" x14ac:dyDescent="0.25">
      <c r="A35" s="1" t="s">
        <v>45633</v>
      </c>
      <c r="B35" s="1">
        <v>786</v>
      </c>
    </row>
    <row r="36" spans="1:2" x14ac:dyDescent="0.25">
      <c r="A36" s="1" t="s">
        <v>28453</v>
      </c>
      <c r="B36" s="1">
        <v>775</v>
      </c>
    </row>
    <row r="37" spans="1:2" x14ac:dyDescent="0.25">
      <c r="A37" s="1" t="s">
        <v>39181</v>
      </c>
      <c r="B37" s="1">
        <v>768</v>
      </c>
    </row>
    <row r="38" spans="1:2" x14ac:dyDescent="0.25">
      <c r="A38" s="1" t="s">
        <v>1022</v>
      </c>
      <c r="B38" s="1">
        <v>760</v>
      </c>
    </row>
    <row r="39" spans="1:2" x14ac:dyDescent="0.25">
      <c r="A39" s="1" t="s">
        <v>17713</v>
      </c>
      <c r="B39" s="1">
        <v>749</v>
      </c>
    </row>
    <row r="40" spans="1:2" x14ac:dyDescent="0.25">
      <c r="A40" s="1" t="s">
        <v>44015</v>
      </c>
      <c r="B40" s="1">
        <v>749</v>
      </c>
    </row>
    <row r="41" spans="1:2" x14ac:dyDescent="0.25">
      <c r="A41" s="1" t="s">
        <v>4964</v>
      </c>
      <c r="B41" s="1">
        <v>722</v>
      </c>
    </row>
    <row r="42" spans="1:2" x14ac:dyDescent="0.25">
      <c r="A42" s="1" t="s">
        <v>7231</v>
      </c>
      <c r="B42" s="1">
        <v>711</v>
      </c>
    </row>
    <row r="43" spans="1:2" x14ac:dyDescent="0.25">
      <c r="A43" s="1" t="s">
        <v>33461</v>
      </c>
      <c r="B43" s="1">
        <v>711</v>
      </c>
    </row>
    <row r="44" spans="1:2" x14ac:dyDescent="0.25">
      <c r="A44" s="1" t="s">
        <v>16252</v>
      </c>
      <c r="B44" s="1">
        <v>709</v>
      </c>
    </row>
    <row r="45" spans="1:2" x14ac:dyDescent="0.25">
      <c r="A45" s="1" t="s">
        <v>17822</v>
      </c>
      <c r="B45" s="1">
        <v>692</v>
      </c>
    </row>
    <row r="46" spans="1:2" x14ac:dyDescent="0.25">
      <c r="A46" s="1" t="s">
        <v>33225</v>
      </c>
      <c r="B46" s="1">
        <v>690</v>
      </c>
    </row>
    <row r="47" spans="1:2" x14ac:dyDescent="0.25">
      <c r="A47" s="1" t="s">
        <v>39211</v>
      </c>
      <c r="B47" s="1">
        <v>683</v>
      </c>
    </row>
    <row r="48" spans="1:2" x14ac:dyDescent="0.25">
      <c r="A48" s="1" t="s">
        <v>19616</v>
      </c>
      <c r="B48" s="1">
        <v>672</v>
      </c>
    </row>
    <row r="49" spans="1:2" x14ac:dyDescent="0.25">
      <c r="A49" s="1" t="s">
        <v>10608</v>
      </c>
      <c r="B49" s="1">
        <v>666</v>
      </c>
    </row>
    <row r="50" spans="1:2" x14ac:dyDescent="0.25">
      <c r="A50" s="1" t="s">
        <v>2689</v>
      </c>
      <c r="B50" s="1">
        <v>664</v>
      </c>
    </row>
    <row r="51" spans="1:2" x14ac:dyDescent="0.25">
      <c r="A51" s="1" t="s">
        <v>6627</v>
      </c>
      <c r="B51" s="1">
        <v>651</v>
      </c>
    </row>
    <row r="52" spans="1:2" x14ac:dyDescent="0.25">
      <c r="A52" s="1" t="s">
        <v>26520</v>
      </c>
      <c r="B52" s="1">
        <v>632</v>
      </c>
    </row>
    <row r="53" spans="1:2" x14ac:dyDescent="0.25">
      <c r="A53" s="1" t="s">
        <v>270</v>
      </c>
      <c r="B53" s="1">
        <v>630</v>
      </c>
    </row>
    <row r="54" spans="1:2" x14ac:dyDescent="0.25">
      <c r="A54" s="1" t="s">
        <v>18233</v>
      </c>
      <c r="B54" s="1">
        <v>626</v>
      </c>
    </row>
    <row r="55" spans="1:2" x14ac:dyDescent="0.25">
      <c r="A55" s="1" t="s">
        <v>31160</v>
      </c>
      <c r="B55" s="1">
        <v>620</v>
      </c>
    </row>
    <row r="56" spans="1:2" x14ac:dyDescent="0.25">
      <c r="A56" s="1" t="s">
        <v>45983</v>
      </c>
      <c r="B56" s="1">
        <v>612</v>
      </c>
    </row>
    <row r="57" spans="1:2" x14ac:dyDescent="0.25">
      <c r="A57" s="1" t="s">
        <v>13440</v>
      </c>
      <c r="B57" s="1">
        <v>599</v>
      </c>
    </row>
    <row r="58" spans="1:2" x14ac:dyDescent="0.25">
      <c r="A58" s="1" t="s">
        <v>17700</v>
      </c>
      <c r="B58" s="1">
        <v>595</v>
      </c>
    </row>
    <row r="59" spans="1:2" x14ac:dyDescent="0.25">
      <c r="A59" s="1" t="s">
        <v>19790</v>
      </c>
      <c r="B59" s="1">
        <v>594</v>
      </c>
    </row>
    <row r="60" spans="1:2" x14ac:dyDescent="0.25">
      <c r="A60" s="1" t="s">
        <v>30640</v>
      </c>
      <c r="B60" s="1">
        <v>594</v>
      </c>
    </row>
    <row r="61" spans="1:2" x14ac:dyDescent="0.25">
      <c r="A61" s="1" t="s">
        <v>14973</v>
      </c>
      <c r="B61" s="1">
        <v>584</v>
      </c>
    </row>
    <row r="62" spans="1:2" x14ac:dyDescent="0.25">
      <c r="A62" s="1" t="s">
        <v>14607</v>
      </c>
      <c r="B62" s="1">
        <v>578</v>
      </c>
    </row>
    <row r="63" spans="1:2" x14ac:dyDescent="0.25">
      <c r="A63" s="1" t="s">
        <v>11318</v>
      </c>
      <c r="B63" s="1">
        <v>577</v>
      </c>
    </row>
    <row r="64" spans="1:2" x14ac:dyDescent="0.25">
      <c r="A64" s="1" t="s">
        <v>42338</v>
      </c>
      <c r="B64" s="1">
        <v>575</v>
      </c>
    </row>
    <row r="65" spans="1:2" x14ac:dyDescent="0.25">
      <c r="A65" s="1" t="s">
        <v>43173</v>
      </c>
      <c r="B65" s="1">
        <v>572</v>
      </c>
    </row>
    <row r="66" spans="1:2" x14ac:dyDescent="0.25">
      <c r="A66" s="1" t="s">
        <v>42718</v>
      </c>
      <c r="B66" s="1">
        <v>569</v>
      </c>
    </row>
    <row r="67" spans="1:2" x14ac:dyDescent="0.25">
      <c r="A67" s="1" t="s">
        <v>15541</v>
      </c>
      <c r="B67" s="1">
        <v>565</v>
      </c>
    </row>
    <row r="68" spans="1:2" x14ac:dyDescent="0.25">
      <c r="A68" s="1" t="s">
        <v>19848</v>
      </c>
      <c r="B68" s="1">
        <v>564</v>
      </c>
    </row>
    <row r="69" spans="1:2" x14ac:dyDescent="0.25">
      <c r="A69" s="1" t="s">
        <v>34194</v>
      </c>
      <c r="B69" s="1">
        <v>564</v>
      </c>
    </row>
    <row r="70" spans="1:2" x14ac:dyDescent="0.25">
      <c r="A70" s="1" t="s">
        <v>39048</v>
      </c>
      <c r="B70" s="1">
        <v>545</v>
      </c>
    </row>
    <row r="71" spans="1:2" x14ac:dyDescent="0.25">
      <c r="A71" s="1" t="s">
        <v>46338</v>
      </c>
      <c r="B71" s="1">
        <v>541</v>
      </c>
    </row>
    <row r="72" spans="1:2" x14ac:dyDescent="0.25">
      <c r="A72" s="1" t="s">
        <v>11738</v>
      </c>
      <c r="B72" s="1">
        <v>535</v>
      </c>
    </row>
    <row r="73" spans="1:2" x14ac:dyDescent="0.25">
      <c r="A73" s="1" t="s">
        <v>22547</v>
      </c>
      <c r="B73" s="1">
        <v>533</v>
      </c>
    </row>
    <row r="74" spans="1:2" x14ac:dyDescent="0.25">
      <c r="A74" s="1" t="s">
        <v>52411</v>
      </c>
      <c r="B74" s="1">
        <v>529</v>
      </c>
    </row>
    <row r="75" spans="1:2" x14ac:dyDescent="0.25">
      <c r="A75" s="1" t="s">
        <v>4975</v>
      </c>
      <c r="B75" s="1">
        <v>509</v>
      </c>
    </row>
    <row r="76" spans="1:2" x14ac:dyDescent="0.25">
      <c r="A76" s="1" t="s">
        <v>29922</v>
      </c>
      <c r="B76" s="1">
        <v>509</v>
      </c>
    </row>
    <row r="77" spans="1:2" x14ac:dyDescent="0.25">
      <c r="A77" s="1" t="s">
        <v>44194</v>
      </c>
      <c r="B77" s="1">
        <v>507</v>
      </c>
    </row>
    <row r="78" spans="1:2" x14ac:dyDescent="0.25">
      <c r="A78" s="1" t="s">
        <v>18875</v>
      </c>
      <c r="B78" s="1">
        <v>505</v>
      </c>
    </row>
    <row r="79" spans="1:2" x14ac:dyDescent="0.25">
      <c r="A79" s="1" t="s">
        <v>19617</v>
      </c>
      <c r="B79" s="1">
        <v>492</v>
      </c>
    </row>
    <row r="80" spans="1:2" x14ac:dyDescent="0.25">
      <c r="A80" s="1" t="s">
        <v>22576</v>
      </c>
      <c r="B80" s="1">
        <v>488</v>
      </c>
    </row>
    <row r="81" spans="1:2" x14ac:dyDescent="0.25">
      <c r="A81" s="1" t="s">
        <v>10382</v>
      </c>
      <c r="B81" s="1">
        <v>477</v>
      </c>
    </row>
    <row r="82" spans="1:2" x14ac:dyDescent="0.25">
      <c r="A82" s="1" t="s">
        <v>36379</v>
      </c>
      <c r="B82" s="1">
        <v>474</v>
      </c>
    </row>
    <row r="83" spans="1:2" x14ac:dyDescent="0.25">
      <c r="A83" s="1" t="s">
        <v>4507</v>
      </c>
      <c r="B83" s="1">
        <v>472</v>
      </c>
    </row>
    <row r="84" spans="1:2" x14ac:dyDescent="0.25">
      <c r="A84" s="1" t="s">
        <v>17735</v>
      </c>
      <c r="B84" s="1">
        <v>472</v>
      </c>
    </row>
    <row r="85" spans="1:2" x14ac:dyDescent="0.25">
      <c r="A85" s="1" t="s">
        <v>3631</v>
      </c>
      <c r="B85" s="1">
        <v>456</v>
      </c>
    </row>
    <row r="86" spans="1:2" x14ac:dyDescent="0.25">
      <c r="A86" s="1" t="s">
        <v>27552</v>
      </c>
      <c r="B86" s="1">
        <v>451</v>
      </c>
    </row>
    <row r="87" spans="1:2" x14ac:dyDescent="0.25">
      <c r="A87" s="1" t="s">
        <v>48784</v>
      </c>
      <c r="B87" s="1">
        <v>451</v>
      </c>
    </row>
    <row r="88" spans="1:2" x14ac:dyDescent="0.25">
      <c r="A88" s="1" t="s">
        <v>37620</v>
      </c>
      <c r="B88" s="1">
        <v>449</v>
      </c>
    </row>
    <row r="89" spans="1:2" x14ac:dyDescent="0.25">
      <c r="A89" s="1" t="s">
        <v>27801</v>
      </c>
      <c r="B89" s="1">
        <v>444</v>
      </c>
    </row>
    <row r="90" spans="1:2" x14ac:dyDescent="0.25">
      <c r="A90" s="1" t="s">
        <v>43421</v>
      </c>
      <c r="B90" s="1">
        <v>444</v>
      </c>
    </row>
    <row r="91" spans="1:2" x14ac:dyDescent="0.25">
      <c r="A91" s="1" t="s">
        <v>29730</v>
      </c>
      <c r="B91" s="1">
        <v>440</v>
      </c>
    </row>
    <row r="92" spans="1:2" x14ac:dyDescent="0.25">
      <c r="A92" s="1" t="s">
        <v>10920</v>
      </c>
      <c r="B92" s="1">
        <v>439</v>
      </c>
    </row>
    <row r="93" spans="1:2" x14ac:dyDescent="0.25">
      <c r="A93" s="1" t="s">
        <v>50038</v>
      </c>
      <c r="B93" s="1">
        <v>434</v>
      </c>
    </row>
    <row r="94" spans="1:2" x14ac:dyDescent="0.25">
      <c r="A94" s="1" t="s">
        <v>35408</v>
      </c>
      <c r="B94" s="1">
        <v>418</v>
      </c>
    </row>
    <row r="95" spans="1:2" x14ac:dyDescent="0.25">
      <c r="A95" s="1" t="s">
        <v>26512</v>
      </c>
      <c r="B95" s="1">
        <v>416</v>
      </c>
    </row>
    <row r="96" spans="1:2" x14ac:dyDescent="0.25">
      <c r="A96" s="1" t="s">
        <v>28502</v>
      </c>
      <c r="B96" s="1">
        <v>415</v>
      </c>
    </row>
    <row r="97" spans="1:2" x14ac:dyDescent="0.25">
      <c r="A97" s="1" t="s">
        <v>29112</v>
      </c>
      <c r="B97" s="1">
        <v>410</v>
      </c>
    </row>
    <row r="98" spans="1:2" x14ac:dyDescent="0.25">
      <c r="A98" s="1" t="s">
        <v>10198</v>
      </c>
      <c r="B98" s="1">
        <v>407</v>
      </c>
    </row>
    <row r="99" spans="1:2" x14ac:dyDescent="0.25">
      <c r="A99" s="1" t="s">
        <v>6044</v>
      </c>
      <c r="B99" s="1">
        <v>405</v>
      </c>
    </row>
    <row r="100" spans="1:2" x14ac:dyDescent="0.25">
      <c r="A100" s="1" t="s">
        <v>12428</v>
      </c>
      <c r="B100" s="1">
        <v>404</v>
      </c>
    </row>
    <row r="101" spans="1:2" x14ac:dyDescent="0.25">
      <c r="A101" s="1" t="s">
        <v>12584</v>
      </c>
      <c r="B101" s="1">
        <v>400</v>
      </c>
    </row>
    <row r="102" spans="1:2" x14ac:dyDescent="0.25">
      <c r="A102" s="1" t="s">
        <v>10420</v>
      </c>
      <c r="B102" s="1">
        <v>398</v>
      </c>
    </row>
    <row r="103" spans="1:2" x14ac:dyDescent="0.25">
      <c r="A103" s="1" t="s">
        <v>10319</v>
      </c>
      <c r="B103" s="1">
        <v>396</v>
      </c>
    </row>
    <row r="104" spans="1:2" x14ac:dyDescent="0.25">
      <c r="A104" s="1" t="s">
        <v>12127</v>
      </c>
      <c r="B104" s="1">
        <v>396</v>
      </c>
    </row>
    <row r="105" spans="1:2" x14ac:dyDescent="0.25">
      <c r="A105" s="1" t="s">
        <v>22198</v>
      </c>
      <c r="B105" s="1">
        <v>393</v>
      </c>
    </row>
    <row r="106" spans="1:2" x14ac:dyDescent="0.25">
      <c r="A106" s="1" t="s">
        <v>12631</v>
      </c>
      <c r="B106" s="1">
        <v>390</v>
      </c>
    </row>
    <row r="107" spans="1:2" x14ac:dyDescent="0.25">
      <c r="A107" s="1" t="s">
        <v>25582</v>
      </c>
      <c r="B107" s="1">
        <v>389</v>
      </c>
    </row>
    <row r="108" spans="1:2" x14ac:dyDescent="0.25">
      <c r="A108" s="1" t="s">
        <v>47740</v>
      </c>
      <c r="B108" s="1">
        <v>387</v>
      </c>
    </row>
    <row r="109" spans="1:2" x14ac:dyDescent="0.25">
      <c r="A109" s="1" t="s">
        <v>39032</v>
      </c>
      <c r="B109" s="1">
        <v>386</v>
      </c>
    </row>
    <row r="110" spans="1:2" x14ac:dyDescent="0.25">
      <c r="A110" s="1" t="s">
        <v>23061</v>
      </c>
      <c r="B110" s="1">
        <v>385</v>
      </c>
    </row>
    <row r="111" spans="1:2" x14ac:dyDescent="0.25">
      <c r="A111" s="1" t="s">
        <v>38863</v>
      </c>
      <c r="B111" s="1">
        <v>382</v>
      </c>
    </row>
    <row r="112" spans="1:2" x14ac:dyDescent="0.25">
      <c r="A112" s="1" t="s">
        <v>33987</v>
      </c>
      <c r="B112" s="1">
        <v>380</v>
      </c>
    </row>
    <row r="113" spans="1:2" x14ac:dyDescent="0.25">
      <c r="A113" s="1" t="s">
        <v>10123</v>
      </c>
      <c r="B113" s="1">
        <v>379</v>
      </c>
    </row>
    <row r="114" spans="1:2" x14ac:dyDescent="0.25">
      <c r="A114" s="1" t="s">
        <v>145</v>
      </c>
      <c r="B114" s="1">
        <v>377</v>
      </c>
    </row>
    <row r="115" spans="1:2" x14ac:dyDescent="0.25">
      <c r="A115" s="1" t="s">
        <v>9163</v>
      </c>
      <c r="B115" s="1">
        <v>376</v>
      </c>
    </row>
    <row r="116" spans="1:2" x14ac:dyDescent="0.25">
      <c r="A116" s="1" t="s">
        <v>22542</v>
      </c>
      <c r="B116" s="1">
        <v>368</v>
      </c>
    </row>
    <row r="117" spans="1:2" x14ac:dyDescent="0.25">
      <c r="A117" s="1" t="s">
        <v>35590</v>
      </c>
      <c r="B117" s="1">
        <v>367</v>
      </c>
    </row>
    <row r="118" spans="1:2" x14ac:dyDescent="0.25">
      <c r="A118" s="1" t="s">
        <v>49126</v>
      </c>
      <c r="B118" s="1">
        <v>362</v>
      </c>
    </row>
    <row r="119" spans="1:2" x14ac:dyDescent="0.25">
      <c r="A119" s="1" t="s">
        <v>34448</v>
      </c>
      <c r="B119" s="1">
        <v>358</v>
      </c>
    </row>
    <row r="120" spans="1:2" x14ac:dyDescent="0.25">
      <c r="A120" s="1" t="s">
        <v>35410</v>
      </c>
      <c r="B120" s="1">
        <v>358</v>
      </c>
    </row>
    <row r="121" spans="1:2" x14ac:dyDescent="0.25">
      <c r="A121" s="1" t="s">
        <v>4428</v>
      </c>
      <c r="B121" s="1">
        <v>357</v>
      </c>
    </row>
    <row r="122" spans="1:2" x14ac:dyDescent="0.25">
      <c r="A122" s="1" t="s">
        <v>22827</v>
      </c>
      <c r="B122" s="1">
        <v>351</v>
      </c>
    </row>
    <row r="123" spans="1:2" x14ac:dyDescent="0.25">
      <c r="A123" s="1" t="s">
        <v>45631</v>
      </c>
      <c r="B123" s="1">
        <v>350</v>
      </c>
    </row>
    <row r="124" spans="1:2" x14ac:dyDescent="0.25">
      <c r="A124" s="1" t="s">
        <v>36921</v>
      </c>
      <c r="B124" s="1">
        <v>349</v>
      </c>
    </row>
    <row r="125" spans="1:2" x14ac:dyDescent="0.25">
      <c r="A125" s="1" t="s">
        <v>478</v>
      </c>
      <c r="B125" s="1">
        <v>344</v>
      </c>
    </row>
    <row r="126" spans="1:2" x14ac:dyDescent="0.25">
      <c r="A126" s="1" t="s">
        <v>612</v>
      </c>
      <c r="B126" s="1">
        <v>340</v>
      </c>
    </row>
    <row r="127" spans="1:2" x14ac:dyDescent="0.25">
      <c r="A127" s="1" t="s">
        <v>50450</v>
      </c>
      <c r="B127" s="1">
        <v>339</v>
      </c>
    </row>
    <row r="128" spans="1:2" x14ac:dyDescent="0.25">
      <c r="A128" s="1" t="s">
        <v>45955</v>
      </c>
      <c r="B128" s="1">
        <v>334</v>
      </c>
    </row>
    <row r="129" spans="1:2" x14ac:dyDescent="0.25">
      <c r="A129" s="1" t="s">
        <v>8099</v>
      </c>
      <c r="B129" s="1">
        <v>331</v>
      </c>
    </row>
    <row r="130" spans="1:2" x14ac:dyDescent="0.25">
      <c r="A130" s="1" t="s">
        <v>17322</v>
      </c>
      <c r="B130" s="1">
        <v>331</v>
      </c>
    </row>
    <row r="131" spans="1:2" x14ac:dyDescent="0.25">
      <c r="A131" s="1" t="s">
        <v>27821</v>
      </c>
      <c r="B131" s="1">
        <v>331</v>
      </c>
    </row>
    <row r="132" spans="1:2" x14ac:dyDescent="0.25">
      <c r="A132" s="1" t="s">
        <v>19078</v>
      </c>
      <c r="B132" s="1">
        <v>330</v>
      </c>
    </row>
    <row r="133" spans="1:2" x14ac:dyDescent="0.25">
      <c r="A133" s="1" t="s">
        <v>3805</v>
      </c>
      <c r="B133" s="1">
        <v>329</v>
      </c>
    </row>
    <row r="134" spans="1:2" x14ac:dyDescent="0.25">
      <c r="A134" s="1" t="s">
        <v>11169</v>
      </c>
      <c r="B134" s="1">
        <v>329</v>
      </c>
    </row>
    <row r="135" spans="1:2" x14ac:dyDescent="0.25">
      <c r="A135" s="1" t="s">
        <v>28824</v>
      </c>
      <c r="B135" s="1">
        <v>329</v>
      </c>
    </row>
    <row r="136" spans="1:2" x14ac:dyDescent="0.25">
      <c r="A136" s="1" t="s">
        <v>42329</v>
      </c>
      <c r="B136" s="1">
        <v>329</v>
      </c>
    </row>
    <row r="137" spans="1:2" x14ac:dyDescent="0.25">
      <c r="A137" s="1" t="s">
        <v>28665</v>
      </c>
      <c r="B137" s="1">
        <v>326</v>
      </c>
    </row>
    <row r="138" spans="1:2" x14ac:dyDescent="0.25">
      <c r="A138" s="1" t="s">
        <v>21914</v>
      </c>
      <c r="B138" s="1">
        <v>325</v>
      </c>
    </row>
    <row r="139" spans="1:2" x14ac:dyDescent="0.25">
      <c r="A139" s="1" t="s">
        <v>39644</v>
      </c>
      <c r="B139" s="1">
        <v>325</v>
      </c>
    </row>
    <row r="140" spans="1:2" x14ac:dyDescent="0.25">
      <c r="A140" s="1" t="s">
        <v>40558</v>
      </c>
      <c r="B140" s="1">
        <v>325</v>
      </c>
    </row>
    <row r="141" spans="1:2" x14ac:dyDescent="0.25">
      <c r="A141" s="1" t="s">
        <v>41315</v>
      </c>
      <c r="B141" s="1">
        <v>325</v>
      </c>
    </row>
    <row r="142" spans="1:2" x14ac:dyDescent="0.25">
      <c r="A142" s="1" t="s">
        <v>44914</v>
      </c>
      <c r="B142" s="1">
        <v>323</v>
      </c>
    </row>
    <row r="143" spans="1:2" x14ac:dyDescent="0.25">
      <c r="A143" s="1" t="s">
        <v>46218</v>
      </c>
      <c r="B143" s="1">
        <v>322</v>
      </c>
    </row>
    <row r="144" spans="1:2" x14ac:dyDescent="0.25">
      <c r="A144" s="1" t="s">
        <v>8868</v>
      </c>
      <c r="B144" s="1">
        <v>321</v>
      </c>
    </row>
    <row r="145" spans="1:2" x14ac:dyDescent="0.25">
      <c r="A145" s="1" t="s">
        <v>16848</v>
      </c>
      <c r="B145" s="1">
        <v>321</v>
      </c>
    </row>
    <row r="146" spans="1:2" x14ac:dyDescent="0.25">
      <c r="A146" s="1" t="s">
        <v>5016</v>
      </c>
      <c r="B146" s="1">
        <v>319</v>
      </c>
    </row>
    <row r="147" spans="1:2" x14ac:dyDescent="0.25">
      <c r="A147" s="1" t="s">
        <v>41155</v>
      </c>
      <c r="B147" s="1">
        <v>319</v>
      </c>
    </row>
    <row r="148" spans="1:2" x14ac:dyDescent="0.25">
      <c r="A148" s="1" t="s">
        <v>22077</v>
      </c>
      <c r="B148" s="1">
        <v>317</v>
      </c>
    </row>
    <row r="149" spans="1:2" x14ac:dyDescent="0.25">
      <c r="A149" s="1" t="s">
        <v>45622</v>
      </c>
      <c r="B149" s="1">
        <v>317</v>
      </c>
    </row>
    <row r="150" spans="1:2" x14ac:dyDescent="0.25">
      <c r="A150" s="1" t="s">
        <v>48338</v>
      </c>
      <c r="B150" s="1">
        <v>317</v>
      </c>
    </row>
    <row r="151" spans="1:2" x14ac:dyDescent="0.25">
      <c r="A151" s="1" t="s">
        <v>16256</v>
      </c>
      <c r="B151" s="1">
        <v>314</v>
      </c>
    </row>
    <row r="152" spans="1:2" x14ac:dyDescent="0.25">
      <c r="A152" s="1" t="s">
        <v>43266</v>
      </c>
      <c r="B152" s="1">
        <v>314</v>
      </c>
    </row>
    <row r="153" spans="1:2" x14ac:dyDescent="0.25">
      <c r="A153" s="1" t="s">
        <v>5230</v>
      </c>
      <c r="B153" s="1">
        <v>313</v>
      </c>
    </row>
    <row r="154" spans="1:2" x14ac:dyDescent="0.25">
      <c r="A154" s="1" t="s">
        <v>42330</v>
      </c>
      <c r="B154" s="1">
        <v>313</v>
      </c>
    </row>
    <row r="155" spans="1:2" x14ac:dyDescent="0.25">
      <c r="A155" s="1" t="s">
        <v>6779</v>
      </c>
      <c r="B155" s="1">
        <v>312</v>
      </c>
    </row>
    <row r="156" spans="1:2" x14ac:dyDescent="0.25">
      <c r="A156" s="1" t="s">
        <v>48403</v>
      </c>
      <c r="B156" s="1">
        <v>312</v>
      </c>
    </row>
    <row r="157" spans="1:2" x14ac:dyDescent="0.25">
      <c r="A157" s="1" t="s">
        <v>17548</v>
      </c>
      <c r="B157" s="1">
        <v>309</v>
      </c>
    </row>
    <row r="158" spans="1:2" x14ac:dyDescent="0.25">
      <c r="A158" s="1" t="s">
        <v>14908</v>
      </c>
      <c r="B158" s="1">
        <v>307</v>
      </c>
    </row>
    <row r="159" spans="1:2" x14ac:dyDescent="0.25">
      <c r="A159" s="1" t="s">
        <v>8817</v>
      </c>
      <c r="B159" s="1">
        <v>306</v>
      </c>
    </row>
    <row r="160" spans="1:2" x14ac:dyDescent="0.25">
      <c r="A160" s="1" t="s">
        <v>24522</v>
      </c>
      <c r="B160" s="1">
        <v>306</v>
      </c>
    </row>
    <row r="161" spans="1:2" x14ac:dyDescent="0.25">
      <c r="A161" s="1" t="s">
        <v>27651</v>
      </c>
      <c r="B161" s="1">
        <v>306</v>
      </c>
    </row>
    <row r="162" spans="1:2" x14ac:dyDescent="0.25">
      <c r="A162" s="1" t="s">
        <v>41135</v>
      </c>
      <c r="B162" s="1">
        <v>306</v>
      </c>
    </row>
    <row r="163" spans="1:2" x14ac:dyDescent="0.25">
      <c r="A163" s="1" t="s">
        <v>33897</v>
      </c>
      <c r="B163" s="1">
        <v>305</v>
      </c>
    </row>
    <row r="164" spans="1:2" x14ac:dyDescent="0.25">
      <c r="A164" s="1" t="s">
        <v>15239</v>
      </c>
      <c r="B164" s="1">
        <v>304</v>
      </c>
    </row>
    <row r="165" spans="1:2" x14ac:dyDescent="0.25">
      <c r="A165" s="1" t="s">
        <v>23462</v>
      </c>
      <c r="B165" s="1">
        <v>303</v>
      </c>
    </row>
    <row r="166" spans="1:2" x14ac:dyDescent="0.25">
      <c r="A166" s="1" t="s">
        <v>22652</v>
      </c>
      <c r="B166" s="1">
        <v>297</v>
      </c>
    </row>
    <row r="167" spans="1:2" x14ac:dyDescent="0.25">
      <c r="A167" s="1" t="s">
        <v>971</v>
      </c>
      <c r="B167" s="1">
        <v>296</v>
      </c>
    </row>
    <row r="168" spans="1:2" x14ac:dyDescent="0.25">
      <c r="A168" s="1" t="s">
        <v>622</v>
      </c>
      <c r="B168" s="1">
        <v>296</v>
      </c>
    </row>
    <row r="169" spans="1:2" x14ac:dyDescent="0.25">
      <c r="A169" s="1" t="s">
        <v>23154</v>
      </c>
      <c r="B169" s="1">
        <v>295</v>
      </c>
    </row>
    <row r="170" spans="1:2" x14ac:dyDescent="0.25">
      <c r="A170" s="1" t="s">
        <v>25570</v>
      </c>
      <c r="B170" s="1">
        <v>295</v>
      </c>
    </row>
    <row r="171" spans="1:2" x14ac:dyDescent="0.25">
      <c r="A171" s="1" t="s">
        <v>42605</v>
      </c>
      <c r="B171" s="1">
        <v>294</v>
      </c>
    </row>
    <row r="172" spans="1:2" x14ac:dyDescent="0.25">
      <c r="A172" s="1" t="s">
        <v>49388</v>
      </c>
      <c r="B172" s="1">
        <v>293</v>
      </c>
    </row>
    <row r="173" spans="1:2" x14ac:dyDescent="0.25">
      <c r="A173" s="1" t="s">
        <v>10616</v>
      </c>
      <c r="B173" s="1">
        <v>291</v>
      </c>
    </row>
    <row r="174" spans="1:2" x14ac:dyDescent="0.25">
      <c r="A174" s="1" t="s">
        <v>347</v>
      </c>
      <c r="B174" s="1">
        <v>291</v>
      </c>
    </row>
    <row r="175" spans="1:2" x14ac:dyDescent="0.25">
      <c r="A175" s="1" t="s">
        <v>3502</v>
      </c>
      <c r="B175" s="1">
        <v>289</v>
      </c>
    </row>
    <row r="176" spans="1:2" x14ac:dyDescent="0.25">
      <c r="A176" s="1" t="s">
        <v>37399</v>
      </c>
      <c r="B176" s="1">
        <v>289</v>
      </c>
    </row>
    <row r="177" spans="1:2" x14ac:dyDescent="0.25">
      <c r="A177" s="1" t="s">
        <v>47053</v>
      </c>
      <c r="B177" s="1">
        <v>289</v>
      </c>
    </row>
    <row r="178" spans="1:2" x14ac:dyDescent="0.25">
      <c r="A178" s="1" t="s">
        <v>16051</v>
      </c>
      <c r="B178" s="1">
        <v>288</v>
      </c>
    </row>
    <row r="179" spans="1:2" x14ac:dyDescent="0.25">
      <c r="A179" s="1" t="s">
        <v>25543</v>
      </c>
      <c r="B179" s="1">
        <v>286</v>
      </c>
    </row>
    <row r="180" spans="1:2" x14ac:dyDescent="0.25">
      <c r="A180" s="1" t="s">
        <v>51876</v>
      </c>
      <c r="B180" s="1">
        <v>286</v>
      </c>
    </row>
    <row r="181" spans="1:2" x14ac:dyDescent="0.25">
      <c r="A181" s="1" t="s">
        <v>10462</v>
      </c>
      <c r="B181" s="1">
        <v>283</v>
      </c>
    </row>
    <row r="182" spans="1:2" x14ac:dyDescent="0.25">
      <c r="A182" s="1" t="s">
        <v>44457</v>
      </c>
      <c r="B182" s="1">
        <v>283</v>
      </c>
    </row>
    <row r="183" spans="1:2" x14ac:dyDescent="0.25">
      <c r="A183" s="1" t="s">
        <v>49950</v>
      </c>
      <c r="B183" s="1">
        <v>282</v>
      </c>
    </row>
    <row r="184" spans="1:2" x14ac:dyDescent="0.25">
      <c r="A184" s="1" t="s">
        <v>3656</v>
      </c>
      <c r="B184" s="1">
        <v>281</v>
      </c>
    </row>
    <row r="185" spans="1:2" x14ac:dyDescent="0.25">
      <c r="A185" s="1" t="s">
        <v>46724</v>
      </c>
      <c r="B185" s="1">
        <v>281</v>
      </c>
    </row>
    <row r="186" spans="1:2" x14ac:dyDescent="0.25">
      <c r="A186" s="1" t="s">
        <v>39021</v>
      </c>
      <c r="B186" s="1">
        <v>280</v>
      </c>
    </row>
    <row r="187" spans="1:2" x14ac:dyDescent="0.25">
      <c r="A187" s="1" t="s">
        <v>42720</v>
      </c>
      <c r="B187" s="1">
        <v>279</v>
      </c>
    </row>
    <row r="188" spans="1:2" x14ac:dyDescent="0.25">
      <c r="A188" s="1" t="s">
        <v>24643</v>
      </c>
      <c r="B188" s="1">
        <v>278</v>
      </c>
    </row>
    <row r="189" spans="1:2" x14ac:dyDescent="0.25">
      <c r="A189" s="1" t="s">
        <v>51403</v>
      </c>
      <c r="B189" s="1">
        <v>276</v>
      </c>
    </row>
    <row r="190" spans="1:2" x14ac:dyDescent="0.25">
      <c r="A190" s="1" t="s">
        <v>19312</v>
      </c>
      <c r="B190" s="1">
        <v>275</v>
      </c>
    </row>
    <row r="191" spans="1:2" x14ac:dyDescent="0.25">
      <c r="A191" s="1" t="s">
        <v>24973</v>
      </c>
      <c r="B191" s="1">
        <v>273</v>
      </c>
    </row>
    <row r="192" spans="1:2" x14ac:dyDescent="0.25">
      <c r="A192" s="1" t="s">
        <v>52060</v>
      </c>
      <c r="B192" s="1">
        <v>273</v>
      </c>
    </row>
    <row r="193" spans="1:2" x14ac:dyDescent="0.25">
      <c r="A193" s="1" t="s">
        <v>48440</v>
      </c>
      <c r="B193" s="1">
        <v>272</v>
      </c>
    </row>
    <row r="194" spans="1:2" x14ac:dyDescent="0.25">
      <c r="A194" s="1" t="s">
        <v>12488</v>
      </c>
      <c r="B194" s="1">
        <v>271</v>
      </c>
    </row>
    <row r="195" spans="1:2" x14ac:dyDescent="0.25">
      <c r="A195" s="1" t="s">
        <v>4539</v>
      </c>
      <c r="B195" s="1">
        <v>270</v>
      </c>
    </row>
    <row r="196" spans="1:2" x14ac:dyDescent="0.25">
      <c r="A196" s="1" t="s">
        <v>9691</v>
      </c>
      <c r="B196" s="1">
        <v>267</v>
      </c>
    </row>
    <row r="197" spans="1:2" x14ac:dyDescent="0.25">
      <c r="A197" s="1" t="s">
        <v>48544</v>
      </c>
      <c r="B197" s="1">
        <v>267</v>
      </c>
    </row>
    <row r="198" spans="1:2" x14ac:dyDescent="0.25">
      <c r="A198" s="1" t="s">
        <v>33493</v>
      </c>
      <c r="B198" s="1">
        <v>265</v>
      </c>
    </row>
    <row r="199" spans="1:2" x14ac:dyDescent="0.25">
      <c r="A199" s="1" t="s">
        <v>27317</v>
      </c>
      <c r="B199" s="1">
        <v>264</v>
      </c>
    </row>
    <row r="200" spans="1:2" x14ac:dyDescent="0.25">
      <c r="A200" s="1" t="s">
        <v>45089</v>
      </c>
      <c r="B200" s="1">
        <v>263</v>
      </c>
    </row>
    <row r="201" spans="1:2" x14ac:dyDescent="0.25">
      <c r="A201" s="1" t="s">
        <v>22160</v>
      </c>
      <c r="B201" s="1">
        <v>262</v>
      </c>
    </row>
    <row r="202" spans="1:2" x14ac:dyDescent="0.25">
      <c r="A202" s="1" t="s">
        <v>30184</v>
      </c>
      <c r="B202" s="1">
        <v>261</v>
      </c>
    </row>
    <row r="203" spans="1:2" x14ac:dyDescent="0.25">
      <c r="A203" s="1" t="s">
        <v>11935</v>
      </c>
      <c r="B203" s="1">
        <v>260</v>
      </c>
    </row>
    <row r="204" spans="1:2" x14ac:dyDescent="0.25">
      <c r="A204" s="1" t="s">
        <v>12227</v>
      </c>
      <c r="B204" s="1">
        <v>260</v>
      </c>
    </row>
    <row r="205" spans="1:2" x14ac:dyDescent="0.25">
      <c r="A205" s="1" t="s">
        <v>12229</v>
      </c>
      <c r="B205" s="1">
        <v>260</v>
      </c>
    </row>
    <row r="206" spans="1:2" x14ac:dyDescent="0.25">
      <c r="A206" s="1" t="s">
        <v>43738</v>
      </c>
      <c r="B206" s="1">
        <v>260</v>
      </c>
    </row>
    <row r="207" spans="1:2" x14ac:dyDescent="0.25">
      <c r="A207" s="1" t="s">
        <v>14208</v>
      </c>
      <c r="B207" s="1">
        <v>259</v>
      </c>
    </row>
    <row r="208" spans="1:2" x14ac:dyDescent="0.25">
      <c r="A208" s="1" t="s">
        <v>37369</v>
      </c>
      <c r="B208" s="1">
        <v>259</v>
      </c>
    </row>
    <row r="209" spans="1:2" x14ac:dyDescent="0.25">
      <c r="A209" s="1" t="s">
        <v>22885</v>
      </c>
      <c r="B209" s="1">
        <v>258</v>
      </c>
    </row>
    <row r="210" spans="1:2" x14ac:dyDescent="0.25">
      <c r="A210" s="1" t="s">
        <v>11</v>
      </c>
      <c r="B210" s="1">
        <v>258</v>
      </c>
    </row>
    <row r="211" spans="1:2" x14ac:dyDescent="0.25">
      <c r="A211" s="1" t="s">
        <v>39685</v>
      </c>
      <c r="B211" s="1">
        <v>258</v>
      </c>
    </row>
    <row r="212" spans="1:2" x14ac:dyDescent="0.25">
      <c r="A212" s="1" t="s">
        <v>7</v>
      </c>
      <c r="B212" s="1">
        <v>258</v>
      </c>
    </row>
    <row r="213" spans="1:2" x14ac:dyDescent="0.25">
      <c r="A213" s="1" t="s">
        <v>15091</v>
      </c>
      <c r="B213" s="1">
        <v>255</v>
      </c>
    </row>
    <row r="214" spans="1:2" x14ac:dyDescent="0.25">
      <c r="A214" s="1" t="s">
        <v>25057</v>
      </c>
      <c r="B214" s="1">
        <v>254</v>
      </c>
    </row>
    <row r="215" spans="1:2" x14ac:dyDescent="0.25">
      <c r="A215" s="1" t="s">
        <v>1642</v>
      </c>
      <c r="B215" s="1">
        <v>254</v>
      </c>
    </row>
    <row r="216" spans="1:2" x14ac:dyDescent="0.25">
      <c r="A216" s="1" t="s">
        <v>12534</v>
      </c>
      <c r="B216" s="1">
        <v>252</v>
      </c>
    </row>
    <row r="217" spans="1:2" x14ac:dyDescent="0.25">
      <c r="A217" s="1" t="s">
        <v>28452</v>
      </c>
      <c r="B217" s="1">
        <v>252</v>
      </c>
    </row>
    <row r="218" spans="1:2" x14ac:dyDescent="0.25">
      <c r="A218" s="1" t="s">
        <v>17933</v>
      </c>
      <c r="B218" s="1">
        <v>251</v>
      </c>
    </row>
    <row r="219" spans="1:2" x14ac:dyDescent="0.25">
      <c r="A219" s="1" t="s">
        <v>18138</v>
      </c>
      <c r="B219" s="1">
        <v>251</v>
      </c>
    </row>
    <row r="220" spans="1:2" x14ac:dyDescent="0.25">
      <c r="A220" s="1" t="s">
        <v>18334</v>
      </c>
      <c r="B220" s="1">
        <v>251</v>
      </c>
    </row>
    <row r="221" spans="1:2" x14ac:dyDescent="0.25">
      <c r="A221" s="1" t="s">
        <v>18335</v>
      </c>
      <c r="B221" s="1">
        <v>251</v>
      </c>
    </row>
    <row r="222" spans="1:2" x14ac:dyDescent="0.25">
      <c r="A222" s="1" t="s">
        <v>25243</v>
      </c>
      <c r="B222" s="1">
        <v>251</v>
      </c>
    </row>
    <row r="223" spans="1:2" x14ac:dyDescent="0.25">
      <c r="A223" s="1" t="s">
        <v>23728</v>
      </c>
      <c r="B223" s="1">
        <v>250</v>
      </c>
    </row>
    <row r="224" spans="1:2" x14ac:dyDescent="0.25">
      <c r="A224" s="1" t="s">
        <v>51374</v>
      </c>
      <c r="B224" s="1">
        <v>250</v>
      </c>
    </row>
    <row r="225" spans="1:2" x14ac:dyDescent="0.25">
      <c r="A225" s="1" t="s">
        <v>47148</v>
      </c>
      <c r="B225" s="1">
        <v>248</v>
      </c>
    </row>
    <row r="226" spans="1:2" x14ac:dyDescent="0.25">
      <c r="A226" s="1" t="s">
        <v>1942</v>
      </c>
      <c r="B226" s="1">
        <v>247</v>
      </c>
    </row>
    <row r="227" spans="1:2" x14ac:dyDescent="0.25">
      <c r="A227" s="1" t="s">
        <v>15005</v>
      </c>
      <c r="B227" s="1">
        <v>246</v>
      </c>
    </row>
    <row r="228" spans="1:2" x14ac:dyDescent="0.25">
      <c r="A228" s="1" t="s">
        <v>22626</v>
      </c>
      <c r="B228" s="1">
        <v>245</v>
      </c>
    </row>
    <row r="229" spans="1:2" x14ac:dyDescent="0.25">
      <c r="A229" s="1" t="s">
        <v>45331</v>
      </c>
      <c r="B229" s="1">
        <v>245</v>
      </c>
    </row>
    <row r="230" spans="1:2" x14ac:dyDescent="0.25">
      <c r="A230" s="1" t="s">
        <v>40110</v>
      </c>
      <c r="B230" s="1">
        <v>244</v>
      </c>
    </row>
    <row r="231" spans="1:2" x14ac:dyDescent="0.25">
      <c r="A231" s="1" t="s">
        <v>436</v>
      </c>
      <c r="B231" s="1">
        <v>243</v>
      </c>
    </row>
    <row r="232" spans="1:2" x14ac:dyDescent="0.25">
      <c r="A232" s="1" t="s">
        <v>12219</v>
      </c>
      <c r="B232" s="1">
        <v>243</v>
      </c>
    </row>
    <row r="233" spans="1:2" x14ac:dyDescent="0.25">
      <c r="A233" s="1" t="s">
        <v>30562</v>
      </c>
      <c r="B233" s="1">
        <v>243</v>
      </c>
    </row>
    <row r="234" spans="1:2" x14ac:dyDescent="0.25">
      <c r="A234" s="1" t="s">
        <v>6389</v>
      </c>
      <c r="B234" s="1">
        <v>242</v>
      </c>
    </row>
    <row r="235" spans="1:2" x14ac:dyDescent="0.25">
      <c r="A235" s="1" t="s">
        <v>38229</v>
      </c>
      <c r="B235" s="1">
        <v>242</v>
      </c>
    </row>
    <row r="236" spans="1:2" x14ac:dyDescent="0.25">
      <c r="A236" s="1" t="s">
        <v>42584</v>
      </c>
      <c r="B236" s="1">
        <v>242</v>
      </c>
    </row>
    <row r="237" spans="1:2" x14ac:dyDescent="0.25">
      <c r="A237" s="1" t="s">
        <v>16998</v>
      </c>
      <c r="B237" s="1">
        <v>241</v>
      </c>
    </row>
    <row r="238" spans="1:2" x14ac:dyDescent="0.25">
      <c r="A238" s="1" t="s">
        <v>29839</v>
      </c>
      <c r="B238" s="1">
        <v>241</v>
      </c>
    </row>
    <row r="239" spans="1:2" x14ac:dyDescent="0.25">
      <c r="A239" s="1" t="s">
        <v>13667</v>
      </c>
      <c r="B239" s="1">
        <v>239</v>
      </c>
    </row>
    <row r="240" spans="1:2" x14ac:dyDescent="0.25">
      <c r="A240" s="1" t="s">
        <v>16505</v>
      </c>
      <c r="B240" s="1">
        <v>239</v>
      </c>
    </row>
    <row r="241" spans="1:2" x14ac:dyDescent="0.25">
      <c r="A241" s="1" t="s">
        <v>30215</v>
      </c>
      <c r="B241" s="1">
        <v>238</v>
      </c>
    </row>
    <row r="242" spans="1:2" x14ac:dyDescent="0.25">
      <c r="A242" s="1" t="s">
        <v>50723</v>
      </c>
      <c r="B242" s="1">
        <v>238</v>
      </c>
    </row>
    <row r="243" spans="1:2" x14ac:dyDescent="0.25">
      <c r="A243" s="1" t="s">
        <v>39139</v>
      </c>
      <c r="B243" s="1">
        <v>237</v>
      </c>
    </row>
    <row r="244" spans="1:2" x14ac:dyDescent="0.25">
      <c r="A244" s="1" t="s">
        <v>46704</v>
      </c>
      <c r="B244" s="1">
        <v>236</v>
      </c>
    </row>
    <row r="245" spans="1:2" x14ac:dyDescent="0.25">
      <c r="A245" s="1" t="s">
        <v>8696</v>
      </c>
      <c r="B245" s="1">
        <v>235</v>
      </c>
    </row>
    <row r="246" spans="1:2" x14ac:dyDescent="0.25">
      <c r="A246" s="1" t="s">
        <v>38598</v>
      </c>
      <c r="B246" s="1">
        <v>235</v>
      </c>
    </row>
    <row r="247" spans="1:2" x14ac:dyDescent="0.25">
      <c r="A247" s="1" t="s">
        <v>45948</v>
      </c>
      <c r="B247" s="1">
        <v>235</v>
      </c>
    </row>
    <row r="248" spans="1:2" x14ac:dyDescent="0.25">
      <c r="A248" s="1" t="s">
        <v>24873</v>
      </c>
      <c r="B248" s="1">
        <v>233</v>
      </c>
    </row>
    <row r="249" spans="1:2" x14ac:dyDescent="0.25">
      <c r="A249" s="1" t="s">
        <v>51711</v>
      </c>
      <c r="B249" s="1">
        <v>233</v>
      </c>
    </row>
    <row r="250" spans="1:2" x14ac:dyDescent="0.25">
      <c r="A250" s="1" t="s">
        <v>13045</v>
      </c>
      <c r="B250" s="1">
        <v>232</v>
      </c>
    </row>
    <row r="251" spans="1:2" x14ac:dyDescent="0.25">
      <c r="A251" s="1" t="s">
        <v>8635</v>
      </c>
      <c r="B251" s="1">
        <v>231</v>
      </c>
    </row>
    <row r="252" spans="1:2" x14ac:dyDescent="0.25">
      <c r="A252" s="1" t="s">
        <v>27534</v>
      </c>
      <c r="B252" s="1">
        <v>231</v>
      </c>
    </row>
    <row r="253" spans="1:2" x14ac:dyDescent="0.25">
      <c r="A253" s="1" t="s">
        <v>28467</v>
      </c>
      <c r="B253" s="1">
        <v>231</v>
      </c>
    </row>
    <row r="254" spans="1:2" x14ac:dyDescent="0.25">
      <c r="A254" s="1" t="s">
        <v>20955</v>
      </c>
      <c r="B254" s="1">
        <v>230</v>
      </c>
    </row>
    <row r="255" spans="1:2" x14ac:dyDescent="0.25">
      <c r="A255" s="1" t="s">
        <v>44782</v>
      </c>
      <c r="B255" s="1">
        <v>230</v>
      </c>
    </row>
    <row r="256" spans="1:2" x14ac:dyDescent="0.25">
      <c r="A256" s="1" t="s">
        <v>9549</v>
      </c>
      <c r="B256" s="1">
        <v>229</v>
      </c>
    </row>
    <row r="257" spans="1:2" x14ac:dyDescent="0.25">
      <c r="A257" s="1" t="s">
        <v>41555</v>
      </c>
      <c r="B257" s="1">
        <v>229</v>
      </c>
    </row>
    <row r="258" spans="1:2" x14ac:dyDescent="0.25">
      <c r="A258" s="1" t="s">
        <v>47667</v>
      </c>
      <c r="B258" s="1">
        <v>228</v>
      </c>
    </row>
    <row r="259" spans="1:2" x14ac:dyDescent="0.25">
      <c r="A259" s="1" t="s">
        <v>47963</v>
      </c>
      <c r="B259" s="1">
        <v>228</v>
      </c>
    </row>
    <row r="260" spans="1:2" x14ac:dyDescent="0.25">
      <c r="A260" s="1" t="s">
        <v>52505</v>
      </c>
      <c r="B260" s="1">
        <v>228</v>
      </c>
    </row>
    <row r="261" spans="1:2" x14ac:dyDescent="0.25">
      <c r="A261" s="1" t="s">
        <v>2104</v>
      </c>
      <c r="B261" s="1">
        <v>227</v>
      </c>
    </row>
    <row r="262" spans="1:2" x14ac:dyDescent="0.25">
      <c r="A262" s="1" t="s">
        <v>18975</v>
      </c>
      <c r="B262" s="1">
        <v>226</v>
      </c>
    </row>
    <row r="263" spans="1:2" x14ac:dyDescent="0.25">
      <c r="A263" s="1" t="s">
        <v>42500</v>
      </c>
      <c r="B263" s="1">
        <v>226</v>
      </c>
    </row>
    <row r="264" spans="1:2" x14ac:dyDescent="0.25">
      <c r="A264" s="1" t="s">
        <v>19653</v>
      </c>
      <c r="B264" s="1">
        <v>225</v>
      </c>
    </row>
    <row r="265" spans="1:2" x14ac:dyDescent="0.25">
      <c r="A265" s="1" t="s">
        <v>43733</v>
      </c>
      <c r="B265" s="1">
        <v>225</v>
      </c>
    </row>
    <row r="266" spans="1:2" x14ac:dyDescent="0.25">
      <c r="A266" s="1" t="s">
        <v>22732</v>
      </c>
      <c r="B266" s="1">
        <v>224</v>
      </c>
    </row>
    <row r="267" spans="1:2" x14ac:dyDescent="0.25">
      <c r="A267" s="1" t="s">
        <v>23191</v>
      </c>
      <c r="B267" s="1">
        <v>224</v>
      </c>
    </row>
    <row r="268" spans="1:2" x14ac:dyDescent="0.25">
      <c r="A268" s="1" t="s">
        <v>48286</v>
      </c>
      <c r="B268" s="1">
        <v>224</v>
      </c>
    </row>
    <row r="269" spans="1:2" x14ac:dyDescent="0.25">
      <c r="A269" s="1" t="s">
        <v>12783</v>
      </c>
      <c r="B269" s="1">
        <v>223</v>
      </c>
    </row>
    <row r="270" spans="1:2" x14ac:dyDescent="0.25">
      <c r="A270" s="1" t="s">
        <v>39134</v>
      </c>
      <c r="B270" s="1">
        <v>223</v>
      </c>
    </row>
    <row r="271" spans="1:2" x14ac:dyDescent="0.25">
      <c r="A271" s="1" t="s">
        <v>30508</v>
      </c>
      <c r="B271" s="1">
        <v>222</v>
      </c>
    </row>
    <row r="272" spans="1:2" x14ac:dyDescent="0.25">
      <c r="A272" s="1" t="s">
        <v>31716</v>
      </c>
      <c r="B272" s="1">
        <v>221</v>
      </c>
    </row>
    <row r="273" spans="1:2" x14ac:dyDescent="0.25">
      <c r="A273" s="1" t="s">
        <v>12669</v>
      </c>
      <c r="B273" s="1">
        <v>220</v>
      </c>
    </row>
    <row r="274" spans="1:2" x14ac:dyDescent="0.25">
      <c r="A274" s="1" t="s">
        <v>36768</v>
      </c>
      <c r="B274" s="1">
        <v>220</v>
      </c>
    </row>
    <row r="275" spans="1:2" x14ac:dyDescent="0.25">
      <c r="A275" s="1" t="s">
        <v>553</v>
      </c>
      <c r="B275" s="1">
        <v>220</v>
      </c>
    </row>
    <row r="276" spans="1:2" x14ac:dyDescent="0.25">
      <c r="A276" s="1" t="s">
        <v>7627</v>
      </c>
      <c r="B276" s="1">
        <v>219</v>
      </c>
    </row>
    <row r="277" spans="1:2" x14ac:dyDescent="0.25">
      <c r="A277" s="1" t="s">
        <v>15710</v>
      </c>
      <c r="B277" s="1">
        <v>219</v>
      </c>
    </row>
    <row r="278" spans="1:2" x14ac:dyDescent="0.25">
      <c r="A278" s="1" t="s">
        <v>32895</v>
      </c>
      <c r="B278" s="1">
        <v>219</v>
      </c>
    </row>
    <row r="279" spans="1:2" x14ac:dyDescent="0.25">
      <c r="A279" s="1" t="s">
        <v>35353</v>
      </c>
      <c r="B279" s="1">
        <v>219</v>
      </c>
    </row>
    <row r="280" spans="1:2" x14ac:dyDescent="0.25">
      <c r="A280" s="1" t="s">
        <v>9005</v>
      </c>
      <c r="B280" s="1">
        <v>218</v>
      </c>
    </row>
    <row r="281" spans="1:2" x14ac:dyDescent="0.25">
      <c r="A281" s="1" t="s">
        <v>21633</v>
      </c>
      <c r="B281" s="1">
        <v>218</v>
      </c>
    </row>
    <row r="282" spans="1:2" x14ac:dyDescent="0.25">
      <c r="A282" s="1" t="s">
        <v>12153</v>
      </c>
      <c r="B282" s="1">
        <v>217</v>
      </c>
    </row>
    <row r="283" spans="1:2" x14ac:dyDescent="0.25">
      <c r="A283" s="1" t="s">
        <v>39409</v>
      </c>
      <c r="B283" s="1">
        <v>217</v>
      </c>
    </row>
    <row r="284" spans="1:2" x14ac:dyDescent="0.25">
      <c r="A284" s="1" t="s">
        <v>44172</v>
      </c>
      <c r="B284" s="1">
        <v>217</v>
      </c>
    </row>
    <row r="285" spans="1:2" x14ac:dyDescent="0.25">
      <c r="A285" s="1" t="s">
        <v>18497</v>
      </c>
      <c r="B285" s="1">
        <v>215</v>
      </c>
    </row>
    <row r="286" spans="1:2" x14ac:dyDescent="0.25">
      <c r="A286" s="1" t="s">
        <v>18832</v>
      </c>
      <c r="B286" s="1">
        <v>215</v>
      </c>
    </row>
    <row r="287" spans="1:2" x14ac:dyDescent="0.25">
      <c r="A287" s="1" t="s">
        <v>24461</v>
      </c>
      <c r="B287" s="1">
        <v>215</v>
      </c>
    </row>
    <row r="288" spans="1:2" x14ac:dyDescent="0.25">
      <c r="A288" s="1" t="s">
        <v>11649</v>
      </c>
      <c r="B288" s="1">
        <v>214</v>
      </c>
    </row>
    <row r="289" spans="1:2" x14ac:dyDescent="0.25">
      <c r="A289" s="1" t="s">
        <v>50042</v>
      </c>
      <c r="B289" s="1">
        <v>214</v>
      </c>
    </row>
    <row r="290" spans="1:2" x14ac:dyDescent="0.25">
      <c r="A290" s="1" t="s">
        <v>41457</v>
      </c>
      <c r="B290" s="1">
        <v>213</v>
      </c>
    </row>
    <row r="291" spans="1:2" x14ac:dyDescent="0.25">
      <c r="A291" s="1" t="s">
        <v>41463</v>
      </c>
      <c r="B291" s="1">
        <v>213</v>
      </c>
    </row>
    <row r="292" spans="1:2" x14ac:dyDescent="0.25">
      <c r="A292" s="1" t="s">
        <v>17333</v>
      </c>
      <c r="B292" s="1">
        <v>212</v>
      </c>
    </row>
    <row r="293" spans="1:2" x14ac:dyDescent="0.25">
      <c r="A293" s="1" t="s">
        <v>29049</v>
      </c>
      <c r="B293" s="1">
        <v>212</v>
      </c>
    </row>
    <row r="294" spans="1:2" x14ac:dyDescent="0.25">
      <c r="A294" s="1" t="s">
        <v>47896</v>
      </c>
      <c r="B294" s="1">
        <v>212</v>
      </c>
    </row>
    <row r="295" spans="1:2" x14ac:dyDescent="0.25">
      <c r="A295" s="1" t="s">
        <v>5717</v>
      </c>
      <c r="B295" s="1">
        <v>211</v>
      </c>
    </row>
    <row r="296" spans="1:2" x14ac:dyDescent="0.25">
      <c r="A296" s="1" t="s">
        <v>19856</v>
      </c>
      <c r="B296" s="1">
        <v>211</v>
      </c>
    </row>
    <row r="297" spans="1:2" x14ac:dyDescent="0.25">
      <c r="A297" s="1" t="s">
        <v>33978</v>
      </c>
      <c r="B297" s="1">
        <v>211</v>
      </c>
    </row>
    <row r="298" spans="1:2" x14ac:dyDescent="0.25">
      <c r="A298" s="1" t="s">
        <v>42924</v>
      </c>
      <c r="B298" s="1">
        <v>211</v>
      </c>
    </row>
    <row r="299" spans="1:2" x14ac:dyDescent="0.25">
      <c r="A299" s="1" t="s">
        <v>6183</v>
      </c>
      <c r="B299" s="1">
        <v>210</v>
      </c>
    </row>
    <row r="300" spans="1:2" x14ac:dyDescent="0.25">
      <c r="A300" s="1" t="s">
        <v>26192</v>
      </c>
      <c r="B300" s="1">
        <v>210</v>
      </c>
    </row>
    <row r="301" spans="1:2" x14ac:dyDescent="0.25">
      <c r="A301" s="1" t="s">
        <v>48633</v>
      </c>
      <c r="B301" s="1">
        <v>210</v>
      </c>
    </row>
    <row r="302" spans="1:2" x14ac:dyDescent="0.25">
      <c r="A302" s="1" t="s">
        <v>18305</v>
      </c>
      <c r="B302" s="1">
        <v>209</v>
      </c>
    </row>
    <row r="303" spans="1:2" x14ac:dyDescent="0.25">
      <c r="A303" s="1" t="s">
        <v>7036</v>
      </c>
      <c r="B303" s="1">
        <v>208</v>
      </c>
    </row>
    <row r="304" spans="1:2" x14ac:dyDescent="0.25">
      <c r="A304" s="1" t="s">
        <v>18359</v>
      </c>
      <c r="B304" s="1">
        <v>208</v>
      </c>
    </row>
    <row r="305" spans="1:2" x14ac:dyDescent="0.25">
      <c r="A305" s="1" t="s">
        <v>21691</v>
      </c>
      <c r="B305" s="1">
        <v>208</v>
      </c>
    </row>
    <row r="306" spans="1:2" x14ac:dyDescent="0.25">
      <c r="A306" s="1" t="s">
        <v>47022</v>
      </c>
      <c r="B306" s="1">
        <v>208</v>
      </c>
    </row>
    <row r="307" spans="1:2" x14ac:dyDescent="0.25">
      <c r="A307" s="1" t="s">
        <v>10823</v>
      </c>
      <c r="B307" s="1">
        <v>207</v>
      </c>
    </row>
    <row r="308" spans="1:2" x14ac:dyDescent="0.25">
      <c r="A308" s="1" t="s">
        <v>37079</v>
      </c>
      <c r="B308" s="1">
        <v>207</v>
      </c>
    </row>
    <row r="309" spans="1:2" x14ac:dyDescent="0.25">
      <c r="A309" s="1" t="s">
        <v>44014</v>
      </c>
      <c r="B309" s="1">
        <v>207</v>
      </c>
    </row>
    <row r="310" spans="1:2" x14ac:dyDescent="0.25">
      <c r="A310" s="1" t="s">
        <v>1646</v>
      </c>
      <c r="B310" s="1">
        <v>205</v>
      </c>
    </row>
    <row r="311" spans="1:2" x14ac:dyDescent="0.25">
      <c r="A311" s="1" t="s">
        <v>13464</v>
      </c>
      <c r="B311" s="1">
        <v>205</v>
      </c>
    </row>
    <row r="312" spans="1:2" x14ac:dyDescent="0.25">
      <c r="A312" s="1" t="s">
        <v>26211</v>
      </c>
      <c r="B312" s="1">
        <v>205</v>
      </c>
    </row>
    <row r="313" spans="1:2" x14ac:dyDescent="0.25">
      <c r="A313" s="1" t="s">
        <v>3662</v>
      </c>
      <c r="B313" s="1">
        <v>204</v>
      </c>
    </row>
    <row r="314" spans="1:2" x14ac:dyDescent="0.25">
      <c r="A314" s="1" t="s">
        <v>24849</v>
      </c>
      <c r="B314" s="1">
        <v>204</v>
      </c>
    </row>
    <row r="315" spans="1:2" x14ac:dyDescent="0.25">
      <c r="A315" s="1" t="s">
        <v>50050</v>
      </c>
      <c r="B315" s="1">
        <v>204</v>
      </c>
    </row>
    <row r="316" spans="1:2" x14ac:dyDescent="0.25">
      <c r="A316" s="1" t="s">
        <v>52017</v>
      </c>
      <c r="B316" s="1">
        <v>204</v>
      </c>
    </row>
    <row r="317" spans="1:2" x14ac:dyDescent="0.25">
      <c r="A317" s="1" t="s">
        <v>20440</v>
      </c>
      <c r="B317" s="1">
        <v>203</v>
      </c>
    </row>
    <row r="318" spans="1:2" x14ac:dyDescent="0.25">
      <c r="A318" s="1" t="s">
        <v>21235</v>
      </c>
      <c r="B318" s="1">
        <v>203</v>
      </c>
    </row>
    <row r="319" spans="1:2" x14ac:dyDescent="0.25">
      <c r="A319" s="1" t="s">
        <v>22965</v>
      </c>
      <c r="B319" s="1">
        <v>203</v>
      </c>
    </row>
    <row r="320" spans="1:2" x14ac:dyDescent="0.25">
      <c r="A320" s="1" t="s">
        <v>25680</v>
      </c>
      <c r="B320" s="1">
        <v>203</v>
      </c>
    </row>
    <row r="321" spans="1:2" x14ac:dyDescent="0.25">
      <c r="A321" s="1" t="s">
        <v>27835</v>
      </c>
      <c r="B321" s="1">
        <v>203</v>
      </c>
    </row>
    <row r="322" spans="1:2" x14ac:dyDescent="0.25">
      <c r="A322" s="1" t="s">
        <v>40653</v>
      </c>
      <c r="B322" s="1">
        <v>203</v>
      </c>
    </row>
    <row r="323" spans="1:2" x14ac:dyDescent="0.25">
      <c r="A323" s="1" t="s">
        <v>1973</v>
      </c>
      <c r="B323" s="1">
        <v>203</v>
      </c>
    </row>
    <row r="324" spans="1:2" x14ac:dyDescent="0.25">
      <c r="A324" s="1" t="s">
        <v>48120</v>
      </c>
      <c r="B324" s="1">
        <v>203</v>
      </c>
    </row>
    <row r="325" spans="1:2" x14ac:dyDescent="0.25">
      <c r="A325" s="1" t="s">
        <v>21456</v>
      </c>
      <c r="B325" s="1">
        <v>202</v>
      </c>
    </row>
    <row r="326" spans="1:2" x14ac:dyDescent="0.25">
      <c r="A326" s="1" t="s">
        <v>35195</v>
      </c>
      <c r="B326" s="1">
        <v>202</v>
      </c>
    </row>
    <row r="327" spans="1:2" x14ac:dyDescent="0.25">
      <c r="A327" s="1" t="s">
        <v>52328</v>
      </c>
      <c r="B327" s="1">
        <v>202</v>
      </c>
    </row>
    <row r="328" spans="1:2" x14ac:dyDescent="0.25">
      <c r="A328" s="1" t="s">
        <v>16514</v>
      </c>
      <c r="B328" s="1">
        <v>201</v>
      </c>
    </row>
    <row r="329" spans="1:2" x14ac:dyDescent="0.25">
      <c r="A329" s="1" t="s">
        <v>28461</v>
      </c>
      <c r="B329" s="1">
        <v>201</v>
      </c>
    </row>
    <row r="330" spans="1:2" x14ac:dyDescent="0.25">
      <c r="A330" s="1" t="s">
        <v>28710</v>
      </c>
      <c r="B330" s="1">
        <v>201</v>
      </c>
    </row>
    <row r="331" spans="1:2" x14ac:dyDescent="0.25">
      <c r="A331" s="1" t="s">
        <v>52018</v>
      </c>
      <c r="B331" s="1">
        <v>201</v>
      </c>
    </row>
    <row r="332" spans="1:2" x14ac:dyDescent="0.25">
      <c r="A332" s="1" t="s">
        <v>21927</v>
      </c>
      <c r="B332" s="1">
        <v>200</v>
      </c>
    </row>
    <row r="333" spans="1:2" x14ac:dyDescent="0.25">
      <c r="A333" s="1" t="s">
        <v>12126</v>
      </c>
      <c r="B333" s="1">
        <v>199</v>
      </c>
    </row>
    <row r="334" spans="1:2" x14ac:dyDescent="0.25">
      <c r="A334" s="1" t="s">
        <v>50700</v>
      </c>
      <c r="B334" s="1">
        <v>199</v>
      </c>
    </row>
    <row r="335" spans="1:2" x14ac:dyDescent="0.25">
      <c r="A335" s="1" t="s">
        <v>39183</v>
      </c>
      <c r="B335" s="1">
        <v>198</v>
      </c>
    </row>
    <row r="336" spans="1:2" x14ac:dyDescent="0.25">
      <c r="A336" s="1" t="s">
        <v>47547</v>
      </c>
      <c r="B336" s="1">
        <v>198</v>
      </c>
    </row>
    <row r="337" spans="1:2" x14ac:dyDescent="0.25">
      <c r="A337" s="1" t="s">
        <v>115</v>
      </c>
      <c r="B337" s="1">
        <v>197</v>
      </c>
    </row>
    <row r="338" spans="1:2" x14ac:dyDescent="0.25">
      <c r="A338" s="1" t="s">
        <v>12138</v>
      </c>
      <c r="B338" s="1">
        <v>197</v>
      </c>
    </row>
    <row r="339" spans="1:2" x14ac:dyDescent="0.25">
      <c r="A339" s="1" t="s">
        <v>17682</v>
      </c>
      <c r="B339" s="1">
        <v>197</v>
      </c>
    </row>
    <row r="340" spans="1:2" x14ac:dyDescent="0.25">
      <c r="A340" s="1" t="s">
        <v>17683</v>
      </c>
      <c r="B340" s="1">
        <v>197</v>
      </c>
    </row>
    <row r="341" spans="1:2" x14ac:dyDescent="0.25">
      <c r="A341" s="1" t="s">
        <v>22773</v>
      </c>
      <c r="B341" s="1">
        <v>197</v>
      </c>
    </row>
    <row r="342" spans="1:2" x14ac:dyDescent="0.25">
      <c r="A342" s="1" t="s">
        <v>32923</v>
      </c>
      <c r="B342" s="1">
        <v>197</v>
      </c>
    </row>
    <row r="343" spans="1:2" x14ac:dyDescent="0.25">
      <c r="A343" s="1" t="s">
        <v>41889</v>
      </c>
      <c r="B343" s="1">
        <v>197</v>
      </c>
    </row>
    <row r="344" spans="1:2" x14ac:dyDescent="0.25">
      <c r="A344" s="1" t="s">
        <v>34147</v>
      </c>
      <c r="B344" s="1">
        <v>196</v>
      </c>
    </row>
    <row r="345" spans="1:2" x14ac:dyDescent="0.25">
      <c r="A345" s="1" t="s">
        <v>39053</v>
      </c>
      <c r="B345" s="1">
        <v>196</v>
      </c>
    </row>
    <row r="346" spans="1:2" x14ac:dyDescent="0.25">
      <c r="A346" s="1" t="s">
        <v>40813</v>
      </c>
      <c r="B346" s="1">
        <v>196</v>
      </c>
    </row>
    <row r="347" spans="1:2" x14ac:dyDescent="0.25">
      <c r="A347" s="1" t="s">
        <v>4614</v>
      </c>
      <c r="B347" s="1">
        <v>195</v>
      </c>
    </row>
    <row r="348" spans="1:2" x14ac:dyDescent="0.25">
      <c r="A348" s="1" t="s">
        <v>22962</v>
      </c>
      <c r="B348" s="1">
        <v>195</v>
      </c>
    </row>
    <row r="349" spans="1:2" x14ac:dyDescent="0.25">
      <c r="A349" s="1" t="s">
        <v>27499</v>
      </c>
      <c r="B349" s="1">
        <v>195</v>
      </c>
    </row>
    <row r="350" spans="1:2" x14ac:dyDescent="0.25">
      <c r="A350" s="1" t="s">
        <v>16183</v>
      </c>
      <c r="B350" s="1">
        <v>194</v>
      </c>
    </row>
    <row r="351" spans="1:2" x14ac:dyDescent="0.25">
      <c r="A351" s="1" t="s">
        <v>38021</v>
      </c>
      <c r="B351" s="1">
        <v>194</v>
      </c>
    </row>
    <row r="352" spans="1:2" x14ac:dyDescent="0.25">
      <c r="A352" s="1" t="s">
        <v>20</v>
      </c>
      <c r="B352" s="1">
        <v>194</v>
      </c>
    </row>
    <row r="353" spans="1:2" x14ac:dyDescent="0.25">
      <c r="A353" s="1" t="s">
        <v>46532</v>
      </c>
      <c r="B353" s="1">
        <v>194</v>
      </c>
    </row>
    <row r="354" spans="1:2" x14ac:dyDescent="0.25">
      <c r="A354" s="1" t="s">
        <v>16253</v>
      </c>
      <c r="B354" s="1">
        <v>193</v>
      </c>
    </row>
    <row r="355" spans="1:2" x14ac:dyDescent="0.25">
      <c r="A355" s="1" t="s">
        <v>27071</v>
      </c>
      <c r="B355" s="1">
        <v>193</v>
      </c>
    </row>
    <row r="356" spans="1:2" x14ac:dyDescent="0.25">
      <c r="A356" s="1" t="s">
        <v>35917</v>
      </c>
      <c r="B356" s="1">
        <v>193</v>
      </c>
    </row>
    <row r="357" spans="1:2" x14ac:dyDescent="0.25">
      <c r="A357" s="1" t="s">
        <v>43051</v>
      </c>
      <c r="B357" s="1">
        <v>193</v>
      </c>
    </row>
    <row r="358" spans="1:2" x14ac:dyDescent="0.25">
      <c r="A358" s="1" t="s">
        <v>48245</v>
      </c>
      <c r="B358" s="1">
        <v>193</v>
      </c>
    </row>
    <row r="359" spans="1:2" x14ac:dyDescent="0.25">
      <c r="A359" s="1" t="s">
        <v>50147</v>
      </c>
      <c r="B359" s="1">
        <v>193</v>
      </c>
    </row>
    <row r="360" spans="1:2" x14ac:dyDescent="0.25">
      <c r="A360" s="1" t="s">
        <v>50150</v>
      </c>
      <c r="B360" s="1">
        <v>193</v>
      </c>
    </row>
    <row r="361" spans="1:2" x14ac:dyDescent="0.25">
      <c r="A361" s="1" t="s">
        <v>5585</v>
      </c>
      <c r="B361" s="1">
        <v>192</v>
      </c>
    </row>
    <row r="362" spans="1:2" x14ac:dyDescent="0.25">
      <c r="A362" s="1" t="s">
        <v>48438</v>
      </c>
      <c r="B362" s="1">
        <v>191</v>
      </c>
    </row>
    <row r="363" spans="1:2" x14ac:dyDescent="0.25">
      <c r="A363" s="1" t="s">
        <v>9879</v>
      </c>
      <c r="B363" s="1">
        <v>190</v>
      </c>
    </row>
    <row r="364" spans="1:2" x14ac:dyDescent="0.25">
      <c r="A364" s="1" t="s">
        <v>30578</v>
      </c>
      <c r="B364" s="1">
        <v>190</v>
      </c>
    </row>
    <row r="365" spans="1:2" x14ac:dyDescent="0.25">
      <c r="A365" s="1" t="s">
        <v>38387</v>
      </c>
      <c r="B365" s="1">
        <v>190</v>
      </c>
    </row>
    <row r="366" spans="1:2" x14ac:dyDescent="0.25">
      <c r="A366" s="1" t="s">
        <v>51849</v>
      </c>
      <c r="B366" s="1">
        <v>190</v>
      </c>
    </row>
    <row r="367" spans="1:2" x14ac:dyDescent="0.25">
      <c r="A367" s="1" t="s">
        <v>34331</v>
      </c>
      <c r="B367" s="1">
        <v>189</v>
      </c>
    </row>
    <row r="368" spans="1:2" x14ac:dyDescent="0.25">
      <c r="A368" s="1" t="s">
        <v>50492</v>
      </c>
      <c r="B368" s="1">
        <v>189</v>
      </c>
    </row>
    <row r="369" spans="1:2" x14ac:dyDescent="0.25">
      <c r="A369" s="1" t="s">
        <v>34808</v>
      </c>
      <c r="B369" s="1">
        <v>188</v>
      </c>
    </row>
    <row r="370" spans="1:2" x14ac:dyDescent="0.25">
      <c r="A370" s="1" t="s">
        <v>37681</v>
      </c>
      <c r="B370" s="1">
        <v>188</v>
      </c>
    </row>
    <row r="371" spans="1:2" x14ac:dyDescent="0.25">
      <c r="A371" s="1" t="s">
        <v>41380</v>
      </c>
      <c r="B371" s="1">
        <v>188</v>
      </c>
    </row>
    <row r="372" spans="1:2" x14ac:dyDescent="0.25">
      <c r="A372" s="1" t="s">
        <v>50888</v>
      </c>
      <c r="B372" s="1">
        <v>188</v>
      </c>
    </row>
    <row r="373" spans="1:2" x14ac:dyDescent="0.25">
      <c r="A373" s="1" t="s">
        <v>9902</v>
      </c>
      <c r="B373" s="1">
        <v>187</v>
      </c>
    </row>
    <row r="374" spans="1:2" x14ac:dyDescent="0.25">
      <c r="A374" s="1" t="s">
        <v>18802</v>
      </c>
      <c r="B374" s="1">
        <v>187</v>
      </c>
    </row>
    <row r="375" spans="1:2" x14ac:dyDescent="0.25">
      <c r="A375" s="1" t="s">
        <v>24460</v>
      </c>
      <c r="B375" s="1">
        <v>187</v>
      </c>
    </row>
    <row r="376" spans="1:2" x14ac:dyDescent="0.25">
      <c r="A376" s="1" t="s">
        <v>49855</v>
      </c>
      <c r="B376" s="1">
        <v>187</v>
      </c>
    </row>
    <row r="377" spans="1:2" x14ac:dyDescent="0.25">
      <c r="A377" s="1" t="s">
        <v>9467</v>
      </c>
      <c r="B377" s="1">
        <v>186</v>
      </c>
    </row>
    <row r="378" spans="1:2" x14ac:dyDescent="0.25">
      <c r="A378" s="1" t="s">
        <v>29002</v>
      </c>
      <c r="B378" s="1">
        <v>186</v>
      </c>
    </row>
    <row r="379" spans="1:2" x14ac:dyDescent="0.25">
      <c r="A379" s="1" t="s">
        <v>41844</v>
      </c>
      <c r="B379" s="1">
        <v>186</v>
      </c>
    </row>
    <row r="380" spans="1:2" x14ac:dyDescent="0.25">
      <c r="A380" s="1" t="s">
        <v>42776</v>
      </c>
      <c r="B380" s="1">
        <v>186</v>
      </c>
    </row>
    <row r="381" spans="1:2" x14ac:dyDescent="0.25">
      <c r="A381" s="1" t="s">
        <v>2383</v>
      </c>
      <c r="B381" s="1">
        <v>185</v>
      </c>
    </row>
    <row r="382" spans="1:2" x14ac:dyDescent="0.25">
      <c r="A382" s="1" t="s">
        <v>34700</v>
      </c>
      <c r="B382" s="1">
        <v>185</v>
      </c>
    </row>
    <row r="383" spans="1:2" x14ac:dyDescent="0.25">
      <c r="A383" s="1" t="s">
        <v>46725</v>
      </c>
      <c r="B383" s="1">
        <v>185</v>
      </c>
    </row>
    <row r="384" spans="1:2" x14ac:dyDescent="0.25">
      <c r="A384" s="1" t="s">
        <v>47961</v>
      </c>
      <c r="B384" s="1">
        <v>185</v>
      </c>
    </row>
    <row r="385" spans="1:2" x14ac:dyDescent="0.25">
      <c r="A385" s="1" t="s">
        <v>6711</v>
      </c>
      <c r="B385" s="1">
        <v>184</v>
      </c>
    </row>
    <row r="386" spans="1:2" x14ac:dyDescent="0.25">
      <c r="A386" s="1" t="s">
        <v>19955</v>
      </c>
      <c r="B386" s="1">
        <v>184</v>
      </c>
    </row>
    <row r="387" spans="1:2" x14ac:dyDescent="0.25">
      <c r="A387" s="1" t="s">
        <v>24819</v>
      </c>
      <c r="B387" s="1">
        <v>184</v>
      </c>
    </row>
    <row r="388" spans="1:2" x14ac:dyDescent="0.25">
      <c r="A388" s="1" t="s">
        <v>41885</v>
      </c>
      <c r="B388" s="1">
        <v>184</v>
      </c>
    </row>
    <row r="389" spans="1:2" x14ac:dyDescent="0.25">
      <c r="A389" s="1" t="s">
        <v>18905</v>
      </c>
      <c r="B389" s="1">
        <v>183</v>
      </c>
    </row>
    <row r="390" spans="1:2" x14ac:dyDescent="0.25">
      <c r="A390" s="1" t="s">
        <v>32041</v>
      </c>
      <c r="B390" s="1">
        <v>183</v>
      </c>
    </row>
    <row r="391" spans="1:2" x14ac:dyDescent="0.25">
      <c r="A391" s="1" t="s">
        <v>34510</v>
      </c>
      <c r="B391" s="1">
        <v>183</v>
      </c>
    </row>
    <row r="392" spans="1:2" x14ac:dyDescent="0.25">
      <c r="A392" s="1" t="s">
        <v>37881</v>
      </c>
      <c r="B392" s="1">
        <v>183</v>
      </c>
    </row>
    <row r="393" spans="1:2" x14ac:dyDescent="0.25">
      <c r="A393" s="1" t="s">
        <v>43192</v>
      </c>
      <c r="B393" s="1">
        <v>183</v>
      </c>
    </row>
    <row r="394" spans="1:2" x14ac:dyDescent="0.25">
      <c r="A394" s="1" t="s">
        <v>372</v>
      </c>
      <c r="B394" s="1">
        <v>182</v>
      </c>
    </row>
    <row r="395" spans="1:2" x14ac:dyDescent="0.25">
      <c r="A395" s="1" t="s">
        <v>15230</v>
      </c>
      <c r="B395" s="1">
        <v>181</v>
      </c>
    </row>
    <row r="396" spans="1:2" x14ac:dyDescent="0.25">
      <c r="A396" s="1" t="s">
        <v>39453</v>
      </c>
      <c r="B396" s="1">
        <v>181</v>
      </c>
    </row>
    <row r="397" spans="1:2" x14ac:dyDescent="0.25">
      <c r="A397" s="1" t="s">
        <v>11968</v>
      </c>
      <c r="B397" s="1">
        <v>180</v>
      </c>
    </row>
    <row r="398" spans="1:2" x14ac:dyDescent="0.25">
      <c r="A398" s="1" t="s">
        <v>21899</v>
      </c>
      <c r="B398" s="1">
        <v>179</v>
      </c>
    </row>
    <row r="399" spans="1:2" x14ac:dyDescent="0.25">
      <c r="A399" s="1" t="s">
        <v>27566</v>
      </c>
      <c r="B399" s="1">
        <v>179</v>
      </c>
    </row>
    <row r="400" spans="1:2" x14ac:dyDescent="0.25">
      <c r="A400" s="1" t="s">
        <v>34150</v>
      </c>
      <c r="B400" s="1">
        <v>179</v>
      </c>
    </row>
    <row r="401" spans="1:2" x14ac:dyDescent="0.25">
      <c r="A401" s="1" t="s">
        <v>36308</v>
      </c>
      <c r="B401" s="1">
        <v>179</v>
      </c>
    </row>
    <row r="402" spans="1:2" x14ac:dyDescent="0.25">
      <c r="A402" s="1" t="s">
        <v>51607</v>
      </c>
      <c r="B402" s="1">
        <v>179</v>
      </c>
    </row>
    <row r="403" spans="1:2" x14ac:dyDescent="0.25">
      <c r="A403" s="1" t="s">
        <v>6107</v>
      </c>
      <c r="B403" s="1">
        <v>178</v>
      </c>
    </row>
    <row r="404" spans="1:2" x14ac:dyDescent="0.25">
      <c r="A404" s="1" t="s">
        <v>9773</v>
      </c>
      <c r="B404" s="1">
        <v>178</v>
      </c>
    </row>
    <row r="405" spans="1:2" x14ac:dyDescent="0.25">
      <c r="A405" s="1" t="s">
        <v>51903</v>
      </c>
      <c r="B405" s="1">
        <v>178</v>
      </c>
    </row>
    <row r="406" spans="1:2" x14ac:dyDescent="0.25">
      <c r="A406" s="1" t="s">
        <v>27435</v>
      </c>
      <c r="B406" s="1">
        <v>177</v>
      </c>
    </row>
    <row r="407" spans="1:2" x14ac:dyDescent="0.25">
      <c r="A407" s="1" t="s">
        <v>293</v>
      </c>
      <c r="B407" s="1">
        <v>176</v>
      </c>
    </row>
    <row r="408" spans="1:2" x14ac:dyDescent="0.25">
      <c r="A408" s="1" t="s">
        <v>16541</v>
      </c>
      <c r="B408" s="1">
        <v>175</v>
      </c>
    </row>
    <row r="409" spans="1:2" x14ac:dyDescent="0.25">
      <c r="A409" s="1" t="s">
        <v>17001</v>
      </c>
      <c r="B409" s="1">
        <v>175</v>
      </c>
    </row>
    <row r="410" spans="1:2" x14ac:dyDescent="0.25">
      <c r="A410" s="1" t="s">
        <v>34845</v>
      </c>
      <c r="B410" s="1">
        <v>175</v>
      </c>
    </row>
    <row r="411" spans="1:2" x14ac:dyDescent="0.25">
      <c r="A411" s="1" t="s">
        <v>46068</v>
      </c>
      <c r="B411" s="1">
        <v>175</v>
      </c>
    </row>
    <row r="412" spans="1:2" x14ac:dyDescent="0.25">
      <c r="A412" s="1" t="s">
        <v>9372</v>
      </c>
      <c r="B412" s="1">
        <v>174</v>
      </c>
    </row>
    <row r="413" spans="1:2" x14ac:dyDescent="0.25">
      <c r="A413" s="1" t="s">
        <v>16522</v>
      </c>
      <c r="B413" s="1">
        <v>174</v>
      </c>
    </row>
    <row r="414" spans="1:2" x14ac:dyDescent="0.25">
      <c r="A414" s="1" t="s">
        <v>28455</v>
      </c>
      <c r="B414" s="1">
        <v>174</v>
      </c>
    </row>
    <row r="415" spans="1:2" x14ac:dyDescent="0.25">
      <c r="A415" s="1" t="s">
        <v>38064</v>
      </c>
      <c r="B415" s="1">
        <v>174</v>
      </c>
    </row>
    <row r="416" spans="1:2" x14ac:dyDescent="0.25">
      <c r="A416" s="1" t="s">
        <v>45202</v>
      </c>
      <c r="B416" s="1">
        <v>174</v>
      </c>
    </row>
    <row r="417" spans="1:2" x14ac:dyDescent="0.25">
      <c r="A417" s="1" t="s">
        <v>45236</v>
      </c>
      <c r="B417" s="1">
        <v>174</v>
      </c>
    </row>
    <row r="418" spans="1:2" x14ac:dyDescent="0.25">
      <c r="A418" s="1" t="s">
        <v>50462</v>
      </c>
      <c r="B418" s="1">
        <v>174</v>
      </c>
    </row>
    <row r="419" spans="1:2" x14ac:dyDescent="0.25">
      <c r="A419" s="1" t="s">
        <v>52012</v>
      </c>
      <c r="B419" s="1">
        <v>174</v>
      </c>
    </row>
    <row r="420" spans="1:2" x14ac:dyDescent="0.25">
      <c r="A420" s="1" t="s">
        <v>2131</v>
      </c>
      <c r="B420" s="1">
        <v>173</v>
      </c>
    </row>
    <row r="421" spans="1:2" x14ac:dyDescent="0.25">
      <c r="A421" s="1" t="s">
        <v>6889</v>
      </c>
      <c r="B421" s="1">
        <v>172</v>
      </c>
    </row>
    <row r="422" spans="1:2" x14ac:dyDescent="0.25">
      <c r="A422" s="1" t="s">
        <v>16509</v>
      </c>
      <c r="B422" s="1">
        <v>172</v>
      </c>
    </row>
    <row r="423" spans="1:2" x14ac:dyDescent="0.25">
      <c r="A423" s="1" t="s">
        <v>18167</v>
      </c>
      <c r="B423" s="1">
        <v>172</v>
      </c>
    </row>
    <row r="424" spans="1:2" x14ac:dyDescent="0.25">
      <c r="A424" s="1" t="s">
        <v>34764</v>
      </c>
      <c r="B424" s="1">
        <v>172</v>
      </c>
    </row>
    <row r="425" spans="1:2" x14ac:dyDescent="0.25">
      <c r="A425" s="1" t="s">
        <v>45776</v>
      </c>
      <c r="B425" s="1">
        <v>172</v>
      </c>
    </row>
    <row r="426" spans="1:2" x14ac:dyDescent="0.25">
      <c r="A426" s="1" t="s">
        <v>48638</v>
      </c>
      <c r="B426" s="1">
        <v>172</v>
      </c>
    </row>
    <row r="427" spans="1:2" x14ac:dyDescent="0.25">
      <c r="A427" s="1" t="s">
        <v>30584</v>
      </c>
      <c r="B427" s="1">
        <v>171</v>
      </c>
    </row>
    <row r="428" spans="1:2" x14ac:dyDescent="0.25">
      <c r="A428" s="1" t="s">
        <v>34088</v>
      </c>
      <c r="B428" s="1">
        <v>171</v>
      </c>
    </row>
    <row r="429" spans="1:2" x14ac:dyDescent="0.25">
      <c r="A429" s="1" t="s">
        <v>4640</v>
      </c>
      <c r="B429" s="1">
        <v>170</v>
      </c>
    </row>
    <row r="430" spans="1:2" x14ac:dyDescent="0.25">
      <c r="A430" s="1" t="s">
        <v>20447</v>
      </c>
      <c r="B430" s="1">
        <v>170</v>
      </c>
    </row>
    <row r="431" spans="1:2" x14ac:dyDescent="0.25">
      <c r="A431" s="1" t="s">
        <v>10112</v>
      </c>
      <c r="B431" s="1">
        <v>169</v>
      </c>
    </row>
    <row r="432" spans="1:2" x14ac:dyDescent="0.25">
      <c r="A432" s="1" t="s">
        <v>18333</v>
      </c>
      <c r="B432" s="1">
        <v>169</v>
      </c>
    </row>
    <row r="433" spans="1:2" x14ac:dyDescent="0.25">
      <c r="A433" s="1" t="s">
        <v>51611</v>
      </c>
      <c r="B433" s="1">
        <v>169</v>
      </c>
    </row>
    <row r="434" spans="1:2" x14ac:dyDescent="0.25">
      <c r="A434" s="1" t="s">
        <v>18035</v>
      </c>
      <c r="B434" s="1">
        <v>168</v>
      </c>
    </row>
    <row r="435" spans="1:2" x14ac:dyDescent="0.25">
      <c r="A435" s="1" t="s">
        <v>33228</v>
      </c>
      <c r="B435" s="1">
        <v>168</v>
      </c>
    </row>
    <row r="436" spans="1:2" x14ac:dyDescent="0.25">
      <c r="A436" s="1" t="s">
        <v>19091</v>
      </c>
      <c r="B436" s="1">
        <v>167</v>
      </c>
    </row>
    <row r="437" spans="1:2" x14ac:dyDescent="0.25">
      <c r="A437" s="1" t="s">
        <v>19392</v>
      </c>
      <c r="B437" s="1">
        <v>167</v>
      </c>
    </row>
    <row r="438" spans="1:2" x14ac:dyDescent="0.25">
      <c r="A438" s="1" t="s">
        <v>45846</v>
      </c>
      <c r="B438" s="1">
        <v>167</v>
      </c>
    </row>
    <row r="439" spans="1:2" x14ac:dyDescent="0.25">
      <c r="A439" s="1" t="s">
        <v>11774</v>
      </c>
      <c r="B439" s="1">
        <v>166</v>
      </c>
    </row>
    <row r="440" spans="1:2" x14ac:dyDescent="0.25">
      <c r="A440" s="1" t="s">
        <v>15789</v>
      </c>
      <c r="B440" s="1">
        <v>166</v>
      </c>
    </row>
    <row r="441" spans="1:2" x14ac:dyDescent="0.25">
      <c r="A441" s="1" t="s">
        <v>16812</v>
      </c>
      <c r="B441" s="1">
        <v>166</v>
      </c>
    </row>
    <row r="442" spans="1:2" x14ac:dyDescent="0.25">
      <c r="A442" s="1" t="s">
        <v>17492</v>
      </c>
      <c r="B442" s="1">
        <v>166</v>
      </c>
    </row>
    <row r="443" spans="1:2" x14ac:dyDescent="0.25">
      <c r="A443" s="1" t="s">
        <v>69</v>
      </c>
      <c r="B443" s="1">
        <v>166</v>
      </c>
    </row>
    <row r="444" spans="1:2" x14ac:dyDescent="0.25">
      <c r="A444" s="1" t="s">
        <v>24757</v>
      </c>
      <c r="B444" s="1">
        <v>166</v>
      </c>
    </row>
    <row r="445" spans="1:2" x14ac:dyDescent="0.25">
      <c r="A445" s="1" t="s">
        <v>25886</v>
      </c>
      <c r="B445" s="1">
        <v>166</v>
      </c>
    </row>
    <row r="446" spans="1:2" x14ac:dyDescent="0.25">
      <c r="A446" s="1" t="s">
        <v>29323</v>
      </c>
      <c r="B446" s="1">
        <v>166</v>
      </c>
    </row>
    <row r="447" spans="1:2" x14ac:dyDescent="0.25">
      <c r="A447" s="1" t="s">
        <v>16535</v>
      </c>
      <c r="B447" s="1">
        <v>165</v>
      </c>
    </row>
    <row r="448" spans="1:2" x14ac:dyDescent="0.25">
      <c r="A448" s="1" t="s">
        <v>28530</v>
      </c>
      <c r="B448" s="1">
        <v>165</v>
      </c>
    </row>
    <row r="449" spans="1:2" x14ac:dyDescent="0.25">
      <c r="A449" s="1" t="s">
        <v>10130</v>
      </c>
      <c r="B449" s="1">
        <v>164</v>
      </c>
    </row>
    <row r="450" spans="1:2" x14ac:dyDescent="0.25">
      <c r="A450" s="1" t="s">
        <v>16243</v>
      </c>
      <c r="B450" s="1">
        <v>164</v>
      </c>
    </row>
    <row r="451" spans="1:2" x14ac:dyDescent="0.25">
      <c r="A451" s="1" t="s">
        <v>16364</v>
      </c>
      <c r="B451" s="1">
        <v>164</v>
      </c>
    </row>
    <row r="452" spans="1:2" x14ac:dyDescent="0.25">
      <c r="A452" s="1" t="s">
        <v>24477</v>
      </c>
      <c r="B452" s="1">
        <v>164</v>
      </c>
    </row>
    <row r="453" spans="1:2" x14ac:dyDescent="0.25">
      <c r="A453" s="1" t="s">
        <v>30543</v>
      </c>
      <c r="B453" s="1">
        <v>164</v>
      </c>
    </row>
    <row r="454" spans="1:2" x14ac:dyDescent="0.25">
      <c r="A454" s="1" t="s">
        <v>46033</v>
      </c>
      <c r="B454" s="1">
        <v>164</v>
      </c>
    </row>
    <row r="455" spans="1:2" x14ac:dyDescent="0.25">
      <c r="A455" s="1" t="s">
        <v>49717</v>
      </c>
      <c r="B455" s="1">
        <v>163</v>
      </c>
    </row>
    <row r="456" spans="1:2" x14ac:dyDescent="0.25">
      <c r="A456" s="1" t="s">
        <v>51443</v>
      </c>
      <c r="B456" s="1">
        <v>163</v>
      </c>
    </row>
    <row r="457" spans="1:2" x14ac:dyDescent="0.25">
      <c r="A457" s="1" t="s">
        <v>18466</v>
      </c>
      <c r="B457" s="1">
        <v>162</v>
      </c>
    </row>
    <row r="458" spans="1:2" x14ac:dyDescent="0.25">
      <c r="A458" s="1" t="s">
        <v>23782</v>
      </c>
      <c r="B458" s="1">
        <v>162</v>
      </c>
    </row>
    <row r="459" spans="1:2" x14ac:dyDescent="0.25">
      <c r="A459" s="1" t="s">
        <v>42595</v>
      </c>
      <c r="B459" s="1">
        <v>162</v>
      </c>
    </row>
    <row r="460" spans="1:2" x14ac:dyDescent="0.25">
      <c r="A460" s="1" t="s">
        <v>18</v>
      </c>
      <c r="B460" s="1">
        <v>162</v>
      </c>
    </row>
    <row r="461" spans="1:2" x14ac:dyDescent="0.25">
      <c r="A461" s="1" t="s">
        <v>47845</v>
      </c>
      <c r="B461" s="1">
        <v>162</v>
      </c>
    </row>
    <row r="462" spans="1:2" x14ac:dyDescent="0.25">
      <c r="A462" s="1" t="s">
        <v>16076</v>
      </c>
      <c r="B462" s="1">
        <v>160</v>
      </c>
    </row>
    <row r="463" spans="1:2" x14ac:dyDescent="0.25">
      <c r="A463" s="1" t="s">
        <v>44053</v>
      </c>
      <c r="B463" s="1">
        <v>160</v>
      </c>
    </row>
    <row r="464" spans="1:2" x14ac:dyDescent="0.25">
      <c r="A464" s="1" t="s">
        <v>8528</v>
      </c>
      <c r="B464" s="1">
        <v>159</v>
      </c>
    </row>
    <row r="465" spans="1:2" x14ac:dyDescent="0.25">
      <c r="A465" s="1" t="s">
        <v>18865</v>
      </c>
      <c r="B465" s="1">
        <v>159</v>
      </c>
    </row>
    <row r="466" spans="1:2" x14ac:dyDescent="0.25">
      <c r="A466" s="1" t="s">
        <v>40480</v>
      </c>
      <c r="B466" s="1">
        <v>159</v>
      </c>
    </row>
    <row r="467" spans="1:2" x14ac:dyDescent="0.25">
      <c r="A467" s="1" t="s">
        <v>44720</v>
      </c>
      <c r="B467" s="1">
        <v>159</v>
      </c>
    </row>
    <row r="468" spans="1:2" x14ac:dyDescent="0.25">
      <c r="A468" s="1" t="s">
        <v>49833</v>
      </c>
      <c r="B468" s="1">
        <v>159</v>
      </c>
    </row>
    <row r="469" spans="1:2" x14ac:dyDescent="0.25">
      <c r="A469" s="1" t="s">
        <v>27175</v>
      </c>
      <c r="B469" s="1">
        <v>158</v>
      </c>
    </row>
    <row r="470" spans="1:2" x14ac:dyDescent="0.25">
      <c r="A470" s="1" t="s">
        <v>44179</v>
      </c>
      <c r="B470" s="1">
        <v>158</v>
      </c>
    </row>
    <row r="471" spans="1:2" x14ac:dyDescent="0.25">
      <c r="A471" s="1" t="s">
        <v>47072</v>
      </c>
      <c r="B471" s="1">
        <v>158</v>
      </c>
    </row>
    <row r="472" spans="1:2" x14ac:dyDescent="0.25">
      <c r="A472" s="1" t="s">
        <v>27736</v>
      </c>
      <c r="B472" s="1">
        <v>157</v>
      </c>
    </row>
    <row r="473" spans="1:2" x14ac:dyDescent="0.25">
      <c r="A473" s="1" t="s">
        <v>36574</v>
      </c>
      <c r="B473" s="1">
        <v>157</v>
      </c>
    </row>
    <row r="474" spans="1:2" x14ac:dyDescent="0.25">
      <c r="A474" s="1" t="s">
        <v>47883</v>
      </c>
      <c r="B474" s="1">
        <v>157</v>
      </c>
    </row>
    <row r="475" spans="1:2" x14ac:dyDescent="0.25">
      <c r="A475" s="1" t="s">
        <v>52760</v>
      </c>
      <c r="B475" s="1">
        <v>157</v>
      </c>
    </row>
    <row r="476" spans="1:2" x14ac:dyDescent="0.25">
      <c r="A476" s="1" t="s">
        <v>52807</v>
      </c>
      <c r="B476" s="1">
        <v>157</v>
      </c>
    </row>
    <row r="477" spans="1:2" x14ac:dyDescent="0.25">
      <c r="A477" s="1" t="s">
        <v>52813</v>
      </c>
      <c r="B477" s="1">
        <v>157</v>
      </c>
    </row>
    <row r="478" spans="1:2" x14ac:dyDescent="0.25">
      <c r="A478" s="1" t="s">
        <v>52816</v>
      </c>
      <c r="B478" s="1">
        <v>157</v>
      </c>
    </row>
    <row r="479" spans="1:2" x14ac:dyDescent="0.25">
      <c r="A479" s="1" t="s">
        <v>52819</v>
      </c>
      <c r="B479" s="1">
        <v>157</v>
      </c>
    </row>
    <row r="480" spans="1:2" x14ac:dyDescent="0.25">
      <c r="A480" s="1" t="s">
        <v>29079</v>
      </c>
      <c r="B480" s="1">
        <v>156</v>
      </c>
    </row>
    <row r="481" spans="1:2" x14ac:dyDescent="0.25">
      <c r="A481" s="1" t="s">
        <v>11878</v>
      </c>
      <c r="B481" s="1">
        <v>155</v>
      </c>
    </row>
    <row r="482" spans="1:2" x14ac:dyDescent="0.25">
      <c r="A482" s="1" t="s">
        <v>18337</v>
      </c>
      <c r="B482" s="1">
        <v>155</v>
      </c>
    </row>
    <row r="483" spans="1:2" x14ac:dyDescent="0.25">
      <c r="A483" s="1" t="s">
        <v>32746</v>
      </c>
      <c r="B483" s="1">
        <v>155</v>
      </c>
    </row>
    <row r="484" spans="1:2" x14ac:dyDescent="0.25">
      <c r="A484" s="1" t="s">
        <v>43736</v>
      </c>
      <c r="B484" s="1">
        <v>155</v>
      </c>
    </row>
    <row r="485" spans="1:2" x14ac:dyDescent="0.25">
      <c r="A485" s="1" t="s">
        <v>45992</v>
      </c>
      <c r="B485" s="1">
        <v>155</v>
      </c>
    </row>
    <row r="486" spans="1:2" x14ac:dyDescent="0.25">
      <c r="A486" s="1" t="s">
        <v>3607</v>
      </c>
      <c r="B486" s="1">
        <v>154</v>
      </c>
    </row>
    <row r="487" spans="1:2" x14ac:dyDescent="0.25">
      <c r="A487" s="1" t="s">
        <v>18473</v>
      </c>
      <c r="B487" s="1">
        <v>154</v>
      </c>
    </row>
    <row r="488" spans="1:2" x14ac:dyDescent="0.25">
      <c r="A488" s="1" t="s">
        <v>20801</v>
      </c>
      <c r="B488" s="1">
        <v>154</v>
      </c>
    </row>
    <row r="489" spans="1:2" x14ac:dyDescent="0.25">
      <c r="A489" s="1" t="s">
        <v>25408</v>
      </c>
      <c r="B489" s="1">
        <v>154</v>
      </c>
    </row>
    <row r="490" spans="1:2" x14ac:dyDescent="0.25">
      <c r="A490" s="1" t="s">
        <v>47355</v>
      </c>
      <c r="B490" s="1">
        <v>154</v>
      </c>
    </row>
    <row r="491" spans="1:2" x14ac:dyDescent="0.25">
      <c r="A491" s="1" t="s">
        <v>3107</v>
      </c>
      <c r="B491" s="1">
        <v>153</v>
      </c>
    </row>
    <row r="492" spans="1:2" x14ac:dyDescent="0.25">
      <c r="A492" s="1" t="s">
        <v>137</v>
      </c>
      <c r="B492" s="1">
        <v>153</v>
      </c>
    </row>
    <row r="493" spans="1:2" x14ac:dyDescent="0.25">
      <c r="A493" s="1" t="s">
        <v>11070</v>
      </c>
      <c r="B493" s="1">
        <v>153</v>
      </c>
    </row>
    <row r="494" spans="1:2" x14ac:dyDescent="0.25">
      <c r="A494" s="1" t="s">
        <v>12429</v>
      </c>
      <c r="B494" s="1">
        <v>153</v>
      </c>
    </row>
    <row r="495" spans="1:2" x14ac:dyDescent="0.25">
      <c r="A495" s="1" t="s">
        <v>12734</v>
      </c>
      <c r="B495" s="1">
        <v>153</v>
      </c>
    </row>
    <row r="496" spans="1:2" x14ac:dyDescent="0.25">
      <c r="A496" s="1" t="s">
        <v>16863</v>
      </c>
      <c r="B496" s="1">
        <v>153</v>
      </c>
    </row>
    <row r="497" spans="1:2" x14ac:dyDescent="0.25">
      <c r="A497" s="1" t="s">
        <v>19674</v>
      </c>
      <c r="B497" s="1">
        <v>153</v>
      </c>
    </row>
    <row r="498" spans="1:2" x14ac:dyDescent="0.25">
      <c r="A498" s="1" t="s">
        <v>33775</v>
      </c>
      <c r="B498" s="1">
        <v>153</v>
      </c>
    </row>
    <row r="499" spans="1:2" x14ac:dyDescent="0.25">
      <c r="A499" s="1" t="s">
        <v>40704</v>
      </c>
      <c r="B499" s="1">
        <v>153</v>
      </c>
    </row>
    <row r="500" spans="1:2" x14ac:dyDescent="0.25">
      <c r="A500" s="1" t="s">
        <v>46006</v>
      </c>
      <c r="B500" s="1">
        <v>153</v>
      </c>
    </row>
    <row r="501" spans="1:2" x14ac:dyDescent="0.25">
      <c r="A501" s="1" t="s">
        <v>51566</v>
      </c>
      <c r="B501" s="1">
        <v>153</v>
      </c>
    </row>
    <row r="502" spans="1:2" x14ac:dyDescent="0.25">
      <c r="A502" s="1" t="s">
        <v>15951</v>
      </c>
      <c r="B502" s="1">
        <v>152</v>
      </c>
    </row>
    <row r="503" spans="1:2" x14ac:dyDescent="0.25">
      <c r="A503" s="1" t="s">
        <v>29368</v>
      </c>
      <c r="B503" s="1">
        <v>152</v>
      </c>
    </row>
    <row r="504" spans="1:2" x14ac:dyDescent="0.25">
      <c r="A504" s="1" t="s">
        <v>33537</v>
      </c>
      <c r="B504" s="1">
        <v>152</v>
      </c>
    </row>
    <row r="505" spans="1:2" x14ac:dyDescent="0.25">
      <c r="A505" s="1" t="s">
        <v>39573</v>
      </c>
      <c r="B505" s="1">
        <v>152</v>
      </c>
    </row>
    <row r="506" spans="1:2" x14ac:dyDescent="0.25">
      <c r="A506" s="1" t="s">
        <v>39682</v>
      </c>
      <c r="B506" s="1">
        <v>152</v>
      </c>
    </row>
    <row r="507" spans="1:2" x14ac:dyDescent="0.25">
      <c r="A507" s="1" t="s">
        <v>43081</v>
      </c>
      <c r="B507" s="1">
        <v>152</v>
      </c>
    </row>
    <row r="508" spans="1:2" x14ac:dyDescent="0.25">
      <c r="A508" s="1" t="s">
        <v>45304</v>
      </c>
      <c r="B508" s="1">
        <v>152</v>
      </c>
    </row>
    <row r="509" spans="1:2" x14ac:dyDescent="0.25">
      <c r="A509" s="1" t="s">
        <v>8521</v>
      </c>
      <c r="B509" s="1">
        <v>151</v>
      </c>
    </row>
    <row r="510" spans="1:2" x14ac:dyDescent="0.25">
      <c r="A510" s="1" t="s">
        <v>25181</v>
      </c>
      <c r="B510" s="1">
        <v>151</v>
      </c>
    </row>
    <row r="511" spans="1:2" x14ac:dyDescent="0.25">
      <c r="A511" s="1" t="s">
        <v>31316</v>
      </c>
      <c r="B511" s="1">
        <v>151</v>
      </c>
    </row>
    <row r="512" spans="1:2" x14ac:dyDescent="0.25">
      <c r="A512" s="1" t="s">
        <v>39248</v>
      </c>
      <c r="B512" s="1">
        <v>151</v>
      </c>
    </row>
    <row r="513" spans="1:2" x14ac:dyDescent="0.25">
      <c r="A513" s="1" t="s">
        <v>19092</v>
      </c>
      <c r="B513" s="1">
        <v>150</v>
      </c>
    </row>
    <row r="514" spans="1:2" x14ac:dyDescent="0.25">
      <c r="A514" s="1" t="s">
        <v>31575</v>
      </c>
      <c r="B514" s="1">
        <v>150</v>
      </c>
    </row>
    <row r="515" spans="1:2" x14ac:dyDescent="0.25">
      <c r="A515" s="1" t="s">
        <v>36686</v>
      </c>
      <c r="B515" s="1">
        <v>150</v>
      </c>
    </row>
    <row r="516" spans="1:2" x14ac:dyDescent="0.25">
      <c r="A516" s="1" t="s">
        <v>45039</v>
      </c>
      <c r="B516" s="1">
        <v>150</v>
      </c>
    </row>
    <row r="517" spans="1:2" x14ac:dyDescent="0.25">
      <c r="A517" s="1" t="s">
        <v>6051</v>
      </c>
      <c r="B517" s="1">
        <v>149</v>
      </c>
    </row>
    <row r="518" spans="1:2" x14ac:dyDescent="0.25">
      <c r="A518" s="1" t="s">
        <v>13096</v>
      </c>
      <c r="B518" s="1">
        <v>149</v>
      </c>
    </row>
    <row r="519" spans="1:2" x14ac:dyDescent="0.25">
      <c r="A519" s="1" t="s">
        <v>17850</v>
      </c>
      <c r="B519" s="1">
        <v>149</v>
      </c>
    </row>
    <row r="520" spans="1:2" x14ac:dyDescent="0.25">
      <c r="A520" s="1" t="s">
        <v>20184</v>
      </c>
      <c r="B520" s="1">
        <v>149</v>
      </c>
    </row>
    <row r="521" spans="1:2" x14ac:dyDescent="0.25">
      <c r="A521" s="1" t="s">
        <v>23003</v>
      </c>
      <c r="B521" s="1">
        <v>149</v>
      </c>
    </row>
    <row r="522" spans="1:2" x14ac:dyDescent="0.25">
      <c r="A522" s="1" t="s">
        <v>628</v>
      </c>
      <c r="B522" s="1">
        <v>149</v>
      </c>
    </row>
    <row r="523" spans="1:2" x14ac:dyDescent="0.25">
      <c r="A523" s="1" t="s">
        <v>34378</v>
      </c>
      <c r="B523" s="1">
        <v>149</v>
      </c>
    </row>
    <row r="524" spans="1:2" x14ac:dyDescent="0.25">
      <c r="A524" s="1" t="s">
        <v>39571</v>
      </c>
      <c r="B524" s="1">
        <v>149</v>
      </c>
    </row>
    <row r="525" spans="1:2" x14ac:dyDescent="0.25">
      <c r="A525" s="1" t="s">
        <v>45991</v>
      </c>
      <c r="B525" s="1">
        <v>149</v>
      </c>
    </row>
    <row r="526" spans="1:2" x14ac:dyDescent="0.25">
      <c r="A526" s="1" t="s">
        <v>2132</v>
      </c>
      <c r="B526" s="1">
        <v>149</v>
      </c>
    </row>
    <row r="527" spans="1:2" x14ac:dyDescent="0.25">
      <c r="A527" s="1" t="s">
        <v>52513</v>
      </c>
      <c r="B527" s="1">
        <v>149</v>
      </c>
    </row>
    <row r="528" spans="1:2" x14ac:dyDescent="0.25">
      <c r="A528" s="1" t="s">
        <v>3676</v>
      </c>
      <c r="B528" s="1">
        <v>148</v>
      </c>
    </row>
    <row r="529" spans="1:2" x14ac:dyDescent="0.25">
      <c r="A529" s="1" t="s">
        <v>11481</v>
      </c>
      <c r="B529" s="1">
        <v>148</v>
      </c>
    </row>
    <row r="530" spans="1:2" x14ac:dyDescent="0.25">
      <c r="A530" s="1" t="s">
        <v>37166</v>
      </c>
      <c r="B530" s="1">
        <v>148</v>
      </c>
    </row>
    <row r="531" spans="1:2" x14ac:dyDescent="0.25">
      <c r="A531" s="1" t="s">
        <v>37684</v>
      </c>
      <c r="B531" s="1">
        <v>148</v>
      </c>
    </row>
    <row r="532" spans="1:2" x14ac:dyDescent="0.25">
      <c r="A532" s="1" t="s">
        <v>48437</v>
      </c>
      <c r="B532" s="1">
        <v>148</v>
      </c>
    </row>
    <row r="533" spans="1:2" x14ac:dyDescent="0.25">
      <c r="A533" s="1" t="s">
        <v>49400</v>
      </c>
      <c r="B533" s="1">
        <v>148</v>
      </c>
    </row>
    <row r="534" spans="1:2" x14ac:dyDescent="0.25">
      <c r="A534" s="1" t="s">
        <v>7694</v>
      </c>
      <c r="B534" s="1">
        <v>147</v>
      </c>
    </row>
    <row r="535" spans="1:2" x14ac:dyDescent="0.25">
      <c r="A535" s="1" t="s">
        <v>8281</v>
      </c>
      <c r="B535" s="1">
        <v>147</v>
      </c>
    </row>
    <row r="536" spans="1:2" x14ac:dyDescent="0.25">
      <c r="A536" s="1" t="s">
        <v>9453</v>
      </c>
      <c r="B536" s="1">
        <v>147</v>
      </c>
    </row>
    <row r="537" spans="1:2" x14ac:dyDescent="0.25">
      <c r="A537" s="1" t="s">
        <v>12965</v>
      </c>
      <c r="B537" s="1">
        <v>147</v>
      </c>
    </row>
    <row r="538" spans="1:2" x14ac:dyDescent="0.25">
      <c r="A538" s="1" t="s">
        <v>20613</v>
      </c>
      <c r="B538" s="1">
        <v>147</v>
      </c>
    </row>
    <row r="539" spans="1:2" x14ac:dyDescent="0.25">
      <c r="A539" s="1" t="s">
        <v>33643</v>
      </c>
      <c r="B539" s="1">
        <v>147</v>
      </c>
    </row>
    <row r="540" spans="1:2" x14ac:dyDescent="0.25">
      <c r="A540" s="1" t="s">
        <v>48035</v>
      </c>
      <c r="B540" s="1">
        <v>147</v>
      </c>
    </row>
    <row r="541" spans="1:2" x14ac:dyDescent="0.25">
      <c r="A541" s="1" t="s">
        <v>118</v>
      </c>
      <c r="B541" s="1">
        <v>147</v>
      </c>
    </row>
    <row r="542" spans="1:2" x14ac:dyDescent="0.25">
      <c r="A542" s="1" t="s">
        <v>9261</v>
      </c>
      <c r="B542" s="1">
        <v>146</v>
      </c>
    </row>
    <row r="543" spans="1:2" x14ac:dyDescent="0.25">
      <c r="A543" s="1" t="s">
        <v>17257</v>
      </c>
      <c r="B543" s="1">
        <v>146</v>
      </c>
    </row>
    <row r="544" spans="1:2" x14ac:dyDescent="0.25">
      <c r="A544" s="1" t="s">
        <v>19844</v>
      </c>
      <c r="B544" s="1">
        <v>146</v>
      </c>
    </row>
    <row r="545" spans="1:2" x14ac:dyDescent="0.25">
      <c r="A545" s="1" t="s">
        <v>21152</v>
      </c>
      <c r="B545" s="1">
        <v>146</v>
      </c>
    </row>
    <row r="546" spans="1:2" x14ac:dyDescent="0.25">
      <c r="A546" s="1" t="s">
        <v>23864</v>
      </c>
      <c r="B546" s="1">
        <v>146</v>
      </c>
    </row>
    <row r="547" spans="1:2" x14ac:dyDescent="0.25">
      <c r="A547" s="1" t="s">
        <v>32845</v>
      </c>
      <c r="B547" s="1">
        <v>146</v>
      </c>
    </row>
    <row r="548" spans="1:2" x14ac:dyDescent="0.25">
      <c r="A548" s="1" t="s">
        <v>34452</v>
      </c>
      <c r="B548" s="1">
        <v>146</v>
      </c>
    </row>
    <row r="549" spans="1:2" x14ac:dyDescent="0.25">
      <c r="A549" s="1" t="s">
        <v>38835</v>
      </c>
      <c r="B549" s="1">
        <v>146</v>
      </c>
    </row>
    <row r="550" spans="1:2" x14ac:dyDescent="0.25">
      <c r="A550" s="1" t="s">
        <v>40427</v>
      </c>
      <c r="B550" s="1">
        <v>146</v>
      </c>
    </row>
    <row r="551" spans="1:2" x14ac:dyDescent="0.25">
      <c r="A551" s="1" t="s">
        <v>8197</v>
      </c>
      <c r="B551" s="1">
        <v>145</v>
      </c>
    </row>
    <row r="552" spans="1:2" x14ac:dyDescent="0.25">
      <c r="A552" s="1" t="s">
        <v>12021</v>
      </c>
      <c r="B552" s="1">
        <v>145</v>
      </c>
    </row>
    <row r="553" spans="1:2" x14ac:dyDescent="0.25">
      <c r="A553" s="1" t="s">
        <v>33328</v>
      </c>
      <c r="B553" s="1">
        <v>145</v>
      </c>
    </row>
    <row r="554" spans="1:2" x14ac:dyDescent="0.25">
      <c r="A554" s="1" t="s">
        <v>33622</v>
      </c>
      <c r="B554" s="1">
        <v>145</v>
      </c>
    </row>
    <row r="555" spans="1:2" x14ac:dyDescent="0.25">
      <c r="A555" s="1" t="s">
        <v>43157</v>
      </c>
      <c r="B555" s="1">
        <v>145</v>
      </c>
    </row>
    <row r="556" spans="1:2" x14ac:dyDescent="0.25">
      <c r="A556" s="1" t="s">
        <v>49550</v>
      </c>
      <c r="B556" s="1">
        <v>145</v>
      </c>
    </row>
    <row r="557" spans="1:2" x14ac:dyDescent="0.25">
      <c r="A557" s="1" t="s">
        <v>49552</v>
      </c>
      <c r="B557" s="1">
        <v>145</v>
      </c>
    </row>
    <row r="558" spans="1:2" x14ac:dyDescent="0.25">
      <c r="A558" s="1" t="s">
        <v>11102</v>
      </c>
      <c r="B558" s="1">
        <v>144</v>
      </c>
    </row>
    <row r="559" spans="1:2" x14ac:dyDescent="0.25">
      <c r="A559" s="1" t="s">
        <v>12150</v>
      </c>
      <c r="B559" s="1">
        <v>144</v>
      </c>
    </row>
    <row r="560" spans="1:2" x14ac:dyDescent="0.25">
      <c r="A560" s="1" t="s">
        <v>14241</v>
      </c>
      <c r="B560" s="1">
        <v>144</v>
      </c>
    </row>
    <row r="561" spans="1:2" x14ac:dyDescent="0.25">
      <c r="A561" s="1" t="s">
        <v>20804</v>
      </c>
      <c r="B561" s="1">
        <v>144</v>
      </c>
    </row>
    <row r="562" spans="1:2" x14ac:dyDescent="0.25">
      <c r="A562" s="1" t="s">
        <v>28017</v>
      </c>
      <c r="B562" s="1">
        <v>144</v>
      </c>
    </row>
    <row r="563" spans="1:2" x14ac:dyDescent="0.25">
      <c r="A563" s="1" t="s">
        <v>29742</v>
      </c>
      <c r="B563" s="1">
        <v>144</v>
      </c>
    </row>
    <row r="564" spans="1:2" x14ac:dyDescent="0.25">
      <c r="A564" s="1" t="s">
        <v>29789</v>
      </c>
      <c r="B564" s="1">
        <v>144</v>
      </c>
    </row>
    <row r="565" spans="1:2" x14ac:dyDescent="0.25">
      <c r="A565" s="1" t="s">
        <v>30281</v>
      </c>
      <c r="B565" s="1">
        <v>144</v>
      </c>
    </row>
    <row r="566" spans="1:2" x14ac:dyDescent="0.25">
      <c r="A566" s="1" t="s">
        <v>39687</v>
      </c>
      <c r="B566" s="1">
        <v>144</v>
      </c>
    </row>
    <row r="567" spans="1:2" x14ac:dyDescent="0.25">
      <c r="A567" s="1" t="s">
        <v>45086</v>
      </c>
      <c r="B567" s="1">
        <v>144</v>
      </c>
    </row>
    <row r="568" spans="1:2" x14ac:dyDescent="0.25">
      <c r="A568" s="1" t="s">
        <v>4060</v>
      </c>
      <c r="B568" s="1">
        <v>143</v>
      </c>
    </row>
    <row r="569" spans="1:2" x14ac:dyDescent="0.25">
      <c r="A569" s="1" t="s">
        <v>10568</v>
      </c>
      <c r="B569" s="1">
        <v>143</v>
      </c>
    </row>
    <row r="570" spans="1:2" x14ac:dyDescent="0.25">
      <c r="A570" s="1" t="s">
        <v>24316</v>
      </c>
      <c r="B570" s="1">
        <v>143</v>
      </c>
    </row>
    <row r="571" spans="1:2" x14ac:dyDescent="0.25">
      <c r="A571" s="1" t="s">
        <v>27531</v>
      </c>
      <c r="B571" s="1">
        <v>143</v>
      </c>
    </row>
    <row r="572" spans="1:2" x14ac:dyDescent="0.25">
      <c r="A572" s="1" t="s">
        <v>29003</v>
      </c>
      <c r="B572" s="1">
        <v>143</v>
      </c>
    </row>
    <row r="573" spans="1:2" x14ac:dyDescent="0.25">
      <c r="A573" s="1" t="s">
        <v>37888</v>
      </c>
      <c r="B573" s="1">
        <v>143</v>
      </c>
    </row>
    <row r="574" spans="1:2" x14ac:dyDescent="0.25">
      <c r="A574" s="1" t="s">
        <v>49251</v>
      </c>
      <c r="B574" s="1">
        <v>142</v>
      </c>
    </row>
    <row r="575" spans="1:2" x14ac:dyDescent="0.25">
      <c r="A575" s="1" t="s">
        <v>1115</v>
      </c>
      <c r="B575" s="1">
        <v>141</v>
      </c>
    </row>
    <row r="576" spans="1:2" x14ac:dyDescent="0.25">
      <c r="A576" s="1" t="s">
        <v>13288</v>
      </c>
      <c r="B576" s="1">
        <v>141</v>
      </c>
    </row>
    <row r="577" spans="1:2" x14ac:dyDescent="0.25">
      <c r="A577" s="1" t="s">
        <v>13318</v>
      </c>
      <c r="B577" s="1">
        <v>141</v>
      </c>
    </row>
    <row r="578" spans="1:2" x14ac:dyDescent="0.25">
      <c r="A578" s="1" t="s">
        <v>15804</v>
      </c>
      <c r="B578" s="1">
        <v>141</v>
      </c>
    </row>
    <row r="579" spans="1:2" x14ac:dyDescent="0.25">
      <c r="A579" s="1" t="s">
        <v>509</v>
      </c>
      <c r="B579" s="1">
        <v>141</v>
      </c>
    </row>
    <row r="580" spans="1:2" x14ac:dyDescent="0.25">
      <c r="A580" s="1" t="s">
        <v>41560</v>
      </c>
      <c r="B580" s="1">
        <v>141</v>
      </c>
    </row>
    <row r="581" spans="1:2" x14ac:dyDescent="0.25">
      <c r="A581" s="1" t="s">
        <v>3918</v>
      </c>
      <c r="B581" s="1">
        <v>140</v>
      </c>
    </row>
    <row r="582" spans="1:2" x14ac:dyDescent="0.25">
      <c r="A582" s="1" t="s">
        <v>5916</v>
      </c>
      <c r="B582" s="1">
        <v>140</v>
      </c>
    </row>
    <row r="583" spans="1:2" x14ac:dyDescent="0.25">
      <c r="A583" s="1" t="s">
        <v>6477</v>
      </c>
      <c r="B583" s="1">
        <v>140</v>
      </c>
    </row>
    <row r="584" spans="1:2" x14ac:dyDescent="0.25">
      <c r="A584" s="1" t="s">
        <v>34389</v>
      </c>
      <c r="B584" s="1">
        <v>140</v>
      </c>
    </row>
    <row r="585" spans="1:2" x14ac:dyDescent="0.25">
      <c r="A585" s="1" t="s">
        <v>51580</v>
      </c>
      <c r="B585" s="1">
        <v>140</v>
      </c>
    </row>
    <row r="586" spans="1:2" x14ac:dyDescent="0.25">
      <c r="A586" s="1" t="s">
        <v>9455</v>
      </c>
      <c r="B586" s="1">
        <v>139</v>
      </c>
    </row>
    <row r="587" spans="1:2" x14ac:dyDescent="0.25">
      <c r="A587" s="1" t="s">
        <v>11777</v>
      </c>
      <c r="B587" s="1">
        <v>139</v>
      </c>
    </row>
    <row r="588" spans="1:2" x14ac:dyDescent="0.25">
      <c r="A588" s="1" t="s">
        <v>21153</v>
      </c>
      <c r="B588" s="1">
        <v>139</v>
      </c>
    </row>
    <row r="589" spans="1:2" x14ac:dyDescent="0.25">
      <c r="A589" s="1" t="s">
        <v>36314</v>
      </c>
      <c r="B589" s="1">
        <v>139</v>
      </c>
    </row>
    <row r="590" spans="1:2" x14ac:dyDescent="0.25">
      <c r="A590" s="1" t="s">
        <v>46697</v>
      </c>
      <c r="B590" s="1">
        <v>139</v>
      </c>
    </row>
    <row r="591" spans="1:2" x14ac:dyDescent="0.25">
      <c r="A591" s="1" t="s">
        <v>50074</v>
      </c>
      <c r="B591" s="1">
        <v>139</v>
      </c>
    </row>
    <row r="592" spans="1:2" x14ac:dyDescent="0.25">
      <c r="A592" s="1" t="s">
        <v>50161</v>
      </c>
      <c r="B592" s="1">
        <v>139</v>
      </c>
    </row>
    <row r="593" spans="1:2" x14ac:dyDescent="0.25">
      <c r="A593" s="1" t="s">
        <v>3694</v>
      </c>
      <c r="B593" s="1">
        <v>138</v>
      </c>
    </row>
    <row r="594" spans="1:2" x14ac:dyDescent="0.25">
      <c r="A594" s="1" t="s">
        <v>6593</v>
      </c>
      <c r="B594" s="1">
        <v>138</v>
      </c>
    </row>
    <row r="595" spans="1:2" x14ac:dyDescent="0.25">
      <c r="A595" s="1" t="s">
        <v>6720</v>
      </c>
      <c r="B595" s="1">
        <v>138</v>
      </c>
    </row>
    <row r="596" spans="1:2" x14ac:dyDescent="0.25">
      <c r="A596" s="1" t="s">
        <v>8282</v>
      </c>
      <c r="B596" s="1">
        <v>138</v>
      </c>
    </row>
    <row r="597" spans="1:2" x14ac:dyDescent="0.25">
      <c r="A597" s="1" t="s">
        <v>14944</v>
      </c>
      <c r="B597" s="1">
        <v>138</v>
      </c>
    </row>
    <row r="598" spans="1:2" x14ac:dyDescent="0.25">
      <c r="A598" s="1" t="s">
        <v>16260</v>
      </c>
      <c r="B598" s="1">
        <v>138</v>
      </c>
    </row>
    <row r="599" spans="1:2" x14ac:dyDescent="0.25">
      <c r="A599" s="1" t="s">
        <v>17207</v>
      </c>
      <c r="B599" s="1">
        <v>138</v>
      </c>
    </row>
    <row r="600" spans="1:2" x14ac:dyDescent="0.25">
      <c r="A600" s="1" t="s">
        <v>18410</v>
      </c>
      <c r="B600" s="1">
        <v>138</v>
      </c>
    </row>
    <row r="601" spans="1:2" x14ac:dyDescent="0.25">
      <c r="A601" s="1" t="s">
        <v>28691</v>
      </c>
      <c r="B601" s="1">
        <v>138</v>
      </c>
    </row>
    <row r="602" spans="1:2" x14ac:dyDescent="0.25">
      <c r="A602" s="1" t="s">
        <v>29080</v>
      </c>
      <c r="B602" s="1">
        <v>138</v>
      </c>
    </row>
    <row r="603" spans="1:2" x14ac:dyDescent="0.25">
      <c r="A603" s="1" t="s">
        <v>29081</v>
      </c>
      <c r="B603" s="1">
        <v>138</v>
      </c>
    </row>
    <row r="604" spans="1:2" x14ac:dyDescent="0.25">
      <c r="A604" s="1" t="s">
        <v>29085</v>
      </c>
      <c r="B604" s="1">
        <v>138</v>
      </c>
    </row>
    <row r="605" spans="1:2" x14ac:dyDescent="0.25">
      <c r="A605" s="1" t="s">
        <v>31736</v>
      </c>
      <c r="B605" s="1">
        <v>138</v>
      </c>
    </row>
    <row r="606" spans="1:2" x14ac:dyDescent="0.25">
      <c r="A606" s="1" t="s">
        <v>34763</v>
      </c>
      <c r="B606" s="1">
        <v>138</v>
      </c>
    </row>
    <row r="607" spans="1:2" x14ac:dyDescent="0.25">
      <c r="A607" s="1" t="s">
        <v>36571</v>
      </c>
      <c r="B607" s="1">
        <v>138</v>
      </c>
    </row>
    <row r="608" spans="1:2" x14ac:dyDescent="0.25">
      <c r="A608" s="1" t="s">
        <v>49364</v>
      </c>
      <c r="B608" s="1">
        <v>138</v>
      </c>
    </row>
    <row r="609" spans="1:2" x14ac:dyDescent="0.25">
      <c r="A609" s="1" t="s">
        <v>52447</v>
      </c>
      <c r="B609" s="1">
        <v>138</v>
      </c>
    </row>
    <row r="610" spans="1:2" x14ac:dyDescent="0.25">
      <c r="A610" s="1" t="s">
        <v>19544</v>
      </c>
      <c r="B610" s="1">
        <v>137</v>
      </c>
    </row>
    <row r="611" spans="1:2" x14ac:dyDescent="0.25">
      <c r="A611" s="1" t="s">
        <v>20415</v>
      </c>
      <c r="B611" s="1">
        <v>137</v>
      </c>
    </row>
    <row r="612" spans="1:2" x14ac:dyDescent="0.25">
      <c r="A612" s="1" t="s">
        <v>31828</v>
      </c>
      <c r="B612" s="1">
        <v>137</v>
      </c>
    </row>
    <row r="613" spans="1:2" x14ac:dyDescent="0.25">
      <c r="A613" s="1" t="s">
        <v>39540</v>
      </c>
      <c r="B613" s="1">
        <v>137</v>
      </c>
    </row>
    <row r="614" spans="1:2" x14ac:dyDescent="0.25">
      <c r="A614" s="1" t="s">
        <v>39884</v>
      </c>
      <c r="B614" s="1">
        <v>137</v>
      </c>
    </row>
    <row r="615" spans="1:2" x14ac:dyDescent="0.25">
      <c r="A615" s="1" t="s">
        <v>50076</v>
      </c>
      <c r="B615" s="1">
        <v>137</v>
      </c>
    </row>
    <row r="616" spans="1:2" x14ac:dyDescent="0.25">
      <c r="A616" s="1" t="s">
        <v>51955</v>
      </c>
      <c r="B616" s="1">
        <v>137</v>
      </c>
    </row>
    <row r="617" spans="1:2" x14ac:dyDescent="0.25">
      <c r="A617" s="1" t="s">
        <v>51974</v>
      </c>
      <c r="B617" s="1">
        <v>137</v>
      </c>
    </row>
    <row r="618" spans="1:2" x14ac:dyDescent="0.25">
      <c r="A618" s="1" t="s">
        <v>12091</v>
      </c>
      <c r="B618" s="1">
        <v>136</v>
      </c>
    </row>
    <row r="619" spans="1:2" x14ac:dyDescent="0.25">
      <c r="A619" s="1" t="s">
        <v>13161</v>
      </c>
      <c r="B619" s="1">
        <v>136</v>
      </c>
    </row>
    <row r="620" spans="1:2" x14ac:dyDescent="0.25">
      <c r="A620" s="1" t="s">
        <v>13777</v>
      </c>
      <c r="B620" s="1">
        <v>136</v>
      </c>
    </row>
    <row r="621" spans="1:2" x14ac:dyDescent="0.25">
      <c r="A621" s="1" t="s">
        <v>1204</v>
      </c>
      <c r="B621" s="1">
        <v>136</v>
      </c>
    </row>
    <row r="622" spans="1:2" x14ac:dyDescent="0.25">
      <c r="A622" s="1" t="s">
        <v>15751</v>
      </c>
      <c r="B622" s="1">
        <v>136</v>
      </c>
    </row>
    <row r="623" spans="1:2" x14ac:dyDescent="0.25">
      <c r="A623" s="1" t="s">
        <v>21593</v>
      </c>
      <c r="B623" s="1">
        <v>136</v>
      </c>
    </row>
    <row r="624" spans="1:2" x14ac:dyDescent="0.25">
      <c r="A624" s="1" t="s">
        <v>32665</v>
      </c>
      <c r="B624" s="1">
        <v>136</v>
      </c>
    </row>
    <row r="625" spans="1:2" x14ac:dyDescent="0.25">
      <c r="A625" s="1" t="s">
        <v>40085</v>
      </c>
      <c r="B625" s="1">
        <v>136</v>
      </c>
    </row>
    <row r="626" spans="1:2" x14ac:dyDescent="0.25">
      <c r="A626" s="1" t="s">
        <v>21895</v>
      </c>
      <c r="B626" s="1">
        <v>135</v>
      </c>
    </row>
    <row r="627" spans="1:2" x14ac:dyDescent="0.25">
      <c r="A627" s="1" t="s">
        <v>27428</v>
      </c>
      <c r="B627" s="1">
        <v>135</v>
      </c>
    </row>
    <row r="628" spans="1:2" x14ac:dyDescent="0.25">
      <c r="A628" s="1" t="s">
        <v>27841</v>
      </c>
      <c r="B628" s="1">
        <v>135</v>
      </c>
    </row>
    <row r="629" spans="1:2" x14ac:dyDescent="0.25">
      <c r="A629" s="1" t="s">
        <v>28018</v>
      </c>
      <c r="B629" s="1">
        <v>135</v>
      </c>
    </row>
    <row r="630" spans="1:2" x14ac:dyDescent="0.25">
      <c r="A630" s="1" t="s">
        <v>36683</v>
      </c>
      <c r="B630" s="1">
        <v>135</v>
      </c>
    </row>
    <row r="631" spans="1:2" x14ac:dyDescent="0.25">
      <c r="A631" s="1" t="s">
        <v>42525</v>
      </c>
      <c r="B631" s="1">
        <v>135</v>
      </c>
    </row>
    <row r="632" spans="1:2" x14ac:dyDescent="0.25">
      <c r="A632" s="1" t="s">
        <v>47780</v>
      </c>
      <c r="B632" s="1">
        <v>135</v>
      </c>
    </row>
    <row r="633" spans="1:2" x14ac:dyDescent="0.25">
      <c r="A633" s="1" t="s">
        <v>52283</v>
      </c>
      <c r="B633" s="1">
        <v>135</v>
      </c>
    </row>
    <row r="634" spans="1:2" x14ac:dyDescent="0.25">
      <c r="A634" s="1" t="s">
        <v>3799</v>
      </c>
      <c r="B634" s="1">
        <v>134</v>
      </c>
    </row>
    <row r="635" spans="1:2" x14ac:dyDescent="0.25">
      <c r="A635" s="1" t="s">
        <v>9273</v>
      </c>
      <c r="B635" s="1">
        <v>134</v>
      </c>
    </row>
    <row r="636" spans="1:2" x14ac:dyDescent="0.25">
      <c r="A636" s="1" t="s">
        <v>10458</v>
      </c>
      <c r="B636" s="1">
        <v>134</v>
      </c>
    </row>
    <row r="637" spans="1:2" x14ac:dyDescent="0.25">
      <c r="A637" s="1" t="s">
        <v>16109</v>
      </c>
      <c r="B637" s="1">
        <v>134</v>
      </c>
    </row>
    <row r="638" spans="1:2" x14ac:dyDescent="0.25">
      <c r="A638" s="1" t="s">
        <v>16411</v>
      </c>
      <c r="B638" s="1">
        <v>134</v>
      </c>
    </row>
    <row r="639" spans="1:2" x14ac:dyDescent="0.25">
      <c r="A639" s="1" t="s">
        <v>23369</v>
      </c>
      <c r="B639" s="1">
        <v>134</v>
      </c>
    </row>
    <row r="640" spans="1:2" x14ac:dyDescent="0.25">
      <c r="A640" s="1" t="s">
        <v>24448</v>
      </c>
      <c r="B640" s="1">
        <v>134</v>
      </c>
    </row>
    <row r="641" spans="1:2" x14ac:dyDescent="0.25">
      <c r="A641" s="1" t="s">
        <v>29222</v>
      </c>
      <c r="B641" s="1">
        <v>134</v>
      </c>
    </row>
    <row r="642" spans="1:2" x14ac:dyDescent="0.25">
      <c r="A642" s="1" t="s">
        <v>38968</v>
      </c>
      <c r="B642" s="1">
        <v>134</v>
      </c>
    </row>
    <row r="643" spans="1:2" x14ac:dyDescent="0.25">
      <c r="A643" s="1" t="s">
        <v>45127</v>
      </c>
      <c r="B643" s="1">
        <v>134</v>
      </c>
    </row>
    <row r="644" spans="1:2" x14ac:dyDescent="0.25">
      <c r="A644" s="1" t="s">
        <v>8681</v>
      </c>
      <c r="B644" s="1">
        <v>133</v>
      </c>
    </row>
    <row r="645" spans="1:2" x14ac:dyDescent="0.25">
      <c r="A645" s="1" t="s">
        <v>8853</v>
      </c>
      <c r="B645" s="1">
        <v>133</v>
      </c>
    </row>
    <row r="646" spans="1:2" x14ac:dyDescent="0.25">
      <c r="A646" s="1" t="s">
        <v>33639</v>
      </c>
      <c r="B646" s="1">
        <v>133</v>
      </c>
    </row>
    <row r="647" spans="1:2" x14ac:dyDescent="0.25">
      <c r="A647" s="1" t="s">
        <v>38192</v>
      </c>
      <c r="B647" s="1">
        <v>133</v>
      </c>
    </row>
    <row r="648" spans="1:2" x14ac:dyDescent="0.25">
      <c r="A648" s="1" t="s">
        <v>38833</v>
      </c>
      <c r="B648" s="1">
        <v>133</v>
      </c>
    </row>
    <row r="649" spans="1:2" x14ac:dyDescent="0.25">
      <c r="A649" s="1" t="s">
        <v>1183</v>
      </c>
      <c r="B649" s="1">
        <v>133</v>
      </c>
    </row>
    <row r="650" spans="1:2" x14ac:dyDescent="0.25">
      <c r="A650" s="1" t="s">
        <v>43153</v>
      </c>
      <c r="B650" s="1">
        <v>132</v>
      </c>
    </row>
    <row r="651" spans="1:2" x14ac:dyDescent="0.25">
      <c r="A651" s="1" t="s">
        <v>44621</v>
      </c>
      <c r="B651" s="1">
        <v>132</v>
      </c>
    </row>
    <row r="652" spans="1:2" x14ac:dyDescent="0.25">
      <c r="A652" s="1" t="s">
        <v>312</v>
      </c>
      <c r="B652" s="1">
        <v>132</v>
      </c>
    </row>
    <row r="653" spans="1:2" x14ac:dyDescent="0.25">
      <c r="A653" s="1" t="s">
        <v>50699</v>
      </c>
      <c r="B653" s="1">
        <v>132</v>
      </c>
    </row>
    <row r="654" spans="1:2" x14ac:dyDescent="0.25">
      <c r="A654" s="1" t="s">
        <v>9815</v>
      </c>
      <c r="B654" s="1">
        <v>131</v>
      </c>
    </row>
    <row r="655" spans="1:2" x14ac:dyDescent="0.25">
      <c r="A655" s="1" t="s">
        <v>10578</v>
      </c>
      <c r="B655" s="1">
        <v>131</v>
      </c>
    </row>
    <row r="656" spans="1:2" x14ac:dyDescent="0.25">
      <c r="A656" s="1" t="s">
        <v>12678</v>
      </c>
      <c r="B656" s="1">
        <v>131</v>
      </c>
    </row>
    <row r="657" spans="1:2" x14ac:dyDescent="0.25">
      <c r="A657" s="1" t="s">
        <v>22115</v>
      </c>
      <c r="B657" s="1">
        <v>131</v>
      </c>
    </row>
    <row r="658" spans="1:2" x14ac:dyDescent="0.25">
      <c r="A658" s="1" t="s">
        <v>26424</v>
      </c>
      <c r="B658" s="1">
        <v>131</v>
      </c>
    </row>
    <row r="659" spans="1:2" x14ac:dyDescent="0.25">
      <c r="A659" s="1" t="s">
        <v>28128</v>
      </c>
      <c r="B659" s="1">
        <v>131</v>
      </c>
    </row>
    <row r="660" spans="1:2" x14ac:dyDescent="0.25">
      <c r="A660" s="1" t="s">
        <v>28902</v>
      </c>
      <c r="B660" s="1">
        <v>131</v>
      </c>
    </row>
    <row r="661" spans="1:2" x14ac:dyDescent="0.25">
      <c r="A661" s="1" t="s">
        <v>46303</v>
      </c>
      <c r="B661" s="1">
        <v>131</v>
      </c>
    </row>
    <row r="662" spans="1:2" x14ac:dyDescent="0.25">
      <c r="A662" s="1" t="s">
        <v>48780</v>
      </c>
      <c r="B662" s="1">
        <v>131</v>
      </c>
    </row>
    <row r="663" spans="1:2" x14ac:dyDescent="0.25">
      <c r="A663" s="1" t="s">
        <v>14004</v>
      </c>
      <c r="B663" s="1">
        <v>130</v>
      </c>
    </row>
    <row r="664" spans="1:2" x14ac:dyDescent="0.25">
      <c r="A664" s="1" t="s">
        <v>261</v>
      </c>
      <c r="B664" s="1">
        <v>130</v>
      </c>
    </row>
    <row r="665" spans="1:2" x14ac:dyDescent="0.25">
      <c r="A665" s="1" t="s">
        <v>16772</v>
      </c>
      <c r="B665" s="1">
        <v>130</v>
      </c>
    </row>
    <row r="666" spans="1:2" x14ac:dyDescent="0.25">
      <c r="A666" s="1" t="s">
        <v>8657</v>
      </c>
      <c r="B666" s="1">
        <v>129</v>
      </c>
    </row>
    <row r="667" spans="1:2" x14ac:dyDescent="0.25">
      <c r="A667" s="1" t="s">
        <v>9213</v>
      </c>
      <c r="B667" s="1">
        <v>129</v>
      </c>
    </row>
    <row r="668" spans="1:2" x14ac:dyDescent="0.25">
      <c r="A668" s="1" t="s">
        <v>15453</v>
      </c>
      <c r="B668" s="1">
        <v>129</v>
      </c>
    </row>
    <row r="669" spans="1:2" x14ac:dyDescent="0.25">
      <c r="A669" s="1" t="s">
        <v>15788</v>
      </c>
      <c r="B669" s="1">
        <v>129</v>
      </c>
    </row>
    <row r="670" spans="1:2" x14ac:dyDescent="0.25">
      <c r="A670" s="1" t="s">
        <v>15791</v>
      </c>
      <c r="B670" s="1">
        <v>129</v>
      </c>
    </row>
    <row r="671" spans="1:2" x14ac:dyDescent="0.25">
      <c r="A671" s="1" t="s">
        <v>15794</v>
      </c>
      <c r="B671" s="1">
        <v>129</v>
      </c>
    </row>
    <row r="672" spans="1:2" x14ac:dyDescent="0.25">
      <c r="A672" s="1" t="s">
        <v>15800</v>
      </c>
      <c r="B672" s="1">
        <v>129</v>
      </c>
    </row>
    <row r="673" spans="1:2" x14ac:dyDescent="0.25">
      <c r="A673" s="1" t="s">
        <v>15803</v>
      </c>
      <c r="B673" s="1">
        <v>129</v>
      </c>
    </row>
    <row r="674" spans="1:2" x14ac:dyDescent="0.25">
      <c r="A674" s="1" t="s">
        <v>16238</v>
      </c>
      <c r="B674" s="1">
        <v>129</v>
      </c>
    </row>
    <row r="675" spans="1:2" x14ac:dyDescent="0.25">
      <c r="A675" s="1" t="s">
        <v>16261</v>
      </c>
      <c r="B675" s="1">
        <v>129</v>
      </c>
    </row>
    <row r="676" spans="1:2" x14ac:dyDescent="0.25">
      <c r="A676" s="1" t="s">
        <v>17295</v>
      </c>
      <c r="B676" s="1">
        <v>129</v>
      </c>
    </row>
    <row r="677" spans="1:2" x14ac:dyDescent="0.25">
      <c r="A677" s="1" t="s">
        <v>19710</v>
      </c>
      <c r="B677" s="1">
        <v>129</v>
      </c>
    </row>
    <row r="678" spans="1:2" x14ac:dyDescent="0.25">
      <c r="A678" s="1" t="s">
        <v>22502</v>
      </c>
      <c r="B678" s="1">
        <v>129</v>
      </c>
    </row>
    <row r="679" spans="1:2" x14ac:dyDescent="0.25">
      <c r="A679" s="1" t="s">
        <v>27425</v>
      </c>
      <c r="B679" s="1">
        <v>129</v>
      </c>
    </row>
    <row r="680" spans="1:2" x14ac:dyDescent="0.25">
      <c r="A680" s="1" t="s">
        <v>28463</v>
      </c>
      <c r="B680" s="1">
        <v>129</v>
      </c>
    </row>
    <row r="681" spans="1:2" x14ac:dyDescent="0.25">
      <c r="A681" s="1" t="s">
        <v>28682</v>
      </c>
      <c r="B681" s="1">
        <v>129</v>
      </c>
    </row>
    <row r="682" spans="1:2" x14ac:dyDescent="0.25">
      <c r="A682" s="1" t="s">
        <v>34956</v>
      </c>
      <c r="B682" s="1">
        <v>129</v>
      </c>
    </row>
    <row r="683" spans="1:2" x14ac:dyDescent="0.25">
      <c r="A683" s="1" t="s">
        <v>40789</v>
      </c>
      <c r="B683" s="1">
        <v>129</v>
      </c>
    </row>
    <row r="684" spans="1:2" x14ac:dyDescent="0.25">
      <c r="A684" s="1" t="s">
        <v>1861</v>
      </c>
      <c r="B684" s="1">
        <v>129</v>
      </c>
    </row>
    <row r="685" spans="1:2" x14ac:dyDescent="0.25">
      <c r="A685" s="1" t="s">
        <v>42293</v>
      </c>
      <c r="B685" s="1">
        <v>129</v>
      </c>
    </row>
    <row r="686" spans="1:2" x14ac:dyDescent="0.25">
      <c r="A686" s="1" t="s">
        <v>43190</v>
      </c>
      <c r="B686" s="1">
        <v>129</v>
      </c>
    </row>
    <row r="687" spans="1:2" x14ac:dyDescent="0.25">
      <c r="A687" s="1" t="s">
        <v>43959</v>
      </c>
      <c r="B687" s="1">
        <v>129</v>
      </c>
    </row>
    <row r="688" spans="1:2" x14ac:dyDescent="0.25">
      <c r="A688" s="1" t="s">
        <v>43960</v>
      </c>
      <c r="B688" s="1">
        <v>129</v>
      </c>
    </row>
    <row r="689" spans="1:2" x14ac:dyDescent="0.25">
      <c r="A689" s="1" t="s">
        <v>47489</v>
      </c>
      <c r="B689" s="1">
        <v>129</v>
      </c>
    </row>
    <row r="690" spans="1:2" x14ac:dyDescent="0.25">
      <c r="A690" s="1" t="s">
        <v>49907</v>
      </c>
      <c r="B690" s="1">
        <v>129</v>
      </c>
    </row>
    <row r="691" spans="1:2" x14ac:dyDescent="0.25">
      <c r="A691" s="1" t="s">
        <v>50498</v>
      </c>
      <c r="B691" s="1">
        <v>129</v>
      </c>
    </row>
    <row r="692" spans="1:2" x14ac:dyDescent="0.25">
      <c r="A692" s="1" t="s">
        <v>17914</v>
      </c>
      <c r="B692" s="1">
        <v>128</v>
      </c>
    </row>
    <row r="693" spans="1:2" x14ac:dyDescent="0.25">
      <c r="A693" s="1" t="s">
        <v>19973</v>
      </c>
      <c r="B693" s="1">
        <v>128</v>
      </c>
    </row>
    <row r="694" spans="1:2" x14ac:dyDescent="0.25">
      <c r="A694" s="1" t="s">
        <v>21198</v>
      </c>
      <c r="B694" s="1">
        <v>128</v>
      </c>
    </row>
    <row r="695" spans="1:2" x14ac:dyDescent="0.25">
      <c r="A695" s="1" t="s">
        <v>27298</v>
      </c>
      <c r="B695" s="1">
        <v>128</v>
      </c>
    </row>
    <row r="696" spans="1:2" x14ac:dyDescent="0.25">
      <c r="A696" s="1" t="s">
        <v>27488</v>
      </c>
      <c r="B696" s="1">
        <v>128</v>
      </c>
    </row>
    <row r="697" spans="1:2" x14ac:dyDescent="0.25">
      <c r="A697" s="1" t="s">
        <v>28279</v>
      </c>
      <c r="B697" s="1">
        <v>128</v>
      </c>
    </row>
    <row r="698" spans="1:2" x14ac:dyDescent="0.25">
      <c r="A698" s="1" t="s">
        <v>28504</v>
      </c>
      <c r="B698" s="1">
        <v>128</v>
      </c>
    </row>
    <row r="699" spans="1:2" x14ac:dyDescent="0.25">
      <c r="A699" s="1" t="s">
        <v>31580</v>
      </c>
      <c r="B699" s="1">
        <v>128</v>
      </c>
    </row>
    <row r="700" spans="1:2" x14ac:dyDescent="0.25">
      <c r="A700" s="1" t="s">
        <v>34413</v>
      </c>
      <c r="B700" s="1">
        <v>128</v>
      </c>
    </row>
    <row r="701" spans="1:2" x14ac:dyDescent="0.25">
      <c r="A701" s="1" t="s">
        <v>35631</v>
      </c>
      <c r="B701" s="1">
        <v>128</v>
      </c>
    </row>
    <row r="702" spans="1:2" x14ac:dyDescent="0.25">
      <c r="A702" s="1" t="s">
        <v>35864</v>
      </c>
      <c r="B702" s="1">
        <v>128</v>
      </c>
    </row>
    <row r="703" spans="1:2" x14ac:dyDescent="0.25">
      <c r="A703" s="1" t="s">
        <v>40682</v>
      </c>
      <c r="B703" s="1">
        <v>128</v>
      </c>
    </row>
    <row r="704" spans="1:2" x14ac:dyDescent="0.25">
      <c r="A704" s="1" t="s">
        <v>42777</v>
      </c>
      <c r="B704" s="1">
        <v>128</v>
      </c>
    </row>
    <row r="705" spans="1:2" x14ac:dyDescent="0.25">
      <c r="A705" s="1" t="s">
        <v>45240</v>
      </c>
      <c r="B705" s="1">
        <v>128</v>
      </c>
    </row>
    <row r="706" spans="1:2" x14ac:dyDescent="0.25">
      <c r="A706" s="1" t="s">
        <v>49828</v>
      </c>
      <c r="B706" s="1">
        <v>128</v>
      </c>
    </row>
    <row r="707" spans="1:2" x14ac:dyDescent="0.25">
      <c r="A707" s="1" t="s">
        <v>29577</v>
      </c>
      <c r="B707" s="1">
        <v>127</v>
      </c>
    </row>
    <row r="708" spans="1:2" x14ac:dyDescent="0.25">
      <c r="A708" s="1" t="s">
        <v>37525</v>
      </c>
      <c r="B708" s="1">
        <v>127</v>
      </c>
    </row>
    <row r="709" spans="1:2" x14ac:dyDescent="0.25">
      <c r="A709" s="1" t="s">
        <v>51411</v>
      </c>
      <c r="B709" s="1">
        <v>127</v>
      </c>
    </row>
    <row r="710" spans="1:2" x14ac:dyDescent="0.25">
      <c r="A710" s="1" t="s">
        <v>11268</v>
      </c>
      <c r="B710" s="1">
        <v>126</v>
      </c>
    </row>
    <row r="711" spans="1:2" x14ac:dyDescent="0.25">
      <c r="A711" s="1" t="s">
        <v>27132</v>
      </c>
      <c r="B711" s="1">
        <v>126</v>
      </c>
    </row>
    <row r="712" spans="1:2" x14ac:dyDescent="0.25">
      <c r="A712" s="1" t="s">
        <v>36521</v>
      </c>
      <c r="B712" s="1">
        <v>126</v>
      </c>
    </row>
    <row r="713" spans="1:2" x14ac:dyDescent="0.25">
      <c r="A713" s="1" t="s">
        <v>38853</v>
      </c>
      <c r="B713" s="1">
        <v>126</v>
      </c>
    </row>
    <row r="714" spans="1:2" x14ac:dyDescent="0.25">
      <c r="A714" s="1" t="s">
        <v>41647</v>
      </c>
      <c r="B714" s="1">
        <v>126</v>
      </c>
    </row>
    <row r="715" spans="1:2" x14ac:dyDescent="0.25">
      <c r="A715" s="1" t="s">
        <v>18475</v>
      </c>
      <c r="B715" s="1">
        <v>125</v>
      </c>
    </row>
    <row r="716" spans="1:2" x14ac:dyDescent="0.25">
      <c r="A716" s="1" t="s">
        <v>30828</v>
      </c>
      <c r="B716" s="1">
        <v>125</v>
      </c>
    </row>
    <row r="717" spans="1:2" x14ac:dyDescent="0.25">
      <c r="A717" s="1" t="s">
        <v>31656</v>
      </c>
      <c r="B717" s="1">
        <v>125</v>
      </c>
    </row>
    <row r="718" spans="1:2" x14ac:dyDescent="0.25">
      <c r="A718" s="1" t="s">
        <v>34327</v>
      </c>
      <c r="B718" s="1">
        <v>125</v>
      </c>
    </row>
    <row r="719" spans="1:2" x14ac:dyDescent="0.25">
      <c r="A719" s="1" t="s">
        <v>33221</v>
      </c>
      <c r="B719" s="1">
        <v>124</v>
      </c>
    </row>
    <row r="720" spans="1:2" x14ac:dyDescent="0.25">
      <c r="A720" s="1" t="s">
        <v>36323</v>
      </c>
      <c r="B720" s="1">
        <v>124</v>
      </c>
    </row>
    <row r="721" spans="1:2" x14ac:dyDescent="0.25">
      <c r="A721" s="1" t="s">
        <v>48236</v>
      </c>
      <c r="B721" s="1">
        <v>124</v>
      </c>
    </row>
    <row r="722" spans="1:2" x14ac:dyDescent="0.25">
      <c r="A722" s="1" t="s">
        <v>48803</v>
      </c>
      <c r="B722" s="1">
        <v>124</v>
      </c>
    </row>
    <row r="723" spans="1:2" x14ac:dyDescent="0.25">
      <c r="A723" s="1" t="s">
        <v>49059</v>
      </c>
      <c r="B723" s="1">
        <v>124</v>
      </c>
    </row>
    <row r="724" spans="1:2" x14ac:dyDescent="0.25">
      <c r="A724" s="1" t="s">
        <v>8286</v>
      </c>
      <c r="B724" s="1">
        <v>123</v>
      </c>
    </row>
    <row r="725" spans="1:2" x14ac:dyDescent="0.25">
      <c r="A725" s="1" t="s">
        <v>10425</v>
      </c>
      <c r="B725" s="1">
        <v>123</v>
      </c>
    </row>
    <row r="726" spans="1:2" x14ac:dyDescent="0.25">
      <c r="A726" s="1" t="s">
        <v>12638</v>
      </c>
      <c r="B726" s="1">
        <v>123</v>
      </c>
    </row>
    <row r="727" spans="1:2" x14ac:dyDescent="0.25">
      <c r="A727" s="1" t="s">
        <v>12755</v>
      </c>
      <c r="B727" s="1">
        <v>123</v>
      </c>
    </row>
    <row r="728" spans="1:2" x14ac:dyDescent="0.25">
      <c r="A728" s="1" t="s">
        <v>15952</v>
      </c>
      <c r="B728" s="1">
        <v>123</v>
      </c>
    </row>
    <row r="729" spans="1:2" x14ac:dyDescent="0.25">
      <c r="A729" s="1" t="s">
        <v>23312</v>
      </c>
      <c r="B729" s="1">
        <v>123</v>
      </c>
    </row>
    <row r="730" spans="1:2" x14ac:dyDescent="0.25">
      <c r="A730" s="1" t="s">
        <v>30118</v>
      </c>
      <c r="B730" s="1">
        <v>123</v>
      </c>
    </row>
    <row r="731" spans="1:2" x14ac:dyDescent="0.25">
      <c r="A731" s="1" t="s">
        <v>31511</v>
      </c>
      <c r="B731" s="1">
        <v>123</v>
      </c>
    </row>
    <row r="732" spans="1:2" x14ac:dyDescent="0.25">
      <c r="A732" s="1" t="s">
        <v>1717</v>
      </c>
      <c r="B732" s="1">
        <v>123</v>
      </c>
    </row>
    <row r="733" spans="1:2" x14ac:dyDescent="0.25">
      <c r="A733" s="1" t="s">
        <v>34820</v>
      </c>
      <c r="B733" s="1">
        <v>123</v>
      </c>
    </row>
    <row r="734" spans="1:2" x14ac:dyDescent="0.25">
      <c r="A734" s="1" t="s">
        <v>43923</v>
      </c>
      <c r="B734" s="1">
        <v>123</v>
      </c>
    </row>
    <row r="735" spans="1:2" x14ac:dyDescent="0.25">
      <c r="A735" s="1" t="s">
        <v>50343</v>
      </c>
      <c r="B735" s="1">
        <v>123</v>
      </c>
    </row>
    <row r="736" spans="1:2" x14ac:dyDescent="0.25">
      <c r="A736" s="1" t="s">
        <v>26377</v>
      </c>
      <c r="B736" s="1">
        <v>122</v>
      </c>
    </row>
    <row r="737" spans="1:2" x14ac:dyDescent="0.25">
      <c r="A737" s="1" t="s">
        <v>29561</v>
      </c>
      <c r="B737" s="1">
        <v>122</v>
      </c>
    </row>
    <row r="738" spans="1:2" x14ac:dyDescent="0.25">
      <c r="A738" s="1" t="s">
        <v>33701</v>
      </c>
      <c r="B738" s="1">
        <v>122</v>
      </c>
    </row>
    <row r="739" spans="1:2" x14ac:dyDescent="0.25">
      <c r="A739" s="1" t="s">
        <v>34553</v>
      </c>
      <c r="B739" s="1">
        <v>122</v>
      </c>
    </row>
    <row r="740" spans="1:2" x14ac:dyDescent="0.25">
      <c r="A740" s="1" t="s">
        <v>39055</v>
      </c>
      <c r="B740" s="1">
        <v>122</v>
      </c>
    </row>
    <row r="741" spans="1:2" x14ac:dyDescent="0.25">
      <c r="A741" s="1" t="s">
        <v>42023</v>
      </c>
      <c r="B741" s="1">
        <v>122</v>
      </c>
    </row>
    <row r="742" spans="1:2" x14ac:dyDescent="0.25">
      <c r="A742" s="1" t="s">
        <v>42919</v>
      </c>
      <c r="B742" s="1">
        <v>122</v>
      </c>
    </row>
    <row r="743" spans="1:2" x14ac:dyDescent="0.25">
      <c r="A743" s="1" t="s">
        <v>50660</v>
      </c>
      <c r="B743" s="1">
        <v>122</v>
      </c>
    </row>
    <row r="744" spans="1:2" x14ac:dyDescent="0.25">
      <c r="A744" s="1" t="s">
        <v>5493</v>
      </c>
      <c r="B744" s="1">
        <v>121</v>
      </c>
    </row>
    <row r="745" spans="1:2" x14ac:dyDescent="0.25">
      <c r="A745" s="1" t="s">
        <v>17131</v>
      </c>
      <c r="B745" s="1">
        <v>121</v>
      </c>
    </row>
    <row r="746" spans="1:2" x14ac:dyDescent="0.25">
      <c r="A746" s="1" t="s">
        <v>19425</v>
      </c>
      <c r="B746" s="1">
        <v>121</v>
      </c>
    </row>
    <row r="747" spans="1:2" x14ac:dyDescent="0.25">
      <c r="A747" s="1" t="s">
        <v>27692</v>
      </c>
      <c r="B747" s="1">
        <v>121</v>
      </c>
    </row>
    <row r="748" spans="1:2" x14ac:dyDescent="0.25">
      <c r="A748" s="1" t="s">
        <v>36913</v>
      </c>
      <c r="B748" s="1">
        <v>121</v>
      </c>
    </row>
    <row r="749" spans="1:2" x14ac:dyDescent="0.25">
      <c r="A749" s="1" t="s">
        <v>39175</v>
      </c>
      <c r="B749" s="1">
        <v>121</v>
      </c>
    </row>
    <row r="750" spans="1:2" x14ac:dyDescent="0.25">
      <c r="A750" s="1" t="s">
        <v>47021</v>
      </c>
      <c r="B750" s="1">
        <v>121</v>
      </c>
    </row>
    <row r="751" spans="1:2" x14ac:dyDescent="0.25">
      <c r="A751" s="1" t="s">
        <v>51643</v>
      </c>
      <c r="B751" s="1">
        <v>121</v>
      </c>
    </row>
    <row r="752" spans="1:2" x14ac:dyDescent="0.25">
      <c r="A752" s="1" t="s">
        <v>52164</v>
      </c>
      <c r="B752" s="1">
        <v>121</v>
      </c>
    </row>
    <row r="753" spans="1:2" x14ac:dyDescent="0.25">
      <c r="A753" s="1" t="s">
        <v>10733</v>
      </c>
      <c r="B753" s="1">
        <v>120</v>
      </c>
    </row>
    <row r="754" spans="1:2" x14ac:dyDescent="0.25">
      <c r="A754" s="1" t="s">
        <v>13095</v>
      </c>
      <c r="B754" s="1">
        <v>120</v>
      </c>
    </row>
    <row r="755" spans="1:2" x14ac:dyDescent="0.25">
      <c r="A755" s="1" t="s">
        <v>17337</v>
      </c>
      <c r="B755" s="1">
        <v>120</v>
      </c>
    </row>
    <row r="756" spans="1:2" x14ac:dyDescent="0.25">
      <c r="A756" s="1" t="s">
        <v>19051</v>
      </c>
      <c r="B756" s="1">
        <v>120</v>
      </c>
    </row>
    <row r="757" spans="1:2" x14ac:dyDescent="0.25">
      <c r="A757" s="1" t="s">
        <v>19536</v>
      </c>
      <c r="B757" s="1">
        <v>120</v>
      </c>
    </row>
    <row r="758" spans="1:2" x14ac:dyDescent="0.25">
      <c r="A758" s="1" t="s">
        <v>24327</v>
      </c>
      <c r="B758" s="1">
        <v>120</v>
      </c>
    </row>
    <row r="759" spans="1:2" x14ac:dyDescent="0.25">
      <c r="A759" s="1" t="s">
        <v>26390</v>
      </c>
      <c r="B759" s="1">
        <v>120</v>
      </c>
    </row>
    <row r="760" spans="1:2" x14ac:dyDescent="0.25">
      <c r="A760" s="1" t="s">
        <v>30387</v>
      </c>
      <c r="B760" s="1">
        <v>120</v>
      </c>
    </row>
    <row r="761" spans="1:2" x14ac:dyDescent="0.25">
      <c r="A761" s="1" t="s">
        <v>31079</v>
      </c>
      <c r="B761" s="1">
        <v>120</v>
      </c>
    </row>
    <row r="762" spans="1:2" x14ac:dyDescent="0.25">
      <c r="A762" s="1" t="s">
        <v>33476</v>
      </c>
      <c r="B762" s="1">
        <v>120</v>
      </c>
    </row>
    <row r="763" spans="1:2" x14ac:dyDescent="0.25">
      <c r="A763" s="1" t="s">
        <v>39039</v>
      </c>
      <c r="B763" s="1">
        <v>120</v>
      </c>
    </row>
    <row r="764" spans="1:2" x14ac:dyDescent="0.25">
      <c r="A764" s="1" t="s">
        <v>40793</v>
      </c>
      <c r="B764" s="1">
        <v>120</v>
      </c>
    </row>
    <row r="765" spans="1:2" x14ac:dyDescent="0.25">
      <c r="A765" s="1" t="s">
        <v>45512</v>
      </c>
      <c r="B765" s="1">
        <v>120</v>
      </c>
    </row>
    <row r="766" spans="1:2" x14ac:dyDescent="0.25">
      <c r="A766" s="1" t="s">
        <v>46433</v>
      </c>
      <c r="B766" s="1">
        <v>120</v>
      </c>
    </row>
    <row r="767" spans="1:2" x14ac:dyDescent="0.25">
      <c r="A767" s="1" t="s">
        <v>3848</v>
      </c>
      <c r="B767" s="1">
        <v>119</v>
      </c>
    </row>
    <row r="768" spans="1:2" x14ac:dyDescent="0.25">
      <c r="A768" s="1" t="s">
        <v>4882</v>
      </c>
      <c r="B768" s="1">
        <v>119</v>
      </c>
    </row>
    <row r="769" spans="1:2" x14ac:dyDescent="0.25">
      <c r="A769" s="1" t="s">
        <v>8842</v>
      </c>
      <c r="B769" s="1">
        <v>119</v>
      </c>
    </row>
    <row r="770" spans="1:2" x14ac:dyDescent="0.25">
      <c r="A770" s="1" t="s">
        <v>10938</v>
      </c>
      <c r="B770" s="1">
        <v>119</v>
      </c>
    </row>
    <row r="771" spans="1:2" x14ac:dyDescent="0.25">
      <c r="A771" s="1" t="s">
        <v>18069</v>
      </c>
      <c r="B771" s="1">
        <v>119</v>
      </c>
    </row>
    <row r="772" spans="1:2" x14ac:dyDescent="0.25">
      <c r="A772" s="1" t="s">
        <v>20165</v>
      </c>
      <c r="B772" s="1">
        <v>119</v>
      </c>
    </row>
    <row r="773" spans="1:2" x14ac:dyDescent="0.25">
      <c r="A773" s="1" t="s">
        <v>27976</v>
      </c>
      <c r="B773" s="1">
        <v>119</v>
      </c>
    </row>
    <row r="774" spans="1:2" x14ac:dyDescent="0.25">
      <c r="A774" s="1" t="s">
        <v>28451</v>
      </c>
      <c r="B774" s="1">
        <v>119</v>
      </c>
    </row>
    <row r="775" spans="1:2" x14ac:dyDescent="0.25">
      <c r="A775" s="1" t="s">
        <v>43523</v>
      </c>
      <c r="B775" s="1">
        <v>119</v>
      </c>
    </row>
    <row r="776" spans="1:2" x14ac:dyDescent="0.25">
      <c r="A776" s="1" t="s">
        <v>44679</v>
      </c>
      <c r="B776" s="1">
        <v>119</v>
      </c>
    </row>
    <row r="777" spans="1:2" x14ac:dyDescent="0.25">
      <c r="A777" s="1" t="s">
        <v>50795</v>
      </c>
      <c r="B777" s="1">
        <v>119</v>
      </c>
    </row>
    <row r="778" spans="1:2" x14ac:dyDescent="0.25">
      <c r="A778" s="1" t="s">
        <v>226</v>
      </c>
      <c r="B778" s="1">
        <v>118</v>
      </c>
    </row>
    <row r="779" spans="1:2" x14ac:dyDescent="0.25">
      <c r="A779" s="1" t="s">
        <v>14016</v>
      </c>
      <c r="B779" s="1">
        <v>118</v>
      </c>
    </row>
    <row r="780" spans="1:2" x14ac:dyDescent="0.25">
      <c r="A780" s="1" t="s">
        <v>28006</v>
      </c>
      <c r="B780" s="1">
        <v>118</v>
      </c>
    </row>
    <row r="781" spans="1:2" x14ac:dyDescent="0.25">
      <c r="A781" s="1" t="s">
        <v>28097</v>
      </c>
      <c r="B781" s="1">
        <v>118</v>
      </c>
    </row>
    <row r="782" spans="1:2" x14ac:dyDescent="0.25">
      <c r="A782" s="1" t="s">
        <v>38523</v>
      </c>
      <c r="B782" s="1">
        <v>118</v>
      </c>
    </row>
    <row r="783" spans="1:2" x14ac:dyDescent="0.25">
      <c r="A783" s="1" t="s">
        <v>1994</v>
      </c>
      <c r="B783" s="1">
        <v>118</v>
      </c>
    </row>
    <row r="784" spans="1:2" x14ac:dyDescent="0.25">
      <c r="A784" s="1" t="s">
        <v>7937</v>
      </c>
      <c r="B784" s="1">
        <v>117</v>
      </c>
    </row>
    <row r="785" spans="1:2" x14ac:dyDescent="0.25">
      <c r="A785" s="1" t="s">
        <v>7955</v>
      </c>
      <c r="B785" s="1">
        <v>117</v>
      </c>
    </row>
    <row r="786" spans="1:2" x14ac:dyDescent="0.25">
      <c r="A786" s="1" t="s">
        <v>10816</v>
      </c>
      <c r="B786" s="1">
        <v>117</v>
      </c>
    </row>
    <row r="787" spans="1:2" x14ac:dyDescent="0.25">
      <c r="A787" s="1" t="s">
        <v>12249</v>
      </c>
      <c r="B787" s="1">
        <v>117</v>
      </c>
    </row>
    <row r="788" spans="1:2" x14ac:dyDescent="0.25">
      <c r="A788" s="1" t="s">
        <v>12851</v>
      </c>
      <c r="B788" s="1">
        <v>117</v>
      </c>
    </row>
    <row r="789" spans="1:2" x14ac:dyDescent="0.25">
      <c r="A789" s="1" t="s">
        <v>643</v>
      </c>
      <c r="B789" s="1">
        <v>117</v>
      </c>
    </row>
    <row r="790" spans="1:2" x14ac:dyDescent="0.25">
      <c r="A790" s="1" t="s">
        <v>49958</v>
      </c>
      <c r="B790" s="1">
        <v>117</v>
      </c>
    </row>
    <row r="791" spans="1:2" x14ac:dyDescent="0.25">
      <c r="A791" s="1" t="s">
        <v>9146</v>
      </c>
      <c r="B791" s="1">
        <v>116</v>
      </c>
    </row>
    <row r="792" spans="1:2" x14ac:dyDescent="0.25">
      <c r="A792" s="1" t="s">
        <v>10879</v>
      </c>
      <c r="B792" s="1">
        <v>116</v>
      </c>
    </row>
    <row r="793" spans="1:2" x14ac:dyDescent="0.25">
      <c r="A793" s="1" t="s">
        <v>11202</v>
      </c>
      <c r="B793" s="1">
        <v>116</v>
      </c>
    </row>
    <row r="794" spans="1:2" x14ac:dyDescent="0.25">
      <c r="A794" s="1" t="s">
        <v>16101</v>
      </c>
      <c r="B794" s="1">
        <v>116</v>
      </c>
    </row>
    <row r="795" spans="1:2" x14ac:dyDescent="0.25">
      <c r="A795" s="1" t="s">
        <v>21428</v>
      </c>
      <c r="B795" s="1">
        <v>116</v>
      </c>
    </row>
    <row r="796" spans="1:2" x14ac:dyDescent="0.25">
      <c r="A796" s="1" t="s">
        <v>29378</v>
      </c>
      <c r="B796" s="1">
        <v>116</v>
      </c>
    </row>
    <row r="797" spans="1:2" x14ac:dyDescent="0.25">
      <c r="A797" s="1" t="s">
        <v>41530</v>
      </c>
      <c r="B797" s="1">
        <v>116</v>
      </c>
    </row>
    <row r="798" spans="1:2" x14ac:dyDescent="0.25">
      <c r="A798" s="1" t="s">
        <v>52510</v>
      </c>
      <c r="B798" s="1">
        <v>116</v>
      </c>
    </row>
    <row r="799" spans="1:2" x14ac:dyDescent="0.25">
      <c r="A799" s="1" t="s">
        <v>6908</v>
      </c>
      <c r="B799" s="1">
        <v>115</v>
      </c>
    </row>
    <row r="800" spans="1:2" x14ac:dyDescent="0.25">
      <c r="A800" s="1" t="s">
        <v>7876</v>
      </c>
      <c r="B800" s="1">
        <v>115</v>
      </c>
    </row>
    <row r="801" spans="1:2" x14ac:dyDescent="0.25">
      <c r="A801" s="1" t="s">
        <v>8000</v>
      </c>
      <c r="B801" s="1">
        <v>115</v>
      </c>
    </row>
    <row r="802" spans="1:2" x14ac:dyDescent="0.25">
      <c r="A802" s="1" t="s">
        <v>10230</v>
      </c>
      <c r="B802" s="1">
        <v>115</v>
      </c>
    </row>
    <row r="803" spans="1:2" x14ac:dyDescent="0.25">
      <c r="A803" s="1" t="s">
        <v>12646</v>
      </c>
      <c r="B803" s="1">
        <v>115</v>
      </c>
    </row>
    <row r="804" spans="1:2" x14ac:dyDescent="0.25">
      <c r="A804" s="1" t="s">
        <v>21078</v>
      </c>
      <c r="B804" s="1">
        <v>115</v>
      </c>
    </row>
    <row r="805" spans="1:2" x14ac:dyDescent="0.25">
      <c r="A805" s="1" t="s">
        <v>262</v>
      </c>
      <c r="B805" s="1">
        <v>115</v>
      </c>
    </row>
    <row r="806" spans="1:2" x14ac:dyDescent="0.25">
      <c r="A806" s="1" t="s">
        <v>42502</v>
      </c>
      <c r="B806" s="1">
        <v>115</v>
      </c>
    </row>
    <row r="807" spans="1:2" x14ac:dyDescent="0.25">
      <c r="A807" s="1" t="s">
        <v>129</v>
      </c>
      <c r="B807" s="1">
        <v>115</v>
      </c>
    </row>
    <row r="808" spans="1:2" x14ac:dyDescent="0.25">
      <c r="A808" s="1" t="s">
        <v>42520</v>
      </c>
      <c r="B808" s="1">
        <v>115</v>
      </c>
    </row>
    <row r="809" spans="1:2" x14ac:dyDescent="0.25">
      <c r="A809" s="1" t="s">
        <v>42522</v>
      </c>
      <c r="B809" s="1">
        <v>115</v>
      </c>
    </row>
    <row r="810" spans="1:2" x14ac:dyDescent="0.25">
      <c r="A810" s="1" t="s">
        <v>47049</v>
      </c>
      <c r="B810" s="1">
        <v>115</v>
      </c>
    </row>
    <row r="811" spans="1:2" x14ac:dyDescent="0.25">
      <c r="A811" s="1" t="s">
        <v>47069</v>
      </c>
      <c r="B811" s="1">
        <v>115</v>
      </c>
    </row>
    <row r="812" spans="1:2" x14ac:dyDescent="0.25">
      <c r="A812" s="1" t="s">
        <v>47070</v>
      </c>
      <c r="B812" s="1">
        <v>115</v>
      </c>
    </row>
    <row r="813" spans="1:2" x14ac:dyDescent="0.25">
      <c r="A813" s="1" t="s">
        <v>47078</v>
      </c>
      <c r="B813" s="1">
        <v>115</v>
      </c>
    </row>
    <row r="814" spans="1:2" x14ac:dyDescent="0.25">
      <c r="A814" s="1" t="s">
        <v>47081</v>
      </c>
      <c r="B814" s="1">
        <v>115</v>
      </c>
    </row>
    <row r="815" spans="1:2" x14ac:dyDescent="0.25">
      <c r="A815" s="1" t="s">
        <v>3823</v>
      </c>
      <c r="B815" s="1">
        <v>114</v>
      </c>
    </row>
    <row r="816" spans="1:2" x14ac:dyDescent="0.25">
      <c r="A816" s="1" t="s">
        <v>11693</v>
      </c>
      <c r="B816" s="1">
        <v>114</v>
      </c>
    </row>
    <row r="817" spans="1:2" x14ac:dyDescent="0.25">
      <c r="A817" s="1" t="s">
        <v>20741</v>
      </c>
      <c r="B817" s="1">
        <v>114</v>
      </c>
    </row>
    <row r="818" spans="1:2" x14ac:dyDescent="0.25">
      <c r="A818" s="1" t="s">
        <v>20922</v>
      </c>
      <c r="B818" s="1">
        <v>114</v>
      </c>
    </row>
    <row r="819" spans="1:2" x14ac:dyDescent="0.25">
      <c r="A819" s="1" t="s">
        <v>24705</v>
      </c>
      <c r="B819" s="1">
        <v>114</v>
      </c>
    </row>
    <row r="820" spans="1:2" x14ac:dyDescent="0.25">
      <c r="A820" s="1" t="s">
        <v>26824</v>
      </c>
      <c r="B820" s="1">
        <v>114</v>
      </c>
    </row>
    <row r="821" spans="1:2" x14ac:dyDescent="0.25">
      <c r="A821" s="1" t="s">
        <v>28015</v>
      </c>
      <c r="B821" s="1">
        <v>114</v>
      </c>
    </row>
    <row r="822" spans="1:2" x14ac:dyDescent="0.25">
      <c r="A822" s="1" t="s">
        <v>37284</v>
      </c>
      <c r="B822" s="1">
        <v>114</v>
      </c>
    </row>
    <row r="823" spans="1:2" x14ac:dyDescent="0.25">
      <c r="A823" s="1" t="s">
        <v>43149</v>
      </c>
      <c r="B823" s="1">
        <v>114</v>
      </c>
    </row>
    <row r="824" spans="1:2" x14ac:dyDescent="0.25">
      <c r="A824" s="1" t="s">
        <v>49121</v>
      </c>
      <c r="B824" s="1">
        <v>114</v>
      </c>
    </row>
    <row r="825" spans="1:2" x14ac:dyDescent="0.25">
      <c r="A825" s="1" t="s">
        <v>9690</v>
      </c>
      <c r="B825" s="1">
        <v>113</v>
      </c>
    </row>
    <row r="826" spans="1:2" x14ac:dyDescent="0.25">
      <c r="A826" s="1" t="s">
        <v>10216</v>
      </c>
      <c r="B826" s="1">
        <v>113</v>
      </c>
    </row>
    <row r="827" spans="1:2" x14ac:dyDescent="0.25">
      <c r="A827" s="1" t="s">
        <v>10715</v>
      </c>
      <c r="B827" s="1">
        <v>113</v>
      </c>
    </row>
    <row r="828" spans="1:2" x14ac:dyDescent="0.25">
      <c r="A828" s="1" t="s">
        <v>10844</v>
      </c>
      <c r="B828" s="1">
        <v>113</v>
      </c>
    </row>
    <row r="829" spans="1:2" x14ac:dyDescent="0.25">
      <c r="A829" s="1" t="s">
        <v>11747</v>
      </c>
      <c r="B829" s="1">
        <v>113</v>
      </c>
    </row>
    <row r="830" spans="1:2" x14ac:dyDescent="0.25">
      <c r="A830" s="1" t="s">
        <v>15524</v>
      </c>
      <c r="B830" s="1">
        <v>113</v>
      </c>
    </row>
    <row r="831" spans="1:2" x14ac:dyDescent="0.25">
      <c r="A831" s="1" t="s">
        <v>22089</v>
      </c>
      <c r="B831" s="1">
        <v>113</v>
      </c>
    </row>
    <row r="832" spans="1:2" x14ac:dyDescent="0.25">
      <c r="A832" s="1" t="s">
        <v>23174</v>
      </c>
      <c r="B832" s="1">
        <v>113</v>
      </c>
    </row>
    <row r="833" spans="1:2" x14ac:dyDescent="0.25">
      <c r="A833" s="1" t="s">
        <v>29070</v>
      </c>
      <c r="B833" s="1">
        <v>113</v>
      </c>
    </row>
    <row r="834" spans="1:2" x14ac:dyDescent="0.25">
      <c r="A834" s="1" t="s">
        <v>31807</v>
      </c>
      <c r="B834" s="1">
        <v>113</v>
      </c>
    </row>
    <row r="835" spans="1:2" x14ac:dyDescent="0.25">
      <c r="A835" s="1" t="s">
        <v>31962</v>
      </c>
      <c r="B835" s="1">
        <v>113</v>
      </c>
    </row>
    <row r="836" spans="1:2" x14ac:dyDescent="0.25">
      <c r="A836" s="1" t="s">
        <v>35980</v>
      </c>
      <c r="B836" s="1">
        <v>113</v>
      </c>
    </row>
    <row r="837" spans="1:2" x14ac:dyDescent="0.25">
      <c r="A837" s="1" t="s">
        <v>47767</v>
      </c>
      <c r="B837" s="1">
        <v>113</v>
      </c>
    </row>
    <row r="838" spans="1:2" x14ac:dyDescent="0.25">
      <c r="A838" s="1" t="s">
        <v>4870</v>
      </c>
      <c r="B838" s="1">
        <v>112</v>
      </c>
    </row>
    <row r="839" spans="1:2" x14ac:dyDescent="0.25">
      <c r="A839" s="1" t="s">
        <v>10941</v>
      </c>
      <c r="B839" s="1">
        <v>112</v>
      </c>
    </row>
    <row r="840" spans="1:2" x14ac:dyDescent="0.25">
      <c r="A840" s="1" t="s">
        <v>15713</v>
      </c>
      <c r="B840" s="1">
        <v>112</v>
      </c>
    </row>
    <row r="841" spans="1:2" x14ac:dyDescent="0.25">
      <c r="A841" s="1" t="s">
        <v>32606</v>
      </c>
      <c r="B841" s="1">
        <v>112</v>
      </c>
    </row>
    <row r="842" spans="1:2" x14ac:dyDescent="0.25">
      <c r="A842" s="1" t="s">
        <v>35367</v>
      </c>
      <c r="B842" s="1">
        <v>112</v>
      </c>
    </row>
    <row r="843" spans="1:2" x14ac:dyDescent="0.25">
      <c r="A843" s="1" t="s">
        <v>38449</v>
      </c>
      <c r="B843" s="1">
        <v>112</v>
      </c>
    </row>
    <row r="844" spans="1:2" x14ac:dyDescent="0.25">
      <c r="A844" s="1" t="s">
        <v>50567</v>
      </c>
      <c r="B844" s="1">
        <v>112</v>
      </c>
    </row>
    <row r="845" spans="1:2" x14ac:dyDescent="0.25">
      <c r="A845" s="1" t="s">
        <v>52490</v>
      </c>
      <c r="B845" s="1">
        <v>112</v>
      </c>
    </row>
    <row r="846" spans="1:2" x14ac:dyDescent="0.25">
      <c r="A846" s="1" t="s">
        <v>17352</v>
      </c>
      <c r="B846" s="1">
        <v>111</v>
      </c>
    </row>
    <row r="847" spans="1:2" x14ac:dyDescent="0.25">
      <c r="A847" s="1" t="s">
        <v>20622</v>
      </c>
      <c r="B847" s="1">
        <v>111</v>
      </c>
    </row>
    <row r="848" spans="1:2" x14ac:dyDescent="0.25">
      <c r="A848" s="1" t="s">
        <v>34627</v>
      </c>
      <c r="B848" s="1">
        <v>111</v>
      </c>
    </row>
    <row r="849" spans="1:2" x14ac:dyDescent="0.25">
      <c r="A849" s="1" t="s">
        <v>40240</v>
      </c>
      <c r="B849" s="1">
        <v>111</v>
      </c>
    </row>
    <row r="850" spans="1:2" x14ac:dyDescent="0.25">
      <c r="A850" s="1" t="s">
        <v>41881</v>
      </c>
      <c r="B850" s="1">
        <v>111</v>
      </c>
    </row>
    <row r="851" spans="1:2" x14ac:dyDescent="0.25">
      <c r="A851" s="1" t="s">
        <v>5623</v>
      </c>
      <c r="B851" s="1">
        <v>110</v>
      </c>
    </row>
    <row r="852" spans="1:2" x14ac:dyDescent="0.25">
      <c r="A852" s="1" t="s">
        <v>7023</v>
      </c>
      <c r="B852" s="1">
        <v>110</v>
      </c>
    </row>
    <row r="853" spans="1:2" x14ac:dyDescent="0.25">
      <c r="A853" s="1" t="s">
        <v>11076</v>
      </c>
      <c r="B853" s="1">
        <v>110</v>
      </c>
    </row>
    <row r="854" spans="1:2" x14ac:dyDescent="0.25">
      <c r="A854" s="1" t="s">
        <v>12676</v>
      </c>
      <c r="B854" s="1">
        <v>110</v>
      </c>
    </row>
    <row r="855" spans="1:2" x14ac:dyDescent="0.25">
      <c r="A855" s="1" t="s">
        <v>18648</v>
      </c>
      <c r="B855" s="1">
        <v>110</v>
      </c>
    </row>
    <row r="856" spans="1:2" x14ac:dyDescent="0.25">
      <c r="A856" s="1" t="s">
        <v>21756</v>
      </c>
      <c r="B856" s="1">
        <v>110</v>
      </c>
    </row>
    <row r="857" spans="1:2" x14ac:dyDescent="0.25">
      <c r="A857" s="1" t="s">
        <v>22836</v>
      </c>
      <c r="B857" s="1">
        <v>110</v>
      </c>
    </row>
    <row r="858" spans="1:2" x14ac:dyDescent="0.25">
      <c r="A858" s="1" t="s">
        <v>31853</v>
      </c>
      <c r="B858" s="1">
        <v>110</v>
      </c>
    </row>
    <row r="859" spans="1:2" x14ac:dyDescent="0.25">
      <c r="A859" s="1" t="s">
        <v>37110</v>
      </c>
      <c r="B859" s="1">
        <v>110</v>
      </c>
    </row>
    <row r="860" spans="1:2" x14ac:dyDescent="0.25">
      <c r="A860" s="1" t="s">
        <v>37267</v>
      </c>
      <c r="B860" s="1">
        <v>110</v>
      </c>
    </row>
    <row r="861" spans="1:2" x14ac:dyDescent="0.25">
      <c r="A861" s="1" t="s">
        <v>50856</v>
      </c>
      <c r="B861" s="1">
        <v>110</v>
      </c>
    </row>
    <row r="862" spans="1:2" x14ac:dyDescent="0.25">
      <c r="A862" s="1" t="s">
        <v>4929</v>
      </c>
      <c r="B862" s="1">
        <v>109</v>
      </c>
    </row>
    <row r="863" spans="1:2" x14ac:dyDescent="0.25">
      <c r="A863" s="1" t="s">
        <v>4977</v>
      </c>
      <c r="B863" s="1">
        <v>109</v>
      </c>
    </row>
    <row r="864" spans="1:2" x14ac:dyDescent="0.25">
      <c r="A864" s="1" t="s">
        <v>5921</v>
      </c>
      <c r="B864" s="1">
        <v>109</v>
      </c>
    </row>
    <row r="865" spans="1:2" x14ac:dyDescent="0.25">
      <c r="A865" s="1" t="s">
        <v>7804</v>
      </c>
      <c r="B865" s="1">
        <v>109</v>
      </c>
    </row>
    <row r="866" spans="1:2" x14ac:dyDescent="0.25">
      <c r="A866" s="1" t="s">
        <v>11972</v>
      </c>
      <c r="B866" s="1">
        <v>109</v>
      </c>
    </row>
    <row r="867" spans="1:2" x14ac:dyDescent="0.25">
      <c r="A867" s="1" t="s">
        <v>19359</v>
      </c>
      <c r="B867" s="1">
        <v>109</v>
      </c>
    </row>
    <row r="868" spans="1:2" x14ac:dyDescent="0.25">
      <c r="A868" s="1" t="s">
        <v>19375</v>
      </c>
      <c r="B868" s="1">
        <v>109</v>
      </c>
    </row>
    <row r="869" spans="1:2" x14ac:dyDescent="0.25">
      <c r="A869" s="1" t="s">
        <v>20495</v>
      </c>
      <c r="B869" s="1">
        <v>109</v>
      </c>
    </row>
    <row r="870" spans="1:2" x14ac:dyDescent="0.25">
      <c r="A870" s="1" t="s">
        <v>20915</v>
      </c>
      <c r="B870" s="1">
        <v>109</v>
      </c>
    </row>
    <row r="871" spans="1:2" x14ac:dyDescent="0.25">
      <c r="A871" s="1" t="s">
        <v>34762</v>
      </c>
      <c r="B871" s="1">
        <v>109</v>
      </c>
    </row>
    <row r="872" spans="1:2" x14ac:dyDescent="0.25">
      <c r="A872" s="1" t="s">
        <v>34770</v>
      </c>
      <c r="B872" s="1">
        <v>109</v>
      </c>
    </row>
    <row r="873" spans="1:2" x14ac:dyDescent="0.25">
      <c r="A873" s="1" t="s">
        <v>41296</v>
      </c>
      <c r="B873" s="1">
        <v>109</v>
      </c>
    </row>
    <row r="874" spans="1:2" x14ac:dyDescent="0.25">
      <c r="A874" s="1" t="s">
        <v>42505</v>
      </c>
      <c r="B874" s="1">
        <v>109</v>
      </c>
    </row>
    <row r="875" spans="1:2" x14ac:dyDescent="0.25">
      <c r="A875" s="1" t="s">
        <v>42519</v>
      </c>
      <c r="B875" s="1">
        <v>109</v>
      </c>
    </row>
    <row r="876" spans="1:2" x14ac:dyDescent="0.25">
      <c r="A876" s="1" t="s">
        <v>45418</v>
      </c>
      <c r="B876" s="1">
        <v>109</v>
      </c>
    </row>
    <row r="877" spans="1:2" x14ac:dyDescent="0.25">
      <c r="A877" s="1" t="s">
        <v>46263</v>
      </c>
      <c r="B877" s="1">
        <v>109</v>
      </c>
    </row>
    <row r="878" spans="1:2" x14ac:dyDescent="0.25">
      <c r="A878" s="1" t="s">
        <v>46321</v>
      </c>
      <c r="B878" s="1">
        <v>109</v>
      </c>
    </row>
    <row r="879" spans="1:2" x14ac:dyDescent="0.25">
      <c r="A879" s="1" t="s">
        <v>49734</v>
      </c>
      <c r="B879" s="1">
        <v>109</v>
      </c>
    </row>
    <row r="880" spans="1:2" x14ac:dyDescent="0.25">
      <c r="A880" s="1" t="s">
        <v>52360</v>
      </c>
      <c r="B880" s="1">
        <v>109</v>
      </c>
    </row>
    <row r="881" spans="1:2" x14ac:dyDescent="0.25">
      <c r="A881" s="1" t="s">
        <v>10424</v>
      </c>
      <c r="B881" s="1">
        <v>108</v>
      </c>
    </row>
    <row r="882" spans="1:2" x14ac:dyDescent="0.25">
      <c r="A882" s="1" t="s">
        <v>10464</v>
      </c>
      <c r="B882" s="1">
        <v>108</v>
      </c>
    </row>
    <row r="883" spans="1:2" x14ac:dyDescent="0.25">
      <c r="A883" s="1" t="s">
        <v>16709</v>
      </c>
      <c r="B883" s="1">
        <v>108</v>
      </c>
    </row>
    <row r="884" spans="1:2" x14ac:dyDescent="0.25">
      <c r="A884" s="1" t="s">
        <v>20459</v>
      </c>
      <c r="B884" s="1">
        <v>108</v>
      </c>
    </row>
    <row r="885" spans="1:2" x14ac:dyDescent="0.25">
      <c r="A885" s="1" t="s">
        <v>27078</v>
      </c>
      <c r="B885" s="1">
        <v>108</v>
      </c>
    </row>
    <row r="886" spans="1:2" x14ac:dyDescent="0.25">
      <c r="A886" s="1" t="s">
        <v>29349</v>
      </c>
      <c r="B886" s="1">
        <v>108</v>
      </c>
    </row>
    <row r="887" spans="1:2" x14ac:dyDescent="0.25">
      <c r="A887" s="1" t="s">
        <v>30211</v>
      </c>
      <c r="B887" s="1">
        <v>108</v>
      </c>
    </row>
    <row r="888" spans="1:2" x14ac:dyDescent="0.25">
      <c r="A888" s="1" t="s">
        <v>43012</v>
      </c>
      <c r="B888" s="1">
        <v>108</v>
      </c>
    </row>
    <row r="889" spans="1:2" x14ac:dyDescent="0.25">
      <c r="A889" s="1" t="s">
        <v>44687</v>
      </c>
      <c r="B889" s="1">
        <v>108</v>
      </c>
    </row>
    <row r="890" spans="1:2" x14ac:dyDescent="0.25">
      <c r="A890" s="1" t="s">
        <v>47000</v>
      </c>
      <c r="B890" s="1">
        <v>108</v>
      </c>
    </row>
    <row r="891" spans="1:2" x14ac:dyDescent="0.25">
      <c r="A891" s="1" t="s">
        <v>3558</v>
      </c>
      <c r="B891" s="1">
        <v>107</v>
      </c>
    </row>
    <row r="892" spans="1:2" x14ac:dyDescent="0.25">
      <c r="A892" s="1" t="s">
        <v>7995</v>
      </c>
      <c r="B892" s="1">
        <v>107</v>
      </c>
    </row>
    <row r="893" spans="1:2" x14ac:dyDescent="0.25">
      <c r="A893" s="1" t="s">
        <v>12230</v>
      </c>
      <c r="B893" s="1">
        <v>107</v>
      </c>
    </row>
    <row r="894" spans="1:2" x14ac:dyDescent="0.25">
      <c r="A894" s="1" t="s">
        <v>12231</v>
      </c>
      <c r="B894" s="1">
        <v>107</v>
      </c>
    </row>
    <row r="895" spans="1:2" x14ac:dyDescent="0.25">
      <c r="A895" s="1" t="s">
        <v>21525</v>
      </c>
      <c r="B895" s="1">
        <v>107</v>
      </c>
    </row>
    <row r="896" spans="1:2" x14ac:dyDescent="0.25">
      <c r="A896" s="1" t="s">
        <v>23812</v>
      </c>
      <c r="B896" s="1">
        <v>107</v>
      </c>
    </row>
    <row r="897" spans="1:2" x14ac:dyDescent="0.25">
      <c r="A897" s="1" t="s">
        <v>24862</v>
      </c>
      <c r="B897" s="1">
        <v>107</v>
      </c>
    </row>
    <row r="898" spans="1:2" x14ac:dyDescent="0.25">
      <c r="A898" s="1" t="s">
        <v>25415</v>
      </c>
      <c r="B898" s="1">
        <v>107</v>
      </c>
    </row>
    <row r="899" spans="1:2" x14ac:dyDescent="0.25">
      <c r="A899" s="1" t="s">
        <v>38470</v>
      </c>
      <c r="B899" s="1">
        <v>107</v>
      </c>
    </row>
    <row r="900" spans="1:2" x14ac:dyDescent="0.25">
      <c r="A900" s="1" t="s">
        <v>38558</v>
      </c>
      <c r="B900" s="1">
        <v>107</v>
      </c>
    </row>
    <row r="901" spans="1:2" x14ac:dyDescent="0.25">
      <c r="A901" s="1" t="s">
        <v>42303</v>
      </c>
      <c r="B901" s="1">
        <v>107</v>
      </c>
    </row>
    <row r="902" spans="1:2" x14ac:dyDescent="0.25">
      <c r="A902" s="1" t="s">
        <v>49240</v>
      </c>
      <c r="B902" s="1">
        <v>107</v>
      </c>
    </row>
    <row r="903" spans="1:2" x14ac:dyDescent="0.25">
      <c r="A903" s="1" t="s">
        <v>52378</v>
      </c>
      <c r="B903" s="1">
        <v>107</v>
      </c>
    </row>
    <row r="904" spans="1:2" x14ac:dyDescent="0.25">
      <c r="A904" s="1" t="s">
        <v>3817</v>
      </c>
      <c r="B904" s="1">
        <v>106</v>
      </c>
    </row>
    <row r="905" spans="1:2" x14ac:dyDescent="0.25">
      <c r="A905" s="1" t="s">
        <v>8873</v>
      </c>
      <c r="B905" s="1">
        <v>106</v>
      </c>
    </row>
    <row r="906" spans="1:2" x14ac:dyDescent="0.25">
      <c r="A906" s="1" t="s">
        <v>12699</v>
      </c>
      <c r="B906" s="1">
        <v>106</v>
      </c>
    </row>
    <row r="907" spans="1:2" x14ac:dyDescent="0.25">
      <c r="A907" s="1" t="s">
        <v>12701</v>
      </c>
      <c r="B907" s="1">
        <v>106</v>
      </c>
    </row>
    <row r="908" spans="1:2" x14ac:dyDescent="0.25">
      <c r="A908" s="1" t="s">
        <v>15950</v>
      </c>
      <c r="B908" s="1">
        <v>106</v>
      </c>
    </row>
    <row r="909" spans="1:2" x14ac:dyDescent="0.25">
      <c r="A909" s="1" t="s">
        <v>16627</v>
      </c>
      <c r="B909" s="1">
        <v>106</v>
      </c>
    </row>
    <row r="910" spans="1:2" x14ac:dyDescent="0.25">
      <c r="A910" s="1" t="s">
        <v>16682</v>
      </c>
      <c r="B910" s="1">
        <v>106</v>
      </c>
    </row>
    <row r="911" spans="1:2" x14ac:dyDescent="0.25">
      <c r="A911" s="1" t="s">
        <v>18711</v>
      </c>
      <c r="B911" s="1">
        <v>106</v>
      </c>
    </row>
    <row r="912" spans="1:2" x14ac:dyDescent="0.25">
      <c r="A912" s="1" t="s">
        <v>23091</v>
      </c>
      <c r="B912" s="1">
        <v>106</v>
      </c>
    </row>
    <row r="913" spans="1:2" x14ac:dyDescent="0.25">
      <c r="A913" s="1" t="s">
        <v>27065</v>
      </c>
      <c r="B913" s="1">
        <v>106</v>
      </c>
    </row>
    <row r="914" spans="1:2" x14ac:dyDescent="0.25">
      <c r="A914" s="1" t="s">
        <v>31166</v>
      </c>
      <c r="B914" s="1">
        <v>106</v>
      </c>
    </row>
    <row r="915" spans="1:2" x14ac:dyDescent="0.25">
      <c r="A915" s="1" t="s">
        <v>37918</v>
      </c>
      <c r="B915" s="1">
        <v>106</v>
      </c>
    </row>
    <row r="916" spans="1:2" x14ac:dyDescent="0.25">
      <c r="A916" s="1" t="s">
        <v>190</v>
      </c>
      <c r="B916" s="1">
        <v>106</v>
      </c>
    </row>
    <row r="917" spans="1:2" x14ac:dyDescent="0.25">
      <c r="A917" s="1" t="s">
        <v>46167</v>
      </c>
      <c r="B917" s="1">
        <v>106</v>
      </c>
    </row>
    <row r="918" spans="1:2" x14ac:dyDescent="0.25">
      <c r="A918" s="1" t="s">
        <v>47286</v>
      </c>
      <c r="B918" s="1">
        <v>106</v>
      </c>
    </row>
    <row r="919" spans="1:2" x14ac:dyDescent="0.25">
      <c r="A919" s="1" t="s">
        <v>50365</v>
      </c>
      <c r="B919" s="1">
        <v>106</v>
      </c>
    </row>
    <row r="920" spans="1:2" x14ac:dyDescent="0.25">
      <c r="A920" s="1" t="s">
        <v>24718</v>
      </c>
      <c r="B920" s="1">
        <v>105</v>
      </c>
    </row>
    <row r="921" spans="1:2" x14ac:dyDescent="0.25">
      <c r="A921" s="1" t="s">
        <v>29636</v>
      </c>
      <c r="B921" s="1">
        <v>105</v>
      </c>
    </row>
    <row r="922" spans="1:2" x14ac:dyDescent="0.25">
      <c r="A922" s="1" t="s">
        <v>38694</v>
      </c>
      <c r="B922" s="1">
        <v>105</v>
      </c>
    </row>
    <row r="923" spans="1:2" x14ac:dyDescent="0.25">
      <c r="A923" s="1" t="s">
        <v>40788</v>
      </c>
      <c r="B923" s="1">
        <v>105</v>
      </c>
    </row>
    <row r="924" spans="1:2" x14ac:dyDescent="0.25">
      <c r="A924" s="1" t="s">
        <v>44259</v>
      </c>
      <c r="B924" s="1">
        <v>105</v>
      </c>
    </row>
    <row r="925" spans="1:2" x14ac:dyDescent="0.25">
      <c r="A925" s="1" t="s">
        <v>45900</v>
      </c>
      <c r="B925" s="1">
        <v>105</v>
      </c>
    </row>
    <row r="926" spans="1:2" x14ac:dyDescent="0.25">
      <c r="A926" s="1" t="s">
        <v>18252</v>
      </c>
      <c r="B926" s="1">
        <v>104</v>
      </c>
    </row>
    <row r="927" spans="1:2" x14ac:dyDescent="0.25">
      <c r="A927" s="1" t="s">
        <v>20327</v>
      </c>
      <c r="B927" s="1">
        <v>104</v>
      </c>
    </row>
    <row r="928" spans="1:2" x14ac:dyDescent="0.25">
      <c r="A928" s="1" t="s">
        <v>21929</v>
      </c>
      <c r="B928" s="1">
        <v>104</v>
      </c>
    </row>
    <row r="929" spans="1:2" x14ac:dyDescent="0.25">
      <c r="A929" s="1" t="s">
        <v>32255</v>
      </c>
      <c r="B929" s="1">
        <v>104</v>
      </c>
    </row>
    <row r="930" spans="1:2" x14ac:dyDescent="0.25">
      <c r="A930" s="1" t="s">
        <v>36283</v>
      </c>
      <c r="B930" s="1">
        <v>104</v>
      </c>
    </row>
    <row r="931" spans="1:2" x14ac:dyDescent="0.25">
      <c r="A931" s="1" t="s">
        <v>36755</v>
      </c>
      <c r="B931" s="1">
        <v>104</v>
      </c>
    </row>
    <row r="932" spans="1:2" x14ac:dyDescent="0.25">
      <c r="A932" s="1" t="s">
        <v>39327</v>
      </c>
      <c r="B932" s="1">
        <v>104</v>
      </c>
    </row>
    <row r="933" spans="1:2" x14ac:dyDescent="0.25">
      <c r="A933" s="1" t="s">
        <v>9046</v>
      </c>
      <c r="B933" s="1">
        <v>103</v>
      </c>
    </row>
    <row r="934" spans="1:2" x14ac:dyDescent="0.25">
      <c r="A934" s="1" t="s">
        <v>393</v>
      </c>
      <c r="B934" s="1">
        <v>103</v>
      </c>
    </row>
    <row r="935" spans="1:2" x14ac:dyDescent="0.25">
      <c r="A935" s="1" t="s">
        <v>12648</v>
      </c>
      <c r="B935" s="1">
        <v>103</v>
      </c>
    </row>
    <row r="936" spans="1:2" x14ac:dyDescent="0.25">
      <c r="A936" s="1" t="s">
        <v>13816</v>
      </c>
      <c r="B936" s="1">
        <v>103</v>
      </c>
    </row>
    <row r="937" spans="1:2" x14ac:dyDescent="0.25">
      <c r="A937" s="1" t="s">
        <v>14854</v>
      </c>
      <c r="B937" s="1">
        <v>103</v>
      </c>
    </row>
    <row r="938" spans="1:2" x14ac:dyDescent="0.25">
      <c r="A938" s="1" t="s">
        <v>16015</v>
      </c>
      <c r="B938" s="1">
        <v>103</v>
      </c>
    </row>
    <row r="939" spans="1:2" x14ac:dyDescent="0.25">
      <c r="A939" s="1" t="s">
        <v>17133</v>
      </c>
      <c r="B939" s="1">
        <v>103</v>
      </c>
    </row>
    <row r="940" spans="1:2" x14ac:dyDescent="0.25">
      <c r="A940" s="1" t="s">
        <v>18187</v>
      </c>
      <c r="B940" s="1">
        <v>103</v>
      </c>
    </row>
    <row r="941" spans="1:2" x14ac:dyDescent="0.25">
      <c r="A941" s="1" t="s">
        <v>21035</v>
      </c>
      <c r="B941" s="1">
        <v>103</v>
      </c>
    </row>
    <row r="942" spans="1:2" x14ac:dyDescent="0.25">
      <c r="A942" s="1" t="s">
        <v>23099</v>
      </c>
      <c r="B942" s="1">
        <v>103</v>
      </c>
    </row>
    <row r="943" spans="1:2" x14ac:dyDescent="0.25">
      <c r="A943" s="1" t="s">
        <v>24249</v>
      </c>
      <c r="B943" s="1">
        <v>103</v>
      </c>
    </row>
    <row r="944" spans="1:2" x14ac:dyDescent="0.25">
      <c r="A944" s="1" t="s">
        <v>31177</v>
      </c>
      <c r="B944" s="1">
        <v>103</v>
      </c>
    </row>
    <row r="945" spans="1:2" x14ac:dyDescent="0.25">
      <c r="A945" s="1" t="s">
        <v>33218</v>
      </c>
      <c r="B945" s="1">
        <v>103</v>
      </c>
    </row>
    <row r="946" spans="1:2" x14ac:dyDescent="0.25">
      <c r="A946" s="1" t="s">
        <v>38631</v>
      </c>
      <c r="B946" s="1">
        <v>103</v>
      </c>
    </row>
    <row r="947" spans="1:2" x14ac:dyDescent="0.25">
      <c r="A947" s="1" t="s">
        <v>42516</v>
      </c>
      <c r="B947" s="1">
        <v>103</v>
      </c>
    </row>
    <row r="948" spans="1:2" x14ac:dyDescent="0.25">
      <c r="A948" s="1" t="s">
        <v>47188</v>
      </c>
      <c r="B948" s="1">
        <v>103</v>
      </c>
    </row>
    <row r="949" spans="1:2" x14ac:dyDescent="0.25">
      <c r="A949" s="1" t="s">
        <v>4979</v>
      </c>
      <c r="B949" s="1">
        <v>102</v>
      </c>
    </row>
    <row r="950" spans="1:2" x14ac:dyDescent="0.25">
      <c r="A950" s="1" t="s">
        <v>9574</v>
      </c>
      <c r="B950" s="1">
        <v>102</v>
      </c>
    </row>
    <row r="951" spans="1:2" x14ac:dyDescent="0.25">
      <c r="A951" s="1" t="s">
        <v>13737</v>
      </c>
      <c r="B951" s="1">
        <v>102</v>
      </c>
    </row>
    <row r="952" spans="1:2" x14ac:dyDescent="0.25">
      <c r="A952" s="1" t="s">
        <v>14922</v>
      </c>
      <c r="B952" s="1">
        <v>102</v>
      </c>
    </row>
    <row r="953" spans="1:2" x14ac:dyDescent="0.25">
      <c r="A953" s="1" t="s">
        <v>27872</v>
      </c>
      <c r="B953" s="1">
        <v>102</v>
      </c>
    </row>
    <row r="954" spans="1:2" x14ac:dyDescent="0.25">
      <c r="A954" s="1" t="s">
        <v>30210</v>
      </c>
      <c r="B954" s="1">
        <v>102</v>
      </c>
    </row>
    <row r="955" spans="1:2" x14ac:dyDescent="0.25">
      <c r="A955" s="1" t="s">
        <v>30575</v>
      </c>
      <c r="B955" s="1">
        <v>102</v>
      </c>
    </row>
    <row r="956" spans="1:2" x14ac:dyDescent="0.25">
      <c r="A956" s="1" t="s">
        <v>37581</v>
      </c>
      <c r="B956" s="1">
        <v>102</v>
      </c>
    </row>
    <row r="957" spans="1:2" x14ac:dyDescent="0.25">
      <c r="A957" s="1" t="s">
        <v>46029</v>
      </c>
      <c r="B957" s="1">
        <v>102</v>
      </c>
    </row>
    <row r="958" spans="1:2" x14ac:dyDescent="0.25">
      <c r="A958" s="1" t="s">
        <v>47768</v>
      </c>
      <c r="B958" s="1">
        <v>102</v>
      </c>
    </row>
    <row r="959" spans="1:2" x14ac:dyDescent="0.25">
      <c r="A959" s="1" t="s">
        <v>401</v>
      </c>
      <c r="B959" s="1">
        <v>101</v>
      </c>
    </row>
    <row r="960" spans="1:2" x14ac:dyDescent="0.25">
      <c r="A960" s="1" t="s">
        <v>10089</v>
      </c>
      <c r="B960" s="1">
        <v>101</v>
      </c>
    </row>
    <row r="961" spans="1:2" x14ac:dyDescent="0.25">
      <c r="A961" s="1" t="s">
        <v>15185</v>
      </c>
      <c r="B961" s="1">
        <v>101</v>
      </c>
    </row>
    <row r="962" spans="1:2" x14ac:dyDescent="0.25">
      <c r="A962" s="1" t="s">
        <v>19115</v>
      </c>
      <c r="B962" s="1">
        <v>101</v>
      </c>
    </row>
    <row r="963" spans="1:2" x14ac:dyDescent="0.25">
      <c r="A963" s="1" t="s">
        <v>21481</v>
      </c>
      <c r="B963" s="1">
        <v>101</v>
      </c>
    </row>
    <row r="964" spans="1:2" x14ac:dyDescent="0.25">
      <c r="A964" s="1" t="s">
        <v>22444</v>
      </c>
      <c r="B964" s="1">
        <v>101</v>
      </c>
    </row>
    <row r="965" spans="1:2" x14ac:dyDescent="0.25">
      <c r="A965" s="1" t="s">
        <v>24586</v>
      </c>
      <c r="B965" s="1">
        <v>101</v>
      </c>
    </row>
    <row r="966" spans="1:2" x14ac:dyDescent="0.25">
      <c r="A966" s="1" t="s">
        <v>24826</v>
      </c>
      <c r="B966" s="1">
        <v>101</v>
      </c>
    </row>
    <row r="967" spans="1:2" x14ac:dyDescent="0.25">
      <c r="A967" s="1" t="s">
        <v>27357</v>
      </c>
      <c r="B967" s="1">
        <v>101</v>
      </c>
    </row>
    <row r="968" spans="1:2" x14ac:dyDescent="0.25">
      <c r="A968" s="1" t="s">
        <v>28099</v>
      </c>
      <c r="B968" s="1">
        <v>101</v>
      </c>
    </row>
    <row r="969" spans="1:2" x14ac:dyDescent="0.25">
      <c r="A969" s="1" t="s">
        <v>33112</v>
      </c>
      <c r="B969" s="1">
        <v>101</v>
      </c>
    </row>
    <row r="970" spans="1:2" x14ac:dyDescent="0.25">
      <c r="A970" s="1" t="s">
        <v>39035</v>
      </c>
      <c r="B970" s="1">
        <v>101</v>
      </c>
    </row>
    <row r="971" spans="1:2" x14ac:dyDescent="0.25">
      <c r="A971" s="1" t="s">
        <v>43209</v>
      </c>
      <c r="B971" s="1">
        <v>101</v>
      </c>
    </row>
    <row r="972" spans="1:2" x14ac:dyDescent="0.25">
      <c r="A972" s="1" t="s">
        <v>5003</v>
      </c>
      <c r="B972" s="1">
        <v>100</v>
      </c>
    </row>
    <row r="973" spans="1:2" x14ac:dyDescent="0.25">
      <c r="A973" s="1" t="s">
        <v>5344</v>
      </c>
      <c r="B973" s="1">
        <v>100</v>
      </c>
    </row>
    <row r="974" spans="1:2" x14ac:dyDescent="0.25">
      <c r="A974" s="1" t="s">
        <v>8567</v>
      </c>
      <c r="B974" s="1">
        <v>100</v>
      </c>
    </row>
    <row r="975" spans="1:2" x14ac:dyDescent="0.25">
      <c r="A975" s="1" t="s">
        <v>10141</v>
      </c>
      <c r="B975" s="1">
        <v>100</v>
      </c>
    </row>
    <row r="976" spans="1:2" x14ac:dyDescent="0.25">
      <c r="A976" s="1" t="s">
        <v>13876</v>
      </c>
      <c r="B976" s="1">
        <v>100</v>
      </c>
    </row>
    <row r="977" spans="1:2" x14ac:dyDescent="0.25">
      <c r="A977" s="1" t="s">
        <v>15777</v>
      </c>
      <c r="B977" s="1">
        <v>100</v>
      </c>
    </row>
    <row r="978" spans="1:2" x14ac:dyDescent="0.25">
      <c r="A978" s="1" t="s">
        <v>19360</v>
      </c>
      <c r="B978" s="1">
        <v>100</v>
      </c>
    </row>
    <row r="979" spans="1:2" x14ac:dyDescent="0.25">
      <c r="A979" s="1" t="s">
        <v>20147</v>
      </c>
      <c r="B979" s="1">
        <v>100</v>
      </c>
    </row>
    <row r="980" spans="1:2" x14ac:dyDescent="0.25">
      <c r="A980" s="1" t="s">
        <v>21087</v>
      </c>
      <c r="B980" s="1">
        <v>100</v>
      </c>
    </row>
    <row r="981" spans="1:2" x14ac:dyDescent="0.25">
      <c r="A981" s="1" t="s">
        <v>24723</v>
      </c>
      <c r="B981" s="1">
        <v>100</v>
      </c>
    </row>
    <row r="982" spans="1:2" x14ac:dyDescent="0.25">
      <c r="A982" s="1" t="s">
        <v>25030</v>
      </c>
      <c r="B982" s="1">
        <v>100</v>
      </c>
    </row>
    <row r="983" spans="1:2" x14ac:dyDescent="0.25">
      <c r="A983" s="1" t="s">
        <v>25406</v>
      </c>
      <c r="B983" s="1">
        <v>100</v>
      </c>
    </row>
    <row r="984" spans="1:2" x14ac:dyDescent="0.25">
      <c r="A984" s="1" t="s">
        <v>25440</v>
      </c>
      <c r="B984" s="1">
        <v>100</v>
      </c>
    </row>
    <row r="985" spans="1:2" x14ac:dyDescent="0.25">
      <c r="A985" s="1" t="s">
        <v>25469</v>
      </c>
      <c r="B985" s="1">
        <v>100</v>
      </c>
    </row>
    <row r="986" spans="1:2" x14ac:dyDescent="0.25">
      <c r="A986" s="1" t="s">
        <v>27401</v>
      </c>
      <c r="B986" s="1">
        <v>100</v>
      </c>
    </row>
    <row r="987" spans="1:2" x14ac:dyDescent="0.25">
      <c r="A987" s="1" t="s">
        <v>27580</v>
      </c>
      <c r="B987" s="1">
        <v>100</v>
      </c>
    </row>
    <row r="988" spans="1:2" x14ac:dyDescent="0.25">
      <c r="A988" s="1" t="s">
        <v>29634</v>
      </c>
      <c r="B988" s="1">
        <v>100</v>
      </c>
    </row>
    <row r="989" spans="1:2" x14ac:dyDescent="0.25">
      <c r="A989" s="1" t="s">
        <v>34199</v>
      </c>
      <c r="B989" s="1">
        <v>100</v>
      </c>
    </row>
    <row r="990" spans="1:2" x14ac:dyDescent="0.25">
      <c r="A990" s="1" t="s">
        <v>37927</v>
      </c>
      <c r="B990" s="1">
        <v>100</v>
      </c>
    </row>
    <row r="991" spans="1:2" x14ac:dyDescent="0.25">
      <c r="A991" s="1" t="s">
        <v>40603</v>
      </c>
      <c r="B991" s="1">
        <v>100</v>
      </c>
    </row>
    <row r="992" spans="1:2" x14ac:dyDescent="0.25">
      <c r="A992" s="1" t="s">
        <v>46410</v>
      </c>
      <c r="B992" s="1">
        <v>100</v>
      </c>
    </row>
    <row r="993" spans="1:2" x14ac:dyDescent="0.25">
      <c r="A993" s="1" t="s">
        <v>50724</v>
      </c>
      <c r="B993" s="1">
        <v>100</v>
      </c>
    </row>
    <row r="994" spans="1:2" x14ac:dyDescent="0.25">
      <c r="A994" s="1" t="s">
        <v>52276</v>
      </c>
      <c r="B994" s="1">
        <v>100</v>
      </c>
    </row>
    <row r="995" spans="1:2" x14ac:dyDescent="0.25">
      <c r="A995" s="1" t="s">
        <v>52280</v>
      </c>
      <c r="B995" s="1">
        <v>100</v>
      </c>
    </row>
    <row r="996" spans="1:2" x14ac:dyDescent="0.25">
      <c r="A996" s="1" t="s">
        <v>52281</v>
      </c>
      <c r="B996" s="1">
        <v>100</v>
      </c>
    </row>
    <row r="997" spans="1:2" x14ac:dyDescent="0.25">
      <c r="A997" s="1" t="s">
        <v>52282</v>
      </c>
      <c r="B997" s="1">
        <v>100</v>
      </c>
    </row>
    <row r="998" spans="1:2" x14ac:dyDescent="0.25">
      <c r="A998" s="1" t="s">
        <v>52400</v>
      </c>
      <c r="B998" s="1">
        <v>100</v>
      </c>
    </row>
    <row r="999" spans="1:2" x14ac:dyDescent="0.25">
      <c r="A999" s="1" t="s">
        <v>6113</v>
      </c>
      <c r="B999" s="1">
        <v>99</v>
      </c>
    </row>
    <row r="1000" spans="1:2" x14ac:dyDescent="0.25">
      <c r="A1000" s="1" t="s">
        <v>7999</v>
      </c>
      <c r="B1000" s="1">
        <v>99</v>
      </c>
    </row>
    <row r="1001" spans="1:2" x14ac:dyDescent="0.25">
      <c r="A1001" s="1" t="s">
        <v>10491</v>
      </c>
      <c r="B1001" s="1">
        <v>99</v>
      </c>
    </row>
    <row r="1002" spans="1:2" x14ac:dyDescent="0.25">
      <c r="A1002" s="1" t="s">
        <v>11219</v>
      </c>
      <c r="B1002" s="1">
        <v>99</v>
      </c>
    </row>
    <row r="1003" spans="1:2" x14ac:dyDescent="0.25">
      <c r="A1003" s="1" t="s">
        <v>12173</v>
      </c>
      <c r="B1003" s="1">
        <v>99</v>
      </c>
    </row>
    <row r="1004" spans="1:2" x14ac:dyDescent="0.25">
      <c r="A1004" s="1" t="s">
        <v>21044</v>
      </c>
      <c r="B1004" s="1">
        <v>99</v>
      </c>
    </row>
    <row r="1005" spans="1:2" x14ac:dyDescent="0.25">
      <c r="A1005" s="1" t="s">
        <v>21896</v>
      </c>
      <c r="B1005" s="1">
        <v>99</v>
      </c>
    </row>
    <row r="1006" spans="1:2" x14ac:dyDescent="0.25">
      <c r="A1006" s="1" t="s">
        <v>25922</v>
      </c>
      <c r="B1006" s="1">
        <v>99</v>
      </c>
    </row>
    <row r="1007" spans="1:2" x14ac:dyDescent="0.25">
      <c r="A1007" s="1" t="s">
        <v>38640</v>
      </c>
      <c r="B1007" s="1">
        <v>99</v>
      </c>
    </row>
    <row r="1008" spans="1:2" x14ac:dyDescent="0.25">
      <c r="A1008" s="1" t="s">
        <v>40465</v>
      </c>
      <c r="B1008" s="1">
        <v>99</v>
      </c>
    </row>
    <row r="1009" spans="1:2" x14ac:dyDescent="0.25">
      <c r="A1009" s="1" t="s">
        <v>41779</v>
      </c>
      <c r="B1009" s="1">
        <v>99</v>
      </c>
    </row>
    <row r="1010" spans="1:2" x14ac:dyDescent="0.25">
      <c r="A1010" s="1" t="s">
        <v>42320</v>
      </c>
      <c r="B1010" s="1">
        <v>99</v>
      </c>
    </row>
    <row r="1011" spans="1:2" x14ac:dyDescent="0.25">
      <c r="A1011" s="1" t="s">
        <v>44437</v>
      </c>
      <c r="B1011" s="1">
        <v>99</v>
      </c>
    </row>
    <row r="1012" spans="1:2" x14ac:dyDescent="0.25">
      <c r="A1012" s="1" t="s">
        <v>16642</v>
      </c>
      <c r="B1012" s="1">
        <v>98</v>
      </c>
    </row>
    <row r="1013" spans="1:2" x14ac:dyDescent="0.25">
      <c r="A1013" s="1" t="s">
        <v>17325</v>
      </c>
      <c r="B1013" s="1">
        <v>98</v>
      </c>
    </row>
    <row r="1014" spans="1:2" x14ac:dyDescent="0.25">
      <c r="A1014" s="1" t="s">
        <v>21799</v>
      </c>
      <c r="B1014" s="1">
        <v>98</v>
      </c>
    </row>
    <row r="1015" spans="1:2" x14ac:dyDescent="0.25">
      <c r="A1015" s="1" t="s">
        <v>27887</v>
      </c>
      <c r="B1015" s="1">
        <v>98</v>
      </c>
    </row>
    <row r="1016" spans="1:2" x14ac:dyDescent="0.25">
      <c r="A1016" s="1" t="s">
        <v>33222</v>
      </c>
      <c r="B1016" s="1">
        <v>98</v>
      </c>
    </row>
    <row r="1017" spans="1:2" x14ac:dyDescent="0.25">
      <c r="A1017" s="1" t="s">
        <v>38150</v>
      </c>
      <c r="B1017" s="1">
        <v>98</v>
      </c>
    </row>
    <row r="1018" spans="1:2" x14ac:dyDescent="0.25">
      <c r="A1018" s="1" t="s">
        <v>39328</v>
      </c>
      <c r="B1018" s="1">
        <v>98</v>
      </c>
    </row>
    <row r="1019" spans="1:2" x14ac:dyDescent="0.25">
      <c r="A1019" s="1" t="s">
        <v>39867</v>
      </c>
      <c r="B1019" s="1">
        <v>98</v>
      </c>
    </row>
    <row r="1020" spans="1:2" x14ac:dyDescent="0.25">
      <c r="A1020" s="1" t="s">
        <v>42607</v>
      </c>
      <c r="B1020" s="1">
        <v>98</v>
      </c>
    </row>
    <row r="1021" spans="1:2" x14ac:dyDescent="0.25">
      <c r="A1021" s="1" t="s">
        <v>43556</v>
      </c>
      <c r="B1021" s="1">
        <v>98</v>
      </c>
    </row>
    <row r="1022" spans="1:2" x14ac:dyDescent="0.25">
      <c r="A1022" s="1" t="s">
        <v>44007</v>
      </c>
      <c r="B1022" s="1">
        <v>98</v>
      </c>
    </row>
    <row r="1023" spans="1:2" x14ac:dyDescent="0.25">
      <c r="A1023" s="1" t="s">
        <v>47990</v>
      </c>
      <c r="B1023" s="1">
        <v>98</v>
      </c>
    </row>
    <row r="1024" spans="1:2" x14ac:dyDescent="0.25">
      <c r="A1024" s="1" t="s">
        <v>1925</v>
      </c>
      <c r="B1024" s="1">
        <v>98</v>
      </c>
    </row>
    <row r="1025" spans="1:2" x14ac:dyDescent="0.25">
      <c r="A1025" s="1" t="s">
        <v>52368</v>
      </c>
      <c r="B1025" s="1">
        <v>98</v>
      </c>
    </row>
    <row r="1026" spans="1:2" x14ac:dyDescent="0.25">
      <c r="A1026" s="1" t="s">
        <v>11484</v>
      </c>
      <c r="B1026" s="1">
        <v>97</v>
      </c>
    </row>
    <row r="1027" spans="1:2" x14ac:dyDescent="0.25">
      <c r="A1027" s="1" t="s">
        <v>11488</v>
      </c>
      <c r="B1027" s="1">
        <v>97</v>
      </c>
    </row>
    <row r="1028" spans="1:2" x14ac:dyDescent="0.25">
      <c r="A1028" s="1" t="s">
        <v>12330</v>
      </c>
      <c r="B1028" s="1">
        <v>97</v>
      </c>
    </row>
    <row r="1029" spans="1:2" x14ac:dyDescent="0.25">
      <c r="A1029" s="1" t="s">
        <v>15504</v>
      </c>
      <c r="B1029" s="1">
        <v>97</v>
      </c>
    </row>
    <row r="1030" spans="1:2" x14ac:dyDescent="0.25">
      <c r="A1030" s="1" t="s">
        <v>17223</v>
      </c>
      <c r="B1030" s="1">
        <v>97</v>
      </c>
    </row>
    <row r="1031" spans="1:2" x14ac:dyDescent="0.25">
      <c r="A1031" s="1" t="s">
        <v>17243</v>
      </c>
      <c r="B1031" s="1">
        <v>97</v>
      </c>
    </row>
    <row r="1032" spans="1:2" x14ac:dyDescent="0.25">
      <c r="A1032" s="1" t="s">
        <v>2102</v>
      </c>
      <c r="B1032" s="1">
        <v>97</v>
      </c>
    </row>
    <row r="1033" spans="1:2" x14ac:dyDescent="0.25">
      <c r="A1033" s="1" t="s">
        <v>22630</v>
      </c>
      <c r="B1033" s="1">
        <v>97</v>
      </c>
    </row>
    <row r="1034" spans="1:2" x14ac:dyDescent="0.25">
      <c r="A1034" s="1" t="s">
        <v>28821</v>
      </c>
      <c r="B1034" s="1">
        <v>97</v>
      </c>
    </row>
    <row r="1035" spans="1:2" x14ac:dyDescent="0.25">
      <c r="A1035" s="1" t="s">
        <v>31869</v>
      </c>
      <c r="B1035" s="1">
        <v>97</v>
      </c>
    </row>
    <row r="1036" spans="1:2" x14ac:dyDescent="0.25">
      <c r="A1036" s="1" t="s">
        <v>5</v>
      </c>
      <c r="B1036" s="1">
        <v>97</v>
      </c>
    </row>
    <row r="1037" spans="1:2" x14ac:dyDescent="0.25">
      <c r="A1037" s="1" t="s">
        <v>35401</v>
      </c>
      <c r="B1037" s="1">
        <v>97</v>
      </c>
    </row>
    <row r="1038" spans="1:2" x14ac:dyDescent="0.25">
      <c r="A1038" s="1" t="s">
        <v>37648</v>
      </c>
      <c r="B1038" s="1">
        <v>97</v>
      </c>
    </row>
    <row r="1039" spans="1:2" x14ac:dyDescent="0.25">
      <c r="A1039" s="1" t="s">
        <v>42545</v>
      </c>
      <c r="B1039" s="1">
        <v>97</v>
      </c>
    </row>
    <row r="1040" spans="1:2" x14ac:dyDescent="0.25">
      <c r="A1040" s="1" t="s">
        <v>48885</v>
      </c>
      <c r="B1040" s="1">
        <v>97</v>
      </c>
    </row>
    <row r="1041" spans="1:2" x14ac:dyDescent="0.25">
      <c r="A1041" s="1" t="s">
        <v>50429</v>
      </c>
      <c r="B1041" s="1">
        <v>97</v>
      </c>
    </row>
    <row r="1042" spans="1:2" x14ac:dyDescent="0.25">
      <c r="A1042" s="1" t="s">
        <v>52047</v>
      </c>
      <c r="B1042" s="1">
        <v>97</v>
      </c>
    </row>
    <row r="1043" spans="1:2" x14ac:dyDescent="0.25">
      <c r="A1043" s="1" t="s">
        <v>52152</v>
      </c>
      <c r="B1043" s="1">
        <v>97</v>
      </c>
    </row>
    <row r="1044" spans="1:2" x14ac:dyDescent="0.25">
      <c r="A1044" s="1" t="s">
        <v>53185</v>
      </c>
      <c r="B1044" s="1">
        <v>97</v>
      </c>
    </row>
    <row r="1045" spans="1:2" x14ac:dyDescent="0.25">
      <c r="A1045" s="1" t="s">
        <v>3398</v>
      </c>
      <c r="B1045" s="1">
        <v>96</v>
      </c>
    </row>
    <row r="1046" spans="1:2" x14ac:dyDescent="0.25">
      <c r="A1046" s="1" t="s">
        <v>10569</v>
      </c>
      <c r="B1046" s="1">
        <v>96</v>
      </c>
    </row>
    <row r="1047" spans="1:2" x14ac:dyDescent="0.25">
      <c r="A1047" s="1" t="s">
        <v>17770</v>
      </c>
      <c r="B1047" s="1">
        <v>96</v>
      </c>
    </row>
    <row r="1048" spans="1:2" x14ac:dyDescent="0.25">
      <c r="A1048" s="1" t="s">
        <v>19183</v>
      </c>
      <c r="B1048" s="1">
        <v>96</v>
      </c>
    </row>
    <row r="1049" spans="1:2" x14ac:dyDescent="0.25">
      <c r="A1049" s="1" t="s">
        <v>25686</v>
      </c>
      <c r="B1049" s="1">
        <v>96</v>
      </c>
    </row>
    <row r="1050" spans="1:2" x14ac:dyDescent="0.25">
      <c r="A1050" s="1" t="s">
        <v>28425</v>
      </c>
      <c r="B1050" s="1">
        <v>96</v>
      </c>
    </row>
    <row r="1051" spans="1:2" x14ac:dyDescent="0.25">
      <c r="A1051" s="1" t="s">
        <v>28790</v>
      </c>
      <c r="B1051" s="1">
        <v>96</v>
      </c>
    </row>
    <row r="1052" spans="1:2" x14ac:dyDescent="0.25">
      <c r="A1052" s="1" t="s">
        <v>28946</v>
      </c>
      <c r="B1052" s="1">
        <v>96</v>
      </c>
    </row>
    <row r="1053" spans="1:2" x14ac:dyDescent="0.25">
      <c r="A1053" s="1" t="s">
        <v>30400</v>
      </c>
      <c r="B1053" s="1">
        <v>96</v>
      </c>
    </row>
    <row r="1054" spans="1:2" x14ac:dyDescent="0.25">
      <c r="A1054" s="1" t="s">
        <v>31307</v>
      </c>
      <c r="B1054" s="1">
        <v>96</v>
      </c>
    </row>
    <row r="1055" spans="1:2" x14ac:dyDescent="0.25">
      <c r="A1055" s="1" t="s">
        <v>38602</v>
      </c>
      <c r="B1055" s="1">
        <v>96</v>
      </c>
    </row>
    <row r="1056" spans="1:2" x14ac:dyDescent="0.25">
      <c r="A1056" s="1" t="s">
        <v>38604</v>
      </c>
      <c r="B1056" s="1">
        <v>96</v>
      </c>
    </row>
    <row r="1057" spans="1:2" x14ac:dyDescent="0.25">
      <c r="A1057" s="1" t="s">
        <v>39329</v>
      </c>
      <c r="B1057" s="1">
        <v>96</v>
      </c>
    </row>
    <row r="1058" spans="1:2" x14ac:dyDescent="0.25">
      <c r="A1058" s="1" t="s">
        <v>39579</v>
      </c>
      <c r="B1058" s="1">
        <v>96</v>
      </c>
    </row>
    <row r="1059" spans="1:2" x14ac:dyDescent="0.25">
      <c r="A1059" s="1" t="s">
        <v>43144</v>
      </c>
      <c r="B1059" s="1">
        <v>96</v>
      </c>
    </row>
    <row r="1060" spans="1:2" x14ac:dyDescent="0.25">
      <c r="A1060" s="1" t="s">
        <v>48248</v>
      </c>
      <c r="B1060" s="1">
        <v>96</v>
      </c>
    </row>
    <row r="1061" spans="1:2" x14ac:dyDescent="0.25">
      <c r="A1061" s="1" t="s">
        <v>49543</v>
      </c>
      <c r="B1061" s="1">
        <v>96</v>
      </c>
    </row>
    <row r="1062" spans="1:2" x14ac:dyDescent="0.25">
      <c r="A1062" s="1" t="s">
        <v>50101</v>
      </c>
      <c r="B1062" s="1">
        <v>96</v>
      </c>
    </row>
    <row r="1063" spans="1:2" x14ac:dyDescent="0.25">
      <c r="A1063" s="1" t="s">
        <v>5028</v>
      </c>
      <c r="B1063" s="1">
        <v>95</v>
      </c>
    </row>
    <row r="1064" spans="1:2" x14ac:dyDescent="0.25">
      <c r="A1064" s="1" t="s">
        <v>5839</v>
      </c>
      <c r="B1064" s="1">
        <v>95</v>
      </c>
    </row>
    <row r="1065" spans="1:2" x14ac:dyDescent="0.25">
      <c r="A1065" s="1" t="s">
        <v>6692</v>
      </c>
      <c r="B1065" s="1">
        <v>95</v>
      </c>
    </row>
    <row r="1066" spans="1:2" x14ac:dyDescent="0.25">
      <c r="A1066" s="1" t="s">
        <v>10854</v>
      </c>
      <c r="B1066" s="1">
        <v>95</v>
      </c>
    </row>
    <row r="1067" spans="1:2" x14ac:dyDescent="0.25">
      <c r="A1067" s="1" t="s">
        <v>12290</v>
      </c>
      <c r="B1067" s="1">
        <v>95</v>
      </c>
    </row>
    <row r="1068" spans="1:2" x14ac:dyDescent="0.25">
      <c r="A1068" s="1" t="s">
        <v>13864</v>
      </c>
      <c r="B1068" s="1">
        <v>95</v>
      </c>
    </row>
    <row r="1069" spans="1:2" x14ac:dyDescent="0.25">
      <c r="A1069" s="1" t="s">
        <v>14480</v>
      </c>
      <c r="B1069" s="1">
        <v>95</v>
      </c>
    </row>
    <row r="1070" spans="1:2" x14ac:dyDescent="0.25">
      <c r="A1070" s="1" t="s">
        <v>26893</v>
      </c>
      <c r="B1070" s="1">
        <v>95</v>
      </c>
    </row>
    <row r="1071" spans="1:2" x14ac:dyDescent="0.25">
      <c r="A1071" s="1" t="s">
        <v>36809</v>
      </c>
      <c r="B1071" s="1">
        <v>95</v>
      </c>
    </row>
    <row r="1072" spans="1:2" x14ac:dyDescent="0.25">
      <c r="A1072" s="1" t="s">
        <v>38164</v>
      </c>
      <c r="B1072" s="1">
        <v>95</v>
      </c>
    </row>
    <row r="1073" spans="1:2" x14ac:dyDescent="0.25">
      <c r="A1073" s="1" t="s">
        <v>38695</v>
      </c>
      <c r="B1073" s="1">
        <v>95</v>
      </c>
    </row>
    <row r="1074" spans="1:2" x14ac:dyDescent="0.25">
      <c r="A1074" s="1" t="s">
        <v>39012</v>
      </c>
      <c r="B1074" s="1">
        <v>95</v>
      </c>
    </row>
    <row r="1075" spans="1:2" x14ac:dyDescent="0.25">
      <c r="A1075" s="1" t="s">
        <v>43362</v>
      </c>
      <c r="B1075" s="1">
        <v>95</v>
      </c>
    </row>
    <row r="1076" spans="1:2" x14ac:dyDescent="0.25">
      <c r="A1076" s="1" t="s">
        <v>43678</v>
      </c>
      <c r="B1076" s="1">
        <v>95</v>
      </c>
    </row>
    <row r="1077" spans="1:2" x14ac:dyDescent="0.25">
      <c r="A1077" s="1" t="s">
        <v>51028</v>
      </c>
      <c r="B1077" s="1">
        <v>95</v>
      </c>
    </row>
    <row r="1078" spans="1:2" x14ac:dyDescent="0.25">
      <c r="A1078" s="1" t="s">
        <v>52409</v>
      </c>
      <c r="B1078" s="1">
        <v>95</v>
      </c>
    </row>
    <row r="1079" spans="1:2" x14ac:dyDescent="0.25">
      <c r="A1079" s="1" t="s">
        <v>5143</v>
      </c>
      <c r="B1079" s="1">
        <v>94</v>
      </c>
    </row>
    <row r="1080" spans="1:2" x14ac:dyDescent="0.25">
      <c r="A1080" s="1" t="s">
        <v>6421</v>
      </c>
      <c r="B1080" s="1">
        <v>94</v>
      </c>
    </row>
    <row r="1081" spans="1:2" x14ac:dyDescent="0.25">
      <c r="A1081" s="1" t="s">
        <v>6875</v>
      </c>
      <c r="B1081" s="1">
        <v>94</v>
      </c>
    </row>
    <row r="1082" spans="1:2" x14ac:dyDescent="0.25">
      <c r="A1082" s="1" t="s">
        <v>11616</v>
      </c>
      <c r="B1082" s="1">
        <v>94</v>
      </c>
    </row>
    <row r="1083" spans="1:2" x14ac:dyDescent="0.25">
      <c r="A1083" s="1" t="s">
        <v>12393</v>
      </c>
      <c r="B1083" s="1">
        <v>94</v>
      </c>
    </row>
    <row r="1084" spans="1:2" x14ac:dyDescent="0.25">
      <c r="A1084" s="1" t="s">
        <v>19291</v>
      </c>
      <c r="B1084" s="1">
        <v>94</v>
      </c>
    </row>
    <row r="1085" spans="1:2" x14ac:dyDescent="0.25">
      <c r="A1085" s="1" t="s">
        <v>19747</v>
      </c>
      <c r="B1085" s="1">
        <v>94</v>
      </c>
    </row>
    <row r="1086" spans="1:2" x14ac:dyDescent="0.25">
      <c r="A1086" s="1" t="s">
        <v>22437</v>
      </c>
      <c r="B1086" s="1">
        <v>94</v>
      </c>
    </row>
    <row r="1087" spans="1:2" x14ac:dyDescent="0.25">
      <c r="A1087" s="1" t="s">
        <v>22441</v>
      </c>
      <c r="B1087" s="1">
        <v>94</v>
      </c>
    </row>
    <row r="1088" spans="1:2" x14ac:dyDescent="0.25">
      <c r="A1088" s="1" t="s">
        <v>467</v>
      </c>
      <c r="B1088" s="1">
        <v>94</v>
      </c>
    </row>
    <row r="1089" spans="1:2" x14ac:dyDescent="0.25">
      <c r="A1089" s="1" t="s">
        <v>30119</v>
      </c>
      <c r="B1089" s="1">
        <v>94</v>
      </c>
    </row>
    <row r="1090" spans="1:2" x14ac:dyDescent="0.25">
      <c r="A1090" s="1" t="s">
        <v>32707</v>
      </c>
      <c r="B1090" s="1">
        <v>94</v>
      </c>
    </row>
    <row r="1091" spans="1:2" x14ac:dyDescent="0.25">
      <c r="A1091" s="1" t="s">
        <v>37970</v>
      </c>
      <c r="B1091" s="1">
        <v>94</v>
      </c>
    </row>
    <row r="1092" spans="1:2" x14ac:dyDescent="0.25">
      <c r="A1092" s="1" t="s">
        <v>39041</v>
      </c>
      <c r="B1092" s="1">
        <v>94</v>
      </c>
    </row>
    <row r="1093" spans="1:2" x14ac:dyDescent="0.25">
      <c r="A1093" s="1" t="s">
        <v>39796</v>
      </c>
      <c r="B1093" s="1">
        <v>94</v>
      </c>
    </row>
    <row r="1094" spans="1:2" x14ac:dyDescent="0.25">
      <c r="A1094" s="1" t="s">
        <v>43682</v>
      </c>
      <c r="B1094" s="1">
        <v>94</v>
      </c>
    </row>
    <row r="1095" spans="1:2" x14ac:dyDescent="0.25">
      <c r="A1095" s="1" t="s">
        <v>47381</v>
      </c>
      <c r="B1095" s="1">
        <v>94</v>
      </c>
    </row>
    <row r="1096" spans="1:2" x14ac:dyDescent="0.25">
      <c r="A1096" s="1" t="s">
        <v>49591</v>
      </c>
      <c r="B1096" s="1">
        <v>94</v>
      </c>
    </row>
    <row r="1097" spans="1:2" x14ac:dyDescent="0.25">
      <c r="A1097" s="1" t="s">
        <v>4257</v>
      </c>
      <c r="B1097" s="1">
        <v>93</v>
      </c>
    </row>
    <row r="1098" spans="1:2" x14ac:dyDescent="0.25">
      <c r="A1098" s="1" t="s">
        <v>4598</v>
      </c>
      <c r="B1098" s="1">
        <v>93</v>
      </c>
    </row>
    <row r="1099" spans="1:2" x14ac:dyDescent="0.25">
      <c r="A1099" s="1" t="s">
        <v>9402</v>
      </c>
      <c r="B1099" s="1">
        <v>93</v>
      </c>
    </row>
    <row r="1100" spans="1:2" x14ac:dyDescent="0.25">
      <c r="A1100" s="1" t="s">
        <v>17139</v>
      </c>
      <c r="B1100" s="1">
        <v>93</v>
      </c>
    </row>
    <row r="1101" spans="1:2" x14ac:dyDescent="0.25">
      <c r="A1101" s="1" t="s">
        <v>17156</v>
      </c>
      <c r="B1101" s="1">
        <v>93</v>
      </c>
    </row>
    <row r="1102" spans="1:2" x14ac:dyDescent="0.25">
      <c r="A1102" s="1" t="s">
        <v>20259</v>
      </c>
      <c r="B1102" s="1">
        <v>93</v>
      </c>
    </row>
    <row r="1103" spans="1:2" x14ac:dyDescent="0.25">
      <c r="A1103" s="1" t="s">
        <v>21110</v>
      </c>
      <c r="B1103" s="1">
        <v>93</v>
      </c>
    </row>
    <row r="1104" spans="1:2" x14ac:dyDescent="0.25">
      <c r="A1104" s="1" t="s">
        <v>21464</v>
      </c>
      <c r="B1104" s="1">
        <v>93</v>
      </c>
    </row>
    <row r="1105" spans="1:2" x14ac:dyDescent="0.25">
      <c r="A1105" s="1" t="s">
        <v>26940</v>
      </c>
      <c r="B1105" s="1">
        <v>93</v>
      </c>
    </row>
    <row r="1106" spans="1:2" x14ac:dyDescent="0.25">
      <c r="A1106" s="1" t="s">
        <v>27147</v>
      </c>
      <c r="B1106" s="1">
        <v>93</v>
      </c>
    </row>
    <row r="1107" spans="1:2" x14ac:dyDescent="0.25">
      <c r="A1107" s="1" t="s">
        <v>32624</v>
      </c>
      <c r="B1107" s="1">
        <v>93</v>
      </c>
    </row>
    <row r="1108" spans="1:2" x14ac:dyDescent="0.25">
      <c r="A1108" s="1" t="s">
        <v>33092</v>
      </c>
      <c r="B1108" s="1">
        <v>93</v>
      </c>
    </row>
    <row r="1109" spans="1:2" x14ac:dyDescent="0.25">
      <c r="A1109" s="1" t="s">
        <v>34514</v>
      </c>
      <c r="B1109" s="1">
        <v>93</v>
      </c>
    </row>
    <row r="1110" spans="1:2" x14ac:dyDescent="0.25">
      <c r="A1110" s="1" t="s">
        <v>41418</v>
      </c>
      <c r="B1110" s="1">
        <v>93</v>
      </c>
    </row>
    <row r="1111" spans="1:2" x14ac:dyDescent="0.25">
      <c r="A1111" s="1" t="s">
        <v>44291</v>
      </c>
      <c r="B1111" s="1">
        <v>93</v>
      </c>
    </row>
    <row r="1112" spans="1:2" x14ac:dyDescent="0.25">
      <c r="A1112" s="1" t="s">
        <v>44557</v>
      </c>
      <c r="B1112" s="1">
        <v>93</v>
      </c>
    </row>
    <row r="1113" spans="1:2" x14ac:dyDescent="0.25">
      <c r="A1113" s="1" t="s">
        <v>47158</v>
      </c>
      <c r="B1113" s="1">
        <v>93</v>
      </c>
    </row>
    <row r="1114" spans="1:2" x14ac:dyDescent="0.25">
      <c r="A1114" s="1" t="s">
        <v>49028</v>
      </c>
      <c r="B1114" s="1">
        <v>93</v>
      </c>
    </row>
    <row r="1115" spans="1:2" x14ac:dyDescent="0.25">
      <c r="A1115" s="1" t="s">
        <v>218</v>
      </c>
      <c r="B1115" s="1">
        <v>93</v>
      </c>
    </row>
    <row r="1116" spans="1:2" x14ac:dyDescent="0.25">
      <c r="A1116" s="1" t="s">
        <v>3553</v>
      </c>
      <c r="B1116" s="1">
        <v>92</v>
      </c>
    </row>
    <row r="1117" spans="1:2" x14ac:dyDescent="0.25">
      <c r="A1117" s="1" t="s">
        <v>5945</v>
      </c>
      <c r="B1117" s="1">
        <v>92</v>
      </c>
    </row>
    <row r="1118" spans="1:2" x14ac:dyDescent="0.25">
      <c r="A1118" s="1" t="s">
        <v>10114</v>
      </c>
      <c r="B1118" s="1">
        <v>92</v>
      </c>
    </row>
    <row r="1119" spans="1:2" x14ac:dyDescent="0.25">
      <c r="A1119" s="1" t="s">
        <v>10636</v>
      </c>
      <c r="B1119" s="1">
        <v>92</v>
      </c>
    </row>
    <row r="1120" spans="1:2" x14ac:dyDescent="0.25">
      <c r="A1120" s="1" t="s">
        <v>17127</v>
      </c>
      <c r="B1120" s="1">
        <v>92</v>
      </c>
    </row>
    <row r="1121" spans="1:2" x14ac:dyDescent="0.25">
      <c r="A1121" s="1" t="s">
        <v>18448</v>
      </c>
      <c r="B1121" s="1">
        <v>92</v>
      </c>
    </row>
    <row r="1122" spans="1:2" x14ac:dyDescent="0.25">
      <c r="A1122" s="1" t="s">
        <v>21928</v>
      </c>
      <c r="B1122" s="1">
        <v>92</v>
      </c>
    </row>
    <row r="1123" spans="1:2" x14ac:dyDescent="0.25">
      <c r="A1123" s="1" t="s">
        <v>22406</v>
      </c>
      <c r="B1123" s="1">
        <v>92</v>
      </c>
    </row>
    <row r="1124" spans="1:2" x14ac:dyDescent="0.25">
      <c r="A1124" s="1" t="s">
        <v>23109</v>
      </c>
      <c r="B1124" s="1">
        <v>92</v>
      </c>
    </row>
    <row r="1125" spans="1:2" x14ac:dyDescent="0.25">
      <c r="A1125" s="1" t="s">
        <v>24479</v>
      </c>
      <c r="B1125" s="1">
        <v>92</v>
      </c>
    </row>
    <row r="1126" spans="1:2" x14ac:dyDescent="0.25">
      <c r="A1126" s="1" t="s">
        <v>26151</v>
      </c>
      <c r="B1126" s="1">
        <v>92</v>
      </c>
    </row>
    <row r="1127" spans="1:2" x14ac:dyDescent="0.25">
      <c r="A1127" s="1" t="s">
        <v>26324</v>
      </c>
      <c r="B1127" s="1">
        <v>92</v>
      </c>
    </row>
    <row r="1128" spans="1:2" x14ac:dyDescent="0.25">
      <c r="A1128" s="1" t="s">
        <v>28528</v>
      </c>
      <c r="B1128" s="1">
        <v>92</v>
      </c>
    </row>
    <row r="1129" spans="1:2" x14ac:dyDescent="0.25">
      <c r="A1129" s="1" t="s">
        <v>29360</v>
      </c>
      <c r="B1129" s="1">
        <v>92</v>
      </c>
    </row>
    <row r="1130" spans="1:2" x14ac:dyDescent="0.25">
      <c r="A1130" s="1" t="s">
        <v>33874</v>
      </c>
      <c r="B1130" s="1">
        <v>92</v>
      </c>
    </row>
    <row r="1131" spans="1:2" x14ac:dyDescent="0.25">
      <c r="A1131" s="1" t="s">
        <v>43918</v>
      </c>
      <c r="B1131" s="1">
        <v>92</v>
      </c>
    </row>
    <row r="1132" spans="1:2" x14ac:dyDescent="0.25">
      <c r="A1132" s="1" t="s">
        <v>45905</v>
      </c>
      <c r="B1132" s="1">
        <v>92</v>
      </c>
    </row>
    <row r="1133" spans="1:2" x14ac:dyDescent="0.25">
      <c r="A1133" s="1" t="s">
        <v>45908</v>
      </c>
      <c r="B1133" s="1">
        <v>92</v>
      </c>
    </row>
    <row r="1134" spans="1:2" x14ac:dyDescent="0.25">
      <c r="A1134" s="1" t="s">
        <v>47769</v>
      </c>
      <c r="B1134" s="1">
        <v>92</v>
      </c>
    </row>
    <row r="1135" spans="1:2" x14ac:dyDescent="0.25">
      <c r="A1135" s="1" t="s">
        <v>49076</v>
      </c>
      <c r="B1135" s="1">
        <v>92</v>
      </c>
    </row>
    <row r="1136" spans="1:2" x14ac:dyDescent="0.25">
      <c r="A1136" s="1" t="s">
        <v>52528</v>
      </c>
      <c r="B1136" s="1">
        <v>92</v>
      </c>
    </row>
    <row r="1137" spans="1:2" x14ac:dyDescent="0.25">
      <c r="A1137" s="1" t="s">
        <v>9778</v>
      </c>
      <c r="B1137" s="1">
        <v>91</v>
      </c>
    </row>
    <row r="1138" spans="1:2" x14ac:dyDescent="0.25">
      <c r="A1138" s="1" t="s">
        <v>391</v>
      </c>
      <c r="B1138" s="1">
        <v>91</v>
      </c>
    </row>
    <row r="1139" spans="1:2" x14ac:dyDescent="0.25">
      <c r="A1139" s="1" t="s">
        <v>19953</v>
      </c>
      <c r="B1139" s="1">
        <v>91</v>
      </c>
    </row>
    <row r="1140" spans="1:2" x14ac:dyDescent="0.25">
      <c r="A1140" s="1" t="s">
        <v>21400</v>
      </c>
      <c r="B1140" s="1">
        <v>91</v>
      </c>
    </row>
    <row r="1141" spans="1:2" x14ac:dyDescent="0.25">
      <c r="A1141" s="1" t="s">
        <v>23937</v>
      </c>
      <c r="B1141" s="1">
        <v>91</v>
      </c>
    </row>
    <row r="1142" spans="1:2" x14ac:dyDescent="0.25">
      <c r="A1142" s="1" t="s">
        <v>29351</v>
      </c>
      <c r="B1142" s="1">
        <v>91</v>
      </c>
    </row>
    <row r="1143" spans="1:2" x14ac:dyDescent="0.25">
      <c r="A1143" s="1" t="s">
        <v>36399</v>
      </c>
      <c r="B1143" s="1">
        <v>91</v>
      </c>
    </row>
    <row r="1144" spans="1:2" x14ac:dyDescent="0.25">
      <c r="A1144" s="1" t="s">
        <v>37664</v>
      </c>
      <c r="B1144" s="1">
        <v>91</v>
      </c>
    </row>
    <row r="1145" spans="1:2" x14ac:dyDescent="0.25">
      <c r="A1145" s="1" t="s">
        <v>40456</v>
      </c>
      <c r="B1145" s="1">
        <v>91</v>
      </c>
    </row>
    <row r="1146" spans="1:2" x14ac:dyDescent="0.25">
      <c r="A1146" s="1" t="s">
        <v>41513</v>
      </c>
      <c r="B1146" s="1">
        <v>91</v>
      </c>
    </row>
    <row r="1147" spans="1:2" x14ac:dyDescent="0.25">
      <c r="A1147" s="1" t="s">
        <v>1667</v>
      </c>
      <c r="B1147" s="1">
        <v>91</v>
      </c>
    </row>
    <row r="1148" spans="1:2" x14ac:dyDescent="0.25">
      <c r="A1148" s="1" t="s">
        <v>47047</v>
      </c>
      <c r="B1148" s="1">
        <v>91</v>
      </c>
    </row>
    <row r="1149" spans="1:2" x14ac:dyDescent="0.25">
      <c r="A1149" s="1" t="s">
        <v>52643</v>
      </c>
      <c r="B1149" s="1">
        <v>91</v>
      </c>
    </row>
    <row r="1150" spans="1:2" x14ac:dyDescent="0.25">
      <c r="A1150" s="1" t="s">
        <v>3559</v>
      </c>
      <c r="B1150" s="1">
        <v>90</v>
      </c>
    </row>
    <row r="1151" spans="1:2" x14ac:dyDescent="0.25">
      <c r="A1151" s="1" t="s">
        <v>4104</v>
      </c>
      <c r="B1151" s="1">
        <v>90</v>
      </c>
    </row>
    <row r="1152" spans="1:2" x14ac:dyDescent="0.25">
      <c r="A1152" s="1" t="s">
        <v>4107</v>
      </c>
      <c r="B1152" s="1">
        <v>90</v>
      </c>
    </row>
    <row r="1153" spans="1:2" x14ac:dyDescent="0.25">
      <c r="A1153" s="1" t="s">
        <v>4120</v>
      </c>
      <c r="B1153" s="1">
        <v>90</v>
      </c>
    </row>
    <row r="1154" spans="1:2" x14ac:dyDescent="0.25">
      <c r="A1154" s="1" t="s">
        <v>4990</v>
      </c>
      <c r="B1154" s="1">
        <v>90</v>
      </c>
    </row>
    <row r="1155" spans="1:2" x14ac:dyDescent="0.25">
      <c r="A1155" s="1" t="s">
        <v>4997</v>
      </c>
      <c r="B1155" s="1">
        <v>90</v>
      </c>
    </row>
    <row r="1156" spans="1:2" x14ac:dyDescent="0.25">
      <c r="A1156" s="1" t="s">
        <v>5261</v>
      </c>
      <c r="B1156" s="1">
        <v>90</v>
      </c>
    </row>
    <row r="1157" spans="1:2" x14ac:dyDescent="0.25">
      <c r="A1157" s="1" t="s">
        <v>5448</v>
      </c>
      <c r="B1157" s="1">
        <v>90</v>
      </c>
    </row>
    <row r="1158" spans="1:2" x14ac:dyDescent="0.25">
      <c r="A1158" s="1" t="s">
        <v>6070</v>
      </c>
      <c r="B1158" s="1">
        <v>90</v>
      </c>
    </row>
    <row r="1159" spans="1:2" x14ac:dyDescent="0.25">
      <c r="A1159" s="1" t="s">
        <v>10492</v>
      </c>
      <c r="B1159" s="1">
        <v>90</v>
      </c>
    </row>
    <row r="1160" spans="1:2" x14ac:dyDescent="0.25">
      <c r="A1160" s="1" t="s">
        <v>11220</v>
      </c>
      <c r="B1160" s="1">
        <v>90</v>
      </c>
    </row>
    <row r="1161" spans="1:2" x14ac:dyDescent="0.25">
      <c r="A1161" s="1" t="s">
        <v>18436</v>
      </c>
      <c r="B1161" s="1">
        <v>90</v>
      </c>
    </row>
    <row r="1162" spans="1:2" x14ac:dyDescent="0.25">
      <c r="A1162" s="1" t="s">
        <v>19414</v>
      </c>
      <c r="B1162" s="1">
        <v>90</v>
      </c>
    </row>
    <row r="1163" spans="1:2" x14ac:dyDescent="0.25">
      <c r="A1163" s="1" t="s">
        <v>25307</v>
      </c>
      <c r="B1163" s="1">
        <v>90</v>
      </c>
    </row>
    <row r="1164" spans="1:2" x14ac:dyDescent="0.25">
      <c r="A1164" s="1" t="s">
        <v>25326</v>
      </c>
      <c r="B1164" s="1">
        <v>90</v>
      </c>
    </row>
    <row r="1165" spans="1:2" x14ac:dyDescent="0.25">
      <c r="A1165" s="1" t="s">
        <v>25329</v>
      </c>
      <c r="B1165" s="1">
        <v>90</v>
      </c>
    </row>
    <row r="1166" spans="1:2" x14ac:dyDescent="0.25">
      <c r="A1166" s="1" t="s">
        <v>25336</v>
      </c>
      <c r="B1166" s="1">
        <v>90</v>
      </c>
    </row>
    <row r="1167" spans="1:2" x14ac:dyDescent="0.25">
      <c r="A1167" s="1" t="s">
        <v>26865</v>
      </c>
      <c r="B1167" s="1">
        <v>90</v>
      </c>
    </row>
    <row r="1168" spans="1:2" x14ac:dyDescent="0.25">
      <c r="A1168" s="1" t="s">
        <v>27372</v>
      </c>
      <c r="B1168" s="1">
        <v>90</v>
      </c>
    </row>
    <row r="1169" spans="1:2" x14ac:dyDescent="0.25">
      <c r="A1169" s="1" t="s">
        <v>27408</v>
      </c>
      <c r="B1169" s="1">
        <v>90</v>
      </c>
    </row>
    <row r="1170" spans="1:2" x14ac:dyDescent="0.25">
      <c r="A1170" s="1" t="s">
        <v>27776</v>
      </c>
      <c r="B1170" s="1">
        <v>90</v>
      </c>
    </row>
    <row r="1171" spans="1:2" x14ac:dyDescent="0.25">
      <c r="A1171" s="1" t="s">
        <v>27914</v>
      </c>
      <c r="B1171" s="1">
        <v>90</v>
      </c>
    </row>
    <row r="1172" spans="1:2" x14ac:dyDescent="0.25">
      <c r="A1172" s="1" t="s">
        <v>30567</v>
      </c>
      <c r="B1172" s="1">
        <v>90</v>
      </c>
    </row>
    <row r="1173" spans="1:2" x14ac:dyDescent="0.25">
      <c r="A1173" s="1" t="s">
        <v>31083</v>
      </c>
      <c r="B1173" s="1">
        <v>90</v>
      </c>
    </row>
    <row r="1174" spans="1:2" x14ac:dyDescent="0.25">
      <c r="A1174" s="1" t="s">
        <v>1210</v>
      </c>
      <c r="B1174" s="1">
        <v>90</v>
      </c>
    </row>
    <row r="1175" spans="1:2" x14ac:dyDescent="0.25">
      <c r="A1175" s="1" t="s">
        <v>33959</v>
      </c>
      <c r="B1175" s="1">
        <v>90</v>
      </c>
    </row>
    <row r="1176" spans="1:2" x14ac:dyDescent="0.25">
      <c r="A1176" s="1" t="s">
        <v>35563</v>
      </c>
      <c r="B1176" s="1">
        <v>90</v>
      </c>
    </row>
    <row r="1177" spans="1:2" x14ac:dyDescent="0.25">
      <c r="A1177" s="1" t="s">
        <v>36654</v>
      </c>
      <c r="B1177" s="1">
        <v>90</v>
      </c>
    </row>
    <row r="1178" spans="1:2" x14ac:dyDescent="0.25">
      <c r="A1178" s="1" t="s">
        <v>38211</v>
      </c>
      <c r="B1178" s="1">
        <v>90</v>
      </c>
    </row>
    <row r="1179" spans="1:2" x14ac:dyDescent="0.25">
      <c r="A1179" s="1" t="s">
        <v>38316</v>
      </c>
      <c r="B1179" s="1">
        <v>90</v>
      </c>
    </row>
    <row r="1180" spans="1:2" x14ac:dyDescent="0.25">
      <c r="A1180" s="1" t="s">
        <v>455</v>
      </c>
      <c r="B1180" s="1">
        <v>90</v>
      </c>
    </row>
    <row r="1181" spans="1:2" x14ac:dyDescent="0.25">
      <c r="A1181" s="1" t="s">
        <v>38428</v>
      </c>
      <c r="B1181" s="1">
        <v>90</v>
      </c>
    </row>
    <row r="1182" spans="1:2" x14ac:dyDescent="0.25">
      <c r="A1182" s="1" t="s">
        <v>40599</v>
      </c>
      <c r="B1182" s="1">
        <v>90</v>
      </c>
    </row>
    <row r="1183" spans="1:2" x14ac:dyDescent="0.25">
      <c r="A1183" s="1" t="s">
        <v>42629</v>
      </c>
      <c r="B1183" s="1">
        <v>90</v>
      </c>
    </row>
    <row r="1184" spans="1:2" x14ac:dyDescent="0.25">
      <c r="A1184" s="1" t="s">
        <v>42763</v>
      </c>
      <c r="B1184" s="1">
        <v>90</v>
      </c>
    </row>
    <row r="1185" spans="1:2" x14ac:dyDescent="0.25">
      <c r="A1185" s="1" t="s">
        <v>46810</v>
      </c>
      <c r="B1185" s="1">
        <v>90</v>
      </c>
    </row>
    <row r="1186" spans="1:2" x14ac:dyDescent="0.25">
      <c r="A1186" s="1" t="s">
        <v>46990</v>
      </c>
      <c r="B1186" s="1">
        <v>90</v>
      </c>
    </row>
    <row r="1187" spans="1:2" x14ac:dyDescent="0.25">
      <c r="A1187" s="1" t="s">
        <v>48939</v>
      </c>
      <c r="B1187" s="1">
        <v>90</v>
      </c>
    </row>
    <row r="1188" spans="1:2" x14ac:dyDescent="0.25">
      <c r="A1188" s="1" t="s">
        <v>52300</v>
      </c>
      <c r="B1188" s="1">
        <v>90</v>
      </c>
    </row>
    <row r="1189" spans="1:2" x14ac:dyDescent="0.25">
      <c r="A1189" s="1" t="s">
        <v>52444</v>
      </c>
      <c r="B1189" s="1">
        <v>90</v>
      </c>
    </row>
    <row r="1190" spans="1:2" x14ac:dyDescent="0.25">
      <c r="A1190" s="1" t="s">
        <v>6940</v>
      </c>
      <c r="B1190" s="1">
        <v>89</v>
      </c>
    </row>
    <row r="1191" spans="1:2" x14ac:dyDescent="0.25">
      <c r="A1191" s="1" t="s">
        <v>12012</v>
      </c>
      <c r="B1191" s="1">
        <v>89</v>
      </c>
    </row>
    <row r="1192" spans="1:2" x14ac:dyDescent="0.25">
      <c r="A1192" s="1" t="s">
        <v>13100</v>
      </c>
      <c r="B1192" s="1">
        <v>89</v>
      </c>
    </row>
    <row r="1193" spans="1:2" x14ac:dyDescent="0.25">
      <c r="A1193" s="1" t="s">
        <v>16779</v>
      </c>
      <c r="B1193" s="1">
        <v>89</v>
      </c>
    </row>
    <row r="1194" spans="1:2" x14ac:dyDescent="0.25">
      <c r="A1194" s="1" t="s">
        <v>17321</v>
      </c>
      <c r="B1194" s="1">
        <v>89</v>
      </c>
    </row>
    <row r="1195" spans="1:2" x14ac:dyDescent="0.25">
      <c r="A1195" s="1" t="s">
        <v>18895</v>
      </c>
      <c r="B1195" s="1">
        <v>89</v>
      </c>
    </row>
    <row r="1196" spans="1:2" x14ac:dyDescent="0.25">
      <c r="A1196" s="1" t="s">
        <v>18979</v>
      </c>
      <c r="B1196" s="1">
        <v>89</v>
      </c>
    </row>
    <row r="1197" spans="1:2" x14ac:dyDescent="0.25">
      <c r="A1197" s="1" t="s">
        <v>23798</v>
      </c>
      <c r="B1197" s="1">
        <v>89</v>
      </c>
    </row>
    <row r="1198" spans="1:2" x14ac:dyDescent="0.25">
      <c r="A1198" s="1" t="s">
        <v>25514</v>
      </c>
      <c r="B1198" s="1">
        <v>89</v>
      </c>
    </row>
    <row r="1199" spans="1:2" x14ac:dyDescent="0.25">
      <c r="A1199" s="1" t="s">
        <v>30880</v>
      </c>
      <c r="B1199" s="1">
        <v>89</v>
      </c>
    </row>
    <row r="1200" spans="1:2" x14ac:dyDescent="0.25">
      <c r="A1200" s="1" t="s">
        <v>33880</v>
      </c>
      <c r="B1200" s="1">
        <v>89</v>
      </c>
    </row>
    <row r="1201" spans="1:2" x14ac:dyDescent="0.25">
      <c r="A1201" s="1" t="s">
        <v>34753</v>
      </c>
      <c r="B1201" s="1">
        <v>89</v>
      </c>
    </row>
    <row r="1202" spans="1:2" x14ac:dyDescent="0.25">
      <c r="A1202" s="1" t="s">
        <v>36704</v>
      </c>
      <c r="B1202" s="1">
        <v>89</v>
      </c>
    </row>
    <row r="1203" spans="1:2" x14ac:dyDescent="0.25">
      <c r="A1203" s="1" t="s">
        <v>38552</v>
      </c>
      <c r="B1203" s="1">
        <v>89</v>
      </c>
    </row>
    <row r="1204" spans="1:2" x14ac:dyDescent="0.25">
      <c r="A1204" s="1" t="s">
        <v>39668</v>
      </c>
      <c r="B1204" s="1">
        <v>89</v>
      </c>
    </row>
    <row r="1205" spans="1:2" x14ac:dyDescent="0.25">
      <c r="A1205" s="1" t="s">
        <v>40624</v>
      </c>
      <c r="B1205" s="1">
        <v>89</v>
      </c>
    </row>
    <row r="1206" spans="1:2" x14ac:dyDescent="0.25">
      <c r="A1206" s="1" t="s">
        <v>45457</v>
      </c>
      <c r="B1206" s="1">
        <v>89</v>
      </c>
    </row>
    <row r="1207" spans="1:2" x14ac:dyDescent="0.25">
      <c r="A1207" s="1" t="s">
        <v>685</v>
      </c>
      <c r="B1207" s="1">
        <v>89</v>
      </c>
    </row>
    <row r="1208" spans="1:2" x14ac:dyDescent="0.25">
      <c r="A1208" s="1" t="s">
        <v>5833</v>
      </c>
      <c r="B1208" s="1">
        <v>88</v>
      </c>
    </row>
    <row r="1209" spans="1:2" x14ac:dyDescent="0.25">
      <c r="A1209" s="1" t="s">
        <v>7775</v>
      </c>
      <c r="B1209" s="1">
        <v>88</v>
      </c>
    </row>
    <row r="1210" spans="1:2" x14ac:dyDescent="0.25">
      <c r="A1210" s="1" t="s">
        <v>7895</v>
      </c>
      <c r="B1210" s="1">
        <v>88</v>
      </c>
    </row>
    <row r="1211" spans="1:2" x14ac:dyDescent="0.25">
      <c r="A1211" s="1" t="s">
        <v>8705</v>
      </c>
      <c r="B1211" s="1">
        <v>88</v>
      </c>
    </row>
    <row r="1212" spans="1:2" x14ac:dyDescent="0.25">
      <c r="A1212" s="1" t="s">
        <v>12225</v>
      </c>
      <c r="B1212" s="1">
        <v>88</v>
      </c>
    </row>
    <row r="1213" spans="1:2" x14ac:dyDescent="0.25">
      <c r="A1213" s="1" t="s">
        <v>22475</v>
      </c>
      <c r="B1213" s="1">
        <v>88</v>
      </c>
    </row>
    <row r="1214" spans="1:2" x14ac:dyDescent="0.25">
      <c r="A1214" s="1" t="s">
        <v>22476</v>
      </c>
      <c r="B1214" s="1">
        <v>88</v>
      </c>
    </row>
    <row r="1215" spans="1:2" x14ac:dyDescent="0.25">
      <c r="A1215" s="1" t="s">
        <v>23106</v>
      </c>
      <c r="B1215" s="1">
        <v>88</v>
      </c>
    </row>
    <row r="1216" spans="1:2" x14ac:dyDescent="0.25">
      <c r="A1216" s="1" t="s">
        <v>24727</v>
      </c>
      <c r="B1216" s="1">
        <v>88</v>
      </c>
    </row>
    <row r="1217" spans="1:2" x14ac:dyDescent="0.25">
      <c r="A1217" s="1" t="s">
        <v>28187</v>
      </c>
      <c r="B1217" s="1">
        <v>88</v>
      </c>
    </row>
    <row r="1218" spans="1:2" x14ac:dyDescent="0.25">
      <c r="A1218" s="1" t="s">
        <v>35920</v>
      </c>
      <c r="B1218" s="1">
        <v>88</v>
      </c>
    </row>
    <row r="1219" spans="1:2" x14ac:dyDescent="0.25">
      <c r="A1219" s="1" t="s">
        <v>35998</v>
      </c>
      <c r="B1219" s="1">
        <v>88</v>
      </c>
    </row>
    <row r="1220" spans="1:2" x14ac:dyDescent="0.25">
      <c r="A1220" s="1" t="s">
        <v>36934</v>
      </c>
      <c r="B1220" s="1">
        <v>88</v>
      </c>
    </row>
    <row r="1221" spans="1:2" x14ac:dyDescent="0.25">
      <c r="A1221" s="1" t="s">
        <v>38056</v>
      </c>
      <c r="B1221" s="1">
        <v>88</v>
      </c>
    </row>
    <row r="1222" spans="1:2" x14ac:dyDescent="0.25">
      <c r="A1222" s="1" t="s">
        <v>39593</v>
      </c>
      <c r="B1222" s="1">
        <v>88</v>
      </c>
    </row>
    <row r="1223" spans="1:2" x14ac:dyDescent="0.25">
      <c r="A1223" s="1" t="s">
        <v>40185</v>
      </c>
      <c r="B1223" s="1">
        <v>88</v>
      </c>
    </row>
    <row r="1224" spans="1:2" x14ac:dyDescent="0.25">
      <c r="A1224" s="1" t="s">
        <v>41714</v>
      </c>
      <c r="B1224" s="1">
        <v>88</v>
      </c>
    </row>
    <row r="1225" spans="1:2" x14ac:dyDescent="0.25">
      <c r="A1225" s="1" t="s">
        <v>42616</v>
      </c>
      <c r="B1225" s="1">
        <v>88</v>
      </c>
    </row>
    <row r="1226" spans="1:2" x14ac:dyDescent="0.25">
      <c r="A1226" s="1" t="s">
        <v>44148</v>
      </c>
      <c r="B1226" s="1">
        <v>88</v>
      </c>
    </row>
    <row r="1227" spans="1:2" x14ac:dyDescent="0.25">
      <c r="A1227" s="1" t="s">
        <v>47700</v>
      </c>
      <c r="B1227" s="1">
        <v>88</v>
      </c>
    </row>
    <row r="1228" spans="1:2" x14ac:dyDescent="0.25">
      <c r="A1228" s="1" t="s">
        <v>51004</v>
      </c>
      <c r="B1228" s="1">
        <v>88</v>
      </c>
    </row>
    <row r="1229" spans="1:2" x14ac:dyDescent="0.25">
      <c r="A1229" s="1" t="s">
        <v>52390</v>
      </c>
      <c r="B1229" s="1">
        <v>88</v>
      </c>
    </row>
    <row r="1230" spans="1:2" x14ac:dyDescent="0.25">
      <c r="A1230" s="1" t="s">
        <v>52779</v>
      </c>
      <c r="B1230" s="1">
        <v>88</v>
      </c>
    </row>
    <row r="1231" spans="1:2" x14ac:dyDescent="0.25">
      <c r="A1231" s="1" t="s">
        <v>4950</v>
      </c>
      <c r="B1231" s="1">
        <v>87</v>
      </c>
    </row>
    <row r="1232" spans="1:2" x14ac:dyDescent="0.25">
      <c r="A1232" s="1" t="s">
        <v>6268</v>
      </c>
      <c r="B1232" s="1">
        <v>87</v>
      </c>
    </row>
    <row r="1233" spans="1:2" x14ac:dyDescent="0.25">
      <c r="A1233" s="1" t="s">
        <v>11727</v>
      </c>
      <c r="B1233" s="1">
        <v>87</v>
      </c>
    </row>
    <row r="1234" spans="1:2" x14ac:dyDescent="0.25">
      <c r="A1234" s="1" t="s">
        <v>14945</v>
      </c>
      <c r="B1234" s="1">
        <v>87</v>
      </c>
    </row>
    <row r="1235" spans="1:2" x14ac:dyDescent="0.25">
      <c r="A1235" s="1" t="s">
        <v>16853</v>
      </c>
      <c r="B1235" s="1">
        <v>87</v>
      </c>
    </row>
    <row r="1236" spans="1:2" x14ac:dyDescent="0.25">
      <c r="A1236" s="1" t="s">
        <v>17469</v>
      </c>
      <c r="B1236" s="1">
        <v>87</v>
      </c>
    </row>
    <row r="1237" spans="1:2" x14ac:dyDescent="0.25">
      <c r="A1237" s="1" t="s">
        <v>24900</v>
      </c>
      <c r="B1237" s="1">
        <v>87</v>
      </c>
    </row>
    <row r="1238" spans="1:2" x14ac:dyDescent="0.25">
      <c r="A1238" s="1" t="s">
        <v>25813</v>
      </c>
      <c r="B1238" s="1">
        <v>87</v>
      </c>
    </row>
    <row r="1239" spans="1:2" x14ac:dyDescent="0.25">
      <c r="A1239" s="1" t="s">
        <v>25871</v>
      </c>
      <c r="B1239" s="1">
        <v>87</v>
      </c>
    </row>
    <row r="1240" spans="1:2" x14ac:dyDescent="0.25">
      <c r="A1240" s="1" t="s">
        <v>27315</v>
      </c>
      <c r="B1240" s="1">
        <v>87</v>
      </c>
    </row>
    <row r="1241" spans="1:2" x14ac:dyDescent="0.25">
      <c r="A1241" s="1" t="s">
        <v>28574</v>
      </c>
      <c r="B1241" s="1">
        <v>87</v>
      </c>
    </row>
    <row r="1242" spans="1:2" x14ac:dyDescent="0.25">
      <c r="A1242" s="1" t="s">
        <v>29693</v>
      </c>
      <c r="B1242" s="1">
        <v>87</v>
      </c>
    </row>
    <row r="1243" spans="1:2" x14ac:dyDescent="0.25">
      <c r="A1243" s="1" t="s">
        <v>37398</v>
      </c>
      <c r="B1243" s="1">
        <v>87</v>
      </c>
    </row>
    <row r="1244" spans="1:2" x14ac:dyDescent="0.25">
      <c r="A1244" s="1" t="s">
        <v>38309</v>
      </c>
      <c r="B1244" s="1">
        <v>87</v>
      </c>
    </row>
    <row r="1245" spans="1:2" x14ac:dyDescent="0.25">
      <c r="A1245" s="1" t="s">
        <v>40310</v>
      </c>
      <c r="B1245" s="1">
        <v>87</v>
      </c>
    </row>
    <row r="1246" spans="1:2" x14ac:dyDescent="0.25">
      <c r="A1246" s="1" t="s">
        <v>41083</v>
      </c>
      <c r="B1246" s="1">
        <v>87</v>
      </c>
    </row>
    <row r="1247" spans="1:2" x14ac:dyDescent="0.25">
      <c r="A1247" s="1" t="s">
        <v>1664</v>
      </c>
      <c r="B1247" s="1">
        <v>87</v>
      </c>
    </row>
    <row r="1248" spans="1:2" x14ac:dyDescent="0.25">
      <c r="A1248" s="1" t="s">
        <v>46222</v>
      </c>
      <c r="B1248" s="1">
        <v>87</v>
      </c>
    </row>
    <row r="1249" spans="1:2" x14ac:dyDescent="0.25">
      <c r="A1249" s="1" t="s">
        <v>4648</v>
      </c>
      <c r="B1249" s="1">
        <v>86</v>
      </c>
    </row>
    <row r="1250" spans="1:2" x14ac:dyDescent="0.25">
      <c r="A1250" s="1" t="s">
        <v>4676</v>
      </c>
      <c r="B1250" s="1">
        <v>86</v>
      </c>
    </row>
    <row r="1251" spans="1:2" x14ac:dyDescent="0.25">
      <c r="A1251" s="1" t="s">
        <v>6123</v>
      </c>
      <c r="B1251" s="1">
        <v>86</v>
      </c>
    </row>
    <row r="1252" spans="1:2" x14ac:dyDescent="0.25">
      <c r="A1252" s="1" t="s">
        <v>12131</v>
      </c>
      <c r="B1252" s="1">
        <v>86</v>
      </c>
    </row>
    <row r="1253" spans="1:2" x14ac:dyDescent="0.25">
      <c r="A1253" s="1" t="s">
        <v>14818</v>
      </c>
      <c r="B1253" s="1">
        <v>86</v>
      </c>
    </row>
    <row r="1254" spans="1:2" x14ac:dyDescent="0.25">
      <c r="A1254" s="1" t="s">
        <v>14891</v>
      </c>
      <c r="B1254" s="1">
        <v>86</v>
      </c>
    </row>
    <row r="1255" spans="1:2" x14ac:dyDescent="0.25">
      <c r="A1255" s="1" t="s">
        <v>15665</v>
      </c>
      <c r="B1255" s="1">
        <v>86</v>
      </c>
    </row>
    <row r="1256" spans="1:2" x14ac:dyDescent="0.25">
      <c r="A1256" s="1" t="s">
        <v>18251</v>
      </c>
      <c r="B1256" s="1">
        <v>86</v>
      </c>
    </row>
    <row r="1257" spans="1:2" x14ac:dyDescent="0.25">
      <c r="A1257" s="1" t="s">
        <v>18450</v>
      </c>
      <c r="B1257" s="1">
        <v>86</v>
      </c>
    </row>
    <row r="1258" spans="1:2" x14ac:dyDescent="0.25">
      <c r="A1258" s="1" t="s">
        <v>22802</v>
      </c>
      <c r="B1258" s="1">
        <v>86</v>
      </c>
    </row>
    <row r="1259" spans="1:2" x14ac:dyDescent="0.25">
      <c r="A1259" s="1" t="s">
        <v>22936</v>
      </c>
      <c r="B1259" s="1">
        <v>86</v>
      </c>
    </row>
    <row r="1260" spans="1:2" x14ac:dyDescent="0.25">
      <c r="A1260" s="1" t="s">
        <v>24149</v>
      </c>
      <c r="B1260" s="1">
        <v>86</v>
      </c>
    </row>
    <row r="1261" spans="1:2" x14ac:dyDescent="0.25">
      <c r="A1261" s="1" t="s">
        <v>26213</v>
      </c>
      <c r="B1261" s="1">
        <v>86</v>
      </c>
    </row>
    <row r="1262" spans="1:2" x14ac:dyDescent="0.25">
      <c r="A1262" s="1" t="s">
        <v>27173</v>
      </c>
      <c r="B1262" s="1">
        <v>86</v>
      </c>
    </row>
    <row r="1263" spans="1:2" x14ac:dyDescent="0.25">
      <c r="A1263" s="1" t="s">
        <v>33814</v>
      </c>
      <c r="B1263" s="1">
        <v>86</v>
      </c>
    </row>
    <row r="1264" spans="1:2" x14ac:dyDescent="0.25">
      <c r="A1264" s="1" t="s">
        <v>35390</v>
      </c>
      <c r="B1264" s="1">
        <v>86</v>
      </c>
    </row>
    <row r="1265" spans="1:2" x14ac:dyDescent="0.25">
      <c r="A1265" s="1" t="s">
        <v>40504</v>
      </c>
      <c r="B1265" s="1">
        <v>86</v>
      </c>
    </row>
    <row r="1266" spans="1:2" x14ac:dyDescent="0.25">
      <c r="A1266" s="1" t="s">
        <v>41588</v>
      </c>
      <c r="B1266" s="1">
        <v>86</v>
      </c>
    </row>
    <row r="1267" spans="1:2" x14ac:dyDescent="0.25">
      <c r="A1267" s="1" t="s">
        <v>41946</v>
      </c>
      <c r="B1267" s="1">
        <v>86</v>
      </c>
    </row>
    <row r="1268" spans="1:2" x14ac:dyDescent="0.25">
      <c r="A1268" s="1" t="s">
        <v>44399</v>
      </c>
      <c r="B1268" s="1">
        <v>86</v>
      </c>
    </row>
    <row r="1269" spans="1:2" x14ac:dyDescent="0.25">
      <c r="A1269" s="1" t="s">
        <v>44428</v>
      </c>
      <c r="B1269" s="1">
        <v>86</v>
      </c>
    </row>
    <row r="1270" spans="1:2" x14ac:dyDescent="0.25">
      <c r="A1270" s="1" t="s">
        <v>44453</v>
      </c>
      <c r="B1270" s="1">
        <v>86</v>
      </c>
    </row>
    <row r="1271" spans="1:2" x14ac:dyDescent="0.25">
      <c r="A1271" s="1" t="s">
        <v>3700</v>
      </c>
      <c r="B1271" s="1">
        <v>85</v>
      </c>
    </row>
    <row r="1272" spans="1:2" x14ac:dyDescent="0.25">
      <c r="A1272" s="1" t="s">
        <v>3774</v>
      </c>
      <c r="B1272" s="1">
        <v>85</v>
      </c>
    </row>
    <row r="1273" spans="1:2" x14ac:dyDescent="0.25">
      <c r="A1273" s="1" t="s">
        <v>4607</v>
      </c>
      <c r="B1273" s="1">
        <v>85</v>
      </c>
    </row>
    <row r="1274" spans="1:2" x14ac:dyDescent="0.25">
      <c r="A1274" s="1" t="s">
        <v>12754</v>
      </c>
      <c r="B1274" s="1">
        <v>85</v>
      </c>
    </row>
    <row r="1275" spans="1:2" x14ac:dyDescent="0.25">
      <c r="A1275" s="1" t="s">
        <v>12978</v>
      </c>
      <c r="B1275" s="1">
        <v>85</v>
      </c>
    </row>
    <row r="1276" spans="1:2" x14ac:dyDescent="0.25">
      <c r="A1276" s="1" t="s">
        <v>14047</v>
      </c>
      <c r="B1276" s="1">
        <v>85</v>
      </c>
    </row>
    <row r="1277" spans="1:2" x14ac:dyDescent="0.25">
      <c r="A1277" s="1" t="s">
        <v>18281</v>
      </c>
      <c r="B1277" s="1">
        <v>85</v>
      </c>
    </row>
    <row r="1278" spans="1:2" x14ac:dyDescent="0.25">
      <c r="A1278" s="1" t="s">
        <v>26839</v>
      </c>
      <c r="B1278" s="1">
        <v>85</v>
      </c>
    </row>
    <row r="1279" spans="1:2" x14ac:dyDescent="0.25">
      <c r="A1279" s="1" t="s">
        <v>33014</v>
      </c>
      <c r="B1279" s="1">
        <v>85</v>
      </c>
    </row>
    <row r="1280" spans="1:2" x14ac:dyDescent="0.25">
      <c r="A1280" s="1" t="s">
        <v>34861</v>
      </c>
      <c r="B1280" s="1">
        <v>85</v>
      </c>
    </row>
    <row r="1281" spans="1:2" x14ac:dyDescent="0.25">
      <c r="A1281" s="1" t="s">
        <v>36435</v>
      </c>
      <c r="B1281" s="1">
        <v>85</v>
      </c>
    </row>
    <row r="1282" spans="1:2" x14ac:dyDescent="0.25">
      <c r="A1282" s="1" t="s">
        <v>37995</v>
      </c>
      <c r="B1282" s="1">
        <v>85</v>
      </c>
    </row>
    <row r="1283" spans="1:2" x14ac:dyDescent="0.25">
      <c r="A1283" s="1" t="s">
        <v>48193</v>
      </c>
      <c r="B1283" s="1">
        <v>85</v>
      </c>
    </row>
    <row r="1284" spans="1:2" x14ac:dyDescent="0.25">
      <c r="A1284" s="1" t="s">
        <v>50630</v>
      </c>
      <c r="B1284" s="1">
        <v>85</v>
      </c>
    </row>
    <row r="1285" spans="1:2" x14ac:dyDescent="0.25">
      <c r="A1285" s="1" t="s">
        <v>52080</v>
      </c>
      <c r="B1285" s="1">
        <v>85</v>
      </c>
    </row>
    <row r="1286" spans="1:2" x14ac:dyDescent="0.25">
      <c r="A1286" s="1" t="s">
        <v>52144</v>
      </c>
      <c r="B1286" s="1">
        <v>85</v>
      </c>
    </row>
    <row r="1287" spans="1:2" x14ac:dyDescent="0.25">
      <c r="A1287" s="1" t="s">
        <v>52487</v>
      </c>
      <c r="B1287" s="1">
        <v>85</v>
      </c>
    </row>
    <row r="1288" spans="1:2" x14ac:dyDescent="0.25">
      <c r="A1288" s="1" t="s">
        <v>4119</v>
      </c>
      <c r="B1288" s="1">
        <v>84</v>
      </c>
    </row>
    <row r="1289" spans="1:2" x14ac:dyDescent="0.25">
      <c r="A1289" s="1" t="s">
        <v>5001</v>
      </c>
      <c r="B1289" s="1">
        <v>84</v>
      </c>
    </row>
    <row r="1290" spans="1:2" x14ac:dyDescent="0.25">
      <c r="A1290" s="1" t="s">
        <v>546</v>
      </c>
      <c r="B1290" s="1">
        <v>84</v>
      </c>
    </row>
    <row r="1291" spans="1:2" x14ac:dyDescent="0.25">
      <c r="A1291" s="1" t="s">
        <v>10707</v>
      </c>
      <c r="B1291" s="1">
        <v>84</v>
      </c>
    </row>
    <row r="1292" spans="1:2" x14ac:dyDescent="0.25">
      <c r="A1292" s="1" t="s">
        <v>10932</v>
      </c>
      <c r="B1292" s="1">
        <v>84</v>
      </c>
    </row>
    <row r="1293" spans="1:2" x14ac:dyDescent="0.25">
      <c r="A1293" s="1" t="s">
        <v>14579</v>
      </c>
      <c r="B1293" s="1">
        <v>84</v>
      </c>
    </row>
    <row r="1294" spans="1:2" x14ac:dyDescent="0.25">
      <c r="A1294" s="1" t="s">
        <v>16827</v>
      </c>
      <c r="B1294" s="1">
        <v>84</v>
      </c>
    </row>
    <row r="1295" spans="1:2" x14ac:dyDescent="0.25">
      <c r="A1295" s="1" t="s">
        <v>17203</v>
      </c>
      <c r="B1295" s="1">
        <v>84</v>
      </c>
    </row>
    <row r="1296" spans="1:2" x14ac:dyDescent="0.25">
      <c r="A1296" s="1" t="s">
        <v>22001</v>
      </c>
      <c r="B1296" s="1">
        <v>84</v>
      </c>
    </row>
    <row r="1297" spans="1:2" x14ac:dyDescent="0.25">
      <c r="A1297" s="1" t="s">
        <v>23093</v>
      </c>
      <c r="B1297" s="1">
        <v>84</v>
      </c>
    </row>
    <row r="1298" spans="1:2" x14ac:dyDescent="0.25">
      <c r="A1298" s="1" t="s">
        <v>39417</v>
      </c>
      <c r="B1298" s="1">
        <v>84</v>
      </c>
    </row>
    <row r="1299" spans="1:2" x14ac:dyDescent="0.25">
      <c r="A1299" s="1" t="s">
        <v>42907</v>
      </c>
      <c r="B1299" s="1">
        <v>84</v>
      </c>
    </row>
    <row r="1300" spans="1:2" x14ac:dyDescent="0.25">
      <c r="A1300" s="1" t="s">
        <v>44427</v>
      </c>
      <c r="B1300" s="1">
        <v>84</v>
      </c>
    </row>
    <row r="1301" spans="1:2" x14ac:dyDescent="0.25">
      <c r="A1301" s="1" t="s">
        <v>44452</v>
      </c>
      <c r="B1301" s="1">
        <v>84</v>
      </c>
    </row>
    <row r="1302" spans="1:2" x14ac:dyDescent="0.25">
      <c r="A1302" s="1" t="s">
        <v>45949</v>
      </c>
      <c r="B1302" s="1">
        <v>84</v>
      </c>
    </row>
    <row r="1303" spans="1:2" x14ac:dyDescent="0.25">
      <c r="A1303" s="1" t="s">
        <v>46703</v>
      </c>
      <c r="B1303" s="1">
        <v>84</v>
      </c>
    </row>
    <row r="1304" spans="1:2" x14ac:dyDescent="0.25">
      <c r="A1304" s="1" t="s">
        <v>49471</v>
      </c>
      <c r="B1304" s="1">
        <v>84</v>
      </c>
    </row>
    <row r="1305" spans="1:2" x14ac:dyDescent="0.25">
      <c r="A1305" s="1" t="s">
        <v>50390</v>
      </c>
      <c r="B1305" s="1">
        <v>84</v>
      </c>
    </row>
    <row r="1306" spans="1:2" x14ac:dyDescent="0.25">
      <c r="A1306" s="1" t="s">
        <v>52412</v>
      </c>
      <c r="B1306" s="1">
        <v>84</v>
      </c>
    </row>
    <row r="1307" spans="1:2" x14ac:dyDescent="0.25">
      <c r="A1307" s="1" t="s">
        <v>52560</v>
      </c>
      <c r="B1307" s="1">
        <v>84</v>
      </c>
    </row>
    <row r="1308" spans="1:2" x14ac:dyDescent="0.25">
      <c r="A1308" s="1" t="s">
        <v>4959</v>
      </c>
      <c r="B1308" s="1">
        <v>83</v>
      </c>
    </row>
    <row r="1309" spans="1:2" x14ac:dyDescent="0.25">
      <c r="A1309" s="1" t="s">
        <v>10713</v>
      </c>
      <c r="B1309" s="1">
        <v>83</v>
      </c>
    </row>
    <row r="1310" spans="1:2" x14ac:dyDescent="0.25">
      <c r="A1310" s="1" t="s">
        <v>13865</v>
      </c>
      <c r="B1310" s="1">
        <v>83</v>
      </c>
    </row>
    <row r="1311" spans="1:2" x14ac:dyDescent="0.25">
      <c r="A1311" s="1" t="s">
        <v>17797</v>
      </c>
      <c r="B1311" s="1">
        <v>83</v>
      </c>
    </row>
    <row r="1312" spans="1:2" x14ac:dyDescent="0.25">
      <c r="A1312" s="1" t="s">
        <v>24714</v>
      </c>
      <c r="B1312" s="1">
        <v>83</v>
      </c>
    </row>
    <row r="1313" spans="1:2" x14ac:dyDescent="0.25">
      <c r="A1313" s="1" t="s">
        <v>28164</v>
      </c>
      <c r="B1313" s="1">
        <v>83</v>
      </c>
    </row>
    <row r="1314" spans="1:2" x14ac:dyDescent="0.25">
      <c r="A1314" s="1" t="s">
        <v>29628</v>
      </c>
      <c r="B1314" s="1">
        <v>83</v>
      </c>
    </row>
    <row r="1315" spans="1:2" x14ac:dyDescent="0.25">
      <c r="A1315" s="1" t="s">
        <v>32445</v>
      </c>
      <c r="B1315" s="1">
        <v>83</v>
      </c>
    </row>
    <row r="1316" spans="1:2" x14ac:dyDescent="0.25">
      <c r="A1316" s="1" t="s">
        <v>34609</v>
      </c>
      <c r="B1316" s="1">
        <v>83</v>
      </c>
    </row>
    <row r="1317" spans="1:2" x14ac:dyDescent="0.25">
      <c r="A1317" s="1" t="s">
        <v>41344</v>
      </c>
      <c r="B1317" s="1">
        <v>83</v>
      </c>
    </row>
    <row r="1318" spans="1:2" x14ac:dyDescent="0.25">
      <c r="A1318" s="1" t="s">
        <v>41564</v>
      </c>
      <c r="B1318" s="1">
        <v>83</v>
      </c>
    </row>
    <row r="1319" spans="1:2" x14ac:dyDescent="0.25">
      <c r="A1319" s="1" t="s">
        <v>44685</v>
      </c>
      <c r="B1319" s="1">
        <v>83</v>
      </c>
    </row>
    <row r="1320" spans="1:2" x14ac:dyDescent="0.25">
      <c r="A1320" s="1" t="s">
        <v>46515</v>
      </c>
      <c r="B1320" s="1">
        <v>83</v>
      </c>
    </row>
    <row r="1321" spans="1:2" x14ac:dyDescent="0.25">
      <c r="A1321" s="1" t="s">
        <v>47055</v>
      </c>
      <c r="B1321" s="1">
        <v>83</v>
      </c>
    </row>
    <row r="1322" spans="1:2" x14ac:dyDescent="0.25">
      <c r="A1322" s="1" t="s">
        <v>52107</v>
      </c>
      <c r="B1322" s="1">
        <v>83</v>
      </c>
    </row>
    <row r="1323" spans="1:2" x14ac:dyDescent="0.25">
      <c r="A1323" s="1" t="s">
        <v>6792</v>
      </c>
      <c r="B1323" s="1">
        <v>82</v>
      </c>
    </row>
    <row r="1324" spans="1:2" x14ac:dyDescent="0.25">
      <c r="A1324" s="1" t="s">
        <v>6912</v>
      </c>
      <c r="B1324" s="1">
        <v>82</v>
      </c>
    </row>
    <row r="1325" spans="1:2" x14ac:dyDescent="0.25">
      <c r="A1325" s="1" t="s">
        <v>11992</v>
      </c>
      <c r="B1325" s="1">
        <v>82</v>
      </c>
    </row>
    <row r="1326" spans="1:2" x14ac:dyDescent="0.25">
      <c r="A1326" s="1" t="s">
        <v>12603</v>
      </c>
      <c r="B1326" s="1">
        <v>82</v>
      </c>
    </row>
    <row r="1327" spans="1:2" x14ac:dyDescent="0.25">
      <c r="A1327" s="1" t="s">
        <v>13904</v>
      </c>
      <c r="B1327" s="1">
        <v>82</v>
      </c>
    </row>
    <row r="1328" spans="1:2" x14ac:dyDescent="0.25">
      <c r="A1328" s="1" t="s">
        <v>14665</v>
      </c>
      <c r="B1328" s="1">
        <v>82</v>
      </c>
    </row>
    <row r="1329" spans="1:2" x14ac:dyDescent="0.25">
      <c r="A1329" s="1" t="s">
        <v>17386</v>
      </c>
      <c r="B1329" s="1">
        <v>82</v>
      </c>
    </row>
    <row r="1330" spans="1:2" x14ac:dyDescent="0.25">
      <c r="A1330" s="1" t="s">
        <v>17716</v>
      </c>
      <c r="B1330" s="1">
        <v>82</v>
      </c>
    </row>
    <row r="1331" spans="1:2" x14ac:dyDescent="0.25">
      <c r="A1331" s="1" t="s">
        <v>17889</v>
      </c>
      <c r="B1331" s="1">
        <v>82</v>
      </c>
    </row>
    <row r="1332" spans="1:2" x14ac:dyDescent="0.25">
      <c r="A1332" s="1" t="s">
        <v>20958</v>
      </c>
      <c r="B1332" s="1">
        <v>82</v>
      </c>
    </row>
    <row r="1333" spans="1:2" x14ac:dyDescent="0.25">
      <c r="A1333" s="1" t="s">
        <v>24997</v>
      </c>
      <c r="B1333" s="1">
        <v>82</v>
      </c>
    </row>
    <row r="1334" spans="1:2" x14ac:dyDescent="0.25">
      <c r="A1334" s="1" t="s">
        <v>30789</v>
      </c>
      <c r="B1334" s="1">
        <v>82</v>
      </c>
    </row>
    <row r="1335" spans="1:2" x14ac:dyDescent="0.25">
      <c r="A1335" s="1" t="s">
        <v>30821</v>
      </c>
      <c r="B1335" s="1">
        <v>82</v>
      </c>
    </row>
    <row r="1336" spans="1:2" x14ac:dyDescent="0.25">
      <c r="A1336" s="1" t="s">
        <v>41040</v>
      </c>
      <c r="B1336" s="1">
        <v>82</v>
      </c>
    </row>
    <row r="1337" spans="1:2" x14ac:dyDescent="0.25">
      <c r="A1337" s="1" t="s">
        <v>43471</v>
      </c>
      <c r="B1337" s="1">
        <v>82</v>
      </c>
    </row>
    <row r="1338" spans="1:2" x14ac:dyDescent="0.25">
      <c r="A1338" s="1" t="s">
        <v>45747</v>
      </c>
      <c r="B1338" s="1">
        <v>82</v>
      </c>
    </row>
    <row r="1339" spans="1:2" x14ac:dyDescent="0.25">
      <c r="A1339" s="1" t="s">
        <v>50481</v>
      </c>
      <c r="B1339" s="1">
        <v>82</v>
      </c>
    </row>
    <row r="1340" spans="1:2" x14ac:dyDescent="0.25">
      <c r="A1340" s="1" t="s">
        <v>51516</v>
      </c>
      <c r="B1340" s="1">
        <v>82</v>
      </c>
    </row>
    <row r="1341" spans="1:2" x14ac:dyDescent="0.25">
      <c r="A1341" s="1" t="s">
        <v>51984</v>
      </c>
      <c r="B1341" s="1">
        <v>82</v>
      </c>
    </row>
    <row r="1342" spans="1:2" x14ac:dyDescent="0.25">
      <c r="A1342" s="1" t="s">
        <v>3968</v>
      </c>
      <c r="B1342" s="1">
        <v>81</v>
      </c>
    </row>
    <row r="1343" spans="1:2" x14ac:dyDescent="0.25">
      <c r="A1343" s="1" t="s">
        <v>6621</v>
      </c>
      <c r="B1343" s="1">
        <v>81</v>
      </c>
    </row>
    <row r="1344" spans="1:2" x14ac:dyDescent="0.25">
      <c r="A1344" s="1" t="s">
        <v>11275</v>
      </c>
      <c r="B1344" s="1">
        <v>81</v>
      </c>
    </row>
    <row r="1345" spans="1:2" x14ac:dyDescent="0.25">
      <c r="A1345" s="1" t="s">
        <v>12222</v>
      </c>
      <c r="B1345" s="1">
        <v>81</v>
      </c>
    </row>
    <row r="1346" spans="1:2" x14ac:dyDescent="0.25">
      <c r="A1346" s="1" t="s">
        <v>12739</v>
      </c>
      <c r="B1346" s="1">
        <v>81</v>
      </c>
    </row>
    <row r="1347" spans="1:2" x14ac:dyDescent="0.25">
      <c r="A1347" s="1" t="s">
        <v>13796</v>
      </c>
      <c r="B1347" s="1">
        <v>81</v>
      </c>
    </row>
    <row r="1348" spans="1:2" x14ac:dyDescent="0.25">
      <c r="A1348" s="1" t="s">
        <v>16113</v>
      </c>
      <c r="B1348" s="1">
        <v>81</v>
      </c>
    </row>
    <row r="1349" spans="1:2" x14ac:dyDescent="0.25">
      <c r="A1349" s="1" t="s">
        <v>16424</v>
      </c>
      <c r="B1349" s="1">
        <v>81</v>
      </c>
    </row>
    <row r="1350" spans="1:2" x14ac:dyDescent="0.25">
      <c r="A1350" s="1" t="s">
        <v>18427</v>
      </c>
      <c r="B1350" s="1">
        <v>81</v>
      </c>
    </row>
    <row r="1351" spans="1:2" x14ac:dyDescent="0.25">
      <c r="A1351" s="1" t="s">
        <v>18459</v>
      </c>
      <c r="B1351" s="1">
        <v>81</v>
      </c>
    </row>
    <row r="1352" spans="1:2" x14ac:dyDescent="0.25">
      <c r="A1352" s="1" t="s">
        <v>22974</v>
      </c>
      <c r="B1352" s="1">
        <v>81</v>
      </c>
    </row>
    <row r="1353" spans="1:2" x14ac:dyDescent="0.25">
      <c r="A1353" s="1" t="s">
        <v>23320</v>
      </c>
      <c r="B1353" s="1">
        <v>81</v>
      </c>
    </row>
    <row r="1354" spans="1:2" x14ac:dyDescent="0.25">
      <c r="A1354" s="1" t="s">
        <v>23357</v>
      </c>
      <c r="B1354" s="1">
        <v>81</v>
      </c>
    </row>
    <row r="1355" spans="1:2" x14ac:dyDescent="0.25">
      <c r="A1355" s="1" t="s">
        <v>1927</v>
      </c>
      <c r="B1355" s="1">
        <v>81</v>
      </c>
    </row>
    <row r="1356" spans="1:2" x14ac:dyDescent="0.25">
      <c r="A1356" s="1" t="s">
        <v>31709</v>
      </c>
      <c r="B1356" s="1">
        <v>81</v>
      </c>
    </row>
    <row r="1357" spans="1:2" x14ac:dyDescent="0.25">
      <c r="A1357" s="1" t="s">
        <v>32076</v>
      </c>
      <c r="B1357" s="1">
        <v>81</v>
      </c>
    </row>
    <row r="1358" spans="1:2" x14ac:dyDescent="0.25">
      <c r="A1358" s="1" t="s">
        <v>32423</v>
      </c>
      <c r="B1358" s="1">
        <v>81</v>
      </c>
    </row>
    <row r="1359" spans="1:2" x14ac:dyDescent="0.25">
      <c r="A1359" s="1" t="s">
        <v>33786</v>
      </c>
      <c r="B1359" s="1">
        <v>81</v>
      </c>
    </row>
    <row r="1360" spans="1:2" x14ac:dyDescent="0.25">
      <c r="A1360" s="1" t="s">
        <v>33838</v>
      </c>
      <c r="B1360" s="1">
        <v>81</v>
      </c>
    </row>
    <row r="1361" spans="1:2" x14ac:dyDescent="0.25">
      <c r="A1361" s="1" t="s">
        <v>36590</v>
      </c>
      <c r="B1361" s="1">
        <v>81</v>
      </c>
    </row>
    <row r="1362" spans="1:2" x14ac:dyDescent="0.25">
      <c r="A1362" s="1" t="s">
        <v>37091</v>
      </c>
      <c r="B1362" s="1">
        <v>81</v>
      </c>
    </row>
    <row r="1363" spans="1:2" x14ac:dyDescent="0.25">
      <c r="A1363" s="1" t="s">
        <v>40537</v>
      </c>
      <c r="B1363" s="1">
        <v>81</v>
      </c>
    </row>
    <row r="1364" spans="1:2" x14ac:dyDescent="0.25">
      <c r="A1364" s="1" t="s">
        <v>42355</v>
      </c>
      <c r="B1364" s="1">
        <v>81</v>
      </c>
    </row>
    <row r="1365" spans="1:2" x14ac:dyDescent="0.25">
      <c r="A1365" s="1" t="s">
        <v>42540</v>
      </c>
      <c r="B1365" s="1">
        <v>81</v>
      </c>
    </row>
    <row r="1366" spans="1:2" x14ac:dyDescent="0.25">
      <c r="A1366" s="1" t="s">
        <v>43881</v>
      </c>
      <c r="B1366" s="1">
        <v>81</v>
      </c>
    </row>
    <row r="1367" spans="1:2" x14ac:dyDescent="0.25">
      <c r="A1367" s="1" t="s">
        <v>45979</v>
      </c>
      <c r="B1367" s="1">
        <v>81</v>
      </c>
    </row>
    <row r="1368" spans="1:2" x14ac:dyDescent="0.25">
      <c r="A1368" s="1" t="s">
        <v>48113</v>
      </c>
      <c r="B1368" s="1">
        <v>81</v>
      </c>
    </row>
    <row r="1369" spans="1:2" x14ac:dyDescent="0.25">
      <c r="A1369" s="1" t="s">
        <v>49174</v>
      </c>
      <c r="B1369" s="1">
        <v>81</v>
      </c>
    </row>
    <row r="1370" spans="1:2" x14ac:dyDescent="0.25">
      <c r="A1370" s="1" t="s">
        <v>50154</v>
      </c>
      <c r="B1370" s="1">
        <v>81</v>
      </c>
    </row>
    <row r="1371" spans="1:2" x14ac:dyDescent="0.25">
      <c r="A1371" s="1" t="s">
        <v>52320</v>
      </c>
      <c r="B1371" s="1">
        <v>81</v>
      </c>
    </row>
    <row r="1372" spans="1:2" x14ac:dyDescent="0.25">
      <c r="A1372" s="1" t="s">
        <v>52321</v>
      </c>
      <c r="B1372" s="1">
        <v>81</v>
      </c>
    </row>
    <row r="1373" spans="1:2" x14ac:dyDescent="0.25">
      <c r="A1373" s="1" t="s">
        <v>8807</v>
      </c>
      <c r="B1373" s="1">
        <v>80</v>
      </c>
    </row>
    <row r="1374" spans="1:2" x14ac:dyDescent="0.25">
      <c r="A1374" s="1" t="s">
        <v>9950</v>
      </c>
      <c r="B1374" s="1">
        <v>80</v>
      </c>
    </row>
    <row r="1375" spans="1:2" x14ac:dyDescent="0.25">
      <c r="A1375" s="1" t="s">
        <v>10634</v>
      </c>
      <c r="B1375" s="1">
        <v>80</v>
      </c>
    </row>
    <row r="1376" spans="1:2" x14ac:dyDescent="0.25">
      <c r="A1376" s="1" t="s">
        <v>14535</v>
      </c>
      <c r="B1376" s="1">
        <v>80</v>
      </c>
    </row>
    <row r="1377" spans="1:2" x14ac:dyDescent="0.25">
      <c r="A1377" s="1" t="s">
        <v>17653</v>
      </c>
      <c r="B1377" s="1">
        <v>80</v>
      </c>
    </row>
    <row r="1378" spans="1:2" x14ac:dyDescent="0.25">
      <c r="A1378" s="1" t="s">
        <v>18060</v>
      </c>
      <c r="B1378" s="1">
        <v>80</v>
      </c>
    </row>
    <row r="1379" spans="1:2" x14ac:dyDescent="0.25">
      <c r="A1379" s="1" t="s">
        <v>20478</v>
      </c>
      <c r="B1379" s="1">
        <v>80</v>
      </c>
    </row>
    <row r="1380" spans="1:2" x14ac:dyDescent="0.25">
      <c r="A1380" s="1" t="s">
        <v>21347</v>
      </c>
      <c r="B1380" s="1">
        <v>80</v>
      </c>
    </row>
    <row r="1381" spans="1:2" x14ac:dyDescent="0.25">
      <c r="A1381" s="1" t="s">
        <v>23939</v>
      </c>
      <c r="B1381" s="1">
        <v>80</v>
      </c>
    </row>
    <row r="1382" spans="1:2" x14ac:dyDescent="0.25">
      <c r="A1382" s="1" t="s">
        <v>29408</v>
      </c>
      <c r="B1382" s="1">
        <v>80</v>
      </c>
    </row>
    <row r="1383" spans="1:2" x14ac:dyDescent="0.25">
      <c r="A1383" s="1" t="s">
        <v>33324</v>
      </c>
      <c r="B1383" s="1">
        <v>80</v>
      </c>
    </row>
    <row r="1384" spans="1:2" x14ac:dyDescent="0.25">
      <c r="A1384" s="1" t="s">
        <v>35803</v>
      </c>
      <c r="B1384" s="1">
        <v>80</v>
      </c>
    </row>
    <row r="1385" spans="1:2" x14ac:dyDescent="0.25">
      <c r="A1385" s="1" t="s">
        <v>36572</v>
      </c>
      <c r="B1385" s="1">
        <v>80</v>
      </c>
    </row>
    <row r="1386" spans="1:2" x14ac:dyDescent="0.25">
      <c r="A1386" s="1" t="s">
        <v>37188</v>
      </c>
      <c r="B1386" s="1">
        <v>80</v>
      </c>
    </row>
    <row r="1387" spans="1:2" x14ac:dyDescent="0.25">
      <c r="A1387" s="1" t="s">
        <v>38201</v>
      </c>
      <c r="B1387" s="1">
        <v>80</v>
      </c>
    </row>
    <row r="1388" spans="1:2" x14ac:dyDescent="0.25">
      <c r="A1388" s="1" t="s">
        <v>39404</v>
      </c>
      <c r="B1388" s="1">
        <v>80</v>
      </c>
    </row>
    <row r="1389" spans="1:2" x14ac:dyDescent="0.25">
      <c r="A1389" s="1" t="s">
        <v>41157</v>
      </c>
      <c r="B1389" s="1">
        <v>80</v>
      </c>
    </row>
    <row r="1390" spans="1:2" x14ac:dyDescent="0.25">
      <c r="A1390" s="1" t="s">
        <v>43669</v>
      </c>
      <c r="B1390" s="1">
        <v>80</v>
      </c>
    </row>
    <row r="1391" spans="1:2" x14ac:dyDescent="0.25">
      <c r="A1391" s="1" t="s">
        <v>44705</v>
      </c>
      <c r="B1391" s="1">
        <v>80</v>
      </c>
    </row>
    <row r="1392" spans="1:2" x14ac:dyDescent="0.25">
      <c r="A1392" s="1" t="s">
        <v>44988</v>
      </c>
      <c r="B1392" s="1">
        <v>80</v>
      </c>
    </row>
    <row r="1393" spans="1:2" x14ac:dyDescent="0.25">
      <c r="A1393" s="1" t="s">
        <v>47834</v>
      </c>
      <c r="B1393" s="1">
        <v>80</v>
      </c>
    </row>
    <row r="1394" spans="1:2" x14ac:dyDescent="0.25">
      <c r="A1394" s="1" t="s">
        <v>49122</v>
      </c>
      <c r="B1394" s="1">
        <v>80</v>
      </c>
    </row>
    <row r="1395" spans="1:2" x14ac:dyDescent="0.25">
      <c r="A1395" s="1" t="s">
        <v>51806</v>
      </c>
      <c r="B1395" s="1">
        <v>80</v>
      </c>
    </row>
    <row r="1396" spans="1:2" x14ac:dyDescent="0.25">
      <c r="A1396" s="1" t="s">
        <v>52823</v>
      </c>
      <c r="B1396" s="1">
        <v>80</v>
      </c>
    </row>
    <row r="1397" spans="1:2" x14ac:dyDescent="0.25">
      <c r="A1397" s="1" t="s">
        <v>7891</v>
      </c>
      <c r="B1397" s="1">
        <v>79</v>
      </c>
    </row>
    <row r="1398" spans="1:2" x14ac:dyDescent="0.25">
      <c r="A1398" s="1" t="s">
        <v>10657</v>
      </c>
      <c r="B1398" s="1">
        <v>79</v>
      </c>
    </row>
    <row r="1399" spans="1:2" x14ac:dyDescent="0.25">
      <c r="A1399" s="1" t="s">
        <v>11830</v>
      </c>
      <c r="B1399" s="1">
        <v>79</v>
      </c>
    </row>
    <row r="1400" spans="1:2" x14ac:dyDescent="0.25">
      <c r="A1400" s="1" t="s">
        <v>13330</v>
      </c>
      <c r="B1400" s="1">
        <v>79</v>
      </c>
    </row>
    <row r="1401" spans="1:2" x14ac:dyDescent="0.25">
      <c r="A1401" s="1" t="s">
        <v>16304</v>
      </c>
      <c r="B1401" s="1">
        <v>79</v>
      </c>
    </row>
    <row r="1402" spans="1:2" x14ac:dyDescent="0.25">
      <c r="A1402" s="1" t="s">
        <v>1786</v>
      </c>
      <c r="B1402" s="1">
        <v>79</v>
      </c>
    </row>
    <row r="1403" spans="1:2" x14ac:dyDescent="0.25">
      <c r="A1403" s="1" t="s">
        <v>21172</v>
      </c>
      <c r="B1403" s="1">
        <v>79</v>
      </c>
    </row>
    <row r="1404" spans="1:2" x14ac:dyDescent="0.25">
      <c r="A1404" s="1" t="s">
        <v>25199</v>
      </c>
      <c r="B1404" s="1">
        <v>79</v>
      </c>
    </row>
    <row r="1405" spans="1:2" x14ac:dyDescent="0.25">
      <c r="A1405" s="1" t="s">
        <v>29637</v>
      </c>
      <c r="B1405" s="1">
        <v>79</v>
      </c>
    </row>
    <row r="1406" spans="1:2" x14ac:dyDescent="0.25">
      <c r="A1406" s="1" t="s">
        <v>29698</v>
      </c>
      <c r="B1406" s="1">
        <v>79</v>
      </c>
    </row>
    <row r="1407" spans="1:2" x14ac:dyDescent="0.25">
      <c r="A1407" s="1" t="s">
        <v>32171</v>
      </c>
      <c r="B1407" s="1">
        <v>79</v>
      </c>
    </row>
    <row r="1408" spans="1:2" x14ac:dyDescent="0.25">
      <c r="A1408" s="1" t="s">
        <v>34075</v>
      </c>
      <c r="B1408" s="1">
        <v>79</v>
      </c>
    </row>
    <row r="1409" spans="1:2" x14ac:dyDescent="0.25">
      <c r="A1409" s="1" t="s">
        <v>34792</v>
      </c>
      <c r="B1409" s="1">
        <v>79</v>
      </c>
    </row>
    <row r="1410" spans="1:2" x14ac:dyDescent="0.25">
      <c r="A1410" s="1" t="s">
        <v>39136</v>
      </c>
      <c r="B1410" s="1">
        <v>79</v>
      </c>
    </row>
    <row r="1411" spans="1:2" x14ac:dyDescent="0.25">
      <c r="A1411" s="1" t="s">
        <v>47405</v>
      </c>
      <c r="B1411" s="1">
        <v>79</v>
      </c>
    </row>
    <row r="1412" spans="1:2" x14ac:dyDescent="0.25">
      <c r="A1412" s="1" t="s">
        <v>47949</v>
      </c>
      <c r="B1412" s="1">
        <v>79</v>
      </c>
    </row>
    <row r="1413" spans="1:2" x14ac:dyDescent="0.25">
      <c r="A1413" s="1" t="s">
        <v>48927</v>
      </c>
      <c r="B1413" s="1">
        <v>79</v>
      </c>
    </row>
    <row r="1414" spans="1:2" x14ac:dyDescent="0.25">
      <c r="A1414" s="1" t="s">
        <v>52462</v>
      </c>
      <c r="B1414" s="1">
        <v>79</v>
      </c>
    </row>
    <row r="1415" spans="1:2" x14ac:dyDescent="0.25">
      <c r="A1415" s="1" t="s">
        <v>5157</v>
      </c>
      <c r="B1415" s="1">
        <v>78</v>
      </c>
    </row>
    <row r="1416" spans="1:2" x14ac:dyDescent="0.25">
      <c r="A1416" s="1" t="s">
        <v>19410</v>
      </c>
      <c r="B1416" s="1">
        <v>78</v>
      </c>
    </row>
    <row r="1417" spans="1:2" x14ac:dyDescent="0.25">
      <c r="A1417" s="1" t="s">
        <v>19512</v>
      </c>
      <c r="B1417" s="1">
        <v>78</v>
      </c>
    </row>
    <row r="1418" spans="1:2" x14ac:dyDescent="0.25">
      <c r="A1418" s="1" t="s">
        <v>21727</v>
      </c>
      <c r="B1418" s="1">
        <v>78</v>
      </c>
    </row>
    <row r="1419" spans="1:2" x14ac:dyDescent="0.25">
      <c r="A1419" s="1" t="s">
        <v>22477</v>
      </c>
      <c r="B1419" s="1">
        <v>78</v>
      </c>
    </row>
    <row r="1420" spans="1:2" x14ac:dyDescent="0.25">
      <c r="A1420" s="1" t="s">
        <v>26860</v>
      </c>
      <c r="B1420" s="1">
        <v>78</v>
      </c>
    </row>
    <row r="1421" spans="1:2" x14ac:dyDescent="0.25">
      <c r="A1421" s="1" t="s">
        <v>29642</v>
      </c>
      <c r="B1421" s="1">
        <v>78</v>
      </c>
    </row>
    <row r="1422" spans="1:2" x14ac:dyDescent="0.25">
      <c r="A1422" s="1" t="s">
        <v>30051</v>
      </c>
      <c r="B1422" s="1">
        <v>78</v>
      </c>
    </row>
    <row r="1423" spans="1:2" x14ac:dyDescent="0.25">
      <c r="A1423" s="1" t="s">
        <v>36306</v>
      </c>
      <c r="B1423" s="1">
        <v>78</v>
      </c>
    </row>
    <row r="1424" spans="1:2" x14ac:dyDescent="0.25">
      <c r="A1424" s="1" t="s">
        <v>38161</v>
      </c>
      <c r="B1424" s="1">
        <v>78</v>
      </c>
    </row>
    <row r="1425" spans="1:2" x14ac:dyDescent="0.25">
      <c r="A1425" s="1" t="s">
        <v>41353</v>
      </c>
      <c r="B1425" s="1">
        <v>78</v>
      </c>
    </row>
    <row r="1426" spans="1:2" x14ac:dyDescent="0.25">
      <c r="A1426" s="1" t="s">
        <v>42302</v>
      </c>
      <c r="B1426" s="1">
        <v>78</v>
      </c>
    </row>
    <row r="1427" spans="1:2" x14ac:dyDescent="0.25">
      <c r="A1427" s="1" t="s">
        <v>46508</v>
      </c>
      <c r="B1427" s="1">
        <v>78</v>
      </c>
    </row>
    <row r="1428" spans="1:2" x14ac:dyDescent="0.25">
      <c r="A1428" s="1" t="s">
        <v>47553</v>
      </c>
      <c r="B1428" s="1">
        <v>78</v>
      </c>
    </row>
    <row r="1429" spans="1:2" x14ac:dyDescent="0.25">
      <c r="A1429" s="1" t="s">
        <v>50682</v>
      </c>
      <c r="B1429" s="1">
        <v>78</v>
      </c>
    </row>
    <row r="1430" spans="1:2" x14ac:dyDescent="0.25">
      <c r="A1430" s="1" t="s">
        <v>51194</v>
      </c>
      <c r="B1430" s="1">
        <v>78</v>
      </c>
    </row>
    <row r="1431" spans="1:2" x14ac:dyDescent="0.25">
      <c r="A1431" s="1" t="s">
        <v>4591</v>
      </c>
      <c r="B1431" s="1">
        <v>77</v>
      </c>
    </row>
    <row r="1432" spans="1:2" x14ac:dyDescent="0.25">
      <c r="A1432" s="1" t="s">
        <v>5227</v>
      </c>
      <c r="B1432" s="1">
        <v>77</v>
      </c>
    </row>
    <row r="1433" spans="1:2" x14ac:dyDescent="0.25">
      <c r="A1433" s="1" t="s">
        <v>9503</v>
      </c>
      <c r="B1433" s="1">
        <v>77</v>
      </c>
    </row>
    <row r="1434" spans="1:2" x14ac:dyDescent="0.25">
      <c r="A1434" s="1" t="s">
        <v>9506</v>
      </c>
      <c r="B1434" s="1">
        <v>77</v>
      </c>
    </row>
    <row r="1435" spans="1:2" x14ac:dyDescent="0.25">
      <c r="A1435" s="1" t="s">
        <v>9507</v>
      </c>
      <c r="B1435" s="1">
        <v>77</v>
      </c>
    </row>
    <row r="1436" spans="1:2" x14ac:dyDescent="0.25">
      <c r="A1436" s="1" t="s">
        <v>9508</v>
      </c>
      <c r="B1436" s="1">
        <v>77</v>
      </c>
    </row>
    <row r="1437" spans="1:2" x14ac:dyDescent="0.25">
      <c r="A1437" s="1" t="s">
        <v>9592</v>
      </c>
      <c r="B1437" s="1">
        <v>77</v>
      </c>
    </row>
    <row r="1438" spans="1:2" x14ac:dyDescent="0.25">
      <c r="A1438" s="1" t="s">
        <v>10125</v>
      </c>
      <c r="B1438" s="1">
        <v>77</v>
      </c>
    </row>
    <row r="1439" spans="1:2" x14ac:dyDescent="0.25">
      <c r="A1439" s="1" t="s">
        <v>11974</v>
      </c>
      <c r="B1439" s="1">
        <v>77</v>
      </c>
    </row>
    <row r="1440" spans="1:2" x14ac:dyDescent="0.25">
      <c r="A1440" s="1" t="s">
        <v>12445</v>
      </c>
      <c r="B1440" s="1">
        <v>77</v>
      </c>
    </row>
    <row r="1441" spans="1:2" x14ac:dyDescent="0.25">
      <c r="A1441" s="1" t="s">
        <v>13060</v>
      </c>
      <c r="B1441" s="1">
        <v>77</v>
      </c>
    </row>
    <row r="1442" spans="1:2" x14ac:dyDescent="0.25">
      <c r="A1442" s="1" t="s">
        <v>13215</v>
      </c>
      <c r="B1442" s="1">
        <v>77</v>
      </c>
    </row>
    <row r="1443" spans="1:2" x14ac:dyDescent="0.25">
      <c r="A1443" s="1" t="s">
        <v>13216</v>
      </c>
      <c r="B1443" s="1">
        <v>77</v>
      </c>
    </row>
    <row r="1444" spans="1:2" x14ac:dyDescent="0.25">
      <c r="A1444" s="1" t="s">
        <v>13217</v>
      </c>
      <c r="B1444" s="1">
        <v>77</v>
      </c>
    </row>
    <row r="1445" spans="1:2" x14ac:dyDescent="0.25">
      <c r="A1445" s="1" t="s">
        <v>13218</v>
      </c>
      <c r="B1445" s="1">
        <v>77</v>
      </c>
    </row>
    <row r="1446" spans="1:2" x14ac:dyDescent="0.25">
      <c r="A1446" s="1" t="s">
        <v>13219</v>
      </c>
      <c r="B1446" s="1">
        <v>77</v>
      </c>
    </row>
    <row r="1447" spans="1:2" x14ac:dyDescent="0.25">
      <c r="A1447" s="1" t="s">
        <v>13436</v>
      </c>
      <c r="B1447" s="1">
        <v>77</v>
      </c>
    </row>
    <row r="1448" spans="1:2" x14ac:dyDescent="0.25">
      <c r="A1448" s="1" t="s">
        <v>13948</v>
      </c>
      <c r="B1448" s="1">
        <v>77</v>
      </c>
    </row>
    <row r="1449" spans="1:2" x14ac:dyDescent="0.25">
      <c r="A1449" s="1" t="s">
        <v>17057</v>
      </c>
      <c r="B1449" s="1">
        <v>77</v>
      </c>
    </row>
    <row r="1450" spans="1:2" x14ac:dyDescent="0.25">
      <c r="A1450" s="1" t="s">
        <v>17279</v>
      </c>
      <c r="B1450" s="1">
        <v>77</v>
      </c>
    </row>
    <row r="1451" spans="1:2" x14ac:dyDescent="0.25">
      <c r="A1451" s="1" t="s">
        <v>17357</v>
      </c>
      <c r="B1451" s="1">
        <v>77</v>
      </c>
    </row>
    <row r="1452" spans="1:2" x14ac:dyDescent="0.25">
      <c r="A1452" s="1" t="s">
        <v>17358</v>
      </c>
      <c r="B1452" s="1">
        <v>77</v>
      </c>
    </row>
    <row r="1453" spans="1:2" x14ac:dyDescent="0.25">
      <c r="A1453" s="1" t="s">
        <v>17359</v>
      </c>
      <c r="B1453" s="1">
        <v>77</v>
      </c>
    </row>
    <row r="1454" spans="1:2" x14ac:dyDescent="0.25">
      <c r="A1454" s="1" t="s">
        <v>17360</v>
      </c>
      <c r="B1454" s="1">
        <v>77</v>
      </c>
    </row>
    <row r="1455" spans="1:2" x14ac:dyDescent="0.25">
      <c r="A1455" s="1" t="s">
        <v>17361</v>
      </c>
      <c r="B1455" s="1">
        <v>77</v>
      </c>
    </row>
    <row r="1456" spans="1:2" x14ac:dyDescent="0.25">
      <c r="A1456" s="1" t="s">
        <v>17429</v>
      </c>
      <c r="B1456" s="1">
        <v>77</v>
      </c>
    </row>
    <row r="1457" spans="1:2" x14ac:dyDescent="0.25">
      <c r="A1457" s="1" t="s">
        <v>624</v>
      </c>
      <c r="B1457" s="1">
        <v>77</v>
      </c>
    </row>
    <row r="1458" spans="1:2" x14ac:dyDescent="0.25">
      <c r="A1458" s="1" t="s">
        <v>19090</v>
      </c>
      <c r="B1458" s="1">
        <v>77</v>
      </c>
    </row>
    <row r="1459" spans="1:2" x14ac:dyDescent="0.25">
      <c r="A1459" s="1" t="s">
        <v>19093</v>
      </c>
      <c r="B1459" s="1">
        <v>77</v>
      </c>
    </row>
    <row r="1460" spans="1:2" x14ac:dyDescent="0.25">
      <c r="A1460" s="1" t="s">
        <v>253</v>
      </c>
      <c r="B1460" s="1">
        <v>77</v>
      </c>
    </row>
    <row r="1461" spans="1:2" x14ac:dyDescent="0.25">
      <c r="A1461" s="1" t="s">
        <v>23286</v>
      </c>
      <c r="B1461" s="1">
        <v>77</v>
      </c>
    </row>
    <row r="1462" spans="1:2" x14ac:dyDescent="0.25">
      <c r="A1462" s="1" t="s">
        <v>23940</v>
      </c>
      <c r="B1462" s="1">
        <v>77</v>
      </c>
    </row>
    <row r="1463" spans="1:2" x14ac:dyDescent="0.25">
      <c r="A1463" s="1" t="s">
        <v>25912</v>
      </c>
      <c r="B1463" s="1">
        <v>77</v>
      </c>
    </row>
    <row r="1464" spans="1:2" x14ac:dyDescent="0.25">
      <c r="A1464" s="1" t="s">
        <v>27674</v>
      </c>
      <c r="B1464" s="1">
        <v>77</v>
      </c>
    </row>
    <row r="1465" spans="1:2" x14ac:dyDescent="0.25">
      <c r="A1465" s="1" t="s">
        <v>28406</v>
      </c>
      <c r="B1465" s="1">
        <v>77</v>
      </c>
    </row>
    <row r="1466" spans="1:2" x14ac:dyDescent="0.25">
      <c r="A1466" s="1" t="s">
        <v>30448</v>
      </c>
      <c r="B1466" s="1">
        <v>77</v>
      </c>
    </row>
    <row r="1467" spans="1:2" x14ac:dyDescent="0.25">
      <c r="A1467" s="1" t="s">
        <v>31165</v>
      </c>
      <c r="B1467" s="1">
        <v>77</v>
      </c>
    </row>
    <row r="1468" spans="1:2" x14ac:dyDescent="0.25">
      <c r="A1468" s="1" t="s">
        <v>31616</v>
      </c>
      <c r="B1468" s="1">
        <v>77</v>
      </c>
    </row>
    <row r="1469" spans="1:2" x14ac:dyDescent="0.25">
      <c r="A1469" s="1" t="s">
        <v>36971</v>
      </c>
      <c r="B1469" s="1">
        <v>77</v>
      </c>
    </row>
    <row r="1470" spans="1:2" x14ac:dyDescent="0.25">
      <c r="A1470" s="1" t="s">
        <v>41943</v>
      </c>
      <c r="B1470" s="1">
        <v>77</v>
      </c>
    </row>
    <row r="1471" spans="1:2" x14ac:dyDescent="0.25">
      <c r="A1471" s="1" t="s">
        <v>45215</v>
      </c>
      <c r="B1471" s="1">
        <v>77</v>
      </c>
    </row>
    <row r="1472" spans="1:2" x14ac:dyDescent="0.25">
      <c r="A1472" s="1" t="s">
        <v>45774</v>
      </c>
      <c r="B1472" s="1">
        <v>77</v>
      </c>
    </row>
    <row r="1473" spans="1:2" x14ac:dyDescent="0.25">
      <c r="A1473" s="1" t="s">
        <v>45929</v>
      </c>
      <c r="B1473" s="1">
        <v>77</v>
      </c>
    </row>
    <row r="1474" spans="1:2" x14ac:dyDescent="0.25">
      <c r="A1474" s="1" t="s">
        <v>49312</v>
      </c>
      <c r="B1474" s="1">
        <v>77</v>
      </c>
    </row>
    <row r="1475" spans="1:2" x14ac:dyDescent="0.25">
      <c r="A1475" s="1" t="s">
        <v>5618</v>
      </c>
      <c r="B1475" s="1">
        <v>76</v>
      </c>
    </row>
    <row r="1476" spans="1:2" x14ac:dyDescent="0.25">
      <c r="A1476" s="1" t="s">
        <v>5648</v>
      </c>
      <c r="B1476" s="1">
        <v>76</v>
      </c>
    </row>
    <row r="1477" spans="1:2" x14ac:dyDescent="0.25">
      <c r="A1477" s="1" t="s">
        <v>10277</v>
      </c>
      <c r="B1477" s="1">
        <v>76</v>
      </c>
    </row>
    <row r="1478" spans="1:2" x14ac:dyDescent="0.25">
      <c r="A1478" s="1" t="s">
        <v>10394</v>
      </c>
      <c r="B1478" s="1">
        <v>76</v>
      </c>
    </row>
    <row r="1479" spans="1:2" x14ac:dyDescent="0.25">
      <c r="A1479" s="1" t="s">
        <v>13636</v>
      </c>
      <c r="B1479" s="1">
        <v>76</v>
      </c>
    </row>
    <row r="1480" spans="1:2" x14ac:dyDescent="0.25">
      <c r="A1480" s="1" t="s">
        <v>21830</v>
      </c>
      <c r="B1480" s="1">
        <v>76</v>
      </c>
    </row>
    <row r="1481" spans="1:2" x14ac:dyDescent="0.25">
      <c r="A1481" s="1" t="s">
        <v>26794</v>
      </c>
      <c r="B1481" s="1">
        <v>76</v>
      </c>
    </row>
    <row r="1482" spans="1:2" x14ac:dyDescent="0.25">
      <c r="A1482" s="1" t="s">
        <v>13</v>
      </c>
      <c r="B1482" s="1">
        <v>76</v>
      </c>
    </row>
    <row r="1483" spans="1:2" x14ac:dyDescent="0.25">
      <c r="A1483" s="1" t="s">
        <v>33209</v>
      </c>
      <c r="B1483" s="1">
        <v>76</v>
      </c>
    </row>
    <row r="1484" spans="1:2" x14ac:dyDescent="0.25">
      <c r="A1484" s="1" t="s">
        <v>34696</v>
      </c>
      <c r="B1484" s="1">
        <v>76</v>
      </c>
    </row>
    <row r="1485" spans="1:2" x14ac:dyDescent="0.25">
      <c r="A1485" s="1" t="s">
        <v>38883</v>
      </c>
      <c r="B1485" s="1">
        <v>76</v>
      </c>
    </row>
    <row r="1486" spans="1:2" x14ac:dyDescent="0.25">
      <c r="A1486" s="1" t="s">
        <v>40576</v>
      </c>
      <c r="B1486" s="1">
        <v>76</v>
      </c>
    </row>
    <row r="1487" spans="1:2" x14ac:dyDescent="0.25">
      <c r="A1487" s="1" t="s">
        <v>41357</v>
      </c>
      <c r="B1487" s="1">
        <v>76</v>
      </c>
    </row>
    <row r="1488" spans="1:2" x14ac:dyDescent="0.25">
      <c r="A1488" s="1" t="s">
        <v>41405</v>
      </c>
      <c r="B1488" s="1">
        <v>76</v>
      </c>
    </row>
    <row r="1489" spans="1:2" x14ac:dyDescent="0.25">
      <c r="A1489" s="1" t="s">
        <v>42992</v>
      </c>
      <c r="B1489" s="1">
        <v>76</v>
      </c>
    </row>
    <row r="1490" spans="1:2" x14ac:dyDescent="0.25">
      <c r="A1490" s="1" t="s">
        <v>44405</v>
      </c>
      <c r="B1490" s="1">
        <v>76</v>
      </c>
    </row>
    <row r="1491" spans="1:2" x14ac:dyDescent="0.25">
      <c r="A1491" s="1" t="s">
        <v>49627</v>
      </c>
      <c r="B1491" s="1">
        <v>76</v>
      </c>
    </row>
    <row r="1492" spans="1:2" x14ac:dyDescent="0.25">
      <c r="A1492" s="1" t="s">
        <v>8123</v>
      </c>
      <c r="B1492" s="1">
        <v>75</v>
      </c>
    </row>
    <row r="1493" spans="1:2" x14ac:dyDescent="0.25">
      <c r="A1493" s="1" t="s">
        <v>14494</v>
      </c>
      <c r="B1493" s="1">
        <v>75</v>
      </c>
    </row>
    <row r="1494" spans="1:2" x14ac:dyDescent="0.25">
      <c r="A1494" s="1" t="s">
        <v>16127</v>
      </c>
      <c r="B1494" s="1">
        <v>75</v>
      </c>
    </row>
    <row r="1495" spans="1:2" x14ac:dyDescent="0.25">
      <c r="A1495" s="1" t="s">
        <v>18973</v>
      </c>
      <c r="B1495" s="1">
        <v>75</v>
      </c>
    </row>
    <row r="1496" spans="1:2" x14ac:dyDescent="0.25">
      <c r="A1496" s="1" t="s">
        <v>25511</v>
      </c>
      <c r="B1496" s="1">
        <v>75</v>
      </c>
    </row>
    <row r="1497" spans="1:2" x14ac:dyDescent="0.25">
      <c r="A1497" s="1" t="s">
        <v>25586</v>
      </c>
      <c r="B1497" s="1">
        <v>75</v>
      </c>
    </row>
    <row r="1498" spans="1:2" x14ac:dyDescent="0.25">
      <c r="A1498" s="1" t="s">
        <v>27352</v>
      </c>
      <c r="B1498" s="1">
        <v>75</v>
      </c>
    </row>
    <row r="1499" spans="1:2" x14ac:dyDescent="0.25">
      <c r="A1499" s="1" t="s">
        <v>28261</v>
      </c>
      <c r="B1499" s="1">
        <v>75</v>
      </c>
    </row>
    <row r="1500" spans="1:2" x14ac:dyDescent="0.25">
      <c r="A1500" s="1" t="s">
        <v>29137</v>
      </c>
      <c r="B1500" s="1">
        <v>75</v>
      </c>
    </row>
    <row r="1501" spans="1:2" x14ac:dyDescent="0.25">
      <c r="A1501" s="1" t="s">
        <v>30129</v>
      </c>
      <c r="B1501" s="1">
        <v>75</v>
      </c>
    </row>
    <row r="1502" spans="1:2" x14ac:dyDescent="0.25">
      <c r="A1502" s="1" t="s">
        <v>30765</v>
      </c>
      <c r="B1502" s="1">
        <v>75</v>
      </c>
    </row>
    <row r="1503" spans="1:2" x14ac:dyDescent="0.25">
      <c r="A1503" s="1" t="s">
        <v>35302</v>
      </c>
      <c r="B1503" s="1">
        <v>75</v>
      </c>
    </row>
    <row r="1504" spans="1:2" x14ac:dyDescent="0.25">
      <c r="A1504" s="1" t="s">
        <v>39014</v>
      </c>
      <c r="B1504" s="1">
        <v>75</v>
      </c>
    </row>
    <row r="1505" spans="1:2" x14ac:dyDescent="0.25">
      <c r="A1505" s="1" t="s">
        <v>39069</v>
      </c>
      <c r="B1505" s="1">
        <v>75</v>
      </c>
    </row>
    <row r="1506" spans="1:2" x14ac:dyDescent="0.25">
      <c r="A1506" s="1" t="s">
        <v>39242</v>
      </c>
      <c r="B1506" s="1">
        <v>75</v>
      </c>
    </row>
    <row r="1507" spans="1:2" x14ac:dyDescent="0.25">
      <c r="A1507" s="1" t="s">
        <v>39684</v>
      </c>
      <c r="B1507" s="1">
        <v>75</v>
      </c>
    </row>
    <row r="1508" spans="1:2" x14ac:dyDescent="0.25">
      <c r="A1508" s="1" t="s">
        <v>42473</v>
      </c>
      <c r="B1508" s="1">
        <v>75</v>
      </c>
    </row>
    <row r="1509" spans="1:2" x14ac:dyDescent="0.25">
      <c r="A1509" s="1" t="s">
        <v>42506</v>
      </c>
      <c r="B1509" s="1">
        <v>75</v>
      </c>
    </row>
    <row r="1510" spans="1:2" x14ac:dyDescent="0.25">
      <c r="A1510" s="1" t="s">
        <v>44162</v>
      </c>
      <c r="B1510" s="1">
        <v>75</v>
      </c>
    </row>
    <row r="1511" spans="1:2" x14ac:dyDescent="0.25">
      <c r="A1511" s="1" t="s">
        <v>44571</v>
      </c>
      <c r="B1511" s="1">
        <v>75</v>
      </c>
    </row>
    <row r="1512" spans="1:2" x14ac:dyDescent="0.25">
      <c r="A1512" s="1" t="s">
        <v>46622</v>
      </c>
      <c r="B1512" s="1">
        <v>75</v>
      </c>
    </row>
    <row r="1513" spans="1:2" x14ac:dyDescent="0.25">
      <c r="A1513" s="1" t="s">
        <v>48218</v>
      </c>
      <c r="B1513" s="1">
        <v>75</v>
      </c>
    </row>
    <row r="1514" spans="1:2" x14ac:dyDescent="0.25">
      <c r="A1514" s="1" t="s">
        <v>49718</v>
      </c>
      <c r="B1514" s="1">
        <v>75</v>
      </c>
    </row>
    <row r="1515" spans="1:2" x14ac:dyDescent="0.25">
      <c r="A1515" s="1" t="s">
        <v>50578</v>
      </c>
      <c r="B1515" s="1">
        <v>75</v>
      </c>
    </row>
    <row r="1516" spans="1:2" x14ac:dyDescent="0.25">
      <c r="A1516" s="1" t="s">
        <v>51784</v>
      </c>
      <c r="B1516" s="1">
        <v>75</v>
      </c>
    </row>
    <row r="1517" spans="1:2" x14ac:dyDescent="0.25">
      <c r="A1517" s="1" t="s">
        <v>4404</v>
      </c>
      <c r="B1517" s="1">
        <v>74</v>
      </c>
    </row>
    <row r="1518" spans="1:2" x14ac:dyDescent="0.25">
      <c r="A1518" s="1" t="s">
        <v>4835</v>
      </c>
      <c r="B1518" s="1">
        <v>74</v>
      </c>
    </row>
    <row r="1519" spans="1:2" x14ac:dyDescent="0.25">
      <c r="A1519" s="1" t="s">
        <v>11248</v>
      </c>
      <c r="B1519" s="1">
        <v>74</v>
      </c>
    </row>
    <row r="1520" spans="1:2" x14ac:dyDescent="0.25">
      <c r="A1520" s="1" t="s">
        <v>11963</v>
      </c>
      <c r="B1520" s="1">
        <v>74</v>
      </c>
    </row>
    <row r="1521" spans="1:2" x14ac:dyDescent="0.25">
      <c r="A1521" s="1" t="s">
        <v>12171</v>
      </c>
      <c r="B1521" s="1">
        <v>74</v>
      </c>
    </row>
    <row r="1522" spans="1:2" x14ac:dyDescent="0.25">
      <c r="A1522" s="1" t="s">
        <v>13686</v>
      </c>
      <c r="B1522" s="1">
        <v>74</v>
      </c>
    </row>
    <row r="1523" spans="1:2" x14ac:dyDescent="0.25">
      <c r="A1523" s="1" t="s">
        <v>17032</v>
      </c>
      <c r="B1523" s="1">
        <v>74</v>
      </c>
    </row>
    <row r="1524" spans="1:2" x14ac:dyDescent="0.25">
      <c r="A1524" s="1" t="s">
        <v>19234</v>
      </c>
      <c r="B1524" s="1">
        <v>74</v>
      </c>
    </row>
    <row r="1525" spans="1:2" x14ac:dyDescent="0.25">
      <c r="A1525" s="1" t="s">
        <v>19992</v>
      </c>
      <c r="B1525" s="1">
        <v>74</v>
      </c>
    </row>
    <row r="1526" spans="1:2" x14ac:dyDescent="0.25">
      <c r="A1526" s="1" t="s">
        <v>21355</v>
      </c>
      <c r="B1526" s="1">
        <v>74</v>
      </c>
    </row>
    <row r="1527" spans="1:2" x14ac:dyDescent="0.25">
      <c r="A1527" s="1" t="s">
        <v>22528</v>
      </c>
      <c r="B1527" s="1">
        <v>74</v>
      </c>
    </row>
    <row r="1528" spans="1:2" x14ac:dyDescent="0.25">
      <c r="A1528" s="1" t="s">
        <v>23727</v>
      </c>
      <c r="B1528" s="1">
        <v>74</v>
      </c>
    </row>
    <row r="1529" spans="1:2" x14ac:dyDescent="0.25">
      <c r="A1529" s="1" t="s">
        <v>24557</v>
      </c>
      <c r="B1529" s="1">
        <v>74</v>
      </c>
    </row>
    <row r="1530" spans="1:2" x14ac:dyDescent="0.25">
      <c r="A1530" s="1" t="s">
        <v>26750</v>
      </c>
      <c r="B1530" s="1">
        <v>74</v>
      </c>
    </row>
    <row r="1531" spans="1:2" x14ac:dyDescent="0.25">
      <c r="A1531" s="1" t="s">
        <v>28404</v>
      </c>
      <c r="B1531" s="1">
        <v>74</v>
      </c>
    </row>
    <row r="1532" spans="1:2" x14ac:dyDescent="0.25">
      <c r="A1532" s="1" t="s">
        <v>28472</v>
      </c>
      <c r="B1532" s="1">
        <v>74</v>
      </c>
    </row>
    <row r="1533" spans="1:2" x14ac:dyDescent="0.25">
      <c r="A1533" s="1" t="s">
        <v>32179</v>
      </c>
      <c r="B1533" s="1">
        <v>74</v>
      </c>
    </row>
    <row r="1534" spans="1:2" x14ac:dyDescent="0.25">
      <c r="A1534" s="1" t="s">
        <v>37171</v>
      </c>
      <c r="B1534" s="1">
        <v>74</v>
      </c>
    </row>
    <row r="1535" spans="1:2" x14ac:dyDescent="0.25">
      <c r="A1535" s="1" t="s">
        <v>37983</v>
      </c>
      <c r="B1535" s="1">
        <v>74</v>
      </c>
    </row>
    <row r="1536" spans="1:2" x14ac:dyDescent="0.25">
      <c r="A1536" s="1" t="s">
        <v>38172</v>
      </c>
      <c r="B1536" s="1">
        <v>74</v>
      </c>
    </row>
    <row r="1537" spans="1:2" x14ac:dyDescent="0.25">
      <c r="A1537" s="1" t="s">
        <v>38243</v>
      </c>
      <c r="B1537" s="1">
        <v>74</v>
      </c>
    </row>
    <row r="1538" spans="1:2" x14ac:dyDescent="0.25">
      <c r="A1538" s="1" t="s">
        <v>43289</v>
      </c>
      <c r="B1538" s="1">
        <v>74</v>
      </c>
    </row>
    <row r="1539" spans="1:2" x14ac:dyDescent="0.25">
      <c r="A1539" s="1" t="s">
        <v>45002</v>
      </c>
      <c r="B1539" s="1">
        <v>74</v>
      </c>
    </row>
    <row r="1540" spans="1:2" x14ac:dyDescent="0.25">
      <c r="A1540" s="1" t="s">
        <v>995</v>
      </c>
      <c r="B1540" s="1">
        <v>74</v>
      </c>
    </row>
    <row r="1541" spans="1:2" x14ac:dyDescent="0.25">
      <c r="A1541" s="1" t="s">
        <v>47905</v>
      </c>
      <c r="B1541" s="1">
        <v>74</v>
      </c>
    </row>
    <row r="1542" spans="1:2" x14ac:dyDescent="0.25">
      <c r="A1542" s="1" t="s">
        <v>48401</v>
      </c>
      <c r="B1542" s="1">
        <v>74</v>
      </c>
    </row>
    <row r="1543" spans="1:2" x14ac:dyDescent="0.25">
      <c r="A1543" s="1" t="s">
        <v>52719</v>
      </c>
      <c r="B1543" s="1">
        <v>74</v>
      </c>
    </row>
    <row r="1544" spans="1:2" x14ac:dyDescent="0.25">
      <c r="A1544" s="1" t="s">
        <v>2390</v>
      </c>
      <c r="B1544" s="1">
        <v>73</v>
      </c>
    </row>
    <row r="1545" spans="1:2" x14ac:dyDescent="0.25">
      <c r="A1545" s="1" t="s">
        <v>5224</v>
      </c>
      <c r="B1545" s="1">
        <v>73</v>
      </c>
    </row>
    <row r="1546" spans="1:2" x14ac:dyDescent="0.25">
      <c r="A1546" s="1" t="s">
        <v>5226</v>
      </c>
      <c r="B1546" s="1">
        <v>73</v>
      </c>
    </row>
    <row r="1547" spans="1:2" x14ac:dyDescent="0.25">
      <c r="A1547" s="1" t="s">
        <v>5900</v>
      </c>
      <c r="B1547" s="1">
        <v>73</v>
      </c>
    </row>
    <row r="1548" spans="1:2" x14ac:dyDescent="0.25">
      <c r="A1548" s="1" t="s">
        <v>8186</v>
      </c>
      <c r="B1548" s="1">
        <v>73</v>
      </c>
    </row>
    <row r="1549" spans="1:2" x14ac:dyDescent="0.25">
      <c r="A1549" s="1" t="s">
        <v>9499</v>
      </c>
      <c r="B1549" s="1">
        <v>73</v>
      </c>
    </row>
    <row r="1550" spans="1:2" x14ac:dyDescent="0.25">
      <c r="A1550" s="1" t="s">
        <v>9500</v>
      </c>
      <c r="B1550" s="1">
        <v>73</v>
      </c>
    </row>
    <row r="1551" spans="1:2" x14ac:dyDescent="0.25">
      <c r="A1551" s="1" t="s">
        <v>9501</v>
      </c>
      <c r="B1551" s="1">
        <v>73</v>
      </c>
    </row>
    <row r="1552" spans="1:2" x14ac:dyDescent="0.25">
      <c r="A1552" s="1" t="s">
        <v>9885</v>
      </c>
      <c r="B1552" s="1">
        <v>73</v>
      </c>
    </row>
    <row r="1553" spans="1:2" x14ac:dyDescent="0.25">
      <c r="A1553" s="1" t="s">
        <v>11225</v>
      </c>
      <c r="B1553" s="1">
        <v>73</v>
      </c>
    </row>
    <row r="1554" spans="1:2" x14ac:dyDescent="0.25">
      <c r="A1554" s="1" t="s">
        <v>11593</v>
      </c>
      <c r="B1554" s="1">
        <v>73</v>
      </c>
    </row>
    <row r="1555" spans="1:2" x14ac:dyDescent="0.25">
      <c r="A1555" s="1" t="s">
        <v>11960</v>
      </c>
      <c r="B1555" s="1">
        <v>73</v>
      </c>
    </row>
    <row r="1556" spans="1:2" x14ac:dyDescent="0.25">
      <c r="A1556" s="1" t="s">
        <v>13037</v>
      </c>
      <c r="B1556" s="1">
        <v>73</v>
      </c>
    </row>
    <row r="1557" spans="1:2" x14ac:dyDescent="0.25">
      <c r="A1557" s="1" t="s">
        <v>17393</v>
      </c>
      <c r="B1557" s="1">
        <v>73</v>
      </c>
    </row>
    <row r="1558" spans="1:2" x14ac:dyDescent="0.25">
      <c r="A1558" s="1" t="s">
        <v>17948</v>
      </c>
      <c r="B1558" s="1">
        <v>73</v>
      </c>
    </row>
    <row r="1559" spans="1:2" x14ac:dyDescent="0.25">
      <c r="A1559" s="1" t="s">
        <v>19739</v>
      </c>
      <c r="B1559" s="1">
        <v>73</v>
      </c>
    </row>
    <row r="1560" spans="1:2" x14ac:dyDescent="0.25">
      <c r="A1560" s="1" t="s">
        <v>20335</v>
      </c>
      <c r="B1560" s="1">
        <v>73</v>
      </c>
    </row>
    <row r="1561" spans="1:2" x14ac:dyDescent="0.25">
      <c r="A1561" s="1" t="s">
        <v>23034</v>
      </c>
      <c r="B1561" s="1">
        <v>73</v>
      </c>
    </row>
    <row r="1562" spans="1:2" x14ac:dyDescent="0.25">
      <c r="A1562" s="1" t="s">
        <v>26222</v>
      </c>
      <c r="B1562" s="1">
        <v>73</v>
      </c>
    </row>
    <row r="1563" spans="1:2" x14ac:dyDescent="0.25">
      <c r="A1563" s="1" t="s">
        <v>27347</v>
      </c>
      <c r="B1563" s="1">
        <v>73</v>
      </c>
    </row>
    <row r="1564" spans="1:2" x14ac:dyDescent="0.25">
      <c r="A1564" s="1" t="s">
        <v>30797</v>
      </c>
      <c r="B1564" s="1">
        <v>73</v>
      </c>
    </row>
    <row r="1565" spans="1:2" x14ac:dyDescent="0.25">
      <c r="A1565" s="1" t="s">
        <v>31587</v>
      </c>
      <c r="B1565" s="1">
        <v>73</v>
      </c>
    </row>
    <row r="1566" spans="1:2" x14ac:dyDescent="0.25">
      <c r="A1566" s="1" t="s">
        <v>33249</v>
      </c>
      <c r="B1566" s="1">
        <v>73</v>
      </c>
    </row>
    <row r="1567" spans="1:2" x14ac:dyDescent="0.25">
      <c r="A1567" s="1" t="s">
        <v>37271</v>
      </c>
      <c r="B1567" s="1">
        <v>73</v>
      </c>
    </row>
    <row r="1568" spans="1:2" x14ac:dyDescent="0.25">
      <c r="A1568" s="1" t="s">
        <v>37318</v>
      </c>
      <c r="B1568" s="1">
        <v>73</v>
      </c>
    </row>
    <row r="1569" spans="1:2" x14ac:dyDescent="0.25">
      <c r="A1569" s="1" t="s">
        <v>43680</v>
      </c>
      <c r="B1569" s="1">
        <v>73</v>
      </c>
    </row>
    <row r="1570" spans="1:2" x14ac:dyDescent="0.25">
      <c r="A1570" s="1" t="s">
        <v>874</v>
      </c>
      <c r="B1570" s="1">
        <v>73</v>
      </c>
    </row>
    <row r="1571" spans="1:2" x14ac:dyDescent="0.25">
      <c r="A1571" s="1" t="s">
        <v>1732</v>
      </c>
      <c r="B1571" s="1">
        <v>73</v>
      </c>
    </row>
    <row r="1572" spans="1:2" x14ac:dyDescent="0.25">
      <c r="A1572" s="1" t="s">
        <v>44871</v>
      </c>
      <c r="B1572" s="1">
        <v>73</v>
      </c>
    </row>
    <row r="1573" spans="1:2" x14ac:dyDescent="0.25">
      <c r="A1573" s="1" t="s">
        <v>45253</v>
      </c>
      <c r="B1573" s="1">
        <v>73</v>
      </c>
    </row>
    <row r="1574" spans="1:2" x14ac:dyDescent="0.25">
      <c r="A1574" s="1" t="s">
        <v>46232</v>
      </c>
      <c r="B1574" s="1">
        <v>73</v>
      </c>
    </row>
    <row r="1575" spans="1:2" x14ac:dyDescent="0.25">
      <c r="A1575" s="1" t="s">
        <v>50796</v>
      </c>
      <c r="B1575" s="1">
        <v>73</v>
      </c>
    </row>
    <row r="1576" spans="1:2" x14ac:dyDescent="0.25">
      <c r="A1576" s="1" t="s">
        <v>52084</v>
      </c>
      <c r="B1576" s="1">
        <v>73</v>
      </c>
    </row>
    <row r="1577" spans="1:2" x14ac:dyDescent="0.25">
      <c r="A1577" s="1" t="s">
        <v>3016</v>
      </c>
      <c r="B1577" s="1">
        <v>72</v>
      </c>
    </row>
    <row r="1578" spans="1:2" x14ac:dyDescent="0.25">
      <c r="A1578" s="1" t="s">
        <v>5946</v>
      </c>
      <c r="B1578" s="1">
        <v>72</v>
      </c>
    </row>
    <row r="1579" spans="1:2" x14ac:dyDescent="0.25">
      <c r="A1579" s="1" t="s">
        <v>6957</v>
      </c>
      <c r="B1579" s="1">
        <v>72</v>
      </c>
    </row>
    <row r="1580" spans="1:2" x14ac:dyDescent="0.25">
      <c r="A1580" s="1" t="s">
        <v>7125</v>
      </c>
      <c r="B1580" s="1">
        <v>72</v>
      </c>
    </row>
    <row r="1581" spans="1:2" x14ac:dyDescent="0.25">
      <c r="A1581" s="1" t="s">
        <v>7126</v>
      </c>
      <c r="B1581" s="1">
        <v>72</v>
      </c>
    </row>
    <row r="1582" spans="1:2" x14ac:dyDescent="0.25">
      <c r="A1582" s="1" t="s">
        <v>126</v>
      </c>
      <c r="B1582" s="1">
        <v>72</v>
      </c>
    </row>
    <row r="1583" spans="1:2" x14ac:dyDescent="0.25">
      <c r="A1583" s="1" t="s">
        <v>11586</v>
      </c>
      <c r="B1583" s="1">
        <v>72</v>
      </c>
    </row>
    <row r="1584" spans="1:2" x14ac:dyDescent="0.25">
      <c r="A1584" s="1" t="s">
        <v>14474</v>
      </c>
      <c r="B1584" s="1">
        <v>72</v>
      </c>
    </row>
    <row r="1585" spans="1:2" x14ac:dyDescent="0.25">
      <c r="A1585" s="1" t="s">
        <v>14851</v>
      </c>
      <c r="B1585" s="1">
        <v>72</v>
      </c>
    </row>
    <row r="1586" spans="1:2" x14ac:dyDescent="0.25">
      <c r="A1586" s="1" t="s">
        <v>18901</v>
      </c>
      <c r="B1586" s="1">
        <v>72</v>
      </c>
    </row>
    <row r="1587" spans="1:2" x14ac:dyDescent="0.25">
      <c r="A1587" s="1" t="s">
        <v>21427</v>
      </c>
      <c r="B1587" s="1">
        <v>72</v>
      </c>
    </row>
    <row r="1588" spans="1:2" x14ac:dyDescent="0.25">
      <c r="A1588" s="1" t="s">
        <v>21435</v>
      </c>
      <c r="B1588" s="1">
        <v>72</v>
      </c>
    </row>
    <row r="1589" spans="1:2" x14ac:dyDescent="0.25">
      <c r="A1589" s="1" t="s">
        <v>22631</v>
      </c>
      <c r="B1589" s="1">
        <v>72</v>
      </c>
    </row>
    <row r="1590" spans="1:2" x14ac:dyDescent="0.25">
      <c r="A1590" s="1" t="s">
        <v>24169</v>
      </c>
      <c r="B1590" s="1">
        <v>72</v>
      </c>
    </row>
    <row r="1591" spans="1:2" x14ac:dyDescent="0.25">
      <c r="A1591" s="1" t="s">
        <v>24719</v>
      </c>
      <c r="B1591" s="1">
        <v>72</v>
      </c>
    </row>
    <row r="1592" spans="1:2" x14ac:dyDescent="0.25">
      <c r="A1592" s="1" t="s">
        <v>26929</v>
      </c>
      <c r="B1592" s="1">
        <v>72</v>
      </c>
    </row>
    <row r="1593" spans="1:2" x14ac:dyDescent="0.25">
      <c r="A1593" s="1" t="s">
        <v>27400</v>
      </c>
      <c r="B1593" s="1">
        <v>72</v>
      </c>
    </row>
    <row r="1594" spans="1:2" x14ac:dyDescent="0.25">
      <c r="A1594" s="1" t="s">
        <v>29638</v>
      </c>
      <c r="B1594" s="1">
        <v>72</v>
      </c>
    </row>
    <row r="1595" spans="1:2" x14ac:dyDescent="0.25">
      <c r="A1595" s="1" t="s">
        <v>29639</v>
      </c>
      <c r="B1595" s="1">
        <v>72</v>
      </c>
    </row>
    <row r="1596" spans="1:2" x14ac:dyDescent="0.25">
      <c r="A1596" s="1" t="s">
        <v>29850</v>
      </c>
      <c r="B1596" s="1">
        <v>72</v>
      </c>
    </row>
    <row r="1597" spans="1:2" x14ac:dyDescent="0.25">
      <c r="A1597" s="1" t="s">
        <v>35809</v>
      </c>
      <c r="B1597" s="1">
        <v>72</v>
      </c>
    </row>
    <row r="1598" spans="1:2" x14ac:dyDescent="0.25">
      <c r="A1598" s="1" t="s">
        <v>36456</v>
      </c>
      <c r="B1598" s="1">
        <v>72</v>
      </c>
    </row>
    <row r="1599" spans="1:2" x14ac:dyDescent="0.25">
      <c r="A1599" s="1" t="s">
        <v>37491</v>
      </c>
      <c r="B1599" s="1">
        <v>72</v>
      </c>
    </row>
    <row r="1600" spans="1:2" x14ac:dyDescent="0.25">
      <c r="A1600" s="1" t="s">
        <v>37938</v>
      </c>
      <c r="B1600" s="1">
        <v>72</v>
      </c>
    </row>
    <row r="1601" spans="1:2" x14ac:dyDescent="0.25">
      <c r="A1601" s="1" t="s">
        <v>38817</v>
      </c>
      <c r="B1601" s="1">
        <v>72</v>
      </c>
    </row>
    <row r="1602" spans="1:2" x14ac:dyDescent="0.25">
      <c r="A1602" s="1" t="s">
        <v>39236</v>
      </c>
      <c r="B1602" s="1">
        <v>72</v>
      </c>
    </row>
    <row r="1603" spans="1:2" x14ac:dyDescent="0.25">
      <c r="A1603" s="1" t="s">
        <v>39754</v>
      </c>
      <c r="B1603" s="1">
        <v>72</v>
      </c>
    </row>
    <row r="1604" spans="1:2" x14ac:dyDescent="0.25">
      <c r="A1604" s="1" t="s">
        <v>40186</v>
      </c>
      <c r="B1604" s="1">
        <v>72</v>
      </c>
    </row>
    <row r="1605" spans="1:2" x14ac:dyDescent="0.25">
      <c r="A1605" s="1" t="s">
        <v>42145</v>
      </c>
      <c r="B1605" s="1">
        <v>72</v>
      </c>
    </row>
    <row r="1606" spans="1:2" x14ac:dyDescent="0.25">
      <c r="A1606" s="1" t="s">
        <v>44560</v>
      </c>
      <c r="B1606" s="1">
        <v>72</v>
      </c>
    </row>
    <row r="1607" spans="1:2" x14ac:dyDescent="0.25">
      <c r="A1607" s="1" t="s">
        <v>45903</v>
      </c>
      <c r="B1607" s="1">
        <v>72</v>
      </c>
    </row>
    <row r="1608" spans="1:2" x14ac:dyDescent="0.25">
      <c r="A1608" s="1" t="s">
        <v>47293</v>
      </c>
      <c r="B1608" s="1">
        <v>72</v>
      </c>
    </row>
    <row r="1609" spans="1:2" x14ac:dyDescent="0.25">
      <c r="A1609" s="1" t="s">
        <v>49964</v>
      </c>
      <c r="B1609" s="1">
        <v>72</v>
      </c>
    </row>
    <row r="1610" spans="1:2" x14ac:dyDescent="0.25">
      <c r="A1610" s="1" t="s">
        <v>52438</v>
      </c>
      <c r="B1610" s="1">
        <v>72</v>
      </c>
    </row>
    <row r="1611" spans="1:2" x14ac:dyDescent="0.25">
      <c r="A1611" s="1" t="s">
        <v>2320</v>
      </c>
      <c r="B1611" s="1">
        <v>71</v>
      </c>
    </row>
    <row r="1612" spans="1:2" x14ac:dyDescent="0.25">
      <c r="A1612" s="1" t="s">
        <v>2826</v>
      </c>
      <c r="B1612" s="1">
        <v>71</v>
      </c>
    </row>
    <row r="1613" spans="1:2" x14ac:dyDescent="0.25">
      <c r="A1613" s="1" t="s">
        <v>3088</v>
      </c>
      <c r="B1613" s="1">
        <v>71</v>
      </c>
    </row>
    <row r="1614" spans="1:2" x14ac:dyDescent="0.25">
      <c r="A1614" s="1" t="s">
        <v>4651</v>
      </c>
      <c r="B1614" s="1">
        <v>71</v>
      </c>
    </row>
    <row r="1615" spans="1:2" x14ac:dyDescent="0.25">
      <c r="A1615" s="1" t="s">
        <v>6632</v>
      </c>
      <c r="B1615" s="1">
        <v>71</v>
      </c>
    </row>
    <row r="1616" spans="1:2" x14ac:dyDescent="0.25">
      <c r="A1616" s="1" t="s">
        <v>9001</v>
      </c>
      <c r="B1616" s="1">
        <v>71</v>
      </c>
    </row>
    <row r="1617" spans="1:2" x14ac:dyDescent="0.25">
      <c r="A1617" s="1" t="s">
        <v>11295</v>
      </c>
      <c r="B1617" s="1">
        <v>71</v>
      </c>
    </row>
    <row r="1618" spans="1:2" x14ac:dyDescent="0.25">
      <c r="A1618" s="1" t="s">
        <v>15570</v>
      </c>
      <c r="B1618" s="1">
        <v>71</v>
      </c>
    </row>
    <row r="1619" spans="1:2" x14ac:dyDescent="0.25">
      <c r="A1619" s="1" t="s">
        <v>15650</v>
      </c>
      <c r="B1619" s="1">
        <v>71</v>
      </c>
    </row>
    <row r="1620" spans="1:2" x14ac:dyDescent="0.25">
      <c r="A1620" s="1" t="s">
        <v>18589</v>
      </c>
      <c r="B1620" s="1">
        <v>71</v>
      </c>
    </row>
    <row r="1621" spans="1:2" x14ac:dyDescent="0.25">
      <c r="A1621" s="1" t="s">
        <v>20796</v>
      </c>
      <c r="B1621" s="1">
        <v>71</v>
      </c>
    </row>
    <row r="1622" spans="1:2" x14ac:dyDescent="0.25">
      <c r="A1622" s="1" t="s">
        <v>22275</v>
      </c>
      <c r="B1622" s="1">
        <v>71</v>
      </c>
    </row>
    <row r="1623" spans="1:2" x14ac:dyDescent="0.25">
      <c r="A1623" s="1" t="s">
        <v>28123</v>
      </c>
      <c r="B1623" s="1">
        <v>71</v>
      </c>
    </row>
    <row r="1624" spans="1:2" x14ac:dyDescent="0.25">
      <c r="A1624" s="1" t="s">
        <v>28524</v>
      </c>
      <c r="B1624" s="1">
        <v>71</v>
      </c>
    </row>
    <row r="1625" spans="1:2" x14ac:dyDescent="0.25">
      <c r="A1625" s="1" t="s">
        <v>30626</v>
      </c>
      <c r="B1625" s="1">
        <v>71</v>
      </c>
    </row>
    <row r="1626" spans="1:2" x14ac:dyDescent="0.25">
      <c r="A1626" s="1" t="s">
        <v>31606</v>
      </c>
      <c r="B1626" s="1">
        <v>71</v>
      </c>
    </row>
    <row r="1627" spans="1:2" x14ac:dyDescent="0.25">
      <c r="A1627" s="1" t="s">
        <v>32692</v>
      </c>
      <c r="B1627" s="1">
        <v>71</v>
      </c>
    </row>
    <row r="1628" spans="1:2" x14ac:dyDescent="0.25">
      <c r="A1628" s="1" t="s">
        <v>34180</v>
      </c>
      <c r="B1628" s="1">
        <v>71</v>
      </c>
    </row>
    <row r="1629" spans="1:2" x14ac:dyDescent="0.25">
      <c r="A1629" s="1" t="s">
        <v>34427</v>
      </c>
      <c r="B1629" s="1">
        <v>71</v>
      </c>
    </row>
    <row r="1630" spans="1:2" x14ac:dyDescent="0.25">
      <c r="A1630" s="1" t="s">
        <v>36865</v>
      </c>
      <c r="B1630" s="1">
        <v>71</v>
      </c>
    </row>
    <row r="1631" spans="1:2" x14ac:dyDescent="0.25">
      <c r="A1631" s="1" t="s">
        <v>39124</v>
      </c>
      <c r="B1631" s="1">
        <v>71</v>
      </c>
    </row>
    <row r="1632" spans="1:2" x14ac:dyDescent="0.25">
      <c r="A1632" s="1" t="s">
        <v>1390</v>
      </c>
      <c r="B1632" s="1">
        <v>71</v>
      </c>
    </row>
    <row r="1633" spans="1:2" x14ac:dyDescent="0.25">
      <c r="A1633" s="1" t="s">
        <v>41924</v>
      </c>
      <c r="B1633" s="1">
        <v>71</v>
      </c>
    </row>
    <row r="1634" spans="1:2" x14ac:dyDescent="0.25">
      <c r="A1634" s="1" t="s">
        <v>42652</v>
      </c>
      <c r="B1634" s="1">
        <v>71</v>
      </c>
    </row>
    <row r="1635" spans="1:2" x14ac:dyDescent="0.25">
      <c r="A1635" s="1" t="s">
        <v>43109</v>
      </c>
      <c r="B1635" s="1">
        <v>71</v>
      </c>
    </row>
    <row r="1636" spans="1:2" x14ac:dyDescent="0.25">
      <c r="A1636" s="1" t="s">
        <v>43878</v>
      </c>
      <c r="B1636" s="1">
        <v>71</v>
      </c>
    </row>
    <row r="1637" spans="1:2" x14ac:dyDescent="0.25">
      <c r="A1637" s="1" t="s">
        <v>47548</v>
      </c>
      <c r="B1637" s="1">
        <v>71</v>
      </c>
    </row>
    <row r="1638" spans="1:2" x14ac:dyDescent="0.25">
      <c r="A1638" s="1" t="s">
        <v>49644</v>
      </c>
      <c r="B1638" s="1">
        <v>71</v>
      </c>
    </row>
    <row r="1639" spans="1:2" x14ac:dyDescent="0.25">
      <c r="A1639" s="1" t="s">
        <v>50229</v>
      </c>
      <c r="B1639" s="1">
        <v>71</v>
      </c>
    </row>
    <row r="1640" spans="1:2" x14ac:dyDescent="0.25">
      <c r="A1640" s="1" t="s">
        <v>50800</v>
      </c>
      <c r="B1640" s="1">
        <v>71</v>
      </c>
    </row>
    <row r="1641" spans="1:2" x14ac:dyDescent="0.25">
      <c r="A1641" s="1" t="s">
        <v>6600</v>
      </c>
      <c r="B1641" s="1">
        <v>70</v>
      </c>
    </row>
    <row r="1642" spans="1:2" x14ac:dyDescent="0.25">
      <c r="A1642" s="1" t="s">
        <v>10353</v>
      </c>
      <c r="B1642" s="1">
        <v>70</v>
      </c>
    </row>
    <row r="1643" spans="1:2" x14ac:dyDescent="0.25">
      <c r="A1643" s="1" t="s">
        <v>12277</v>
      </c>
      <c r="B1643" s="1">
        <v>70</v>
      </c>
    </row>
    <row r="1644" spans="1:2" x14ac:dyDescent="0.25">
      <c r="A1644" s="1" t="s">
        <v>13342</v>
      </c>
      <c r="B1644" s="1">
        <v>70</v>
      </c>
    </row>
    <row r="1645" spans="1:2" x14ac:dyDescent="0.25">
      <c r="A1645" s="1" t="s">
        <v>14587</v>
      </c>
      <c r="B1645" s="1">
        <v>70</v>
      </c>
    </row>
    <row r="1646" spans="1:2" x14ac:dyDescent="0.25">
      <c r="A1646" s="1" t="s">
        <v>15680</v>
      </c>
      <c r="B1646" s="1">
        <v>70</v>
      </c>
    </row>
    <row r="1647" spans="1:2" x14ac:dyDescent="0.25">
      <c r="A1647" s="1" t="s">
        <v>15986</v>
      </c>
      <c r="B1647" s="1">
        <v>70</v>
      </c>
    </row>
    <row r="1648" spans="1:2" x14ac:dyDescent="0.25">
      <c r="A1648" s="1" t="s">
        <v>17109</v>
      </c>
      <c r="B1648" s="1">
        <v>70</v>
      </c>
    </row>
    <row r="1649" spans="1:2" x14ac:dyDescent="0.25">
      <c r="A1649" s="1" t="s">
        <v>18350</v>
      </c>
      <c r="B1649" s="1">
        <v>70</v>
      </c>
    </row>
    <row r="1650" spans="1:2" x14ac:dyDescent="0.25">
      <c r="A1650" s="1" t="s">
        <v>18454</v>
      </c>
      <c r="B1650" s="1">
        <v>70</v>
      </c>
    </row>
    <row r="1651" spans="1:2" x14ac:dyDescent="0.25">
      <c r="A1651" s="1" t="s">
        <v>724</v>
      </c>
      <c r="B1651" s="1">
        <v>70</v>
      </c>
    </row>
    <row r="1652" spans="1:2" x14ac:dyDescent="0.25">
      <c r="A1652" s="1" t="s">
        <v>24158</v>
      </c>
      <c r="B1652" s="1">
        <v>70</v>
      </c>
    </row>
    <row r="1653" spans="1:2" x14ac:dyDescent="0.25">
      <c r="A1653" s="1" t="s">
        <v>24998</v>
      </c>
      <c r="B1653" s="1">
        <v>70</v>
      </c>
    </row>
    <row r="1654" spans="1:2" x14ac:dyDescent="0.25">
      <c r="A1654" s="1" t="s">
        <v>26351</v>
      </c>
      <c r="B1654" s="1">
        <v>70</v>
      </c>
    </row>
    <row r="1655" spans="1:2" x14ac:dyDescent="0.25">
      <c r="A1655" s="1" t="s">
        <v>26378</v>
      </c>
      <c r="B1655" s="1">
        <v>70</v>
      </c>
    </row>
    <row r="1656" spans="1:2" x14ac:dyDescent="0.25">
      <c r="A1656" s="1" t="s">
        <v>27136</v>
      </c>
      <c r="B1656" s="1">
        <v>70</v>
      </c>
    </row>
    <row r="1657" spans="1:2" x14ac:dyDescent="0.25">
      <c r="A1657" s="1" t="s">
        <v>27720</v>
      </c>
      <c r="B1657" s="1">
        <v>70</v>
      </c>
    </row>
    <row r="1658" spans="1:2" x14ac:dyDescent="0.25">
      <c r="A1658" s="1" t="s">
        <v>31054</v>
      </c>
      <c r="B1658" s="1">
        <v>70</v>
      </c>
    </row>
    <row r="1659" spans="1:2" x14ac:dyDescent="0.25">
      <c r="A1659" s="1" t="s">
        <v>32331</v>
      </c>
      <c r="B1659" s="1">
        <v>70</v>
      </c>
    </row>
    <row r="1660" spans="1:2" x14ac:dyDescent="0.25">
      <c r="A1660" s="1" t="s">
        <v>38819</v>
      </c>
      <c r="B1660" s="1">
        <v>70</v>
      </c>
    </row>
    <row r="1661" spans="1:2" x14ac:dyDescent="0.25">
      <c r="A1661" s="1" t="s">
        <v>43503</v>
      </c>
      <c r="B1661" s="1">
        <v>70</v>
      </c>
    </row>
    <row r="1662" spans="1:2" x14ac:dyDescent="0.25">
      <c r="A1662" s="1" t="s">
        <v>45165</v>
      </c>
      <c r="B1662" s="1">
        <v>70</v>
      </c>
    </row>
    <row r="1663" spans="1:2" x14ac:dyDescent="0.25">
      <c r="A1663" s="1" t="s">
        <v>49025</v>
      </c>
      <c r="B1663" s="1">
        <v>70</v>
      </c>
    </row>
    <row r="1664" spans="1:2" x14ac:dyDescent="0.25">
      <c r="A1664" s="1" t="s">
        <v>49328</v>
      </c>
      <c r="B1664" s="1">
        <v>70</v>
      </c>
    </row>
    <row r="1665" spans="1:2" x14ac:dyDescent="0.25">
      <c r="A1665" s="1" t="s">
        <v>52463</v>
      </c>
      <c r="B1665" s="1">
        <v>70</v>
      </c>
    </row>
    <row r="1666" spans="1:2" x14ac:dyDescent="0.25">
      <c r="A1666" s="1" t="s">
        <v>2455</v>
      </c>
      <c r="B1666" s="1">
        <v>69</v>
      </c>
    </row>
    <row r="1667" spans="1:2" x14ac:dyDescent="0.25">
      <c r="A1667" s="1" t="s">
        <v>89</v>
      </c>
      <c r="B1667" s="1">
        <v>69</v>
      </c>
    </row>
    <row r="1668" spans="1:2" x14ac:dyDescent="0.25">
      <c r="A1668" s="1" t="s">
        <v>5104</v>
      </c>
      <c r="B1668" s="1">
        <v>69</v>
      </c>
    </row>
    <row r="1669" spans="1:2" x14ac:dyDescent="0.25">
      <c r="A1669" s="1" t="s">
        <v>7177</v>
      </c>
      <c r="B1669" s="1">
        <v>69</v>
      </c>
    </row>
    <row r="1670" spans="1:2" x14ac:dyDescent="0.25">
      <c r="A1670" s="1" t="s">
        <v>8450</v>
      </c>
      <c r="B1670" s="1">
        <v>69</v>
      </c>
    </row>
    <row r="1671" spans="1:2" x14ac:dyDescent="0.25">
      <c r="A1671" s="1" t="s">
        <v>8826</v>
      </c>
      <c r="B1671" s="1">
        <v>69</v>
      </c>
    </row>
    <row r="1672" spans="1:2" x14ac:dyDescent="0.25">
      <c r="A1672" s="1" t="s">
        <v>799</v>
      </c>
      <c r="B1672" s="1">
        <v>69</v>
      </c>
    </row>
    <row r="1673" spans="1:2" x14ac:dyDescent="0.25">
      <c r="A1673" s="1" t="s">
        <v>615</v>
      </c>
      <c r="B1673" s="1">
        <v>69</v>
      </c>
    </row>
    <row r="1674" spans="1:2" x14ac:dyDescent="0.25">
      <c r="A1674" s="1" t="s">
        <v>12887</v>
      </c>
      <c r="B1674" s="1">
        <v>69</v>
      </c>
    </row>
    <row r="1675" spans="1:2" x14ac:dyDescent="0.25">
      <c r="A1675" s="1" t="s">
        <v>14045</v>
      </c>
      <c r="B1675" s="1">
        <v>69</v>
      </c>
    </row>
    <row r="1676" spans="1:2" x14ac:dyDescent="0.25">
      <c r="A1676" s="1" t="s">
        <v>14214</v>
      </c>
      <c r="B1676" s="1">
        <v>69</v>
      </c>
    </row>
    <row r="1677" spans="1:2" x14ac:dyDescent="0.25">
      <c r="A1677" s="1" t="s">
        <v>16776</v>
      </c>
      <c r="B1677" s="1">
        <v>69</v>
      </c>
    </row>
    <row r="1678" spans="1:2" x14ac:dyDescent="0.25">
      <c r="A1678" s="1" t="s">
        <v>17326</v>
      </c>
      <c r="B1678" s="1">
        <v>69</v>
      </c>
    </row>
    <row r="1679" spans="1:2" x14ac:dyDescent="0.25">
      <c r="A1679" s="1" t="s">
        <v>18278</v>
      </c>
      <c r="B1679" s="1">
        <v>69</v>
      </c>
    </row>
    <row r="1680" spans="1:2" x14ac:dyDescent="0.25">
      <c r="A1680" s="1" t="s">
        <v>19263</v>
      </c>
      <c r="B1680" s="1">
        <v>69</v>
      </c>
    </row>
    <row r="1681" spans="1:2" x14ac:dyDescent="0.25">
      <c r="A1681" s="1" t="s">
        <v>19815</v>
      </c>
      <c r="B1681" s="1">
        <v>69</v>
      </c>
    </row>
    <row r="1682" spans="1:2" x14ac:dyDescent="0.25">
      <c r="A1682" s="1" t="s">
        <v>19846</v>
      </c>
      <c r="B1682" s="1">
        <v>69</v>
      </c>
    </row>
    <row r="1683" spans="1:2" x14ac:dyDescent="0.25">
      <c r="A1683" s="1" t="s">
        <v>20465</v>
      </c>
      <c r="B1683" s="1">
        <v>69</v>
      </c>
    </row>
    <row r="1684" spans="1:2" x14ac:dyDescent="0.25">
      <c r="A1684" s="1" t="s">
        <v>21527</v>
      </c>
      <c r="B1684" s="1">
        <v>69</v>
      </c>
    </row>
    <row r="1685" spans="1:2" x14ac:dyDescent="0.25">
      <c r="A1685" s="1" t="s">
        <v>26429</v>
      </c>
      <c r="B1685" s="1">
        <v>69</v>
      </c>
    </row>
    <row r="1686" spans="1:2" x14ac:dyDescent="0.25">
      <c r="A1686" s="1" t="s">
        <v>28626</v>
      </c>
      <c r="B1686" s="1">
        <v>69</v>
      </c>
    </row>
    <row r="1687" spans="1:2" x14ac:dyDescent="0.25">
      <c r="A1687" s="1" t="s">
        <v>31603</v>
      </c>
      <c r="B1687" s="1">
        <v>69</v>
      </c>
    </row>
    <row r="1688" spans="1:2" x14ac:dyDescent="0.25">
      <c r="A1688" s="1" t="s">
        <v>34722</v>
      </c>
      <c r="B1688" s="1">
        <v>69</v>
      </c>
    </row>
    <row r="1689" spans="1:2" x14ac:dyDescent="0.25">
      <c r="A1689" s="1" t="s">
        <v>37192</v>
      </c>
      <c r="B1689" s="1">
        <v>69</v>
      </c>
    </row>
    <row r="1690" spans="1:2" x14ac:dyDescent="0.25">
      <c r="A1690" s="1" t="s">
        <v>37325</v>
      </c>
      <c r="B1690" s="1">
        <v>69</v>
      </c>
    </row>
    <row r="1691" spans="1:2" x14ac:dyDescent="0.25">
      <c r="A1691" s="1" t="s">
        <v>37842</v>
      </c>
      <c r="B1691" s="1">
        <v>69</v>
      </c>
    </row>
    <row r="1692" spans="1:2" x14ac:dyDescent="0.25">
      <c r="A1692" s="1" t="s">
        <v>38111</v>
      </c>
      <c r="B1692" s="1">
        <v>69</v>
      </c>
    </row>
    <row r="1693" spans="1:2" x14ac:dyDescent="0.25">
      <c r="A1693" s="1" t="s">
        <v>40024</v>
      </c>
      <c r="B1693" s="1">
        <v>69</v>
      </c>
    </row>
    <row r="1694" spans="1:2" x14ac:dyDescent="0.25">
      <c r="A1694" s="1" t="s">
        <v>40608</v>
      </c>
      <c r="B1694" s="1">
        <v>69</v>
      </c>
    </row>
    <row r="1695" spans="1:2" x14ac:dyDescent="0.25">
      <c r="A1695" s="1" t="s">
        <v>40656</v>
      </c>
      <c r="B1695" s="1">
        <v>69</v>
      </c>
    </row>
    <row r="1696" spans="1:2" x14ac:dyDescent="0.25">
      <c r="A1696" s="1" t="s">
        <v>43873</v>
      </c>
      <c r="B1696" s="1">
        <v>69</v>
      </c>
    </row>
    <row r="1697" spans="1:2" x14ac:dyDescent="0.25">
      <c r="A1697" s="1" t="s">
        <v>47335</v>
      </c>
      <c r="B1697" s="1">
        <v>69</v>
      </c>
    </row>
    <row r="1698" spans="1:2" x14ac:dyDescent="0.25">
      <c r="A1698" s="1" t="s">
        <v>48145</v>
      </c>
      <c r="B1698" s="1">
        <v>69</v>
      </c>
    </row>
    <row r="1699" spans="1:2" x14ac:dyDescent="0.25">
      <c r="A1699" s="1" t="s">
        <v>48315</v>
      </c>
      <c r="B1699" s="1">
        <v>69</v>
      </c>
    </row>
    <row r="1700" spans="1:2" x14ac:dyDescent="0.25">
      <c r="A1700" s="1" t="s">
        <v>49972</v>
      </c>
      <c r="B1700" s="1">
        <v>69</v>
      </c>
    </row>
    <row r="1701" spans="1:2" x14ac:dyDescent="0.25">
      <c r="A1701" s="1" t="s">
        <v>50316</v>
      </c>
      <c r="B1701" s="1">
        <v>69</v>
      </c>
    </row>
    <row r="1702" spans="1:2" x14ac:dyDescent="0.25">
      <c r="A1702" s="1" t="s">
        <v>51882</v>
      </c>
      <c r="B1702" s="1">
        <v>69</v>
      </c>
    </row>
    <row r="1703" spans="1:2" x14ac:dyDescent="0.25">
      <c r="A1703" s="1" t="s">
        <v>51883</v>
      </c>
      <c r="B1703" s="1">
        <v>69</v>
      </c>
    </row>
    <row r="1704" spans="1:2" x14ac:dyDescent="0.25">
      <c r="A1704" s="1" t="s">
        <v>51987</v>
      </c>
      <c r="B1704" s="1">
        <v>69</v>
      </c>
    </row>
    <row r="1705" spans="1:2" x14ac:dyDescent="0.25">
      <c r="A1705" s="1" t="s">
        <v>5099</v>
      </c>
      <c r="B1705" s="1">
        <v>68</v>
      </c>
    </row>
    <row r="1706" spans="1:2" x14ac:dyDescent="0.25">
      <c r="A1706" s="1" t="s">
        <v>6263</v>
      </c>
      <c r="B1706" s="1">
        <v>68</v>
      </c>
    </row>
    <row r="1707" spans="1:2" x14ac:dyDescent="0.25">
      <c r="A1707" s="1" t="s">
        <v>7832</v>
      </c>
      <c r="B1707" s="1">
        <v>68</v>
      </c>
    </row>
    <row r="1708" spans="1:2" x14ac:dyDescent="0.25">
      <c r="A1708" s="1" t="s">
        <v>9341</v>
      </c>
      <c r="B1708" s="1">
        <v>68</v>
      </c>
    </row>
    <row r="1709" spans="1:2" x14ac:dyDescent="0.25">
      <c r="A1709" s="1" t="s">
        <v>10270</v>
      </c>
      <c r="B1709" s="1">
        <v>68</v>
      </c>
    </row>
    <row r="1710" spans="1:2" x14ac:dyDescent="0.25">
      <c r="A1710" s="1" t="s">
        <v>13389</v>
      </c>
      <c r="B1710" s="1">
        <v>68</v>
      </c>
    </row>
    <row r="1711" spans="1:2" x14ac:dyDescent="0.25">
      <c r="A1711" s="1" t="s">
        <v>13945</v>
      </c>
      <c r="B1711" s="1">
        <v>68</v>
      </c>
    </row>
    <row r="1712" spans="1:2" x14ac:dyDescent="0.25">
      <c r="A1712" s="1" t="s">
        <v>14589</v>
      </c>
      <c r="B1712" s="1">
        <v>68</v>
      </c>
    </row>
    <row r="1713" spans="1:2" x14ac:dyDescent="0.25">
      <c r="A1713" s="1" t="s">
        <v>16766</v>
      </c>
      <c r="B1713" s="1">
        <v>68</v>
      </c>
    </row>
    <row r="1714" spans="1:2" x14ac:dyDescent="0.25">
      <c r="A1714" s="1" t="s">
        <v>17073</v>
      </c>
      <c r="B1714" s="1">
        <v>68</v>
      </c>
    </row>
    <row r="1715" spans="1:2" x14ac:dyDescent="0.25">
      <c r="A1715" s="1" t="s">
        <v>17530</v>
      </c>
      <c r="B1715" s="1">
        <v>68</v>
      </c>
    </row>
    <row r="1716" spans="1:2" x14ac:dyDescent="0.25">
      <c r="A1716" s="1" t="s">
        <v>19636</v>
      </c>
      <c r="B1716" s="1">
        <v>68</v>
      </c>
    </row>
    <row r="1717" spans="1:2" x14ac:dyDescent="0.25">
      <c r="A1717" s="1" t="s">
        <v>19951</v>
      </c>
      <c r="B1717" s="1">
        <v>68</v>
      </c>
    </row>
    <row r="1718" spans="1:2" x14ac:dyDescent="0.25">
      <c r="A1718" s="1" t="s">
        <v>20771</v>
      </c>
      <c r="B1718" s="1">
        <v>68</v>
      </c>
    </row>
    <row r="1719" spans="1:2" x14ac:dyDescent="0.25">
      <c r="A1719" s="1" t="s">
        <v>21566</v>
      </c>
      <c r="B1719" s="1">
        <v>68</v>
      </c>
    </row>
    <row r="1720" spans="1:2" x14ac:dyDescent="0.25">
      <c r="A1720" s="1" t="s">
        <v>21696</v>
      </c>
      <c r="B1720" s="1">
        <v>68</v>
      </c>
    </row>
    <row r="1721" spans="1:2" x14ac:dyDescent="0.25">
      <c r="A1721" s="1" t="s">
        <v>22000</v>
      </c>
      <c r="B1721" s="1">
        <v>68</v>
      </c>
    </row>
    <row r="1722" spans="1:2" x14ac:dyDescent="0.25">
      <c r="A1722" s="1" t="s">
        <v>30995</v>
      </c>
      <c r="B1722" s="1">
        <v>68</v>
      </c>
    </row>
    <row r="1723" spans="1:2" x14ac:dyDescent="0.25">
      <c r="A1723" s="1" t="s">
        <v>31311</v>
      </c>
      <c r="B1723" s="1">
        <v>68</v>
      </c>
    </row>
    <row r="1724" spans="1:2" x14ac:dyDescent="0.25">
      <c r="A1724" s="1" t="s">
        <v>31400</v>
      </c>
      <c r="B1724" s="1">
        <v>68</v>
      </c>
    </row>
    <row r="1725" spans="1:2" x14ac:dyDescent="0.25">
      <c r="A1725" s="1" t="s">
        <v>34315</v>
      </c>
      <c r="B1725" s="1">
        <v>68</v>
      </c>
    </row>
    <row r="1726" spans="1:2" x14ac:dyDescent="0.25">
      <c r="A1726" s="1" t="s">
        <v>34893</v>
      </c>
      <c r="B1726" s="1">
        <v>68</v>
      </c>
    </row>
    <row r="1727" spans="1:2" x14ac:dyDescent="0.25">
      <c r="A1727" s="1" t="s">
        <v>35393</v>
      </c>
      <c r="B1727" s="1">
        <v>68</v>
      </c>
    </row>
    <row r="1728" spans="1:2" x14ac:dyDescent="0.25">
      <c r="A1728" s="1" t="s">
        <v>35406</v>
      </c>
      <c r="B1728" s="1">
        <v>68</v>
      </c>
    </row>
    <row r="1729" spans="1:2" x14ac:dyDescent="0.25">
      <c r="A1729" s="1" t="s">
        <v>36355</v>
      </c>
      <c r="B1729" s="1">
        <v>68</v>
      </c>
    </row>
    <row r="1730" spans="1:2" x14ac:dyDescent="0.25">
      <c r="A1730" s="1" t="s">
        <v>38382</v>
      </c>
      <c r="B1730" s="1">
        <v>68</v>
      </c>
    </row>
    <row r="1731" spans="1:2" x14ac:dyDescent="0.25">
      <c r="A1731" s="1" t="s">
        <v>41624</v>
      </c>
      <c r="B1731" s="1">
        <v>68</v>
      </c>
    </row>
    <row r="1732" spans="1:2" x14ac:dyDescent="0.25">
      <c r="A1732" s="1" t="s">
        <v>42906</v>
      </c>
      <c r="B1732" s="1">
        <v>68</v>
      </c>
    </row>
    <row r="1733" spans="1:2" x14ac:dyDescent="0.25">
      <c r="A1733" s="1" t="s">
        <v>45090</v>
      </c>
      <c r="B1733" s="1">
        <v>68</v>
      </c>
    </row>
    <row r="1734" spans="1:2" x14ac:dyDescent="0.25">
      <c r="A1734" s="1" t="s">
        <v>45150</v>
      </c>
      <c r="B1734" s="1">
        <v>68</v>
      </c>
    </row>
    <row r="1735" spans="1:2" x14ac:dyDescent="0.25">
      <c r="A1735" s="1" t="s">
        <v>46011</v>
      </c>
      <c r="B1735" s="1">
        <v>68</v>
      </c>
    </row>
    <row r="1736" spans="1:2" x14ac:dyDescent="0.25">
      <c r="A1736" s="1" t="s">
        <v>47561</v>
      </c>
      <c r="B1736" s="1">
        <v>68</v>
      </c>
    </row>
    <row r="1737" spans="1:2" x14ac:dyDescent="0.25">
      <c r="A1737" s="1" t="s">
        <v>47832</v>
      </c>
      <c r="B1737" s="1">
        <v>68</v>
      </c>
    </row>
    <row r="1738" spans="1:2" x14ac:dyDescent="0.25">
      <c r="A1738" s="1" t="s">
        <v>48405</v>
      </c>
      <c r="B1738" s="1">
        <v>68</v>
      </c>
    </row>
    <row r="1739" spans="1:2" x14ac:dyDescent="0.25">
      <c r="A1739" s="1" t="s">
        <v>50173</v>
      </c>
      <c r="B1739" s="1">
        <v>68</v>
      </c>
    </row>
    <row r="1740" spans="1:2" x14ac:dyDescent="0.25">
      <c r="A1740" s="1" t="s">
        <v>50570</v>
      </c>
      <c r="B1740" s="1">
        <v>68</v>
      </c>
    </row>
    <row r="1741" spans="1:2" x14ac:dyDescent="0.25">
      <c r="A1741" s="1" t="s">
        <v>3464</v>
      </c>
      <c r="B1741" s="1">
        <v>67</v>
      </c>
    </row>
    <row r="1742" spans="1:2" x14ac:dyDescent="0.25">
      <c r="A1742" s="1" t="s">
        <v>7973</v>
      </c>
      <c r="B1742" s="1">
        <v>67</v>
      </c>
    </row>
    <row r="1743" spans="1:2" x14ac:dyDescent="0.25">
      <c r="A1743" s="1" t="s">
        <v>9633</v>
      </c>
      <c r="B1743" s="1">
        <v>67</v>
      </c>
    </row>
    <row r="1744" spans="1:2" x14ac:dyDescent="0.25">
      <c r="A1744" s="1" t="s">
        <v>10626</v>
      </c>
      <c r="B1744" s="1">
        <v>67</v>
      </c>
    </row>
    <row r="1745" spans="1:2" x14ac:dyDescent="0.25">
      <c r="A1745" s="1" t="s">
        <v>11176</v>
      </c>
      <c r="B1745" s="1">
        <v>67</v>
      </c>
    </row>
    <row r="1746" spans="1:2" x14ac:dyDescent="0.25">
      <c r="A1746" s="1" t="s">
        <v>12132</v>
      </c>
      <c r="B1746" s="1">
        <v>67</v>
      </c>
    </row>
    <row r="1747" spans="1:2" x14ac:dyDescent="0.25">
      <c r="A1747" s="1" t="s">
        <v>14847</v>
      </c>
      <c r="B1747" s="1">
        <v>67</v>
      </c>
    </row>
    <row r="1748" spans="1:2" x14ac:dyDescent="0.25">
      <c r="A1748" s="1" t="s">
        <v>16280</v>
      </c>
      <c r="B1748" s="1">
        <v>67</v>
      </c>
    </row>
    <row r="1749" spans="1:2" x14ac:dyDescent="0.25">
      <c r="A1749" s="1" t="s">
        <v>16689</v>
      </c>
      <c r="B1749" s="1">
        <v>67</v>
      </c>
    </row>
    <row r="1750" spans="1:2" x14ac:dyDescent="0.25">
      <c r="A1750" s="1" t="s">
        <v>22418</v>
      </c>
      <c r="B1750" s="1">
        <v>67</v>
      </c>
    </row>
    <row r="1751" spans="1:2" x14ac:dyDescent="0.25">
      <c r="A1751" s="1" t="s">
        <v>22625</v>
      </c>
      <c r="B1751" s="1">
        <v>67</v>
      </c>
    </row>
    <row r="1752" spans="1:2" x14ac:dyDescent="0.25">
      <c r="A1752" s="1" t="s">
        <v>23005</v>
      </c>
      <c r="B1752" s="1">
        <v>67</v>
      </c>
    </row>
    <row r="1753" spans="1:2" x14ac:dyDescent="0.25">
      <c r="A1753" s="1" t="s">
        <v>25274</v>
      </c>
      <c r="B1753" s="1">
        <v>67</v>
      </c>
    </row>
    <row r="1754" spans="1:2" x14ac:dyDescent="0.25">
      <c r="A1754" s="1" t="s">
        <v>26598</v>
      </c>
      <c r="B1754" s="1">
        <v>67</v>
      </c>
    </row>
    <row r="1755" spans="1:2" x14ac:dyDescent="0.25">
      <c r="A1755" s="1" t="s">
        <v>28040</v>
      </c>
      <c r="B1755" s="1">
        <v>67</v>
      </c>
    </row>
    <row r="1756" spans="1:2" x14ac:dyDescent="0.25">
      <c r="A1756" s="1" t="s">
        <v>28209</v>
      </c>
      <c r="B1756" s="1">
        <v>67</v>
      </c>
    </row>
    <row r="1757" spans="1:2" x14ac:dyDescent="0.25">
      <c r="A1757" s="1" t="s">
        <v>33118</v>
      </c>
      <c r="B1757" s="1">
        <v>67</v>
      </c>
    </row>
    <row r="1758" spans="1:2" x14ac:dyDescent="0.25">
      <c r="A1758" s="1" t="s">
        <v>34997</v>
      </c>
      <c r="B1758" s="1">
        <v>67</v>
      </c>
    </row>
    <row r="1759" spans="1:2" x14ac:dyDescent="0.25">
      <c r="A1759" s="1" t="s">
        <v>36002</v>
      </c>
      <c r="B1759" s="1">
        <v>67</v>
      </c>
    </row>
    <row r="1760" spans="1:2" x14ac:dyDescent="0.25">
      <c r="A1760" s="1" t="s">
        <v>37375</v>
      </c>
      <c r="B1760" s="1">
        <v>67</v>
      </c>
    </row>
    <row r="1761" spans="1:2" x14ac:dyDescent="0.25">
      <c r="A1761" s="1" t="s">
        <v>38287</v>
      </c>
      <c r="B1761" s="1">
        <v>67</v>
      </c>
    </row>
    <row r="1762" spans="1:2" x14ac:dyDescent="0.25">
      <c r="A1762" s="1" t="s">
        <v>39113</v>
      </c>
      <c r="B1762" s="1">
        <v>67</v>
      </c>
    </row>
    <row r="1763" spans="1:2" x14ac:dyDescent="0.25">
      <c r="A1763" s="1" t="s">
        <v>41671</v>
      </c>
      <c r="B1763" s="1">
        <v>67</v>
      </c>
    </row>
    <row r="1764" spans="1:2" x14ac:dyDescent="0.25">
      <c r="A1764" s="1" t="s">
        <v>43513</v>
      </c>
      <c r="B1764" s="1">
        <v>67</v>
      </c>
    </row>
    <row r="1765" spans="1:2" x14ac:dyDescent="0.25">
      <c r="A1765" s="1" t="s">
        <v>48609</v>
      </c>
      <c r="B1765" s="1">
        <v>67</v>
      </c>
    </row>
    <row r="1766" spans="1:2" x14ac:dyDescent="0.25">
      <c r="A1766" s="1" t="s">
        <v>50046</v>
      </c>
      <c r="B1766" s="1">
        <v>67</v>
      </c>
    </row>
    <row r="1767" spans="1:2" x14ac:dyDescent="0.25">
      <c r="A1767" s="1" t="s">
        <v>50605</v>
      </c>
      <c r="B1767" s="1">
        <v>67</v>
      </c>
    </row>
    <row r="1768" spans="1:2" x14ac:dyDescent="0.25">
      <c r="A1768" s="1" t="s">
        <v>2021</v>
      </c>
      <c r="B1768" s="1">
        <v>67</v>
      </c>
    </row>
    <row r="1769" spans="1:2" x14ac:dyDescent="0.25">
      <c r="A1769" s="1" t="s">
        <v>2446</v>
      </c>
      <c r="B1769" s="1">
        <v>66</v>
      </c>
    </row>
    <row r="1770" spans="1:2" x14ac:dyDescent="0.25">
      <c r="A1770" s="1" t="s">
        <v>2672</v>
      </c>
      <c r="B1770" s="1">
        <v>66</v>
      </c>
    </row>
    <row r="1771" spans="1:2" x14ac:dyDescent="0.25">
      <c r="A1771" s="1" t="s">
        <v>4137</v>
      </c>
      <c r="B1771" s="1">
        <v>66</v>
      </c>
    </row>
    <row r="1772" spans="1:2" x14ac:dyDescent="0.25">
      <c r="A1772" s="1" t="s">
        <v>6072</v>
      </c>
      <c r="B1772" s="1">
        <v>66</v>
      </c>
    </row>
    <row r="1773" spans="1:2" x14ac:dyDescent="0.25">
      <c r="A1773" s="1" t="s">
        <v>6946</v>
      </c>
      <c r="B1773" s="1">
        <v>66</v>
      </c>
    </row>
    <row r="1774" spans="1:2" x14ac:dyDescent="0.25">
      <c r="A1774" s="1" t="s">
        <v>9448</v>
      </c>
      <c r="B1774" s="1">
        <v>66</v>
      </c>
    </row>
    <row r="1775" spans="1:2" x14ac:dyDescent="0.25">
      <c r="A1775" s="1" t="s">
        <v>12821</v>
      </c>
      <c r="B1775" s="1">
        <v>66</v>
      </c>
    </row>
    <row r="1776" spans="1:2" x14ac:dyDescent="0.25">
      <c r="A1776" s="1" t="s">
        <v>2145</v>
      </c>
      <c r="B1776" s="1">
        <v>66</v>
      </c>
    </row>
    <row r="1777" spans="1:2" x14ac:dyDescent="0.25">
      <c r="A1777" s="1" t="s">
        <v>14096</v>
      </c>
      <c r="B1777" s="1">
        <v>66</v>
      </c>
    </row>
    <row r="1778" spans="1:2" x14ac:dyDescent="0.25">
      <c r="A1778" s="1" t="s">
        <v>16999</v>
      </c>
      <c r="B1778" s="1">
        <v>66</v>
      </c>
    </row>
    <row r="1779" spans="1:2" x14ac:dyDescent="0.25">
      <c r="A1779" s="1" t="s">
        <v>20549</v>
      </c>
      <c r="B1779" s="1">
        <v>66</v>
      </c>
    </row>
    <row r="1780" spans="1:2" x14ac:dyDescent="0.25">
      <c r="A1780" s="1" t="s">
        <v>22187</v>
      </c>
      <c r="B1780" s="1">
        <v>66</v>
      </c>
    </row>
    <row r="1781" spans="1:2" x14ac:dyDescent="0.25">
      <c r="A1781" s="1" t="s">
        <v>23069</v>
      </c>
      <c r="B1781" s="1">
        <v>66</v>
      </c>
    </row>
    <row r="1782" spans="1:2" x14ac:dyDescent="0.25">
      <c r="A1782" s="1" t="s">
        <v>66</v>
      </c>
      <c r="B1782" s="1">
        <v>66</v>
      </c>
    </row>
    <row r="1783" spans="1:2" x14ac:dyDescent="0.25">
      <c r="A1783" s="1" t="s">
        <v>26361</v>
      </c>
      <c r="B1783" s="1">
        <v>66</v>
      </c>
    </row>
    <row r="1784" spans="1:2" x14ac:dyDescent="0.25">
      <c r="A1784" s="1" t="s">
        <v>26537</v>
      </c>
      <c r="B1784" s="1">
        <v>66</v>
      </c>
    </row>
    <row r="1785" spans="1:2" x14ac:dyDescent="0.25">
      <c r="A1785" s="1" t="s">
        <v>32959</v>
      </c>
      <c r="B1785" s="1">
        <v>66</v>
      </c>
    </row>
    <row r="1786" spans="1:2" x14ac:dyDescent="0.25">
      <c r="A1786" s="1" t="s">
        <v>33683</v>
      </c>
      <c r="B1786" s="1">
        <v>66</v>
      </c>
    </row>
    <row r="1787" spans="1:2" x14ac:dyDescent="0.25">
      <c r="A1787" s="1" t="s">
        <v>33684</v>
      </c>
      <c r="B1787" s="1">
        <v>66</v>
      </c>
    </row>
    <row r="1788" spans="1:2" x14ac:dyDescent="0.25">
      <c r="A1788" s="1" t="s">
        <v>34470</v>
      </c>
      <c r="B1788" s="1">
        <v>66</v>
      </c>
    </row>
    <row r="1789" spans="1:2" x14ac:dyDescent="0.25">
      <c r="A1789" s="1" t="s">
        <v>35482</v>
      </c>
      <c r="B1789" s="1">
        <v>66</v>
      </c>
    </row>
    <row r="1790" spans="1:2" x14ac:dyDescent="0.25">
      <c r="A1790" s="1" t="s">
        <v>36842</v>
      </c>
      <c r="B1790" s="1">
        <v>66</v>
      </c>
    </row>
    <row r="1791" spans="1:2" x14ac:dyDescent="0.25">
      <c r="A1791" s="1" t="s">
        <v>37014</v>
      </c>
      <c r="B1791" s="1">
        <v>66</v>
      </c>
    </row>
    <row r="1792" spans="1:2" x14ac:dyDescent="0.25">
      <c r="A1792" s="1" t="s">
        <v>37546</v>
      </c>
      <c r="B1792" s="1">
        <v>66</v>
      </c>
    </row>
    <row r="1793" spans="1:2" x14ac:dyDescent="0.25">
      <c r="A1793" s="1" t="s">
        <v>38527</v>
      </c>
      <c r="B1793" s="1">
        <v>66</v>
      </c>
    </row>
    <row r="1794" spans="1:2" x14ac:dyDescent="0.25">
      <c r="A1794" s="1" t="s">
        <v>40313</v>
      </c>
      <c r="B1794" s="1">
        <v>66</v>
      </c>
    </row>
    <row r="1795" spans="1:2" x14ac:dyDescent="0.25">
      <c r="A1795" s="1" t="s">
        <v>40452</v>
      </c>
      <c r="B1795" s="1">
        <v>66</v>
      </c>
    </row>
    <row r="1796" spans="1:2" x14ac:dyDescent="0.25">
      <c r="A1796" s="1" t="s">
        <v>41952</v>
      </c>
      <c r="B1796" s="1">
        <v>66</v>
      </c>
    </row>
    <row r="1797" spans="1:2" x14ac:dyDescent="0.25">
      <c r="A1797" s="1" t="s">
        <v>43838</v>
      </c>
      <c r="B1797" s="1">
        <v>66</v>
      </c>
    </row>
    <row r="1798" spans="1:2" x14ac:dyDescent="0.25">
      <c r="A1798" s="1" t="s">
        <v>44272</v>
      </c>
      <c r="B1798" s="1">
        <v>66</v>
      </c>
    </row>
    <row r="1799" spans="1:2" x14ac:dyDescent="0.25">
      <c r="A1799" s="1" t="s">
        <v>45363</v>
      </c>
      <c r="B1799" s="1">
        <v>66</v>
      </c>
    </row>
    <row r="1800" spans="1:2" x14ac:dyDescent="0.25">
      <c r="A1800" s="1" t="s">
        <v>46378</v>
      </c>
      <c r="B1800" s="1">
        <v>66</v>
      </c>
    </row>
    <row r="1801" spans="1:2" x14ac:dyDescent="0.25">
      <c r="A1801" s="1" t="s">
        <v>47116</v>
      </c>
      <c r="B1801" s="1">
        <v>66</v>
      </c>
    </row>
    <row r="1802" spans="1:2" x14ac:dyDescent="0.25">
      <c r="A1802" s="1" t="s">
        <v>48061</v>
      </c>
      <c r="B1802" s="1">
        <v>66</v>
      </c>
    </row>
    <row r="1803" spans="1:2" x14ac:dyDescent="0.25">
      <c r="A1803" s="1" t="s">
        <v>49401</v>
      </c>
      <c r="B1803" s="1">
        <v>66</v>
      </c>
    </row>
    <row r="1804" spans="1:2" x14ac:dyDescent="0.25">
      <c r="A1804" s="1" t="s">
        <v>317</v>
      </c>
      <c r="B1804" s="1">
        <v>66</v>
      </c>
    </row>
    <row r="1805" spans="1:2" x14ac:dyDescent="0.25">
      <c r="A1805" s="1" t="s">
        <v>51819</v>
      </c>
      <c r="B1805" s="1">
        <v>66</v>
      </c>
    </row>
    <row r="1806" spans="1:2" x14ac:dyDescent="0.25">
      <c r="A1806" s="1" t="s">
        <v>51847</v>
      </c>
      <c r="B1806" s="1">
        <v>66</v>
      </c>
    </row>
    <row r="1807" spans="1:2" x14ac:dyDescent="0.25">
      <c r="A1807" s="1" t="s">
        <v>52122</v>
      </c>
      <c r="B1807" s="1">
        <v>66</v>
      </c>
    </row>
    <row r="1808" spans="1:2" x14ac:dyDescent="0.25">
      <c r="A1808" s="1" t="s">
        <v>52470</v>
      </c>
      <c r="B1808" s="1">
        <v>66</v>
      </c>
    </row>
    <row r="1809" spans="1:2" x14ac:dyDescent="0.25">
      <c r="A1809" s="1" t="s">
        <v>2802</v>
      </c>
      <c r="B1809" s="1">
        <v>65</v>
      </c>
    </row>
    <row r="1810" spans="1:2" x14ac:dyDescent="0.25">
      <c r="A1810" s="1" t="s">
        <v>5240</v>
      </c>
      <c r="B1810" s="1">
        <v>65</v>
      </c>
    </row>
    <row r="1811" spans="1:2" x14ac:dyDescent="0.25">
      <c r="A1811" s="1" t="s">
        <v>5819</v>
      </c>
      <c r="B1811" s="1">
        <v>65</v>
      </c>
    </row>
    <row r="1812" spans="1:2" x14ac:dyDescent="0.25">
      <c r="A1812" s="1" t="s">
        <v>6169</v>
      </c>
      <c r="B1812" s="1">
        <v>65</v>
      </c>
    </row>
    <row r="1813" spans="1:2" x14ac:dyDescent="0.25">
      <c r="A1813" s="1" t="s">
        <v>8233</v>
      </c>
      <c r="B1813" s="1">
        <v>65</v>
      </c>
    </row>
    <row r="1814" spans="1:2" x14ac:dyDescent="0.25">
      <c r="A1814" s="1" t="s">
        <v>9000</v>
      </c>
      <c r="B1814" s="1">
        <v>65</v>
      </c>
    </row>
    <row r="1815" spans="1:2" x14ac:dyDescent="0.25">
      <c r="A1815" s="1" t="s">
        <v>9462</v>
      </c>
      <c r="B1815" s="1">
        <v>65</v>
      </c>
    </row>
    <row r="1816" spans="1:2" x14ac:dyDescent="0.25">
      <c r="A1816" s="1" t="s">
        <v>16561</v>
      </c>
      <c r="B1816" s="1">
        <v>65</v>
      </c>
    </row>
    <row r="1817" spans="1:2" x14ac:dyDescent="0.25">
      <c r="A1817" s="1" t="s">
        <v>22240</v>
      </c>
      <c r="B1817" s="1">
        <v>65</v>
      </c>
    </row>
    <row r="1818" spans="1:2" x14ac:dyDescent="0.25">
      <c r="A1818" s="1" t="s">
        <v>23047</v>
      </c>
      <c r="B1818" s="1">
        <v>65</v>
      </c>
    </row>
    <row r="1819" spans="1:2" x14ac:dyDescent="0.25">
      <c r="A1819" s="1" t="s">
        <v>23941</v>
      </c>
      <c r="B1819" s="1">
        <v>65</v>
      </c>
    </row>
    <row r="1820" spans="1:2" x14ac:dyDescent="0.25">
      <c r="A1820" s="1" t="s">
        <v>23943</v>
      </c>
      <c r="B1820" s="1">
        <v>65</v>
      </c>
    </row>
    <row r="1821" spans="1:2" x14ac:dyDescent="0.25">
      <c r="A1821" s="1" t="s">
        <v>23944</v>
      </c>
      <c r="B1821" s="1">
        <v>65</v>
      </c>
    </row>
    <row r="1822" spans="1:2" x14ac:dyDescent="0.25">
      <c r="A1822" s="1" t="s">
        <v>23945</v>
      </c>
      <c r="B1822" s="1">
        <v>65</v>
      </c>
    </row>
    <row r="1823" spans="1:2" x14ac:dyDescent="0.25">
      <c r="A1823" s="1" t="s">
        <v>31430</v>
      </c>
      <c r="B1823" s="1">
        <v>65</v>
      </c>
    </row>
    <row r="1824" spans="1:2" x14ac:dyDescent="0.25">
      <c r="A1824" s="1" t="s">
        <v>32024</v>
      </c>
      <c r="B1824" s="1">
        <v>65</v>
      </c>
    </row>
    <row r="1825" spans="1:2" x14ac:dyDescent="0.25">
      <c r="A1825" s="1" t="s">
        <v>32609</v>
      </c>
      <c r="B1825" s="1">
        <v>65</v>
      </c>
    </row>
    <row r="1826" spans="1:2" x14ac:dyDescent="0.25">
      <c r="A1826" s="1" t="s">
        <v>32928</v>
      </c>
      <c r="B1826" s="1">
        <v>65</v>
      </c>
    </row>
    <row r="1827" spans="1:2" x14ac:dyDescent="0.25">
      <c r="A1827" s="1" t="s">
        <v>33272</v>
      </c>
      <c r="B1827" s="1">
        <v>65</v>
      </c>
    </row>
    <row r="1828" spans="1:2" x14ac:dyDescent="0.25">
      <c r="A1828" s="1" t="s">
        <v>33291</v>
      </c>
      <c r="B1828" s="1">
        <v>65</v>
      </c>
    </row>
    <row r="1829" spans="1:2" x14ac:dyDescent="0.25">
      <c r="A1829" s="1" t="s">
        <v>33948</v>
      </c>
      <c r="B1829" s="1">
        <v>65</v>
      </c>
    </row>
    <row r="1830" spans="1:2" x14ac:dyDescent="0.25">
      <c r="A1830" s="1" t="s">
        <v>35947</v>
      </c>
      <c r="B1830" s="1">
        <v>65</v>
      </c>
    </row>
    <row r="1831" spans="1:2" x14ac:dyDescent="0.25">
      <c r="A1831" s="1" t="s">
        <v>38731</v>
      </c>
      <c r="B1831" s="1">
        <v>65</v>
      </c>
    </row>
    <row r="1832" spans="1:2" x14ac:dyDescent="0.25">
      <c r="A1832" s="1" t="s">
        <v>40958</v>
      </c>
      <c r="B1832" s="1">
        <v>65</v>
      </c>
    </row>
    <row r="1833" spans="1:2" x14ac:dyDescent="0.25">
      <c r="A1833" s="1" t="s">
        <v>42042</v>
      </c>
      <c r="B1833" s="1">
        <v>65</v>
      </c>
    </row>
    <row r="1834" spans="1:2" x14ac:dyDescent="0.25">
      <c r="A1834" s="1" t="s">
        <v>45864</v>
      </c>
      <c r="B1834" s="1">
        <v>65</v>
      </c>
    </row>
    <row r="1835" spans="1:2" x14ac:dyDescent="0.25">
      <c r="A1835" s="1" t="s">
        <v>47071</v>
      </c>
      <c r="B1835" s="1">
        <v>65</v>
      </c>
    </row>
    <row r="1836" spans="1:2" x14ac:dyDescent="0.25">
      <c r="A1836" s="1" t="s">
        <v>47755</v>
      </c>
      <c r="B1836" s="1">
        <v>65</v>
      </c>
    </row>
    <row r="1837" spans="1:2" x14ac:dyDescent="0.25">
      <c r="A1837" s="1" t="s">
        <v>47791</v>
      </c>
      <c r="B1837" s="1">
        <v>65</v>
      </c>
    </row>
    <row r="1838" spans="1:2" x14ac:dyDescent="0.25">
      <c r="A1838" s="1" t="s">
        <v>50306</v>
      </c>
      <c r="B1838" s="1">
        <v>65</v>
      </c>
    </row>
    <row r="1839" spans="1:2" x14ac:dyDescent="0.25">
      <c r="A1839" s="1" t="s">
        <v>50789</v>
      </c>
      <c r="B1839" s="1">
        <v>65</v>
      </c>
    </row>
    <row r="1840" spans="1:2" x14ac:dyDescent="0.25">
      <c r="A1840" s="1" t="s">
        <v>51427</v>
      </c>
      <c r="B1840" s="1">
        <v>65</v>
      </c>
    </row>
    <row r="1841" spans="1:2" x14ac:dyDescent="0.25">
      <c r="A1841" s="1" t="s">
        <v>4844</v>
      </c>
      <c r="B1841" s="1">
        <v>64</v>
      </c>
    </row>
    <row r="1842" spans="1:2" x14ac:dyDescent="0.25">
      <c r="A1842" s="1" t="s">
        <v>5163</v>
      </c>
      <c r="B1842" s="1">
        <v>64</v>
      </c>
    </row>
    <row r="1843" spans="1:2" x14ac:dyDescent="0.25">
      <c r="A1843" s="1" t="s">
        <v>5271</v>
      </c>
      <c r="B1843" s="1">
        <v>64</v>
      </c>
    </row>
    <row r="1844" spans="1:2" x14ac:dyDescent="0.25">
      <c r="A1844" s="1" t="s">
        <v>6544</v>
      </c>
      <c r="B1844" s="1">
        <v>64</v>
      </c>
    </row>
    <row r="1845" spans="1:2" x14ac:dyDescent="0.25">
      <c r="A1845" s="1" t="s">
        <v>7833</v>
      </c>
      <c r="B1845" s="1">
        <v>64</v>
      </c>
    </row>
    <row r="1846" spans="1:2" x14ac:dyDescent="0.25">
      <c r="A1846" s="1" t="s">
        <v>8665</v>
      </c>
      <c r="B1846" s="1">
        <v>64</v>
      </c>
    </row>
    <row r="1847" spans="1:2" x14ac:dyDescent="0.25">
      <c r="A1847" s="1" t="s">
        <v>10589</v>
      </c>
      <c r="B1847" s="1">
        <v>64</v>
      </c>
    </row>
    <row r="1848" spans="1:2" x14ac:dyDescent="0.25">
      <c r="A1848" s="1" t="s">
        <v>13846</v>
      </c>
      <c r="B1848" s="1">
        <v>64</v>
      </c>
    </row>
    <row r="1849" spans="1:2" x14ac:dyDescent="0.25">
      <c r="A1849" s="1" t="s">
        <v>13932</v>
      </c>
      <c r="B1849" s="1">
        <v>64</v>
      </c>
    </row>
    <row r="1850" spans="1:2" x14ac:dyDescent="0.25">
      <c r="A1850" s="1" t="s">
        <v>17718</v>
      </c>
      <c r="B1850" s="1">
        <v>64</v>
      </c>
    </row>
    <row r="1851" spans="1:2" x14ac:dyDescent="0.25">
      <c r="A1851" s="1" t="s">
        <v>21901</v>
      </c>
      <c r="B1851" s="1">
        <v>64</v>
      </c>
    </row>
    <row r="1852" spans="1:2" x14ac:dyDescent="0.25">
      <c r="A1852" s="1" t="s">
        <v>23287</v>
      </c>
      <c r="B1852" s="1">
        <v>64</v>
      </c>
    </row>
    <row r="1853" spans="1:2" x14ac:dyDescent="0.25">
      <c r="A1853" s="1" t="s">
        <v>31922</v>
      </c>
      <c r="B1853" s="1">
        <v>64</v>
      </c>
    </row>
    <row r="1854" spans="1:2" x14ac:dyDescent="0.25">
      <c r="A1854" s="1" t="s">
        <v>1422</v>
      </c>
      <c r="B1854" s="1">
        <v>64</v>
      </c>
    </row>
    <row r="1855" spans="1:2" x14ac:dyDescent="0.25">
      <c r="A1855" s="1" t="s">
        <v>35372</v>
      </c>
      <c r="B1855" s="1">
        <v>64</v>
      </c>
    </row>
    <row r="1856" spans="1:2" x14ac:dyDescent="0.25">
      <c r="A1856" s="1" t="s">
        <v>36167</v>
      </c>
      <c r="B1856" s="1">
        <v>64</v>
      </c>
    </row>
    <row r="1857" spans="1:2" x14ac:dyDescent="0.25">
      <c r="A1857" s="1" t="s">
        <v>37459</v>
      </c>
      <c r="B1857" s="1">
        <v>64</v>
      </c>
    </row>
    <row r="1858" spans="1:2" x14ac:dyDescent="0.25">
      <c r="A1858" s="1" t="s">
        <v>38000</v>
      </c>
      <c r="B1858" s="1">
        <v>64</v>
      </c>
    </row>
    <row r="1859" spans="1:2" x14ac:dyDescent="0.25">
      <c r="A1859" s="1" t="s">
        <v>38673</v>
      </c>
      <c r="B1859" s="1">
        <v>64</v>
      </c>
    </row>
    <row r="1860" spans="1:2" x14ac:dyDescent="0.25">
      <c r="A1860" s="1" t="s">
        <v>41589</v>
      </c>
      <c r="B1860" s="1">
        <v>64</v>
      </c>
    </row>
    <row r="1861" spans="1:2" x14ac:dyDescent="0.25">
      <c r="A1861" s="1" t="s">
        <v>43674</v>
      </c>
      <c r="B1861" s="1">
        <v>64</v>
      </c>
    </row>
    <row r="1862" spans="1:2" x14ac:dyDescent="0.25">
      <c r="A1862" s="1" t="s">
        <v>43681</v>
      </c>
      <c r="B1862" s="1">
        <v>64</v>
      </c>
    </row>
    <row r="1863" spans="1:2" x14ac:dyDescent="0.25">
      <c r="A1863" s="1" t="s">
        <v>45823</v>
      </c>
      <c r="B1863" s="1">
        <v>64</v>
      </c>
    </row>
    <row r="1864" spans="1:2" x14ac:dyDescent="0.25">
      <c r="A1864" s="1" t="s">
        <v>48076</v>
      </c>
      <c r="B1864" s="1">
        <v>64</v>
      </c>
    </row>
    <row r="1865" spans="1:2" x14ac:dyDescent="0.25">
      <c r="A1865" s="1" t="s">
        <v>49492</v>
      </c>
      <c r="B1865" s="1">
        <v>64</v>
      </c>
    </row>
    <row r="1866" spans="1:2" x14ac:dyDescent="0.25">
      <c r="A1866" s="1" t="s">
        <v>52535</v>
      </c>
      <c r="B1866" s="1">
        <v>64</v>
      </c>
    </row>
    <row r="1867" spans="1:2" x14ac:dyDescent="0.25">
      <c r="A1867" s="1" t="s">
        <v>3686</v>
      </c>
      <c r="B1867" s="1">
        <v>63</v>
      </c>
    </row>
    <row r="1868" spans="1:2" x14ac:dyDescent="0.25">
      <c r="A1868" s="1" t="s">
        <v>4039</v>
      </c>
      <c r="B1868" s="1">
        <v>63</v>
      </c>
    </row>
    <row r="1869" spans="1:2" x14ac:dyDescent="0.25">
      <c r="A1869" s="1" t="s">
        <v>6337</v>
      </c>
      <c r="B1869" s="1">
        <v>63</v>
      </c>
    </row>
    <row r="1870" spans="1:2" x14ac:dyDescent="0.25">
      <c r="A1870" s="1" t="s">
        <v>7916</v>
      </c>
      <c r="B1870" s="1">
        <v>63</v>
      </c>
    </row>
    <row r="1871" spans="1:2" x14ac:dyDescent="0.25">
      <c r="A1871" s="1" t="s">
        <v>8679</v>
      </c>
      <c r="B1871" s="1">
        <v>63</v>
      </c>
    </row>
    <row r="1872" spans="1:2" x14ac:dyDescent="0.25">
      <c r="A1872" s="1" t="s">
        <v>9326</v>
      </c>
      <c r="B1872" s="1">
        <v>63</v>
      </c>
    </row>
    <row r="1873" spans="1:2" x14ac:dyDescent="0.25">
      <c r="A1873" s="1" t="s">
        <v>10661</v>
      </c>
      <c r="B1873" s="1">
        <v>63</v>
      </c>
    </row>
    <row r="1874" spans="1:2" x14ac:dyDescent="0.25">
      <c r="A1874" s="1" t="s">
        <v>12733</v>
      </c>
      <c r="B1874" s="1">
        <v>63</v>
      </c>
    </row>
    <row r="1875" spans="1:2" x14ac:dyDescent="0.25">
      <c r="A1875" s="1" t="s">
        <v>14245</v>
      </c>
      <c r="B1875" s="1">
        <v>63</v>
      </c>
    </row>
    <row r="1876" spans="1:2" x14ac:dyDescent="0.25">
      <c r="A1876" s="1" t="s">
        <v>14257</v>
      </c>
      <c r="B1876" s="1">
        <v>63</v>
      </c>
    </row>
    <row r="1877" spans="1:2" x14ac:dyDescent="0.25">
      <c r="A1877" s="1" t="s">
        <v>14546</v>
      </c>
      <c r="B1877" s="1">
        <v>63</v>
      </c>
    </row>
    <row r="1878" spans="1:2" x14ac:dyDescent="0.25">
      <c r="A1878" s="1" t="s">
        <v>16674</v>
      </c>
      <c r="B1878" s="1">
        <v>63</v>
      </c>
    </row>
    <row r="1879" spans="1:2" x14ac:dyDescent="0.25">
      <c r="A1879" s="1" t="s">
        <v>19273</v>
      </c>
      <c r="B1879" s="1">
        <v>63</v>
      </c>
    </row>
    <row r="1880" spans="1:2" x14ac:dyDescent="0.25">
      <c r="A1880" s="1" t="s">
        <v>19428</v>
      </c>
      <c r="B1880" s="1">
        <v>63</v>
      </c>
    </row>
    <row r="1881" spans="1:2" x14ac:dyDescent="0.25">
      <c r="A1881" s="1" t="s">
        <v>19452</v>
      </c>
      <c r="B1881" s="1">
        <v>63</v>
      </c>
    </row>
    <row r="1882" spans="1:2" x14ac:dyDescent="0.25">
      <c r="A1882" s="1" t="s">
        <v>120</v>
      </c>
      <c r="B1882" s="1">
        <v>63</v>
      </c>
    </row>
    <row r="1883" spans="1:2" x14ac:dyDescent="0.25">
      <c r="A1883" s="1" t="s">
        <v>19996</v>
      </c>
      <c r="B1883" s="1">
        <v>63</v>
      </c>
    </row>
    <row r="1884" spans="1:2" x14ac:dyDescent="0.25">
      <c r="A1884" s="1" t="s">
        <v>20236</v>
      </c>
      <c r="B1884" s="1">
        <v>63</v>
      </c>
    </row>
    <row r="1885" spans="1:2" x14ac:dyDescent="0.25">
      <c r="A1885" s="1" t="s">
        <v>23027</v>
      </c>
      <c r="B1885" s="1">
        <v>63</v>
      </c>
    </row>
    <row r="1886" spans="1:2" x14ac:dyDescent="0.25">
      <c r="A1886" s="1" t="s">
        <v>25799</v>
      </c>
      <c r="B1886" s="1">
        <v>63</v>
      </c>
    </row>
    <row r="1887" spans="1:2" x14ac:dyDescent="0.25">
      <c r="A1887" s="1" t="s">
        <v>29354</v>
      </c>
      <c r="B1887" s="1">
        <v>63</v>
      </c>
    </row>
    <row r="1888" spans="1:2" x14ac:dyDescent="0.25">
      <c r="A1888" s="1" t="s">
        <v>29410</v>
      </c>
      <c r="B1888" s="1">
        <v>63</v>
      </c>
    </row>
    <row r="1889" spans="1:2" x14ac:dyDescent="0.25">
      <c r="A1889" s="1" t="s">
        <v>30968</v>
      </c>
      <c r="B1889" s="1">
        <v>63</v>
      </c>
    </row>
    <row r="1890" spans="1:2" x14ac:dyDescent="0.25">
      <c r="A1890" s="1" t="s">
        <v>32269</v>
      </c>
      <c r="B1890" s="1">
        <v>63</v>
      </c>
    </row>
    <row r="1891" spans="1:2" x14ac:dyDescent="0.25">
      <c r="A1891" s="1" t="s">
        <v>34086</v>
      </c>
      <c r="B1891" s="1">
        <v>63</v>
      </c>
    </row>
    <row r="1892" spans="1:2" x14ac:dyDescent="0.25">
      <c r="A1892" s="1" t="s">
        <v>38516</v>
      </c>
      <c r="B1892" s="1">
        <v>63</v>
      </c>
    </row>
    <row r="1893" spans="1:2" x14ac:dyDescent="0.25">
      <c r="A1893" s="1" t="s">
        <v>40100</v>
      </c>
      <c r="B1893" s="1">
        <v>63</v>
      </c>
    </row>
    <row r="1894" spans="1:2" x14ac:dyDescent="0.25">
      <c r="A1894" s="1" t="s">
        <v>40894</v>
      </c>
      <c r="B1894" s="1">
        <v>63</v>
      </c>
    </row>
    <row r="1895" spans="1:2" x14ac:dyDescent="0.25">
      <c r="A1895" s="1" t="s">
        <v>40919</v>
      </c>
      <c r="B1895" s="1">
        <v>63</v>
      </c>
    </row>
    <row r="1896" spans="1:2" x14ac:dyDescent="0.25">
      <c r="A1896" s="1" t="s">
        <v>42288</v>
      </c>
      <c r="B1896" s="1">
        <v>63</v>
      </c>
    </row>
    <row r="1897" spans="1:2" x14ac:dyDescent="0.25">
      <c r="A1897" s="1" t="s">
        <v>43052</v>
      </c>
      <c r="B1897" s="1">
        <v>63</v>
      </c>
    </row>
    <row r="1898" spans="1:2" x14ac:dyDescent="0.25">
      <c r="A1898" s="1" t="s">
        <v>43054</v>
      </c>
      <c r="B1898" s="1">
        <v>63</v>
      </c>
    </row>
    <row r="1899" spans="1:2" x14ac:dyDescent="0.25">
      <c r="A1899" s="1" t="s">
        <v>46938</v>
      </c>
      <c r="B1899" s="1">
        <v>63</v>
      </c>
    </row>
    <row r="1900" spans="1:2" x14ac:dyDescent="0.25">
      <c r="A1900" s="1" t="s">
        <v>48869</v>
      </c>
      <c r="B1900" s="1">
        <v>63</v>
      </c>
    </row>
    <row r="1901" spans="1:2" x14ac:dyDescent="0.25">
      <c r="A1901" s="1" t="s">
        <v>49321</v>
      </c>
      <c r="B1901" s="1">
        <v>63</v>
      </c>
    </row>
    <row r="1902" spans="1:2" x14ac:dyDescent="0.25">
      <c r="A1902" s="1" t="s">
        <v>49486</v>
      </c>
      <c r="B1902" s="1">
        <v>63</v>
      </c>
    </row>
    <row r="1903" spans="1:2" x14ac:dyDescent="0.25">
      <c r="A1903" s="1" t="s">
        <v>49488</v>
      </c>
      <c r="B1903" s="1">
        <v>63</v>
      </c>
    </row>
    <row r="1904" spans="1:2" x14ac:dyDescent="0.25">
      <c r="A1904" s="1" t="s">
        <v>51449</v>
      </c>
      <c r="B1904" s="1">
        <v>63</v>
      </c>
    </row>
    <row r="1905" spans="1:2" x14ac:dyDescent="0.25">
      <c r="A1905" s="1" t="s">
        <v>51467</v>
      </c>
      <c r="B1905" s="1">
        <v>63</v>
      </c>
    </row>
    <row r="1906" spans="1:2" x14ac:dyDescent="0.25">
      <c r="A1906" s="1" t="s">
        <v>51471</v>
      </c>
      <c r="B1906" s="1">
        <v>63</v>
      </c>
    </row>
    <row r="1907" spans="1:2" x14ac:dyDescent="0.25">
      <c r="A1907" s="1" t="s">
        <v>51494</v>
      </c>
      <c r="B1907" s="1">
        <v>63</v>
      </c>
    </row>
    <row r="1908" spans="1:2" x14ac:dyDescent="0.25">
      <c r="A1908" s="1" t="s">
        <v>52484</v>
      </c>
      <c r="B1908" s="1">
        <v>63</v>
      </c>
    </row>
    <row r="1909" spans="1:2" x14ac:dyDescent="0.25">
      <c r="A1909" s="1" t="s">
        <v>52500</v>
      </c>
      <c r="B1909" s="1">
        <v>63</v>
      </c>
    </row>
    <row r="1910" spans="1:2" x14ac:dyDescent="0.25">
      <c r="A1910" s="1" t="s">
        <v>52501</v>
      </c>
      <c r="B1910" s="1">
        <v>63</v>
      </c>
    </row>
    <row r="1911" spans="1:2" x14ac:dyDescent="0.25">
      <c r="A1911" s="1" t="s">
        <v>52616</v>
      </c>
      <c r="B1911" s="1">
        <v>63</v>
      </c>
    </row>
    <row r="1912" spans="1:2" x14ac:dyDescent="0.25">
      <c r="A1912" s="1" t="s">
        <v>5225</v>
      </c>
      <c r="B1912" s="1">
        <v>62</v>
      </c>
    </row>
    <row r="1913" spans="1:2" x14ac:dyDescent="0.25">
      <c r="A1913" s="1" t="s">
        <v>5228</v>
      </c>
      <c r="B1913" s="1">
        <v>62</v>
      </c>
    </row>
    <row r="1914" spans="1:2" x14ac:dyDescent="0.25">
      <c r="A1914" s="1" t="s">
        <v>5631</v>
      </c>
      <c r="B1914" s="1">
        <v>62</v>
      </c>
    </row>
    <row r="1915" spans="1:2" x14ac:dyDescent="0.25">
      <c r="A1915" s="1" t="s">
        <v>8294</v>
      </c>
      <c r="B1915" s="1">
        <v>62</v>
      </c>
    </row>
    <row r="1916" spans="1:2" x14ac:dyDescent="0.25">
      <c r="A1916" s="1" t="s">
        <v>8736</v>
      </c>
      <c r="B1916" s="1">
        <v>62</v>
      </c>
    </row>
    <row r="1917" spans="1:2" x14ac:dyDescent="0.25">
      <c r="A1917" s="1" t="s">
        <v>9898</v>
      </c>
      <c r="B1917" s="1">
        <v>62</v>
      </c>
    </row>
    <row r="1918" spans="1:2" x14ac:dyDescent="0.25">
      <c r="A1918" s="1" t="s">
        <v>13628</v>
      </c>
      <c r="B1918" s="1">
        <v>62</v>
      </c>
    </row>
    <row r="1919" spans="1:2" x14ac:dyDescent="0.25">
      <c r="A1919" s="1" t="s">
        <v>14406</v>
      </c>
      <c r="B1919" s="1">
        <v>62</v>
      </c>
    </row>
    <row r="1920" spans="1:2" x14ac:dyDescent="0.25">
      <c r="A1920" s="1" t="s">
        <v>2070</v>
      </c>
      <c r="B1920" s="1">
        <v>62</v>
      </c>
    </row>
    <row r="1921" spans="1:2" x14ac:dyDescent="0.25">
      <c r="A1921" s="1" t="s">
        <v>14935</v>
      </c>
      <c r="B1921" s="1">
        <v>62</v>
      </c>
    </row>
    <row r="1922" spans="1:2" x14ac:dyDescent="0.25">
      <c r="A1922" s="1" t="s">
        <v>14936</v>
      </c>
      <c r="B1922" s="1">
        <v>62</v>
      </c>
    </row>
    <row r="1923" spans="1:2" x14ac:dyDescent="0.25">
      <c r="A1923" s="1" t="s">
        <v>14937</v>
      </c>
      <c r="B1923" s="1">
        <v>62</v>
      </c>
    </row>
    <row r="1924" spans="1:2" x14ac:dyDescent="0.25">
      <c r="A1924" s="1" t="s">
        <v>14938</v>
      </c>
      <c r="B1924" s="1">
        <v>62</v>
      </c>
    </row>
    <row r="1925" spans="1:2" x14ac:dyDescent="0.25">
      <c r="A1925" s="1" t="s">
        <v>15690</v>
      </c>
      <c r="B1925" s="1">
        <v>62</v>
      </c>
    </row>
    <row r="1926" spans="1:2" x14ac:dyDescent="0.25">
      <c r="A1926" s="1" t="s">
        <v>16894</v>
      </c>
      <c r="B1926" s="1">
        <v>62</v>
      </c>
    </row>
    <row r="1927" spans="1:2" x14ac:dyDescent="0.25">
      <c r="A1927" s="1" t="s">
        <v>19346</v>
      </c>
      <c r="B1927" s="1">
        <v>62</v>
      </c>
    </row>
    <row r="1928" spans="1:2" x14ac:dyDescent="0.25">
      <c r="A1928" s="1" t="s">
        <v>19807</v>
      </c>
      <c r="B1928" s="1">
        <v>62</v>
      </c>
    </row>
    <row r="1929" spans="1:2" x14ac:dyDescent="0.25">
      <c r="A1929" s="1" t="s">
        <v>20262</v>
      </c>
      <c r="B1929" s="1">
        <v>62</v>
      </c>
    </row>
    <row r="1930" spans="1:2" x14ac:dyDescent="0.25">
      <c r="A1930" s="1" t="s">
        <v>20263</v>
      </c>
      <c r="B1930" s="1">
        <v>62</v>
      </c>
    </row>
    <row r="1931" spans="1:2" x14ac:dyDescent="0.25">
      <c r="A1931" s="1" t="s">
        <v>20288</v>
      </c>
      <c r="B1931" s="1">
        <v>62</v>
      </c>
    </row>
    <row r="1932" spans="1:2" x14ac:dyDescent="0.25">
      <c r="A1932" s="1" t="s">
        <v>21031</v>
      </c>
      <c r="B1932" s="1">
        <v>62</v>
      </c>
    </row>
    <row r="1933" spans="1:2" x14ac:dyDescent="0.25">
      <c r="A1933" s="1" t="s">
        <v>21067</v>
      </c>
      <c r="B1933" s="1">
        <v>62</v>
      </c>
    </row>
    <row r="1934" spans="1:2" x14ac:dyDescent="0.25">
      <c r="A1934" s="1" t="s">
        <v>22332</v>
      </c>
      <c r="B1934" s="1">
        <v>62</v>
      </c>
    </row>
    <row r="1935" spans="1:2" x14ac:dyDescent="0.25">
      <c r="A1935" s="1" t="s">
        <v>22863</v>
      </c>
      <c r="B1935" s="1">
        <v>62</v>
      </c>
    </row>
    <row r="1936" spans="1:2" x14ac:dyDescent="0.25">
      <c r="A1936" s="1" t="s">
        <v>23181</v>
      </c>
      <c r="B1936" s="1">
        <v>62</v>
      </c>
    </row>
    <row r="1937" spans="1:2" x14ac:dyDescent="0.25">
      <c r="A1937" s="1" t="s">
        <v>26967</v>
      </c>
      <c r="B1937" s="1">
        <v>62</v>
      </c>
    </row>
    <row r="1938" spans="1:2" x14ac:dyDescent="0.25">
      <c r="A1938" s="1" t="s">
        <v>1962</v>
      </c>
      <c r="B1938" s="1">
        <v>62</v>
      </c>
    </row>
    <row r="1939" spans="1:2" x14ac:dyDescent="0.25">
      <c r="A1939" s="1" t="s">
        <v>30032</v>
      </c>
      <c r="B1939" s="1">
        <v>62</v>
      </c>
    </row>
    <row r="1940" spans="1:2" x14ac:dyDescent="0.25">
      <c r="A1940" s="1" t="s">
        <v>30912</v>
      </c>
      <c r="B1940" s="1">
        <v>62</v>
      </c>
    </row>
    <row r="1941" spans="1:2" x14ac:dyDescent="0.25">
      <c r="A1941" s="1" t="s">
        <v>32432</v>
      </c>
      <c r="B1941" s="1">
        <v>62</v>
      </c>
    </row>
    <row r="1942" spans="1:2" x14ac:dyDescent="0.25">
      <c r="A1942" s="1" t="s">
        <v>34076</v>
      </c>
      <c r="B1942" s="1">
        <v>62</v>
      </c>
    </row>
    <row r="1943" spans="1:2" x14ac:dyDescent="0.25">
      <c r="A1943" s="1" t="s">
        <v>34082</v>
      </c>
      <c r="B1943" s="1">
        <v>62</v>
      </c>
    </row>
    <row r="1944" spans="1:2" x14ac:dyDescent="0.25">
      <c r="A1944" s="1" t="s">
        <v>34085</v>
      </c>
      <c r="B1944" s="1">
        <v>62</v>
      </c>
    </row>
    <row r="1945" spans="1:2" x14ac:dyDescent="0.25">
      <c r="A1945" s="1" t="s">
        <v>2042</v>
      </c>
      <c r="B1945" s="1">
        <v>62</v>
      </c>
    </row>
    <row r="1946" spans="1:2" x14ac:dyDescent="0.25">
      <c r="A1946" s="1" t="s">
        <v>35420</v>
      </c>
      <c r="B1946" s="1">
        <v>62</v>
      </c>
    </row>
    <row r="1947" spans="1:2" x14ac:dyDescent="0.25">
      <c r="A1947" s="1" t="s">
        <v>38982</v>
      </c>
      <c r="B1947" s="1">
        <v>62</v>
      </c>
    </row>
    <row r="1948" spans="1:2" x14ac:dyDescent="0.25">
      <c r="A1948" s="1" t="s">
        <v>41331</v>
      </c>
      <c r="B1948" s="1">
        <v>62</v>
      </c>
    </row>
    <row r="1949" spans="1:2" x14ac:dyDescent="0.25">
      <c r="A1949" s="1" t="s">
        <v>42710</v>
      </c>
      <c r="B1949" s="1">
        <v>62</v>
      </c>
    </row>
    <row r="1950" spans="1:2" x14ac:dyDescent="0.25">
      <c r="A1950" s="1" t="s">
        <v>43094</v>
      </c>
      <c r="B1950" s="1">
        <v>62</v>
      </c>
    </row>
    <row r="1951" spans="1:2" x14ac:dyDescent="0.25">
      <c r="A1951" s="1" t="s">
        <v>45444</v>
      </c>
      <c r="B1951" s="1">
        <v>62</v>
      </c>
    </row>
    <row r="1952" spans="1:2" x14ac:dyDescent="0.25">
      <c r="A1952" s="1" t="s">
        <v>45904</v>
      </c>
      <c r="B1952" s="1">
        <v>62</v>
      </c>
    </row>
    <row r="1953" spans="1:2" x14ac:dyDescent="0.25">
      <c r="A1953" s="1" t="s">
        <v>45918</v>
      </c>
      <c r="B1953" s="1">
        <v>62</v>
      </c>
    </row>
    <row r="1954" spans="1:2" x14ac:dyDescent="0.25">
      <c r="A1954" s="1" t="s">
        <v>45946</v>
      </c>
      <c r="B1954" s="1">
        <v>62</v>
      </c>
    </row>
    <row r="1955" spans="1:2" x14ac:dyDescent="0.25">
      <c r="A1955" s="1" t="s">
        <v>46358</v>
      </c>
      <c r="B1955" s="1">
        <v>62</v>
      </c>
    </row>
    <row r="1956" spans="1:2" x14ac:dyDescent="0.25">
      <c r="A1956" s="1" t="s">
        <v>46478</v>
      </c>
      <c r="B1956" s="1">
        <v>62</v>
      </c>
    </row>
    <row r="1957" spans="1:2" x14ac:dyDescent="0.25">
      <c r="A1957" s="1" t="s">
        <v>46513</v>
      </c>
      <c r="B1957" s="1">
        <v>62</v>
      </c>
    </row>
    <row r="1958" spans="1:2" x14ac:dyDescent="0.25">
      <c r="A1958" s="1" t="s">
        <v>46800</v>
      </c>
      <c r="B1958" s="1">
        <v>62</v>
      </c>
    </row>
    <row r="1959" spans="1:2" x14ac:dyDescent="0.25">
      <c r="A1959" s="1" t="s">
        <v>47917</v>
      </c>
      <c r="B1959" s="1">
        <v>62</v>
      </c>
    </row>
    <row r="1960" spans="1:2" x14ac:dyDescent="0.25">
      <c r="A1960" s="1" t="s">
        <v>48932</v>
      </c>
      <c r="B1960" s="1">
        <v>62</v>
      </c>
    </row>
    <row r="1961" spans="1:2" x14ac:dyDescent="0.25">
      <c r="A1961" s="1" t="s">
        <v>49262</v>
      </c>
      <c r="B1961" s="1">
        <v>62</v>
      </c>
    </row>
    <row r="1962" spans="1:2" x14ac:dyDescent="0.25">
      <c r="A1962" s="1" t="s">
        <v>49827</v>
      </c>
      <c r="B1962" s="1">
        <v>62</v>
      </c>
    </row>
    <row r="1963" spans="1:2" x14ac:dyDescent="0.25">
      <c r="A1963" s="1" t="s">
        <v>49925</v>
      </c>
      <c r="B1963" s="1">
        <v>62</v>
      </c>
    </row>
    <row r="1964" spans="1:2" x14ac:dyDescent="0.25">
      <c r="A1964" s="1" t="s">
        <v>52458</v>
      </c>
      <c r="B1964" s="1">
        <v>62</v>
      </c>
    </row>
    <row r="1965" spans="1:2" x14ac:dyDescent="0.25">
      <c r="A1965" s="1" t="s">
        <v>52718</v>
      </c>
      <c r="B1965" s="1">
        <v>62</v>
      </c>
    </row>
    <row r="1966" spans="1:2" x14ac:dyDescent="0.25">
      <c r="A1966" s="1" t="s">
        <v>4079</v>
      </c>
      <c r="B1966" s="1">
        <v>61</v>
      </c>
    </row>
    <row r="1967" spans="1:2" x14ac:dyDescent="0.25">
      <c r="A1967" s="1" t="s">
        <v>4488</v>
      </c>
      <c r="B1967" s="1">
        <v>61</v>
      </c>
    </row>
    <row r="1968" spans="1:2" x14ac:dyDescent="0.25">
      <c r="A1968" s="1" t="s">
        <v>5106</v>
      </c>
      <c r="B1968" s="1">
        <v>61</v>
      </c>
    </row>
    <row r="1969" spans="1:2" x14ac:dyDescent="0.25">
      <c r="A1969" s="1" t="s">
        <v>6967</v>
      </c>
      <c r="B1969" s="1">
        <v>61</v>
      </c>
    </row>
    <row r="1970" spans="1:2" x14ac:dyDescent="0.25">
      <c r="A1970" s="1" t="s">
        <v>7414</v>
      </c>
      <c r="B1970" s="1">
        <v>61</v>
      </c>
    </row>
    <row r="1971" spans="1:2" x14ac:dyDescent="0.25">
      <c r="A1971" s="1" t="s">
        <v>7662</v>
      </c>
      <c r="B1971" s="1">
        <v>61</v>
      </c>
    </row>
    <row r="1972" spans="1:2" x14ac:dyDescent="0.25">
      <c r="A1972" s="1" t="s">
        <v>8338</v>
      </c>
      <c r="B1972" s="1">
        <v>61</v>
      </c>
    </row>
    <row r="1973" spans="1:2" x14ac:dyDescent="0.25">
      <c r="A1973" s="1" t="s">
        <v>8575</v>
      </c>
      <c r="B1973" s="1">
        <v>61</v>
      </c>
    </row>
    <row r="1974" spans="1:2" x14ac:dyDescent="0.25">
      <c r="A1974" s="1" t="s">
        <v>8998</v>
      </c>
      <c r="B1974" s="1">
        <v>61</v>
      </c>
    </row>
    <row r="1975" spans="1:2" x14ac:dyDescent="0.25">
      <c r="A1975" s="1" t="s">
        <v>8999</v>
      </c>
      <c r="B1975" s="1">
        <v>61</v>
      </c>
    </row>
    <row r="1976" spans="1:2" x14ac:dyDescent="0.25">
      <c r="A1976" s="1" t="s">
        <v>10369</v>
      </c>
      <c r="B1976" s="1">
        <v>61</v>
      </c>
    </row>
    <row r="1977" spans="1:2" x14ac:dyDescent="0.25">
      <c r="A1977" s="1" t="s">
        <v>10532</v>
      </c>
      <c r="B1977" s="1">
        <v>61</v>
      </c>
    </row>
    <row r="1978" spans="1:2" x14ac:dyDescent="0.25">
      <c r="A1978" s="1" t="s">
        <v>614</v>
      </c>
      <c r="B1978" s="1">
        <v>61</v>
      </c>
    </row>
    <row r="1979" spans="1:2" x14ac:dyDescent="0.25">
      <c r="A1979" s="1" t="s">
        <v>13328</v>
      </c>
      <c r="B1979" s="1">
        <v>61</v>
      </c>
    </row>
    <row r="1980" spans="1:2" x14ac:dyDescent="0.25">
      <c r="A1980" s="1" t="s">
        <v>13475</v>
      </c>
      <c r="B1980" s="1">
        <v>61</v>
      </c>
    </row>
    <row r="1981" spans="1:2" x14ac:dyDescent="0.25">
      <c r="A1981" s="1" t="s">
        <v>13751</v>
      </c>
      <c r="B1981" s="1">
        <v>61</v>
      </c>
    </row>
    <row r="1982" spans="1:2" x14ac:dyDescent="0.25">
      <c r="A1982" s="1" t="s">
        <v>15194</v>
      </c>
      <c r="B1982" s="1">
        <v>61</v>
      </c>
    </row>
    <row r="1983" spans="1:2" x14ac:dyDescent="0.25">
      <c r="A1983" s="1" t="s">
        <v>21558</v>
      </c>
      <c r="B1983" s="1">
        <v>61</v>
      </c>
    </row>
    <row r="1984" spans="1:2" x14ac:dyDescent="0.25">
      <c r="A1984" s="1" t="s">
        <v>21622</v>
      </c>
      <c r="B1984" s="1">
        <v>61</v>
      </c>
    </row>
    <row r="1985" spans="1:2" x14ac:dyDescent="0.25">
      <c r="A1985" s="1" t="s">
        <v>22214</v>
      </c>
      <c r="B1985" s="1">
        <v>61</v>
      </c>
    </row>
    <row r="1986" spans="1:2" x14ac:dyDescent="0.25">
      <c r="A1986" s="1" t="s">
        <v>22363</v>
      </c>
      <c r="B1986" s="1">
        <v>61</v>
      </c>
    </row>
    <row r="1987" spans="1:2" x14ac:dyDescent="0.25">
      <c r="A1987" s="1" t="s">
        <v>25300</v>
      </c>
      <c r="B1987" s="1">
        <v>61</v>
      </c>
    </row>
    <row r="1988" spans="1:2" x14ac:dyDescent="0.25">
      <c r="A1988" s="1" t="s">
        <v>25815</v>
      </c>
      <c r="B1988" s="1">
        <v>61</v>
      </c>
    </row>
    <row r="1989" spans="1:2" x14ac:dyDescent="0.25">
      <c r="A1989" s="1" t="s">
        <v>25946</v>
      </c>
      <c r="B1989" s="1">
        <v>61</v>
      </c>
    </row>
    <row r="1990" spans="1:2" x14ac:dyDescent="0.25">
      <c r="A1990" s="1" t="s">
        <v>28288</v>
      </c>
      <c r="B1990" s="1">
        <v>61</v>
      </c>
    </row>
    <row r="1991" spans="1:2" x14ac:dyDescent="0.25">
      <c r="A1991" s="1" t="s">
        <v>32087</v>
      </c>
      <c r="B1991" s="1">
        <v>61</v>
      </c>
    </row>
    <row r="1992" spans="1:2" x14ac:dyDescent="0.25">
      <c r="A1992" s="1" t="s">
        <v>32888</v>
      </c>
      <c r="B1992" s="1">
        <v>61</v>
      </c>
    </row>
    <row r="1993" spans="1:2" x14ac:dyDescent="0.25">
      <c r="A1993" s="1" t="s">
        <v>33110</v>
      </c>
      <c r="B1993" s="1">
        <v>61</v>
      </c>
    </row>
    <row r="1994" spans="1:2" x14ac:dyDescent="0.25">
      <c r="A1994" s="1" t="s">
        <v>34162</v>
      </c>
      <c r="B1994" s="1">
        <v>61</v>
      </c>
    </row>
    <row r="1995" spans="1:2" x14ac:dyDescent="0.25">
      <c r="A1995" s="1" t="s">
        <v>34472</v>
      </c>
      <c r="B1995" s="1">
        <v>61</v>
      </c>
    </row>
    <row r="1996" spans="1:2" x14ac:dyDescent="0.25">
      <c r="A1996" s="1" t="s">
        <v>35017</v>
      </c>
      <c r="B1996" s="1">
        <v>61</v>
      </c>
    </row>
    <row r="1997" spans="1:2" x14ac:dyDescent="0.25">
      <c r="A1997" s="1" t="s">
        <v>37996</v>
      </c>
      <c r="B1997" s="1">
        <v>61</v>
      </c>
    </row>
    <row r="1998" spans="1:2" x14ac:dyDescent="0.25">
      <c r="A1998" s="1" t="s">
        <v>38350</v>
      </c>
      <c r="B1998" s="1">
        <v>61</v>
      </c>
    </row>
    <row r="1999" spans="1:2" x14ac:dyDescent="0.25">
      <c r="A1999" s="1" t="s">
        <v>38875</v>
      </c>
      <c r="B1999" s="1">
        <v>61</v>
      </c>
    </row>
    <row r="2000" spans="1:2" x14ac:dyDescent="0.25">
      <c r="A2000" s="1" t="s">
        <v>1397</v>
      </c>
      <c r="B2000" s="1">
        <v>61</v>
      </c>
    </row>
    <row r="2001" spans="1:2" x14ac:dyDescent="0.25">
      <c r="A2001" s="1" t="s">
        <v>40481</v>
      </c>
      <c r="B2001" s="1">
        <v>61</v>
      </c>
    </row>
    <row r="2002" spans="1:2" x14ac:dyDescent="0.25">
      <c r="A2002" s="1" t="s">
        <v>41354</v>
      </c>
      <c r="B2002" s="1">
        <v>61</v>
      </c>
    </row>
    <row r="2003" spans="1:2" x14ac:dyDescent="0.25">
      <c r="A2003" s="1" t="s">
        <v>41409</v>
      </c>
      <c r="B2003" s="1">
        <v>61</v>
      </c>
    </row>
    <row r="2004" spans="1:2" x14ac:dyDescent="0.25">
      <c r="A2004" s="1" t="s">
        <v>42834</v>
      </c>
      <c r="B2004" s="1">
        <v>61</v>
      </c>
    </row>
    <row r="2005" spans="1:2" x14ac:dyDescent="0.25">
      <c r="A2005" s="1" t="s">
        <v>43922</v>
      </c>
      <c r="B2005" s="1">
        <v>61</v>
      </c>
    </row>
    <row r="2006" spans="1:2" x14ac:dyDescent="0.25">
      <c r="A2006" s="1" t="s">
        <v>44077</v>
      </c>
      <c r="B2006" s="1">
        <v>61</v>
      </c>
    </row>
    <row r="2007" spans="1:2" x14ac:dyDescent="0.25">
      <c r="A2007" s="1" t="s">
        <v>45468</v>
      </c>
      <c r="B2007" s="1">
        <v>61</v>
      </c>
    </row>
    <row r="2008" spans="1:2" x14ac:dyDescent="0.25">
      <c r="A2008" s="1" t="s">
        <v>380</v>
      </c>
      <c r="B2008" s="1">
        <v>61</v>
      </c>
    </row>
    <row r="2009" spans="1:2" x14ac:dyDescent="0.25">
      <c r="A2009" s="1" t="s">
        <v>46480</v>
      </c>
      <c r="B2009" s="1">
        <v>61</v>
      </c>
    </row>
    <row r="2010" spans="1:2" x14ac:dyDescent="0.25">
      <c r="A2010" s="1" t="s">
        <v>610</v>
      </c>
      <c r="B2010" s="1">
        <v>61</v>
      </c>
    </row>
    <row r="2011" spans="1:2" x14ac:dyDescent="0.25">
      <c r="A2011" s="1" t="s">
        <v>47628</v>
      </c>
      <c r="B2011" s="1">
        <v>61</v>
      </c>
    </row>
    <row r="2012" spans="1:2" x14ac:dyDescent="0.25">
      <c r="A2012" s="1" t="s">
        <v>48416</v>
      </c>
      <c r="B2012" s="1">
        <v>61</v>
      </c>
    </row>
    <row r="2013" spans="1:2" x14ac:dyDescent="0.25">
      <c r="A2013" s="1" t="s">
        <v>50649</v>
      </c>
      <c r="B2013" s="1">
        <v>61</v>
      </c>
    </row>
    <row r="2014" spans="1:2" x14ac:dyDescent="0.25">
      <c r="A2014" s="1" t="s">
        <v>51763</v>
      </c>
      <c r="B2014" s="1">
        <v>61</v>
      </c>
    </row>
    <row r="2015" spans="1:2" x14ac:dyDescent="0.25">
      <c r="A2015" s="1" t="s">
        <v>2899</v>
      </c>
      <c r="B2015" s="1">
        <v>60</v>
      </c>
    </row>
    <row r="2016" spans="1:2" x14ac:dyDescent="0.25">
      <c r="A2016" s="1" t="s">
        <v>3015</v>
      </c>
      <c r="B2016" s="1">
        <v>60</v>
      </c>
    </row>
    <row r="2017" spans="1:2" x14ac:dyDescent="0.25">
      <c r="A2017" s="1" t="s">
        <v>3853</v>
      </c>
      <c r="B2017" s="1">
        <v>60</v>
      </c>
    </row>
    <row r="2018" spans="1:2" x14ac:dyDescent="0.25">
      <c r="A2018" s="1" t="s">
        <v>5151</v>
      </c>
      <c r="B2018" s="1">
        <v>60</v>
      </c>
    </row>
    <row r="2019" spans="1:2" x14ac:dyDescent="0.25">
      <c r="A2019" s="1" t="s">
        <v>5229</v>
      </c>
      <c r="B2019" s="1">
        <v>60</v>
      </c>
    </row>
    <row r="2020" spans="1:2" x14ac:dyDescent="0.25">
      <c r="A2020" s="1" t="s">
        <v>6171</v>
      </c>
      <c r="B2020" s="1">
        <v>60</v>
      </c>
    </row>
    <row r="2021" spans="1:2" x14ac:dyDescent="0.25">
      <c r="A2021" s="1" t="s">
        <v>6603</v>
      </c>
      <c r="B2021" s="1">
        <v>60</v>
      </c>
    </row>
    <row r="2022" spans="1:2" x14ac:dyDescent="0.25">
      <c r="A2022" s="1" t="s">
        <v>6652</v>
      </c>
      <c r="B2022" s="1">
        <v>60</v>
      </c>
    </row>
    <row r="2023" spans="1:2" x14ac:dyDescent="0.25">
      <c r="A2023" s="1" t="s">
        <v>8967</v>
      </c>
      <c r="B2023" s="1">
        <v>60</v>
      </c>
    </row>
    <row r="2024" spans="1:2" x14ac:dyDescent="0.25">
      <c r="A2024" s="1" t="s">
        <v>9945</v>
      </c>
      <c r="B2024" s="1">
        <v>60</v>
      </c>
    </row>
    <row r="2025" spans="1:2" x14ac:dyDescent="0.25">
      <c r="A2025" s="1" t="s">
        <v>10414</v>
      </c>
      <c r="B2025" s="1">
        <v>60</v>
      </c>
    </row>
    <row r="2026" spans="1:2" x14ac:dyDescent="0.25">
      <c r="A2026" s="1" t="s">
        <v>10477</v>
      </c>
      <c r="B2026" s="1">
        <v>60</v>
      </c>
    </row>
    <row r="2027" spans="1:2" x14ac:dyDescent="0.25">
      <c r="A2027" s="1" t="s">
        <v>13632</v>
      </c>
      <c r="B2027" s="1">
        <v>60</v>
      </c>
    </row>
    <row r="2028" spans="1:2" x14ac:dyDescent="0.25">
      <c r="A2028" s="1" t="s">
        <v>14206</v>
      </c>
      <c r="B2028" s="1">
        <v>60</v>
      </c>
    </row>
    <row r="2029" spans="1:2" x14ac:dyDescent="0.25">
      <c r="A2029" s="1" t="s">
        <v>15416</v>
      </c>
      <c r="B2029" s="1">
        <v>60</v>
      </c>
    </row>
    <row r="2030" spans="1:2" x14ac:dyDescent="0.25">
      <c r="A2030" s="1" t="s">
        <v>16675</v>
      </c>
      <c r="B2030" s="1">
        <v>60</v>
      </c>
    </row>
    <row r="2031" spans="1:2" x14ac:dyDescent="0.25">
      <c r="A2031" s="1" t="s">
        <v>411</v>
      </c>
      <c r="B2031" s="1">
        <v>60</v>
      </c>
    </row>
    <row r="2032" spans="1:2" x14ac:dyDescent="0.25">
      <c r="A2032" s="1" t="s">
        <v>16841</v>
      </c>
      <c r="B2032" s="1">
        <v>60</v>
      </c>
    </row>
    <row r="2033" spans="1:2" x14ac:dyDescent="0.25">
      <c r="A2033" s="1" t="s">
        <v>17336</v>
      </c>
      <c r="B2033" s="1">
        <v>60</v>
      </c>
    </row>
    <row r="2034" spans="1:2" x14ac:dyDescent="0.25">
      <c r="A2034" s="1" t="s">
        <v>17567</v>
      </c>
      <c r="B2034" s="1">
        <v>60</v>
      </c>
    </row>
    <row r="2035" spans="1:2" x14ac:dyDescent="0.25">
      <c r="A2035" s="1" t="s">
        <v>17695</v>
      </c>
      <c r="B2035" s="1">
        <v>60</v>
      </c>
    </row>
    <row r="2036" spans="1:2" x14ac:dyDescent="0.25">
      <c r="A2036" s="1" t="s">
        <v>18601</v>
      </c>
      <c r="B2036" s="1">
        <v>60</v>
      </c>
    </row>
    <row r="2037" spans="1:2" x14ac:dyDescent="0.25">
      <c r="A2037" s="1" t="s">
        <v>19671</v>
      </c>
      <c r="B2037" s="1">
        <v>60</v>
      </c>
    </row>
    <row r="2038" spans="1:2" x14ac:dyDescent="0.25">
      <c r="A2038" s="1" t="s">
        <v>24543</v>
      </c>
      <c r="B2038" s="1">
        <v>60</v>
      </c>
    </row>
    <row r="2039" spans="1:2" x14ac:dyDescent="0.25">
      <c r="A2039" s="1" t="s">
        <v>24906</v>
      </c>
      <c r="B2039" s="1">
        <v>60</v>
      </c>
    </row>
    <row r="2040" spans="1:2" x14ac:dyDescent="0.25">
      <c r="A2040" s="1" t="s">
        <v>25949</v>
      </c>
      <c r="B2040" s="1">
        <v>60</v>
      </c>
    </row>
    <row r="2041" spans="1:2" x14ac:dyDescent="0.25">
      <c r="A2041" s="1" t="s">
        <v>26836</v>
      </c>
      <c r="B2041" s="1">
        <v>60</v>
      </c>
    </row>
    <row r="2042" spans="1:2" x14ac:dyDescent="0.25">
      <c r="A2042" s="1" t="s">
        <v>27445</v>
      </c>
      <c r="B2042" s="1">
        <v>60</v>
      </c>
    </row>
    <row r="2043" spans="1:2" x14ac:dyDescent="0.25">
      <c r="A2043" s="1" t="s">
        <v>29721</v>
      </c>
      <c r="B2043" s="1">
        <v>60</v>
      </c>
    </row>
    <row r="2044" spans="1:2" x14ac:dyDescent="0.25">
      <c r="A2044" s="1" t="s">
        <v>32534</v>
      </c>
      <c r="B2044" s="1">
        <v>60</v>
      </c>
    </row>
    <row r="2045" spans="1:2" x14ac:dyDescent="0.25">
      <c r="A2045" s="1" t="s">
        <v>32821</v>
      </c>
      <c r="B2045" s="1">
        <v>60</v>
      </c>
    </row>
    <row r="2046" spans="1:2" x14ac:dyDescent="0.25">
      <c r="A2046" s="1" t="s">
        <v>34857</v>
      </c>
      <c r="B2046" s="1">
        <v>60</v>
      </c>
    </row>
    <row r="2047" spans="1:2" x14ac:dyDescent="0.25">
      <c r="A2047" s="1" t="s">
        <v>36039</v>
      </c>
      <c r="B2047" s="1">
        <v>60</v>
      </c>
    </row>
    <row r="2048" spans="1:2" x14ac:dyDescent="0.25">
      <c r="A2048" s="1" t="s">
        <v>42270</v>
      </c>
      <c r="B2048" s="1">
        <v>60</v>
      </c>
    </row>
    <row r="2049" spans="1:2" x14ac:dyDescent="0.25">
      <c r="A2049" s="1" t="s">
        <v>42927</v>
      </c>
      <c r="B2049" s="1">
        <v>60</v>
      </c>
    </row>
    <row r="2050" spans="1:2" x14ac:dyDescent="0.25">
      <c r="A2050" s="1" t="s">
        <v>43676</v>
      </c>
      <c r="B2050" s="1">
        <v>60</v>
      </c>
    </row>
    <row r="2051" spans="1:2" x14ac:dyDescent="0.25">
      <c r="A2051" s="1" t="s">
        <v>44413</v>
      </c>
      <c r="B2051" s="1">
        <v>60</v>
      </c>
    </row>
    <row r="2052" spans="1:2" x14ac:dyDescent="0.25">
      <c r="A2052" s="1" t="s">
        <v>44785</v>
      </c>
      <c r="B2052" s="1">
        <v>60</v>
      </c>
    </row>
    <row r="2053" spans="1:2" x14ac:dyDescent="0.25">
      <c r="A2053" s="1" t="s">
        <v>46018</v>
      </c>
      <c r="B2053" s="1">
        <v>60</v>
      </c>
    </row>
    <row r="2054" spans="1:2" x14ac:dyDescent="0.25">
      <c r="A2054" s="1" t="s">
        <v>46610</v>
      </c>
      <c r="B2054" s="1">
        <v>60</v>
      </c>
    </row>
    <row r="2055" spans="1:2" x14ac:dyDescent="0.25">
      <c r="A2055" s="1" t="s">
        <v>51493</v>
      </c>
      <c r="B2055" s="1">
        <v>60</v>
      </c>
    </row>
    <row r="2056" spans="1:2" x14ac:dyDescent="0.25">
      <c r="A2056" s="1" t="s">
        <v>52472</v>
      </c>
      <c r="B2056" s="1">
        <v>60</v>
      </c>
    </row>
    <row r="2057" spans="1:2" x14ac:dyDescent="0.25">
      <c r="A2057" s="1" t="s">
        <v>6612</v>
      </c>
      <c r="B2057" s="1">
        <v>59</v>
      </c>
    </row>
    <row r="2058" spans="1:2" x14ac:dyDescent="0.25">
      <c r="A2058" s="1" t="s">
        <v>7741</v>
      </c>
      <c r="B2058" s="1">
        <v>59</v>
      </c>
    </row>
    <row r="2059" spans="1:2" x14ac:dyDescent="0.25">
      <c r="A2059" s="1" t="s">
        <v>9675</v>
      </c>
      <c r="B2059" s="1">
        <v>59</v>
      </c>
    </row>
    <row r="2060" spans="1:2" x14ac:dyDescent="0.25">
      <c r="A2060" s="1" t="s">
        <v>11054</v>
      </c>
      <c r="B2060" s="1">
        <v>59</v>
      </c>
    </row>
    <row r="2061" spans="1:2" x14ac:dyDescent="0.25">
      <c r="A2061" s="1" t="s">
        <v>12141</v>
      </c>
      <c r="B2061" s="1">
        <v>59</v>
      </c>
    </row>
    <row r="2062" spans="1:2" x14ac:dyDescent="0.25">
      <c r="A2062" s="1" t="s">
        <v>12594</v>
      </c>
      <c r="B2062" s="1">
        <v>59</v>
      </c>
    </row>
    <row r="2063" spans="1:2" x14ac:dyDescent="0.25">
      <c r="A2063" s="1" t="s">
        <v>12981</v>
      </c>
      <c r="B2063" s="1">
        <v>59</v>
      </c>
    </row>
    <row r="2064" spans="1:2" x14ac:dyDescent="0.25">
      <c r="A2064" s="1" t="s">
        <v>15228</v>
      </c>
      <c r="B2064" s="1">
        <v>59</v>
      </c>
    </row>
    <row r="2065" spans="1:2" x14ac:dyDescent="0.25">
      <c r="A2065" s="1" t="s">
        <v>15595</v>
      </c>
      <c r="B2065" s="1">
        <v>59</v>
      </c>
    </row>
    <row r="2066" spans="1:2" x14ac:dyDescent="0.25">
      <c r="A2066" s="1" t="s">
        <v>16018</v>
      </c>
      <c r="B2066" s="1">
        <v>59</v>
      </c>
    </row>
    <row r="2067" spans="1:2" x14ac:dyDescent="0.25">
      <c r="A2067" s="1" t="s">
        <v>19546</v>
      </c>
      <c r="B2067" s="1">
        <v>59</v>
      </c>
    </row>
    <row r="2068" spans="1:2" x14ac:dyDescent="0.25">
      <c r="A2068" s="1" t="s">
        <v>21955</v>
      </c>
      <c r="B2068" s="1">
        <v>59</v>
      </c>
    </row>
    <row r="2069" spans="1:2" x14ac:dyDescent="0.25">
      <c r="A2069" s="1" t="s">
        <v>25499</v>
      </c>
      <c r="B2069" s="1">
        <v>59</v>
      </c>
    </row>
    <row r="2070" spans="1:2" x14ac:dyDescent="0.25">
      <c r="A2070" s="1" t="s">
        <v>25501</v>
      </c>
      <c r="B2070" s="1">
        <v>59</v>
      </c>
    </row>
    <row r="2071" spans="1:2" x14ac:dyDescent="0.25">
      <c r="A2071" s="1" t="s">
        <v>25504</v>
      </c>
      <c r="B2071" s="1">
        <v>59</v>
      </c>
    </row>
    <row r="2072" spans="1:2" x14ac:dyDescent="0.25">
      <c r="A2072" s="1" t="s">
        <v>27018</v>
      </c>
      <c r="B2072" s="1">
        <v>59</v>
      </c>
    </row>
    <row r="2073" spans="1:2" x14ac:dyDescent="0.25">
      <c r="A2073" s="1" t="s">
        <v>27560</v>
      </c>
      <c r="B2073" s="1">
        <v>59</v>
      </c>
    </row>
    <row r="2074" spans="1:2" x14ac:dyDescent="0.25">
      <c r="A2074" s="1" t="s">
        <v>30233</v>
      </c>
      <c r="B2074" s="1">
        <v>59</v>
      </c>
    </row>
    <row r="2075" spans="1:2" x14ac:dyDescent="0.25">
      <c r="A2075" s="1" t="s">
        <v>31211</v>
      </c>
      <c r="B2075" s="1">
        <v>59</v>
      </c>
    </row>
    <row r="2076" spans="1:2" x14ac:dyDescent="0.25">
      <c r="A2076" s="1" t="s">
        <v>31212</v>
      </c>
      <c r="B2076" s="1">
        <v>59</v>
      </c>
    </row>
    <row r="2077" spans="1:2" x14ac:dyDescent="0.25">
      <c r="A2077" s="1" t="s">
        <v>33125</v>
      </c>
      <c r="B2077" s="1">
        <v>59</v>
      </c>
    </row>
    <row r="2078" spans="1:2" x14ac:dyDescent="0.25">
      <c r="A2078" s="1" t="s">
        <v>33216</v>
      </c>
      <c r="B2078" s="1">
        <v>59</v>
      </c>
    </row>
    <row r="2079" spans="1:2" x14ac:dyDescent="0.25">
      <c r="A2079" s="1" t="s">
        <v>33992</v>
      </c>
      <c r="B2079" s="1">
        <v>59</v>
      </c>
    </row>
    <row r="2080" spans="1:2" x14ac:dyDescent="0.25">
      <c r="A2080" s="1" t="s">
        <v>39071</v>
      </c>
      <c r="B2080" s="1">
        <v>59</v>
      </c>
    </row>
    <row r="2081" spans="1:2" x14ac:dyDescent="0.25">
      <c r="A2081" s="1" t="s">
        <v>39347</v>
      </c>
      <c r="B2081" s="1">
        <v>59</v>
      </c>
    </row>
    <row r="2082" spans="1:2" x14ac:dyDescent="0.25">
      <c r="A2082" s="1" t="s">
        <v>41955</v>
      </c>
      <c r="B2082" s="1">
        <v>59</v>
      </c>
    </row>
    <row r="2083" spans="1:2" x14ac:dyDescent="0.25">
      <c r="A2083" s="1" t="s">
        <v>42504</v>
      </c>
      <c r="B2083" s="1">
        <v>59</v>
      </c>
    </row>
    <row r="2084" spans="1:2" x14ac:dyDescent="0.25">
      <c r="A2084" s="1" t="s">
        <v>45909</v>
      </c>
      <c r="B2084" s="1">
        <v>59</v>
      </c>
    </row>
    <row r="2085" spans="1:2" x14ac:dyDescent="0.25">
      <c r="A2085" s="1" t="s">
        <v>45937</v>
      </c>
      <c r="B2085" s="1">
        <v>59</v>
      </c>
    </row>
    <row r="2086" spans="1:2" x14ac:dyDescent="0.25">
      <c r="A2086" s="1" t="s">
        <v>46226</v>
      </c>
      <c r="B2086" s="1">
        <v>59</v>
      </c>
    </row>
    <row r="2087" spans="1:2" x14ac:dyDescent="0.25">
      <c r="A2087" s="1" t="s">
        <v>46589</v>
      </c>
      <c r="B2087" s="1">
        <v>59</v>
      </c>
    </row>
    <row r="2088" spans="1:2" x14ac:dyDescent="0.25">
      <c r="A2088" s="1" t="s">
        <v>46995</v>
      </c>
      <c r="B2088" s="1">
        <v>59</v>
      </c>
    </row>
    <row r="2089" spans="1:2" x14ac:dyDescent="0.25">
      <c r="A2089" s="1" t="s">
        <v>47948</v>
      </c>
      <c r="B2089" s="1">
        <v>59</v>
      </c>
    </row>
    <row r="2090" spans="1:2" x14ac:dyDescent="0.25">
      <c r="A2090" s="1" t="s">
        <v>48520</v>
      </c>
      <c r="B2090" s="1">
        <v>59</v>
      </c>
    </row>
    <row r="2091" spans="1:2" x14ac:dyDescent="0.25">
      <c r="A2091" s="1" t="s">
        <v>48605</v>
      </c>
      <c r="B2091" s="1">
        <v>59</v>
      </c>
    </row>
    <row r="2092" spans="1:2" x14ac:dyDescent="0.25">
      <c r="A2092" s="1" t="s">
        <v>48750</v>
      </c>
      <c r="B2092" s="1">
        <v>59</v>
      </c>
    </row>
    <row r="2093" spans="1:2" x14ac:dyDescent="0.25">
      <c r="A2093" s="1" t="s">
        <v>50436</v>
      </c>
      <c r="B2093" s="1">
        <v>59</v>
      </c>
    </row>
    <row r="2094" spans="1:2" x14ac:dyDescent="0.25">
      <c r="A2094" s="1" t="s">
        <v>50437</v>
      </c>
      <c r="B2094" s="1">
        <v>59</v>
      </c>
    </row>
    <row r="2095" spans="1:2" x14ac:dyDescent="0.25">
      <c r="A2095" s="1" t="s">
        <v>2673</v>
      </c>
      <c r="B2095" s="1">
        <v>58</v>
      </c>
    </row>
    <row r="2096" spans="1:2" x14ac:dyDescent="0.25">
      <c r="A2096" s="1" t="s">
        <v>2902</v>
      </c>
      <c r="B2096" s="1">
        <v>58</v>
      </c>
    </row>
    <row r="2097" spans="1:2" x14ac:dyDescent="0.25">
      <c r="A2097" s="1" t="s">
        <v>3170</v>
      </c>
      <c r="B2097" s="1">
        <v>58</v>
      </c>
    </row>
    <row r="2098" spans="1:2" x14ac:dyDescent="0.25">
      <c r="A2098" s="1" t="s">
        <v>3173</v>
      </c>
      <c r="B2098" s="1">
        <v>58</v>
      </c>
    </row>
    <row r="2099" spans="1:2" x14ac:dyDescent="0.25">
      <c r="A2099" s="1" t="s">
        <v>3929</v>
      </c>
      <c r="B2099" s="1">
        <v>58</v>
      </c>
    </row>
    <row r="2100" spans="1:2" x14ac:dyDescent="0.25">
      <c r="A2100" s="1" t="s">
        <v>4152</v>
      </c>
      <c r="B2100" s="1">
        <v>58</v>
      </c>
    </row>
    <row r="2101" spans="1:2" x14ac:dyDescent="0.25">
      <c r="A2101" s="1" t="s">
        <v>4903</v>
      </c>
      <c r="B2101" s="1">
        <v>58</v>
      </c>
    </row>
    <row r="2102" spans="1:2" x14ac:dyDescent="0.25">
      <c r="A2102" s="1" t="s">
        <v>8324</v>
      </c>
      <c r="B2102" s="1">
        <v>58</v>
      </c>
    </row>
    <row r="2103" spans="1:2" x14ac:dyDescent="0.25">
      <c r="A2103" s="1" t="s">
        <v>8506</v>
      </c>
      <c r="B2103" s="1">
        <v>58</v>
      </c>
    </row>
    <row r="2104" spans="1:2" x14ac:dyDescent="0.25">
      <c r="A2104" s="1" t="s">
        <v>9438</v>
      </c>
      <c r="B2104" s="1">
        <v>58</v>
      </c>
    </row>
    <row r="2105" spans="1:2" x14ac:dyDescent="0.25">
      <c r="A2105" s="1" t="s">
        <v>11802</v>
      </c>
      <c r="B2105" s="1">
        <v>58</v>
      </c>
    </row>
    <row r="2106" spans="1:2" x14ac:dyDescent="0.25">
      <c r="A2106" s="1" t="s">
        <v>14612</v>
      </c>
      <c r="B2106" s="1">
        <v>58</v>
      </c>
    </row>
    <row r="2107" spans="1:2" x14ac:dyDescent="0.25">
      <c r="A2107" s="1" t="s">
        <v>16594</v>
      </c>
      <c r="B2107" s="1">
        <v>58</v>
      </c>
    </row>
    <row r="2108" spans="1:2" x14ac:dyDescent="0.25">
      <c r="A2108" s="1" t="s">
        <v>16967</v>
      </c>
      <c r="B2108" s="1">
        <v>58</v>
      </c>
    </row>
    <row r="2109" spans="1:2" x14ac:dyDescent="0.25">
      <c r="A2109" s="1" t="s">
        <v>17922</v>
      </c>
      <c r="B2109" s="1">
        <v>58</v>
      </c>
    </row>
    <row r="2110" spans="1:2" x14ac:dyDescent="0.25">
      <c r="A2110" s="1" t="s">
        <v>19622</v>
      </c>
      <c r="B2110" s="1">
        <v>58</v>
      </c>
    </row>
    <row r="2111" spans="1:2" x14ac:dyDescent="0.25">
      <c r="A2111" s="1" t="s">
        <v>19950</v>
      </c>
      <c r="B2111" s="1">
        <v>58</v>
      </c>
    </row>
    <row r="2112" spans="1:2" x14ac:dyDescent="0.25">
      <c r="A2112" s="1" t="s">
        <v>19952</v>
      </c>
      <c r="B2112" s="1">
        <v>58</v>
      </c>
    </row>
    <row r="2113" spans="1:2" x14ac:dyDescent="0.25">
      <c r="A2113" s="1" t="s">
        <v>20061</v>
      </c>
      <c r="B2113" s="1">
        <v>58</v>
      </c>
    </row>
    <row r="2114" spans="1:2" x14ac:dyDescent="0.25">
      <c r="A2114" s="1" t="s">
        <v>20610</v>
      </c>
      <c r="B2114" s="1">
        <v>58</v>
      </c>
    </row>
    <row r="2115" spans="1:2" x14ac:dyDescent="0.25">
      <c r="A2115" s="1" t="s">
        <v>22798</v>
      </c>
      <c r="B2115" s="1">
        <v>58</v>
      </c>
    </row>
    <row r="2116" spans="1:2" x14ac:dyDescent="0.25">
      <c r="A2116" s="1" t="s">
        <v>23024</v>
      </c>
      <c r="B2116" s="1">
        <v>58</v>
      </c>
    </row>
    <row r="2117" spans="1:2" x14ac:dyDescent="0.25">
      <c r="A2117" s="1" t="s">
        <v>24146</v>
      </c>
      <c r="B2117" s="1">
        <v>58</v>
      </c>
    </row>
    <row r="2118" spans="1:2" x14ac:dyDescent="0.25">
      <c r="A2118" s="1" t="s">
        <v>25291</v>
      </c>
      <c r="B2118" s="1">
        <v>58</v>
      </c>
    </row>
    <row r="2119" spans="1:2" x14ac:dyDescent="0.25">
      <c r="A2119" s="1" t="s">
        <v>27038</v>
      </c>
      <c r="B2119" s="1">
        <v>58</v>
      </c>
    </row>
    <row r="2120" spans="1:2" x14ac:dyDescent="0.25">
      <c r="A2120" s="1" t="s">
        <v>31006</v>
      </c>
      <c r="B2120" s="1">
        <v>58</v>
      </c>
    </row>
    <row r="2121" spans="1:2" x14ac:dyDescent="0.25">
      <c r="A2121" s="1" t="s">
        <v>31423</v>
      </c>
      <c r="B2121" s="1">
        <v>58</v>
      </c>
    </row>
    <row r="2122" spans="1:2" x14ac:dyDescent="0.25">
      <c r="A2122" s="1" t="s">
        <v>31814</v>
      </c>
      <c r="B2122" s="1">
        <v>58</v>
      </c>
    </row>
    <row r="2123" spans="1:2" x14ac:dyDescent="0.25">
      <c r="A2123" s="1" t="s">
        <v>31905</v>
      </c>
      <c r="B2123" s="1">
        <v>58</v>
      </c>
    </row>
    <row r="2124" spans="1:2" x14ac:dyDescent="0.25">
      <c r="A2124" s="1" t="s">
        <v>34478</v>
      </c>
      <c r="B2124" s="1">
        <v>58</v>
      </c>
    </row>
    <row r="2125" spans="1:2" x14ac:dyDescent="0.25">
      <c r="A2125" s="1" t="s">
        <v>36939</v>
      </c>
      <c r="B2125" s="1">
        <v>58</v>
      </c>
    </row>
    <row r="2126" spans="1:2" x14ac:dyDescent="0.25">
      <c r="A2126" s="1" t="s">
        <v>37030</v>
      </c>
      <c r="B2126" s="1">
        <v>58</v>
      </c>
    </row>
    <row r="2127" spans="1:2" x14ac:dyDescent="0.25">
      <c r="A2127" s="1" t="s">
        <v>37861</v>
      </c>
      <c r="B2127" s="1">
        <v>58</v>
      </c>
    </row>
    <row r="2128" spans="1:2" x14ac:dyDescent="0.25">
      <c r="A2128" s="1" t="s">
        <v>38820</v>
      </c>
      <c r="B2128" s="1">
        <v>58</v>
      </c>
    </row>
    <row r="2129" spans="1:2" x14ac:dyDescent="0.25">
      <c r="A2129" s="1" t="s">
        <v>39419</v>
      </c>
      <c r="B2129" s="1">
        <v>58</v>
      </c>
    </row>
    <row r="2130" spans="1:2" x14ac:dyDescent="0.25">
      <c r="A2130" s="1" t="s">
        <v>39747</v>
      </c>
      <c r="B2130" s="1">
        <v>58</v>
      </c>
    </row>
    <row r="2131" spans="1:2" x14ac:dyDescent="0.25">
      <c r="A2131" s="1" t="s">
        <v>42261</v>
      </c>
      <c r="B2131" s="1">
        <v>58</v>
      </c>
    </row>
    <row r="2132" spans="1:2" x14ac:dyDescent="0.25">
      <c r="A2132" s="1" t="s">
        <v>42462</v>
      </c>
      <c r="B2132" s="1">
        <v>58</v>
      </c>
    </row>
    <row r="2133" spans="1:2" x14ac:dyDescent="0.25">
      <c r="A2133" s="1" t="s">
        <v>43150</v>
      </c>
      <c r="B2133" s="1">
        <v>58</v>
      </c>
    </row>
    <row r="2134" spans="1:2" x14ac:dyDescent="0.25">
      <c r="A2134" s="1" t="s">
        <v>44308</v>
      </c>
      <c r="B2134" s="1">
        <v>58</v>
      </c>
    </row>
    <row r="2135" spans="1:2" x14ac:dyDescent="0.25">
      <c r="A2135" s="1" t="s">
        <v>45479</v>
      </c>
      <c r="B2135" s="1">
        <v>58</v>
      </c>
    </row>
    <row r="2136" spans="1:2" x14ac:dyDescent="0.25">
      <c r="A2136" s="1" t="s">
        <v>46037</v>
      </c>
      <c r="B2136" s="1">
        <v>58</v>
      </c>
    </row>
    <row r="2137" spans="1:2" x14ac:dyDescent="0.25">
      <c r="A2137" s="1" t="s">
        <v>48406</v>
      </c>
      <c r="B2137" s="1">
        <v>58</v>
      </c>
    </row>
    <row r="2138" spans="1:2" x14ac:dyDescent="0.25">
      <c r="A2138" s="1" t="s">
        <v>49472</v>
      </c>
      <c r="B2138" s="1">
        <v>58</v>
      </c>
    </row>
    <row r="2139" spans="1:2" x14ac:dyDescent="0.25">
      <c r="A2139" s="1" t="s">
        <v>49545</v>
      </c>
      <c r="B2139" s="1">
        <v>58</v>
      </c>
    </row>
    <row r="2140" spans="1:2" x14ac:dyDescent="0.25">
      <c r="A2140" s="1" t="s">
        <v>50052</v>
      </c>
      <c r="B2140" s="1">
        <v>58</v>
      </c>
    </row>
    <row r="2141" spans="1:2" x14ac:dyDescent="0.25">
      <c r="A2141" s="1" t="s">
        <v>51465</v>
      </c>
      <c r="B2141" s="1">
        <v>58</v>
      </c>
    </row>
    <row r="2142" spans="1:2" x14ac:dyDescent="0.25">
      <c r="A2142" s="1" t="s">
        <v>51700</v>
      </c>
      <c r="B2142" s="1">
        <v>58</v>
      </c>
    </row>
    <row r="2143" spans="1:2" x14ac:dyDescent="0.25">
      <c r="A2143" s="1" t="s">
        <v>51704</v>
      </c>
      <c r="B2143" s="1">
        <v>58</v>
      </c>
    </row>
    <row r="2144" spans="1:2" x14ac:dyDescent="0.25">
      <c r="A2144" s="1" t="s">
        <v>51885</v>
      </c>
      <c r="B2144" s="1">
        <v>58</v>
      </c>
    </row>
    <row r="2145" spans="1:2" x14ac:dyDescent="0.25">
      <c r="A2145" s="1" t="s">
        <v>52965</v>
      </c>
      <c r="B2145" s="1">
        <v>58</v>
      </c>
    </row>
    <row r="2146" spans="1:2" x14ac:dyDescent="0.25">
      <c r="A2146" s="1" t="s">
        <v>53003</v>
      </c>
      <c r="B2146" s="1">
        <v>58</v>
      </c>
    </row>
    <row r="2147" spans="1:2" x14ac:dyDescent="0.25">
      <c r="A2147" s="1" t="s">
        <v>3321</v>
      </c>
      <c r="B2147" s="1">
        <v>57</v>
      </c>
    </row>
    <row r="2148" spans="1:2" x14ac:dyDescent="0.25">
      <c r="A2148" s="1" t="s">
        <v>3640</v>
      </c>
      <c r="B2148" s="1">
        <v>57</v>
      </c>
    </row>
    <row r="2149" spans="1:2" x14ac:dyDescent="0.25">
      <c r="A2149" s="1" t="s">
        <v>3680</v>
      </c>
      <c r="B2149" s="1">
        <v>57</v>
      </c>
    </row>
    <row r="2150" spans="1:2" x14ac:dyDescent="0.25">
      <c r="A2150" s="1" t="s">
        <v>4277</v>
      </c>
      <c r="B2150" s="1">
        <v>57</v>
      </c>
    </row>
    <row r="2151" spans="1:2" x14ac:dyDescent="0.25">
      <c r="A2151" s="1" t="s">
        <v>4569</v>
      </c>
      <c r="B2151" s="1">
        <v>57</v>
      </c>
    </row>
    <row r="2152" spans="1:2" x14ac:dyDescent="0.25">
      <c r="A2152" s="1" t="s">
        <v>4928</v>
      </c>
      <c r="B2152" s="1">
        <v>57</v>
      </c>
    </row>
    <row r="2153" spans="1:2" x14ac:dyDescent="0.25">
      <c r="A2153" s="1" t="s">
        <v>5283</v>
      </c>
      <c r="B2153" s="1">
        <v>57</v>
      </c>
    </row>
    <row r="2154" spans="1:2" x14ac:dyDescent="0.25">
      <c r="A2154" s="1" t="s">
        <v>5440</v>
      </c>
      <c r="B2154" s="1">
        <v>57</v>
      </c>
    </row>
    <row r="2155" spans="1:2" x14ac:dyDescent="0.25">
      <c r="A2155" s="1" t="s">
        <v>5643</v>
      </c>
      <c r="B2155" s="1">
        <v>57</v>
      </c>
    </row>
    <row r="2156" spans="1:2" x14ac:dyDescent="0.25">
      <c r="A2156" s="1" t="s">
        <v>6626</v>
      </c>
      <c r="B2156" s="1">
        <v>57</v>
      </c>
    </row>
    <row r="2157" spans="1:2" x14ac:dyDescent="0.25">
      <c r="A2157" s="1" t="s">
        <v>8131</v>
      </c>
      <c r="B2157" s="1">
        <v>57</v>
      </c>
    </row>
    <row r="2158" spans="1:2" x14ac:dyDescent="0.25">
      <c r="A2158" s="1" t="s">
        <v>9607</v>
      </c>
      <c r="B2158" s="1">
        <v>57</v>
      </c>
    </row>
    <row r="2159" spans="1:2" x14ac:dyDescent="0.25">
      <c r="A2159" s="1" t="s">
        <v>2120</v>
      </c>
      <c r="B2159" s="1">
        <v>57</v>
      </c>
    </row>
    <row r="2160" spans="1:2" x14ac:dyDescent="0.25">
      <c r="A2160" s="1" t="s">
        <v>11445</v>
      </c>
      <c r="B2160" s="1">
        <v>57</v>
      </c>
    </row>
    <row r="2161" spans="1:2" x14ac:dyDescent="0.25">
      <c r="A2161" s="1" t="s">
        <v>899</v>
      </c>
      <c r="B2161" s="1">
        <v>57</v>
      </c>
    </row>
    <row r="2162" spans="1:2" x14ac:dyDescent="0.25">
      <c r="A2162" s="1" t="s">
        <v>13564</v>
      </c>
      <c r="B2162" s="1">
        <v>57</v>
      </c>
    </row>
    <row r="2163" spans="1:2" x14ac:dyDescent="0.25">
      <c r="A2163" s="1" t="s">
        <v>13897</v>
      </c>
      <c r="B2163" s="1">
        <v>57</v>
      </c>
    </row>
    <row r="2164" spans="1:2" x14ac:dyDescent="0.25">
      <c r="A2164" s="1" t="s">
        <v>14195</v>
      </c>
      <c r="B2164" s="1">
        <v>57</v>
      </c>
    </row>
    <row r="2165" spans="1:2" x14ac:dyDescent="0.25">
      <c r="A2165" s="1" t="s">
        <v>15553</v>
      </c>
      <c r="B2165" s="1">
        <v>57</v>
      </c>
    </row>
    <row r="2166" spans="1:2" x14ac:dyDescent="0.25">
      <c r="A2166" s="1" t="s">
        <v>16900</v>
      </c>
      <c r="B2166" s="1">
        <v>57</v>
      </c>
    </row>
    <row r="2167" spans="1:2" x14ac:dyDescent="0.25">
      <c r="A2167" s="1" t="s">
        <v>18149</v>
      </c>
      <c r="B2167" s="1">
        <v>57</v>
      </c>
    </row>
    <row r="2168" spans="1:2" x14ac:dyDescent="0.25">
      <c r="A2168" s="1" t="s">
        <v>18486</v>
      </c>
      <c r="B2168" s="1">
        <v>57</v>
      </c>
    </row>
    <row r="2169" spans="1:2" x14ac:dyDescent="0.25">
      <c r="A2169" s="1" t="s">
        <v>21650</v>
      </c>
      <c r="B2169" s="1">
        <v>57</v>
      </c>
    </row>
    <row r="2170" spans="1:2" x14ac:dyDescent="0.25">
      <c r="A2170" s="1" t="s">
        <v>22043</v>
      </c>
      <c r="B2170" s="1">
        <v>57</v>
      </c>
    </row>
    <row r="2171" spans="1:2" x14ac:dyDescent="0.25">
      <c r="A2171" s="1" t="s">
        <v>22925</v>
      </c>
      <c r="B2171" s="1">
        <v>57</v>
      </c>
    </row>
    <row r="2172" spans="1:2" x14ac:dyDescent="0.25">
      <c r="A2172" s="1" t="s">
        <v>24899</v>
      </c>
      <c r="B2172" s="1">
        <v>57</v>
      </c>
    </row>
    <row r="2173" spans="1:2" x14ac:dyDescent="0.25">
      <c r="A2173" s="1" t="s">
        <v>27857</v>
      </c>
      <c r="B2173" s="1">
        <v>57</v>
      </c>
    </row>
    <row r="2174" spans="1:2" x14ac:dyDescent="0.25">
      <c r="A2174" s="1" t="s">
        <v>28584</v>
      </c>
      <c r="B2174" s="1">
        <v>57</v>
      </c>
    </row>
    <row r="2175" spans="1:2" x14ac:dyDescent="0.25">
      <c r="A2175" s="1" t="s">
        <v>33167</v>
      </c>
      <c r="B2175" s="1">
        <v>57</v>
      </c>
    </row>
    <row r="2176" spans="1:2" x14ac:dyDescent="0.25">
      <c r="A2176" s="1" t="s">
        <v>34648</v>
      </c>
      <c r="B2176" s="1">
        <v>57</v>
      </c>
    </row>
    <row r="2177" spans="1:2" x14ac:dyDescent="0.25">
      <c r="A2177" s="1" t="s">
        <v>35043</v>
      </c>
      <c r="B2177" s="1">
        <v>57</v>
      </c>
    </row>
    <row r="2178" spans="1:2" x14ac:dyDescent="0.25">
      <c r="A2178" s="1" t="s">
        <v>35392</v>
      </c>
      <c r="B2178" s="1">
        <v>57</v>
      </c>
    </row>
    <row r="2179" spans="1:2" x14ac:dyDescent="0.25">
      <c r="A2179" s="1" t="s">
        <v>37964</v>
      </c>
      <c r="B2179" s="1">
        <v>57</v>
      </c>
    </row>
    <row r="2180" spans="1:2" x14ac:dyDescent="0.25">
      <c r="A2180" s="1" t="s">
        <v>38556</v>
      </c>
      <c r="B2180" s="1">
        <v>57</v>
      </c>
    </row>
    <row r="2181" spans="1:2" x14ac:dyDescent="0.25">
      <c r="A2181" s="1" t="s">
        <v>38680</v>
      </c>
      <c r="B2181" s="1">
        <v>57</v>
      </c>
    </row>
    <row r="2182" spans="1:2" x14ac:dyDescent="0.25">
      <c r="A2182" s="1" t="s">
        <v>39293</v>
      </c>
      <c r="B2182" s="1">
        <v>57</v>
      </c>
    </row>
    <row r="2183" spans="1:2" x14ac:dyDescent="0.25">
      <c r="A2183" s="1" t="s">
        <v>39401</v>
      </c>
      <c r="B2183" s="1">
        <v>57</v>
      </c>
    </row>
    <row r="2184" spans="1:2" x14ac:dyDescent="0.25">
      <c r="A2184" s="1" t="s">
        <v>40559</v>
      </c>
      <c r="B2184" s="1">
        <v>57</v>
      </c>
    </row>
    <row r="2185" spans="1:2" x14ac:dyDescent="0.25">
      <c r="A2185" s="1" t="s">
        <v>41046</v>
      </c>
      <c r="B2185" s="1">
        <v>57</v>
      </c>
    </row>
    <row r="2186" spans="1:2" x14ac:dyDescent="0.25">
      <c r="A2186" s="1" t="s">
        <v>43084</v>
      </c>
      <c r="B2186" s="1">
        <v>57</v>
      </c>
    </row>
    <row r="2187" spans="1:2" x14ac:dyDescent="0.25">
      <c r="A2187" s="1" t="s">
        <v>43374</v>
      </c>
      <c r="B2187" s="1">
        <v>57</v>
      </c>
    </row>
    <row r="2188" spans="1:2" x14ac:dyDescent="0.25">
      <c r="A2188" s="1" t="s">
        <v>44354</v>
      </c>
      <c r="B2188" s="1">
        <v>57</v>
      </c>
    </row>
    <row r="2189" spans="1:2" x14ac:dyDescent="0.25">
      <c r="A2189" s="1" t="s">
        <v>47056</v>
      </c>
      <c r="B2189" s="1">
        <v>57</v>
      </c>
    </row>
    <row r="2190" spans="1:2" x14ac:dyDescent="0.25">
      <c r="A2190" s="1" t="s">
        <v>48653</v>
      </c>
      <c r="B2190" s="1">
        <v>57</v>
      </c>
    </row>
    <row r="2191" spans="1:2" x14ac:dyDescent="0.25">
      <c r="A2191" s="1" t="s">
        <v>51857</v>
      </c>
      <c r="B2191" s="1">
        <v>57</v>
      </c>
    </row>
    <row r="2192" spans="1:2" x14ac:dyDescent="0.25">
      <c r="A2192" s="1" t="s">
        <v>4454</v>
      </c>
      <c r="B2192" s="1">
        <v>56</v>
      </c>
    </row>
    <row r="2193" spans="1:2" x14ac:dyDescent="0.25">
      <c r="A2193" s="1" t="s">
        <v>7604</v>
      </c>
      <c r="B2193" s="1">
        <v>56</v>
      </c>
    </row>
    <row r="2194" spans="1:2" x14ac:dyDescent="0.25">
      <c r="A2194" s="1" t="s">
        <v>9476</v>
      </c>
      <c r="B2194" s="1">
        <v>56</v>
      </c>
    </row>
    <row r="2195" spans="1:2" x14ac:dyDescent="0.25">
      <c r="A2195" s="1" t="s">
        <v>10035</v>
      </c>
      <c r="B2195" s="1">
        <v>56</v>
      </c>
    </row>
    <row r="2196" spans="1:2" x14ac:dyDescent="0.25">
      <c r="A2196" s="1" t="s">
        <v>10036</v>
      </c>
      <c r="B2196" s="1">
        <v>56</v>
      </c>
    </row>
    <row r="2197" spans="1:2" x14ac:dyDescent="0.25">
      <c r="A2197" s="1" t="s">
        <v>10857</v>
      </c>
      <c r="B2197" s="1">
        <v>56</v>
      </c>
    </row>
    <row r="2198" spans="1:2" x14ac:dyDescent="0.25">
      <c r="A2198" s="1" t="s">
        <v>11017</v>
      </c>
      <c r="B2198" s="1">
        <v>56</v>
      </c>
    </row>
    <row r="2199" spans="1:2" x14ac:dyDescent="0.25">
      <c r="A2199" s="1" t="s">
        <v>13469</v>
      </c>
      <c r="B2199" s="1">
        <v>56</v>
      </c>
    </row>
    <row r="2200" spans="1:2" x14ac:dyDescent="0.25">
      <c r="A2200" s="1" t="s">
        <v>13567</v>
      </c>
      <c r="B2200" s="1">
        <v>56</v>
      </c>
    </row>
    <row r="2201" spans="1:2" x14ac:dyDescent="0.25">
      <c r="A2201" s="1" t="s">
        <v>17000</v>
      </c>
      <c r="B2201" s="1">
        <v>56</v>
      </c>
    </row>
    <row r="2202" spans="1:2" x14ac:dyDescent="0.25">
      <c r="A2202" s="1" t="s">
        <v>18204</v>
      </c>
      <c r="B2202" s="1">
        <v>56</v>
      </c>
    </row>
    <row r="2203" spans="1:2" x14ac:dyDescent="0.25">
      <c r="A2203" s="1" t="s">
        <v>18426</v>
      </c>
      <c r="B2203" s="1">
        <v>56</v>
      </c>
    </row>
    <row r="2204" spans="1:2" x14ac:dyDescent="0.25">
      <c r="A2204" s="1" t="s">
        <v>19547</v>
      </c>
      <c r="B2204" s="1">
        <v>56</v>
      </c>
    </row>
    <row r="2205" spans="1:2" x14ac:dyDescent="0.25">
      <c r="A2205" s="1" t="s">
        <v>22698</v>
      </c>
      <c r="B2205" s="1">
        <v>56</v>
      </c>
    </row>
    <row r="2206" spans="1:2" x14ac:dyDescent="0.25">
      <c r="A2206" s="1" t="s">
        <v>27102</v>
      </c>
      <c r="B2206" s="1">
        <v>56</v>
      </c>
    </row>
    <row r="2207" spans="1:2" x14ac:dyDescent="0.25">
      <c r="A2207" s="1" t="s">
        <v>28263</v>
      </c>
      <c r="B2207" s="1">
        <v>56</v>
      </c>
    </row>
    <row r="2208" spans="1:2" x14ac:dyDescent="0.25">
      <c r="A2208" s="1" t="s">
        <v>28559</v>
      </c>
      <c r="B2208" s="1">
        <v>56</v>
      </c>
    </row>
    <row r="2209" spans="1:2" x14ac:dyDescent="0.25">
      <c r="A2209" s="1" t="s">
        <v>29176</v>
      </c>
      <c r="B2209" s="1">
        <v>56</v>
      </c>
    </row>
    <row r="2210" spans="1:2" x14ac:dyDescent="0.25">
      <c r="A2210" s="1" t="s">
        <v>29490</v>
      </c>
      <c r="B2210" s="1">
        <v>56</v>
      </c>
    </row>
    <row r="2211" spans="1:2" x14ac:dyDescent="0.25">
      <c r="A2211" s="1" t="s">
        <v>30052</v>
      </c>
      <c r="B2211" s="1">
        <v>56</v>
      </c>
    </row>
    <row r="2212" spans="1:2" x14ac:dyDescent="0.25">
      <c r="A2212" s="1" t="s">
        <v>30291</v>
      </c>
      <c r="B2212" s="1">
        <v>56</v>
      </c>
    </row>
    <row r="2213" spans="1:2" x14ac:dyDescent="0.25">
      <c r="A2213" s="1" t="s">
        <v>31940</v>
      </c>
      <c r="B2213" s="1">
        <v>56</v>
      </c>
    </row>
    <row r="2214" spans="1:2" x14ac:dyDescent="0.25">
      <c r="A2214" s="1" t="s">
        <v>32304</v>
      </c>
      <c r="B2214" s="1">
        <v>56</v>
      </c>
    </row>
    <row r="2215" spans="1:2" x14ac:dyDescent="0.25">
      <c r="A2215" s="1" t="s">
        <v>34094</v>
      </c>
      <c r="B2215" s="1">
        <v>56</v>
      </c>
    </row>
    <row r="2216" spans="1:2" x14ac:dyDescent="0.25">
      <c r="A2216" s="1" t="s">
        <v>34864</v>
      </c>
      <c r="B2216" s="1">
        <v>56</v>
      </c>
    </row>
    <row r="2217" spans="1:2" x14ac:dyDescent="0.25">
      <c r="A2217" s="1" t="s">
        <v>35625</v>
      </c>
      <c r="B2217" s="1">
        <v>56</v>
      </c>
    </row>
    <row r="2218" spans="1:2" x14ac:dyDescent="0.25">
      <c r="A2218" s="1" t="s">
        <v>39619</v>
      </c>
      <c r="B2218" s="1">
        <v>56</v>
      </c>
    </row>
    <row r="2219" spans="1:2" x14ac:dyDescent="0.25">
      <c r="A2219" s="1" t="s">
        <v>39643</v>
      </c>
      <c r="B2219" s="1">
        <v>56</v>
      </c>
    </row>
    <row r="2220" spans="1:2" x14ac:dyDescent="0.25">
      <c r="A2220" s="1" t="s">
        <v>39978</v>
      </c>
      <c r="B2220" s="1">
        <v>56</v>
      </c>
    </row>
    <row r="2221" spans="1:2" x14ac:dyDescent="0.25">
      <c r="A2221" s="1" t="s">
        <v>40511</v>
      </c>
      <c r="B2221" s="1">
        <v>56</v>
      </c>
    </row>
    <row r="2222" spans="1:2" x14ac:dyDescent="0.25">
      <c r="A2222" s="1" t="s">
        <v>41458</v>
      </c>
      <c r="B2222" s="1">
        <v>56</v>
      </c>
    </row>
    <row r="2223" spans="1:2" x14ac:dyDescent="0.25">
      <c r="A2223" s="1" t="s">
        <v>41467</v>
      </c>
      <c r="B2223" s="1">
        <v>56</v>
      </c>
    </row>
    <row r="2224" spans="1:2" x14ac:dyDescent="0.25">
      <c r="A2224" s="1" t="s">
        <v>41816</v>
      </c>
      <c r="B2224" s="1">
        <v>56</v>
      </c>
    </row>
    <row r="2225" spans="1:2" x14ac:dyDescent="0.25">
      <c r="A2225" s="1" t="s">
        <v>42739</v>
      </c>
      <c r="B2225" s="1">
        <v>56</v>
      </c>
    </row>
    <row r="2226" spans="1:2" x14ac:dyDescent="0.25">
      <c r="A2226" s="1" t="s">
        <v>44188</v>
      </c>
      <c r="B2226" s="1">
        <v>56</v>
      </c>
    </row>
    <row r="2227" spans="1:2" x14ac:dyDescent="0.25">
      <c r="A2227" s="1" t="s">
        <v>44498</v>
      </c>
      <c r="B2227" s="1">
        <v>56</v>
      </c>
    </row>
    <row r="2228" spans="1:2" x14ac:dyDescent="0.25">
      <c r="A2228" s="1" t="s">
        <v>45893</v>
      </c>
      <c r="B2228" s="1">
        <v>56</v>
      </c>
    </row>
    <row r="2229" spans="1:2" x14ac:dyDescent="0.25">
      <c r="A2229" s="1" t="s">
        <v>47732</v>
      </c>
      <c r="B2229" s="1">
        <v>56</v>
      </c>
    </row>
    <row r="2230" spans="1:2" x14ac:dyDescent="0.25">
      <c r="A2230" s="1" t="s">
        <v>2686</v>
      </c>
      <c r="B2230" s="1">
        <v>55</v>
      </c>
    </row>
    <row r="2231" spans="1:2" x14ac:dyDescent="0.25">
      <c r="A2231" s="1" t="s">
        <v>5996</v>
      </c>
      <c r="B2231" s="1">
        <v>55</v>
      </c>
    </row>
    <row r="2232" spans="1:2" x14ac:dyDescent="0.25">
      <c r="A2232" s="1" t="s">
        <v>7384</v>
      </c>
      <c r="B2232" s="1">
        <v>55</v>
      </c>
    </row>
    <row r="2233" spans="1:2" x14ac:dyDescent="0.25">
      <c r="A2233" s="1" t="s">
        <v>8623</v>
      </c>
      <c r="B2233" s="1">
        <v>55</v>
      </c>
    </row>
    <row r="2234" spans="1:2" x14ac:dyDescent="0.25">
      <c r="A2234" s="1" t="s">
        <v>9100</v>
      </c>
      <c r="B2234" s="1">
        <v>55</v>
      </c>
    </row>
    <row r="2235" spans="1:2" x14ac:dyDescent="0.25">
      <c r="A2235" s="1" t="s">
        <v>11065</v>
      </c>
      <c r="B2235" s="1">
        <v>55</v>
      </c>
    </row>
    <row r="2236" spans="1:2" x14ac:dyDescent="0.25">
      <c r="A2236" s="1" t="s">
        <v>12320</v>
      </c>
      <c r="B2236" s="1">
        <v>55</v>
      </c>
    </row>
    <row r="2237" spans="1:2" x14ac:dyDescent="0.25">
      <c r="A2237" s="1" t="s">
        <v>2174</v>
      </c>
      <c r="B2237" s="1">
        <v>55</v>
      </c>
    </row>
    <row r="2238" spans="1:2" x14ac:dyDescent="0.25">
      <c r="A2238" s="1" t="s">
        <v>15500</v>
      </c>
      <c r="B2238" s="1">
        <v>55</v>
      </c>
    </row>
    <row r="2239" spans="1:2" x14ac:dyDescent="0.25">
      <c r="A2239" s="1" t="s">
        <v>16169</v>
      </c>
      <c r="B2239" s="1">
        <v>55</v>
      </c>
    </row>
    <row r="2240" spans="1:2" x14ac:dyDescent="0.25">
      <c r="A2240" s="1" t="s">
        <v>17006</v>
      </c>
      <c r="B2240" s="1">
        <v>55</v>
      </c>
    </row>
    <row r="2241" spans="1:2" x14ac:dyDescent="0.25">
      <c r="A2241" s="1" t="s">
        <v>17597</v>
      </c>
      <c r="B2241" s="1">
        <v>55</v>
      </c>
    </row>
    <row r="2242" spans="1:2" x14ac:dyDescent="0.25">
      <c r="A2242" s="1" t="s">
        <v>18110</v>
      </c>
      <c r="B2242" s="1">
        <v>55</v>
      </c>
    </row>
    <row r="2243" spans="1:2" x14ac:dyDescent="0.25">
      <c r="A2243" s="1" t="s">
        <v>18452</v>
      </c>
      <c r="B2243" s="1">
        <v>55</v>
      </c>
    </row>
    <row r="2244" spans="1:2" x14ac:dyDescent="0.25">
      <c r="A2244" s="1" t="s">
        <v>19583</v>
      </c>
      <c r="B2244" s="1">
        <v>55</v>
      </c>
    </row>
    <row r="2245" spans="1:2" x14ac:dyDescent="0.25">
      <c r="A2245" s="1" t="s">
        <v>19984</v>
      </c>
      <c r="B2245" s="1">
        <v>55</v>
      </c>
    </row>
    <row r="2246" spans="1:2" x14ac:dyDescent="0.25">
      <c r="A2246" s="1" t="s">
        <v>21053</v>
      </c>
      <c r="B2246" s="1">
        <v>55</v>
      </c>
    </row>
    <row r="2247" spans="1:2" x14ac:dyDescent="0.25">
      <c r="A2247" s="1" t="s">
        <v>22560</v>
      </c>
      <c r="B2247" s="1">
        <v>55</v>
      </c>
    </row>
    <row r="2248" spans="1:2" x14ac:dyDescent="0.25">
      <c r="A2248" s="1" t="s">
        <v>22855</v>
      </c>
      <c r="B2248" s="1">
        <v>55</v>
      </c>
    </row>
    <row r="2249" spans="1:2" x14ac:dyDescent="0.25">
      <c r="A2249" s="1" t="s">
        <v>27151</v>
      </c>
      <c r="B2249" s="1">
        <v>55</v>
      </c>
    </row>
    <row r="2250" spans="1:2" x14ac:dyDescent="0.25">
      <c r="A2250" s="1" t="s">
        <v>27970</v>
      </c>
      <c r="B2250" s="1">
        <v>55</v>
      </c>
    </row>
    <row r="2251" spans="1:2" x14ac:dyDescent="0.25">
      <c r="A2251" s="1" t="s">
        <v>29610</v>
      </c>
      <c r="B2251" s="1">
        <v>55</v>
      </c>
    </row>
    <row r="2252" spans="1:2" x14ac:dyDescent="0.25">
      <c r="A2252" s="1" t="s">
        <v>31235</v>
      </c>
      <c r="B2252" s="1">
        <v>55</v>
      </c>
    </row>
    <row r="2253" spans="1:2" x14ac:dyDescent="0.25">
      <c r="A2253" s="1" t="s">
        <v>34077</v>
      </c>
      <c r="B2253" s="1">
        <v>55</v>
      </c>
    </row>
    <row r="2254" spans="1:2" x14ac:dyDescent="0.25">
      <c r="A2254" s="1" t="s">
        <v>34083</v>
      </c>
      <c r="B2254" s="1">
        <v>55</v>
      </c>
    </row>
    <row r="2255" spans="1:2" x14ac:dyDescent="0.25">
      <c r="A2255" s="1" t="s">
        <v>34084</v>
      </c>
      <c r="B2255" s="1">
        <v>55</v>
      </c>
    </row>
    <row r="2256" spans="1:2" x14ac:dyDescent="0.25">
      <c r="A2256" s="1" t="s">
        <v>34091</v>
      </c>
      <c r="B2256" s="1">
        <v>55</v>
      </c>
    </row>
    <row r="2257" spans="1:2" x14ac:dyDescent="0.25">
      <c r="A2257" s="1" t="s">
        <v>38167</v>
      </c>
      <c r="B2257" s="1">
        <v>55</v>
      </c>
    </row>
    <row r="2258" spans="1:2" x14ac:dyDescent="0.25">
      <c r="A2258" s="1" t="s">
        <v>39196</v>
      </c>
      <c r="B2258" s="1">
        <v>55</v>
      </c>
    </row>
    <row r="2259" spans="1:2" x14ac:dyDescent="0.25">
      <c r="A2259" s="1" t="s">
        <v>1883</v>
      </c>
      <c r="B2259" s="1">
        <v>55</v>
      </c>
    </row>
    <row r="2260" spans="1:2" x14ac:dyDescent="0.25">
      <c r="A2260" s="1" t="s">
        <v>40795</v>
      </c>
      <c r="B2260" s="1">
        <v>55</v>
      </c>
    </row>
    <row r="2261" spans="1:2" x14ac:dyDescent="0.25">
      <c r="A2261" s="1" t="s">
        <v>41524</v>
      </c>
      <c r="B2261" s="1">
        <v>55</v>
      </c>
    </row>
    <row r="2262" spans="1:2" x14ac:dyDescent="0.25">
      <c r="A2262" s="1" t="s">
        <v>43441</v>
      </c>
      <c r="B2262" s="1">
        <v>55</v>
      </c>
    </row>
    <row r="2263" spans="1:2" x14ac:dyDescent="0.25">
      <c r="A2263" s="1" t="s">
        <v>45876</v>
      </c>
      <c r="B2263" s="1">
        <v>55</v>
      </c>
    </row>
    <row r="2264" spans="1:2" x14ac:dyDescent="0.25">
      <c r="A2264" s="1" t="s">
        <v>46798</v>
      </c>
      <c r="B2264" s="1">
        <v>55</v>
      </c>
    </row>
    <row r="2265" spans="1:2" x14ac:dyDescent="0.25">
      <c r="A2265" s="1" t="s">
        <v>47095</v>
      </c>
      <c r="B2265" s="1">
        <v>55</v>
      </c>
    </row>
    <row r="2266" spans="1:2" x14ac:dyDescent="0.25">
      <c r="A2266" s="1" t="s">
        <v>50242</v>
      </c>
      <c r="B2266" s="1">
        <v>55</v>
      </c>
    </row>
    <row r="2267" spans="1:2" x14ac:dyDescent="0.25">
      <c r="A2267" s="1" t="s">
        <v>50257</v>
      </c>
      <c r="B2267" s="1">
        <v>55</v>
      </c>
    </row>
    <row r="2268" spans="1:2" x14ac:dyDescent="0.25">
      <c r="A2268" s="1" t="s">
        <v>51359</v>
      </c>
      <c r="B2268" s="1">
        <v>55</v>
      </c>
    </row>
    <row r="2269" spans="1:2" x14ac:dyDescent="0.25">
      <c r="A2269" s="1" t="s">
        <v>51609</v>
      </c>
      <c r="B2269" s="1">
        <v>55</v>
      </c>
    </row>
    <row r="2270" spans="1:2" x14ac:dyDescent="0.25">
      <c r="A2270" s="1" t="s">
        <v>52437</v>
      </c>
      <c r="B2270" s="1">
        <v>55</v>
      </c>
    </row>
    <row r="2271" spans="1:2" x14ac:dyDescent="0.25">
      <c r="A2271" s="1" t="s">
        <v>52471</v>
      </c>
      <c r="B2271" s="1">
        <v>55</v>
      </c>
    </row>
    <row r="2272" spans="1:2" x14ac:dyDescent="0.25">
      <c r="A2272" s="1" t="s">
        <v>2809</v>
      </c>
      <c r="B2272" s="1">
        <v>54</v>
      </c>
    </row>
    <row r="2273" spans="1:2" x14ac:dyDescent="0.25">
      <c r="A2273" s="1" t="s">
        <v>4344</v>
      </c>
      <c r="B2273" s="1">
        <v>54</v>
      </c>
    </row>
    <row r="2274" spans="1:2" x14ac:dyDescent="0.25">
      <c r="A2274" s="1" t="s">
        <v>5118</v>
      </c>
      <c r="B2274" s="1">
        <v>54</v>
      </c>
    </row>
    <row r="2275" spans="1:2" x14ac:dyDescent="0.25">
      <c r="A2275" s="1" t="s">
        <v>5340</v>
      </c>
      <c r="B2275" s="1">
        <v>54</v>
      </c>
    </row>
    <row r="2276" spans="1:2" x14ac:dyDescent="0.25">
      <c r="A2276" s="1" t="s">
        <v>6063</v>
      </c>
      <c r="B2276" s="1">
        <v>54</v>
      </c>
    </row>
    <row r="2277" spans="1:2" x14ac:dyDescent="0.25">
      <c r="A2277" s="1" t="s">
        <v>6376</v>
      </c>
      <c r="B2277" s="1">
        <v>54</v>
      </c>
    </row>
    <row r="2278" spans="1:2" x14ac:dyDescent="0.25">
      <c r="A2278" s="1" t="s">
        <v>7239</v>
      </c>
      <c r="B2278" s="1">
        <v>54</v>
      </c>
    </row>
    <row r="2279" spans="1:2" x14ac:dyDescent="0.25">
      <c r="A2279" s="1" t="s">
        <v>7266</v>
      </c>
      <c r="B2279" s="1">
        <v>54</v>
      </c>
    </row>
    <row r="2280" spans="1:2" x14ac:dyDescent="0.25">
      <c r="A2280" s="1" t="s">
        <v>7957</v>
      </c>
      <c r="B2280" s="1">
        <v>54</v>
      </c>
    </row>
    <row r="2281" spans="1:2" x14ac:dyDescent="0.25">
      <c r="A2281" s="1" t="s">
        <v>8804</v>
      </c>
      <c r="B2281" s="1">
        <v>54</v>
      </c>
    </row>
    <row r="2282" spans="1:2" x14ac:dyDescent="0.25">
      <c r="A2282" s="1" t="s">
        <v>9245</v>
      </c>
      <c r="B2282" s="1">
        <v>54</v>
      </c>
    </row>
    <row r="2283" spans="1:2" x14ac:dyDescent="0.25">
      <c r="A2283" s="1" t="s">
        <v>11895</v>
      </c>
      <c r="B2283" s="1">
        <v>54</v>
      </c>
    </row>
    <row r="2284" spans="1:2" x14ac:dyDescent="0.25">
      <c r="A2284" s="1" t="s">
        <v>12233</v>
      </c>
      <c r="B2284" s="1">
        <v>54</v>
      </c>
    </row>
    <row r="2285" spans="1:2" x14ac:dyDescent="0.25">
      <c r="A2285" s="1" t="s">
        <v>13300</v>
      </c>
      <c r="B2285" s="1">
        <v>54</v>
      </c>
    </row>
    <row r="2286" spans="1:2" x14ac:dyDescent="0.25">
      <c r="A2286" s="1" t="s">
        <v>14078</v>
      </c>
      <c r="B2286" s="1">
        <v>54</v>
      </c>
    </row>
    <row r="2287" spans="1:2" x14ac:dyDescent="0.25">
      <c r="A2287" s="1" t="s">
        <v>14487</v>
      </c>
      <c r="B2287" s="1">
        <v>54</v>
      </c>
    </row>
    <row r="2288" spans="1:2" x14ac:dyDescent="0.25">
      <c r="A2288" s="1" t="s">
        <v>14691</v>
      </c>
      <c r="B2288" s="1">
        <v>54</v>
      </c>
    </row>
    <row r="2289" spans="1:2" x14ac:dyDescent="0.25">
      <c r="A2289" s="1" t="s">
        <v>15520</v>
      </c>
      <c r="B2289" s="1">
        <v>54</v>
      </c>
    </row>
    <row r="2290" spans="1:2" x14ac:dyDescent="0.25">
      <c r="A2290" s="1" t="s">
        <v>16380</v>
      </c>
      <c r="B2290" s="1">
        <v>54</v>
      </c>
    </row>
    <row r="2291" spans="1:2" x14ac:dyDescent="0.25">
      <c r="A2291" s="1" t="s">
        <v>17782</v>
      </c>
      <c r="B2291" s="1">
        <v>54</v>
      </c>
    </row>
    <row r="2292" spans="1:2" x14ac:dyDescent="0.25">
      <c r="A2292" s="1" t="s">
        <v>18681</v>
      </c>
      <c r="B2292" s="1">
        <v>54</v>
      </c>
    </row>
    <row r="2293" spans="1:2" x14ac:dyDescent="0.25">
      <c r="A2293" s="1" t="s">
        <v>19005</v>
      </c>
      <c r="B2293" s="1">
        <v>54</v>
      </c>
    </row>
    <row r="2294" spans="1:2" x14ac:dyDescent="0.25">
      <c r="A2294" s="1" t="s">
        <v>19031</v>
      </c>
      <c r="B2294" s="1">
        <v>54</v>
      </c>
    </row>
    <row r="2295" spans="1:2" x14ac:dyDescent="0.25">
      <c r="A2295" s="1" t="s">
        <v>19442</v>
      </c>
      <c r="B2295" s="1">
        <v>54</v>
      </c>
    </row>
    <row r="2296" spans="1:2" x14ac:dyDescent="0.25">
      <c r="A2296" s="1" t="s">
        <v>19667</v>
      </c>
      <c r="B2296" s="1">
        <v>54</v>
      </c>
    </row>
    <row r="2297" spans="1:2" x14ac:dyDescent="0.25">
      <c r="A2297" s="1" t="s">
        <v>20138</v>
      </c>
      <c r="B2297" s="1">
        <v>54</v>
      </c>
    </row>
    <row r="2298" spans="1:2" x14ac:dyDescent="0.25">
      <c r="A2298" s="1" t="s">
        <v>21588</v>
      </c>
      <c r="B2298" s="1">
        <v>54</v>
      </c>
    </row>
    <row r="2299" spans="1:2" x14ac:dyDescent="0.25">
      <c r="A2299" s="1" t="s">
        <v>22932</v>
      </c>
      <c r="B2299" s="1">
        <v>54</v>
      </c>
    </row>
    <row r="2300" spans="1:2" x14ac:dyDescent="0.25">
      <c r="A2300" s="1" t="s">
        <v>23179</v>
      </c>
      <c r="B2300" s="1">
        <v>54</v>
      </c>
    </row>
    <row r="2301" spans="1:2" x14ac:dyDescent="0.25">
      <c r="A2301" s="1" t="s">
        <v>23238</v>
      </c>
      <c r="B2301" s="1">
        <v>54</v>
      </c>
    </row>
    <row r="2302" spans="1:2" x14ac:dyDescent="0.25">
      <c r="A2302" s="1" t="s">
        <v>24199</v>
      </c>
      <c r="B2302" s="1">
        <v>54</v>
      </c>
    </row>
    <row r="2303" spans="1:2" x14ac:dyDescent="0.25">
      <c r="A2303" s="1" t="s">
        <v>26190</v>
      </c>
      <c r="B2303" s="1">
        <v>54</v>
      </c>
    </row>
    <row r="2304" spans="1:2" x14ac:dyDescent="0.25">
      <c r="A2304" s="1" t="s">
        <v>26240</v>
      </c>
      <c r="B2304" s="1">
        <v>54</v>
      </c>
    </row>
    <row r="2305" spans="1:2" x14ac:dyDescent="0.25">
      <c r="A2305" s="1" t="s">
        <v>26587</v>
      </c>
      <c r="B2305" s="1">
        <v>54</v>
      </c>
    </row>
    <row r="2306" spans="1:2" x14ac:dyDescent="0.25">
      <c r="A2306" s="1" t="s">
        <v>27011</v>
      </c>
      <c r="B2306" s="1">
        <v>54</v>
      </c>
    </row>
    <row r="2307" spans="1:2" x14ac:dyDescent="0.25">
      <c r="A2307" s="1" t="s">
        <v>27805</v>
      </c>
      <c r="B2307" s="1">
        <v>54</v>
      </c>
    </row>
    <row r="2308" spans="1:2" x14ac:dyDescent="0.25">
      <c r="A2308" s="1" t="s">
        <v>29114</v>
      </c>
      <c r="B2308" s="1">
        <v>54</v>
      </c>
    </row>
    <row r="2309" spans="1:2" x14ac:dyDescent="0.25">
      <c r="A2309" s="1" t="s">
        <v>29523</v>
      </c>
      <c r="B2309" s="1">
        <v>54</v>
      </c>
    </row>
    <row r="2310" spans="1:2" x14ac:dyDescent="0.25">
      <c r="A2310" s="1" t="s">
        <v>30377</v>
      </c>
      <c r="B2310" s="1">
        <v>54</v>
      </c>
    </row>
    <row r="2311" spans="1:2" x14ac:dyDescent="0.25">
      <c r="A2311" s="1" t="s">
        <v>34698</v>
      </c>
      <c r="B2311" s="1">
        <v>54</v>
      </c>
    </row>
    <row r="2312" spans="1:2" x14ac:dyDescent="0.25">
      <c r="A2312" s="1" t="s">
        <v>36168</v>
      </c>
      <c r="B2312" s="1">
        <v>54</v>
      </c>
    </row>
    <row r="2313" spans="1:2" x14ac:dyDescent="0.25">
      <c r="A2313" s="1" t="s">
        <v>37419</v>
      </c>
      <c r="B2313" s="1">
        <v>54</v>
      </c>
    </row>
    <row r="2314" spans="1:2" x14ac:dyDescent="0.25">
      <c r="A2314" s="1" t="s">
        <v>37420</v>
      </c>
      <c r="B2314" s="1">
        <v>54</v>
      </c>
    </row>
    <row r="2315" spans="1:2" x14ac:dyDescent="0.25">
      <c r="A2315" s="1" t="s">
        <v>38563</v>
      </c>
      <c r="B2315" s="1">
        <v>54</v>
      </c>
    </row>
    <row r="2316" spans="1:2" x14ac:dyDescent="0.25">
      <c r="A2316" s="1" t="s">
        <v>39800</v>
      </c>
      <c r="B2316" s="1">
        <v>54</v>
      </c>
    </row>
    <row r="2317" spans="1:2" x14ac:dyDescent="0.25">
      <c r="A2317" s="1" t="s">
        <v>40137</v>
      </c>
      <c r="B2317" s="1">
        <v>54</v>
      </c>
    </row>
    <row r="2318" spans="1:2" x14ac:dyDescent="0.25">
      <c r="A2318" s="1" t="s">
        <v>41260</v>
      </c>
      <c r="B2318" s="1">
        <v>54</v>
      </c>
    </row>
    <row r="2319" spans="1:2" x14ac:dyDescent="0.25">
      <c r="A2319" s="1" t="s">
        <v>42282</v>
      </c>
      <c r="B2319" s="1">
        <v>54</v>
      </c>
    </row>
    <row r="2320" spans="1:2" x14ac:dyDescent="0.25">
      <c r="A2320" s="1" t="s">
        <v>42389</v>
      </c>
      <c r="B2320" s="1">
        <v>54</v>
      </c>
    </row>
    <row r="2321" spans="1:2" x14ac:dyDescent="0.25">
      <c r="A2321" s="1" t="s">
        <v>44650</v>
      </c>
      <c r="B2321" s="1">
        <v>54</v>
      </c>
    </row>
    <row r="2322" spans="1:2" x14ac:dyDescent="0.25">
      <c r="A2322" s="1" t="s">
        <v>44788</v>
      </c>
      <c r="B2322" s="1">
        <v>54</v>
      </c>
    </row>
    <row r="2323" spans="1:2" x14ac:dyDescent="0.25">
      <c r="A2323" s="1" t="s">
        <v>44897</v>
      </c>
      <c r="B2323" s="1">
        <v>54</v>
      </c>
    </row>
    <row r="2324" spans="1:2" x14ac:dyDescent="0.25">
      <c r="A2324" s="1" t="s">
        <v>45599</v>
      </c>
      <c r="B2324" s="1">
        <v>54</v>
      </c>
    </row>
    <row r="2325" spans="1:2" x14ac:dyDescent="0.25">
      <c r="A2325" s="1" t="s">
        <v>47251</v>
      </c>
      <c r="B2325" s="1">
        <v>54</v>
      </c>
    </row>
    <row r="2326" spans="1:2" x14ac:dyDescent="0.25">
      <c r="A2326" s="1" t="s">
        <v>52714</v>
      </c>
      <c r="B2326" s="1">
        <v>54</v>
      </c>
    </row>
    <row r="2327" spans="1:2" x14ac:dyDescent="0.25">
      <c r="A2327" s="1" t="s">
        <v>2830</v>
      </c>
      <c r="B2327" s="1">
        <v>53</v>
      </c>
    </row>
    <row r="2328" spans="1:2" x14ac:dyDescent="0.25">
      <c r="A2328" s="1" t="s">
        <v>3483</v>
      </c>
      <c r="B2328" s="1">
        <v>53</v>
      </c>
    </row>
    <row r="2329" spans="1:2" x14ac:dyDescent="0.25">
      <c r="A2329" s="1" t="s">
        <v>3484</v>
      </c>
      <c r="B2329" s="1">
        <v>53</v>
      </c>
    </row>
    <row r="2330" spans="1:2" x14ac:dyDescent="0.25">
      <c r="A2330" s="1" t="s">
        <v>5640</v>
      </c>
      <c r="B2330" s="1">
        <v>53</v>
      </c>
    </row>
    <row r="2331" spans="1:2" x14ac:dyDescent="0.25">
      <c r="A2331" s="1" t="s">
        <v>8085</v>
      </c>
      <c r="B2331" s="1">
        <v>53</v>
      </c>
    </row>
    <row r="2332" spans="1:2" x14ac:dyDescent="0.25">
      <c r="A2332" s="1" t="s">
        <v>8726</v>
      </c>
      <c r="B2332" s="1">
        <v>53</v>
      </c>
    </row>
    <row r="2333" spans="1:2" x14ac:dyDescent="0.25">
      <c r="A2333" s="1" t="s">
        <v>9550</v>
      </c>
      <c r="B2333" s="1">
        <v>53</v>
      </c>
    </row>
    <row r="2334" spans="1:2" x14ac:dyDescent="0.25">
      <c r="A2334" s="1" t="s">
        <v>9628</v>
      </c>
      <c r="B2334" s="1">
        <v>53</v>
      </c>
    </row>
    <row r="2335" spans="1:2" x14ac:dyDescent="0.25">
      <c r="A2335" s="1" t="s">
        <v>421</v>
      </c>
      <c r="B2335" s="1">
        <v>53</v>
      </c>
    </row>
    <row r="2336" spans="1:2" x14ac:dyDescent="0.25">
      <c r="A2336" s="1" t="s">
        <v>13658</v>
      </c>
      <c r="B2336" s="1">
        <v>53</v>
      </c>
    </row>
    <row r="2337" spans="1:2" x14ac:dyDescent="0.25">
      <c r="A2337" s="1" t="s">
        <v>13704</v>
      </c>
      <c r="B2337" s="1">
        <v>53</v>
      </c>
    </row>
    <row r="2338" spans="1:2" x14ac:dyDescent="0.25">
      <c r="A2338" s="1" t="s">
        <v>14581</v>
      </c>
      <c r="B2338" s="1">
        <v>53</v>
      </c>
    </row>
    <row r="2339" spans="1:2" x14ac:dyDescent="0.25">
      <c r="A2339" s="1" t="s">
        <v>14806</v>
      </c>
      <c r="B2339" s="1">
        <v>53</v>
      </c>
    </row>
    <row r="2340" spans="1:2" x14ac:dyDescent="0.25">
      <c r="A2340" s="1" t="s">
        <v>14807</v>
      </c>
      <c r="B2340" s="1">
        <v>53</v>
      </c>
    </row>
    <row r="2341" spans="1:2" x14ac:dyDescent="0.25">
      <c r="A2341" s="1" t="s">
        <v>15494</v>
      </c>
      <c r="B2341" s="1">
        <v>53</v>
      </c>
    </row>
    <row r="2342" spans="1:2" x14ac:dyDescent="0.25">
      <c r="A2342" s="1" t="s">
        <v>15599</v>
      </c>
      <c r="B2342" s="1">
        <v>53</v>
      </c>
    </row>
    <row r="2343" spans="1:2" x14ac:dyDescent="0.25">
      <c r="A2343" s="1" t="s">
        <v>16080</v>
      </c>
      <c r="B2343" s="1">
        <v>53</v>
      </c>
    </row>
    <row r="2344" spans="1:2" x14ac:dyDescent="0.25">
      <c r="A2344" s="1" t="s">
        <v>17543</v>
      </c>
      <c r="B2344" s="1">
        <v>53</v>
      </c>
    </row>
    <row r="2345" spans="1:2" x14ac:dyDescent="0.25">
      <c r="A2345" s="1" t="s">
        <v>18756</v>
      </c>
      <c r="B2345" s="1">
        <v>53</v>
      </c>
    </row>
    <row r="2346" spans="1:2" x14ac:dyDescent="0.25">
      <c r="A2346" s="1" t="s">
        <v>20719</v>
      </c>
      <c r="B2346" s="1">
        <v>53</v>
      </c>
    </row>
    <row r="2347" spans="1:2" x14ac:dyDescent="0.25">
      <c r="A2347" s="1" t="s">
        <v>21743</v>
      </c>
      <c r="B2347" s="1">
        <v>53</v>
      </c>
    </row>
    <row r="2348" spans="1:2" x14ac:dyDescent="0.25">
      <c r="A2348" s="1" t="s">
        <v>21755</v>
      </c>
      <c r="B2348" s="1">
        <v>53</v>
      </c>
    </row>
    <row r="2349" spans="1:2" x14ac:dyDescent="0.25">
      <c r="A2349" s="1" t="s">
        <v>24571</v>
      </c>
      <c r="B2349" s="1">
        <v>53</v>
      </c>
    </row>
    <row r="2350" spans="1:2" x14ac:dyDescent="0.25">
      <c r="A2350" s="1" t="s">
        <v>26058</v>
      </c>
      <c r="B2350" s="1">
        <v>53</v>
      </c>
    </row>
    <row r="2351" spans="1:2" x14ac:dyDescent="0.25">
      <c r="A2351" s="1" t="s">
        <v>28507</v>
      </c>
      <c r="B2351" s="1">
        <v>53</v>
      </c>
    </row>
    <row r="2352" spans="1:2" x14ac:dyDescent="0.25">
      <c r="A2352" s="1" t="s">
        <v>28777</v>
      </c>
      <c r="B2352" s="1">
        <v>53</v>
      </c>
    </row>
    <row r="2353" spans="1:2" x14ac:dyDescent="0.25">
      <c r="A2353" s="1" t="s">
        <v>29040</v>
      </c>
      <c r="B2353" s="1">
        <v>53</v>
      </c>
    </row>
    <row r="2354" spans="1:2" x14ac:dyDescent="0.25">
      <c r="A2354" s="1" t="s">
        <v>1383</v>
      </c>
      <c r="B2354" s="1">
        <v>53</v>
      </c>
    </row>
    <row r="2355" spans="1:2" x14ac:dyDescent="0.25">
      <c r="A2355" s="1" t="s">
        <v>32677</v>
      </c>
      <c r="B2355" s="1">
        <v>53</v>
      </c>
    </row>
    <row r="2356" spans="1:2" x14ac:dyDescent="0.25">
      <c r="A2356" s="1" t="s">
        <v>32678</v>
      </c>
      <c r="B2356" s="1">
        <v>53</v>
      </c>
    </row>
    <row r="2357" spans="1:2" x14ac:dyDescent="0.25">
      <c r="A2357" s="1" t="s">
        <v>33607</v>
      </c>
      <c r="B2357" s="1">
        <v>53</v>
      </c>
    </row>
    <row r="2358" spans="1:2" x14ac:dyDescent="0.25">
      <c r="A2358" s="1" t="s">
        <v>33695</v>
      </c>
      <c r="B2358" s="1">
        <v>53</v>
      </c>
    </row>
    <row r="2359" spans="1:2" x14ac:dyDescent="0.25">
      <c r="A2359" s="1" t="s">
        <v>33885</v>
      </c>
      <c r="B2359" s="1">
        <v>53</v>
      </c>
    </row>
    <row r="2360" spans="1:2" x14ac:dyDescent="0.25">
      <c r="A2360" s="1" t="s">
        <v>33900</v>
      </c>
      <c r="B2360" s="1">
        <v>53</v>
      </c>
    </row>
    <row r="2361" spans="1:2" x14ac:dyDescent="0.25">
      <c r="A2361" s="1" t="s">
        <v>34078</v>
      </c>
      <c r="B2361" s="1">
        <v>53</v>
      </c>
    </row>
    <row r="2362" spans="1:2" x14ac:dyDescent="0.25">
      <c r="A2362" s="1" t="s">
        <v>34906</v>
      </c>
      <c r="B2362" s="1">
        <v>53</v>
      </c>
    </row>
    <row r="2363" spans="1:2" x14ac:dyDescent="0.25">
      <c r="A2363" s="1" t="s">
        <v>36504</v>
      </c>
      <c r="B2363" s="1">
        <v>53</v>
      </c>
    </row>
    <row r="2364" spans="1:2" x14ac:dyDescent="0.25">
      <c r="A2364" s="1" t="s">
        <v>37276</v>
      </c>
      <c r="B2364" s="1">
        <v>53</v>
      </c>
    </row>
    <row r="2365" spans="1:2" x14ac:dyDescent="0.25">
      <c r="A2365" s="1" t="s">
        <v>38084</v>
      </c>
      <c r="B2365" s="1">
        <v>53</v>
      </c>
    </row>
    <row r="2366" spans="1:2" x14ac:dyDescent="0.25">
      <c r="A2366" s="1" t="s">
        <v>39798</v>
      </c>
      <c r="B2366" s="1">
        <v>53</v>
      </c>
    </row>
    <row r="2367" spans="1:2" x14ac:dyDescent="0.25">
      <c r="A2367" s="1" t="s">
        <v>39987</v>
      </c>
      <c r="B2367" s="1">
        <v>53</v>
      </c>
    </row>
    <row r="2368" spans="1:2" x14ac:dyDescent="0.25">
      <c r="A2368" s="1" t="s">
        <v>41006</v>
      </c>
      <c r="B2368" s="1">
        <v>53</v>
      </c>
    </row>
    <row r="2369" spans="1:2" x14ac:dyDescent="0.25">
      <c r="A2369" s="1" t="s">
        <v>44924</v>
      </c>
      <c r="B2369" s="1">
        <v>53</v>
      </c>
    </row>
    <row r="2370" spans="1:2" x14ac:dyDescent="0.25">
      <c r="A2370" s="1" t="s">
        <v>45760</v>
      </c>
      <c r="B2370" s="1">
        <v>53</v>
      </c>
    </row>
    <row r="2371" spans="1:2" x14ac:dyDescent="0.25">
      <c r="A2371" s="1" t="s">
        <v>46657</v>
      </c>
      <c r="B2371" s="1">
        <v>53</v>
      </c>
    </row>
    <row r="2372" spans="1:2" x14ac:dyDescent="0.25">
      <c r="A2372" s="1" t="s">
        <v>47594</v>
      </c>
      <c r="B2372" s="1">
        <v>53</v>
      </c>
    </row>
    <row r="2373" spans="1:2" x14ac:dyDescent="0.25">
      <c r="A2373" s="1" t="s">
        <v>48523</v>
      </c>
      <c r="B2373" s="1">
        <v>53</v>
      </c>
    </row>
    <row r="2374" spans="1:2" x14ac:dyDescent="0.25">
      <c r="A2374" s="1" t="s">
        <v>48833</v>
      </c>
      <c r="B2374" s="1">
        <v>53</v>
      </c>
    </row>
    <row r="2375" spans="1:2" x14ac:dyDescent="0.25">
      <c r="A2375" s="1" t="s">
        <v>49006</v>
      </c>
      <c r="B2375" s="1">
        <v>53</v>
      </c>
    </row>
    <row r="2376" spans="1:2" x14ac:dyDescent="0.25">
      <c r="A2376" s="1" t="s">
        <v>49344</v>
      </c>
      <c r="B2376" s="1">
        <v>53</v>
      </c>
    </row>
    <row r="2377" spans="1:2" x14ac:dyDescent="0.25">
      <c r="A2377" s="1" t="s">
        <v>49491</v>
      </c>
      <c r="B2377" s="1">
        <v>53</v>
      </c>
    </row>
    <row r="2378" spans="1:2" x14ac:dyDescent="0.25">
      <c r="A2378" s="1" t="s">
        <v>50869</v>
      </c>
      <c r="B2378" s="1">
        <v>53</v>
      </c>
    </row>
    <row r="2379" spans="1:2" x14ac:dyDescent="0.25">
      <c r="A2379" s="1" t="s">
        <v>51065</v>
      </c>
      <c r="B2379" s="1">
        <v>53</v>
      </c>
    </row>
    <row r="2380" spans="1:2" x14ac:dyDescent="0.25">
      <c r="A2380" s="1" t="s">
        <v>51624</v>
      </c>
      <c r="B2380" s="1">
        <v>53</v>
      </c>
    </row>
    <row r="2381" spans="1:2" x14ac:dyDescent="0.25">
      <c r="A2381" s="1" t="s">
        <v>5070</v>
      </c>
      <c r="B2381" s="1">
        <v>52</v>
      </c>
    </row>
    <row r="2382" spans="1:2" x14ac:dyDescent="0.25">
      <c r="A2382" s="1" t="s">
        <v>8326</v>
      </c>
      <c r="B2382" s="1">
        <v>52</v>
      </c>
    </row>
    <row r="2383" spans="1:2" x14ac:dyDescent="0.25">
      <c r="A2383" s="1" t="s">
        <v>9554</v>
      </c>
      <c r="B2383" s="1">
        <v>52</v>
      </c>
    </row>
    <row r="2384" spans="1:2" x14ac:dyDescent="0.25">
      <c r="A2384" s="1" t="s">
        <v>9661</v>
      </c>
      <c r="B2384" s="1">
        <v>52</v>
      </c>
    </row>
    <row r="2385" spans="1:2" x14ac:dyDescent="0.25">
      <c r="A2385" s="1" t="s">
        <v>10094</v>
      </c>
      <c r="B2385" s="1">
        <v>52</v>
      </c>
    </row>
    <row r="2386" spans="1:2" x14ac:dyDescent="0.25">
      <c r="A2386" s="1" t="s">
        <v>15641</v>
      </c>
      <c r="B2386" s="1">
        <v>52</v>
      </c>
    </row>
    <row r="2387" spans="1:2" x14ac:dyDescent="0.25">
      <c r="A2387" s="1" t="s">
        <v>16858</v>
      </c>
      <c r="B2387" s="1">
        <v>52</v>
      </c>
    </row>
    <row r="2388" spans="1:2" x14ac:dyDescent="0.25">
      <c r="A2388" s="1" t="s">
        <v>16980</v>
      </c>
      <c r="B2388" s="1">
        <v>52</v>
      </c>
    </row>
    <row r="2389" spans="1:2" x14ac:dyDescent="0.25">
      <c r="A2389" s="1" t="s">
        <v>17272</v>
      </c>
      <c r="B2389" s="1">
        <v>52</v>
      </c>
    </row>
    <row r="2390" spans="1:2" x14ac:dyDescent="0.25">
      <c r="A2390" s="1" t="s">
        <v>17404</v>
      </c>
      <c r="B2390" s="1">
        <v>52</v>
      </c>
    </row>
    <row r="2391" spans="1:2" x14ac:dyDescent="0.25">
      <c r="A2391" s="1" t="s">
        <v>17724</v>
      </c>
      <c r="B2391" s="1">
        <v>52</v>
      </c>
    </row>
    <row r="2392" spans="1:2" x14ac:dyDescent="0.25">
      <c r="A2392" s="1" t="s">
        <v>18964</v>
      </c>
      <c r="B2392" s="1">
        <v>52</v>
      </c>
    </row>
    <row r="2393" spans="1:2" x14ac:dyDescent="0.25">
      <c r="A2393" s="1" t="s">
        <v>18965</v>
      </c>
      <c r="B2393" s="1">
        <v>52</v>
      </c>
    </row>
    <row r="2394" spans="1:2" x14ac:dyDescent="0.25">
      <c r="A2394" s="1" t="s">
        <v>19321</v>
      </c>
      <c r="B2394" s="1">
        <v>52</v>
      </c>
    </row>
    <row r="2395" spans="1:2" x14ac:dyDescent="0.25">
      <c r="A2395" s="1" t="s">
        <v>19753</v>
      </c>
      <c r="B2395" s="1">
        <v>52</v>
      </c>
    </row>
    <row r="2396" spans="1:2" x14ac:dyDescent="0.25">
      <c r="A2396" s="1" t="s">
        <v>21079</v>
      </c>
      <c r="B2396" s="1">
        <v>52</v>
      </c>
    </row>
    <row r="2397" spans="1:2" x14ac:dyDescent="0.25">
      <c r="A2397" s="1" t="s">
        <v>21085</v>
      </c>
      <c r="B2397" s="1">
        <v>52</v>
      </c>
    </row>
    <row r="2398" spans="1:2" x14ac:dyDescent="0.25">
      <c r="A2398" s="1" t="s">
        <v>21221</v>
      </c>
      <c r="B2398" s="1">
        <v>52</v>
      </c>
    </row>
    <row r="2399" spans="1:2" x14ac:dyDescent="0.25">
      <c r="A2399" s="1" t="s">
        <v>21532</v>
      </c>
      <c r="B2399" s="1">
        <v>52</v>
      </c>
    </row>
    <row r="2400" spans="1:2" x14ac:dyDescent="0.25">
      <c r="A2400" s="1" t="s">
        <v>22301</v>
      </c>
      <c r="B2400" s="1">
        <v>52</v>
      </c>
    </row>
    <row r="2401" spans="1:2" x14ac:dyDescent="0.25">
      <c r="A2401" s="1" t="s">
        <v>23880</v>
      </c>
      <c r="B2401" s="1">
        <v>52</v>
      </c>
    </row>
    <row r="2402" spans="1:2" x14ac:dyDescent="0.25">
      <c r="A2402" s="1" t="s">
        <v>26357</v>
      </c>
      <c r="B2402" s="1">
        <v>52</v>
      </c>
    </row>
    <row r="2403" spans="1:2" x14ac:dyDescent="0.25">
      <c r="A2403" s="1" t="s">
        <v>26459</v>
      </c>
      <c r="B2403" s="1">
        <v>52</v>
      </c>
    </row>
    <row r="2404" spans="1:2" x14ac:dyDescent="0.25">
      <c r="A2404" s="1" t="s">
        <v>27166</v>
      </c>
      <c r="B2404" s="1">
        <v>52</v>
      </c>
    </row>
    <row r="2405" spans="1:2" x14ac:dyDescent="0.25">
      <c r="A2405" s="1" t="s">
        <v>27305</v>
      </c>
      <c r="B2405" s="1">
        <v>52</v>
      </c>
    </row>
    <row r="2406" spans="1:2" x14ac:dyDescent="0.25">
      <c r="A2406" s="1" t="s">
        <v>28579</v>
      </c>
      <c r="B2406" s="1">
        <v>52</v>
      </c>
    </row>
    <row r="2407" spans="1:2" x14ac:dyDescent="0.25">
      <c r="A2407" s="1" t="s">
        <v>28773</v>
      </c>
      <c r="B2407" s="1">
        <v>52</v>
      </c>
    </row>
    <row r="2408" spans="1:2" x14ac:dyDescent="0.25">
      <c r="A2408" s="1" t="s">
        <v>29369</v>
      </c>
      <c r="B2408" s="1">
        <v>52</v>
      </c>
    </row>
    <row r="2409" spans="1:2" x14ac:dyDescent="0.25">
      <c r="A2409" s="1" t="s">
        <v>29370</v>
      </c>
      <c r="B2409" s="1">
        <v>52</v>
      </c>
    </row>
    <row r="2410" spans="1:2" x14ac:dyDescent="0.25">
      <c r="A2410" s="1" t="s">
        <v>30009</v>
      </c>
      <c r="B2410" s="1">
        <v>52</v>
      </c>
    </row>
    <row r="2411" spans="1:2" x14ac:dyDescent="0.25">
      <c r="A2411" s="1" t="s">
        <v>30309</v>
      </c>
      <c r="B2411" s="1">
        <v>52</v>
      </c>
    </row>
    <row r="2412" spans="1:2" x14ac:dyDescent="0.25">
      <c r="A2412" s="1" t="s">
        <v>965</v>
      </c>
      <c r="B2412" s="1">
        <v>52</v>
      </c>
    </row>
    <row r="2413" spans="1:2" x14ac:dyDescent="0.25">
      <c r="A2413" s="1" t="s">
        <v>35913</v>
      </c>
      <c r="B2413" s="1">
        <v>52</v>
      </c>
    </row>
    <row r="2414" spans="1:2" x14ac:dyDescent="0.25">
      <c r="A2414" s="1" t="s">
        <v>36238</v>
      </c>
      <c r="B2414" s="1">
        <v>52</v>
      </c>
    </row>
    <row r="2415" spans="1:2" x14ac:dyDescent="0.25">
      <c r="A2415" s="1" t="s">
        <v>37623</v>
      </c>
      <c r="B2415" s="1">
        <v>52</v>
      </c>
    </row>
    <row r="2416" spans="1:2" x14ac:dyDescent="0.25">
      <c r="A2416" s="1" t="s">
        <v>39498</v>
      </c>
      <c r="B2416" s="1">
        <v>52</v>
      </c>
    </row>
    <row r="2417" spans="1:2" x14ac:dyDescent="0.25">
      <c r="A2417" s="1" t="s">
        <v>40726</v>
      </c>
      <c r="B2417" s="1">
        <v>52</v>
      </c>
    </row>
    <row r="2418" spans="1:2" x14ac:dyDescent="0.25">
      <c r="A2418" s="1" t="s">
        <v>40802</v>
      </c>
      <c r="B2418" s="1">
        <v>52</v>
      </c>
    </row>
    <row r="2419" spans="1:2" x14ac:dyDescent="0.25">
      <c r="A2419" s="1" t="s">
        <v>41072</v>
      </c>
      <c r="B2419" s="1">
        <v>52</v>
      </c>
    </row>
    <row r="2420" spans="1:2" x14ac:dyDescent="0.25">
      <c r="A2420" s="1" t="s">
        <v>41184</v>
      </c>
      <c r="B2420" s="1">
        <v>52</v>
      </c>
    </row>
    <row r="2421" spans="1:2" x14ac:dyDescent="0.25">
      <c r="A2421" s="1" t="s">
        <v>43832</v>
      </c>
      <c r="B2421" s="1">
        <v>52</v>
      </c>
    </row>
    <row r="2422" spans="1:2" x14ac:dyDescent="0.25">
      <c r="A2422" s="1" t="s">
        <v>44714</v>
      </c>
      <c r="B2422" s="1">
        <v>52</v>
      </c>
    </row>
    <row r="2423" spans="1:2" x14ac:dyDescent="0.25">
      <c r="A2423" s="1" t="s">
        <v>49186</v>
      </c>
      <c r="B2423" s="1">
        <v>52</v>
      </c>
    </row>
    <row r="2424" spans="1:2" x14ac:dyDescent="0.25">
      <c r="A2424" s="1" t="s">
        <v>51726</v>
      </c>
      <c r="B2424" s="1">
        <v>52</v>
      </c>
    </row>
    <row r="2425" spans="1:2" x14ac:dyDescent="0.25">
      <c r="A2425" s="1" t="s">
        <v>52008</v>
      </c>
      <c r="B2425" s="1">
        <v>52</v>
      </c>
    </row>
    <row r="2426" spans="1:2" x14ac:dyDescent="0.25">
      <c r="A2426" s="1" t="s">
        <v>2360</v>
      </c>
      <c r="B2426" s="1">
        <v>51</v>
      </c>
    </row>
    <row r="2427" spans="1:2" x14ac:dyDescent="0.25">
      <c r="A2427" s="1" t="s">
        <v>3427</v>
      </c>
      <c r="B2427" s="1">
        <v>51</v>
      </c>
    </row>
    <row r="2428" spans="1:2" x14ac:dyDescent="0.25">
      <c r="A2428" s="1" t="s">
        <v>3551</v>
      </c>
      <c r="B2428" s="1">
        <v>51</v>
      </c>
    </row>
    <row r="2429" spans="1:2" x14ac:dyDescent="0.25">
      <c r="A2429" s="1" t="s">
        <v>4567</v>
      </c>
      <c r="B2429" s="1">
        <v>51</v>
      </c>
    </row>
    <row r="2430" spans="1:2" x14ac:dyDescent="0.25">
      <c r="A2430" s="1" t="s">
        <v>4581</v>
      </c>
      <c r="B2430" s="1">
        <v>51</v>
      </c>
    </row>
    <row r="2431" spans="1:2" x14ac:dyDescent="0.25">
      <c r="A2431" s="1" t="s">
        <v>5027</v>
      </c>
      <c r="B2431" s="1">
        <v>51</v>
      </c>
    </row>
    <row r="2432" spans="1:2" x14ac:dyDescent="0.25">
      <c r="A2432" s="1" t="s">
        <v>6467</v>
      </c>
      <c r="B2432" s="1">
        <v>51</v>
      </c>
    </row>
    <row r="2433" spans="1:2" x14ac:dyDescent="0.25">
      <c r="A2433" s="1" t="s">
        <v>8050</v>
      </c>
      <c r="B2433" s="1">
        <v>51</v>
      </c>
    </row>
    <row r="2434" spans="1:2" x14ac:dyDescent="0.25">
      <c r="A2434" s="1" t="s">
        <v>8666</v>
      </c>
      <c r="B2434" s="1">
        <v>51</v>
      </c>
    </row>
    <row r="2435" spans="1:2" x14ac:dyDescent="0.25">
      <c r="A2435" s="1" t="s">
        <v>10139</v>
      </c>
      <c r="B2435" s="1">
        <v>51</v>
      </c>
    </row>
    <row r="2436" spans="1:2" x14ac:dyDescent="0.25">
      <c r="A2436" s="1" t="s">
        <v>10964</v>
      </c>
      <c r="B2436" s="1">
        <v>51</v>
      </c>
    </row>
    <row r="2437" spans="1:2" x14ac:dyDescent="0.25">
      <c r="A2437" s="1" t="s">
        <v>11109</v>
      </c>
      <c r="B2437" s="1">
        <v>51</v>
      </c>
    </row>
    <row r="2438" spans="1:2" x14ac:dyDescent="0.25">
      <c r="A2438" s="1" t="s">
        <v>13383</v>
      </c>
      <c r="B2438" s="1">
        <v>51</v>
      </c>
    </row>
    <row r="2439" spans="1:2" x14ac:dyDescent="0.25">
      <c r="A2439" s="1" t="s">
        <v>16223</v>
      </c>
      <c r="B2439" s="1">
        <v>51</v>
      </c>
    </row>
    <row r="2440" spans="1:2" x14ac:dyDescent="0.25">
      <c r="A2440" s="1" t="s">
        <v>16498</v>
      </c>
      <c r="B2440" s="1">
        <v>51</v>
      </c>
    </row>
    <row r="2441" spans="1:2" x14ac:dyDescent="0.25">
      <c r="A2441" s="1" t="s">
        <v>16633</v>
      </c>
      <c r="B2441" s="1">
        <v>51</v>
      </c>
    </row>
    <row r="2442" spans="1:2" x14ac:dyDescent="0.25">
      <c r="A2442" s="1" t="s">
        <v>17349</v>
      </c>
      <c r="B2442" s="1">
        <v>51</v>
      </c>
    </row>
    <row r="2443" spans="1:2" x14ac:dyDescent="0.25">
      <c r="A2443" s="1" t="s">
        <v>17638</v>
      </c>
      <c r="B2443" s="1">
        <v>51</v>
      </c>
    </row>
    <row r="2444" spans="1:2" x14ac:dyDescent="0.25">
      <c r="A2444" s="1" t="s">
        <v>17759</v>
      </c>
      <c r="B2444" s="1">
        <v>51</v>
      </c>
    </row>
    <row r="2445" spans="1:2" x14ac:dyDescent="0.25">
      <c r="A2445" s="1" t="s">
        <v>17975</v>
      </c>
      <c r="B2445" s="1">
        <v>51</v>
      </c>
    </row>
    <row r="2446" spans="1:2" x14ac:dyDescent="0.25">
      <c r="A2446" s="1" t="s">
        <v>18472</v>
      </c>
      <c r="B2446" s="1">
        <v>51</v>
      </c>
    </row>
    <row r="2447" spans="1:2" x14ac:dyDescent="0.25">
      <c r="A2447" s="1" t="s">
        <v>18532</v>
      </c>
      <c r="B2447" s="1">
        <v>51</v>
      </c>
    </row>
    <row r="2448" spans="1:2" x14ac:dyDescent="0.25">
      <c r="A2448" s="1" t="s">
        <v>18714</v>
      </c>
      <c r="B2448" s="1">
        <v>51</v>
      </c>
    </row>
    <row r="2449" spans="1:2" x14ac:dyDescent="0.25">
      <c r="A2449" s="1" t="s">
        <v>20851</v>
      </c>
      <c r="B2449" s="1">
        <v>51</v>
      </c>
    </row>
    <row r="2450" spans="1:2" x14ac:dyDescent="0.25">
      <c r="A2450" s="1" t="s">
        <v>20941</v>
      </c>
      <c r="B2450" s="1">
        <v>51</v>
      </c>
    </row>
    <row r="2451" spans="1:2" x14ac:dyDescent="0.25">
      <c r="A2451" s="1" t="s">
        <v>22081</v>
      </c>
      <c r="B2451" s="1">
        <v>51</v>
      </c>
    </row>
    <row r="2452" spans="1:2" x14ac:dyDescent="0.25">
      <c r="A2452" s="1" t="s">
        <v>22320</v>
      </c>
      <c r="B2452" s="1">
        <v>51</v>
      </c>
    </row>
    <row r="2453" spans="1:2" x14ac:dyDescent="0.25">
      <c r="A2453" s="1" t="s">
        <v>22799</v>
      </c>
      <c r="B2453" s="1">
        <v>51</v>
      </c>
    </row>
    <row r="2454" spans="1:2" x14ac:dyDescent="0.25">
      <c r="A2454" s="1" t="s">
        <v>23379</v>
      </c>
      <c r="B2454" s="1">
        <v>51</v>
      </c>
    </row>
    <row r="2455" spans="1:2" x14ac:dyDescent="0.25">
      <c r="A2455" s="1" t="s">
        <v>23713</v>
      </c>
      <c r="B2455" s="1">
        <v>51</v>
      </c>
    </row>
    <row r="2456" spans="1:2" x14ac:dyDescent="0.25">
      <c r="A2456" s="1" t="s">
        <v>24551</v>
      </c>
      <c r="B2456" s="1">
        <v>51</v>
      </c>
    </row>
    <row r="2457" spans="1:2" x14ac:dyDescent="0.25">
      <c r="A2457" s="1" t="s">
        <v>25337</v>
      </c>
      <c r="B2457" s="1">
        <v>51</v>
      </c>
    </row>
    <row r="2458" spans="1:2" x14ac:dyDescent="0.25">
      <c r="A2458" s="1" t="s">
        <v>25739</v>
      </c>
      <c r="B2458" s="1">
        <v>51</v>
      </c>
    </row>
    <row r="2459" spans="1:2" x14ac:dyDescent="0.25">
      <c r="A2459" s="1" t="s">
        <v>27559</v>
      </c>
      <c r="B2459" s="1">
        <v>51</v>
      </c>
    </row>
    <row r="2460" spans="1:2" x14ac:dyDescent="0.25">
      <c r="A2460" s="1" t="s">
        <v>27881</v>
      </c>
      <c r="B2460" s="1">
        <v>51</v>
      </c>
    </row>
    <row r="2461" spans="1:2" x14ac:dyDescent="0.25">
      <c r="A2461" s="1" t="s">
        <v>28582</v>
      </c>
      <c r="B2461" s="1">
        <v>51</v>
      </c>
    </row>
    <row r="2462" spans="1:2" x14ac:dyDescent="0.25">
      <c r="A2462" s="1" t="s">
        <v>29973</v>
      </c>
      <c r="B2462" s="1">
        <v>51</v>
      </c>
    </row>
    <row r="2463" spans="1:2" x14ac:dyDescent="0.25">
      <c r="A2463" s="1" t="s">
        <v>30362</v>
      </c>
      <c r="B2463" s="1">
        <v>51</v>
      </c>
    </row>
    <row r="2464" spans="1:2" x14ac:dyDescent="0.25">
      <c r="A2464" s="1" t="s">
        <v>34894</v>
      </c>
      <c r="B2464" s="1">
        <v>51</v>
      </c>
    </row>
    <row r="2465" spans="1:2" x14ac:dyDescent="0.25">
      <c r="A2465" s="1" t="s">
        <v>35749</v>
      </c>
      <c r="B2465" s="1">
        <v>51</v>
      </c>
    </row>
    <row r="2466" spans="1:2" x14ac:dyDescent="0.25">
      <c r="A2466" s="1" t="s">
        <v>1605</v>
      </c>
      <c r="B2466" s="1">
        <v>51</v>
      </c>
    </row>
    <row r="2467" spans="1:2" x14ac:dyDescent="0.25">
      <c r="A2467" s="1" t="s">
        <v>39160</v>
      </c>
      <c r="B2467" s="1">
        <v>51</v>
      </c>
    </row>
    <row r="2468" spans="1:2" x14ac:dyDescent="0.25">
      <c r="A2468" s="1" t="s">
        <v>551</v>
      </c>
      <c r="B2468" s="1">
        <v>51</v>
      </c>
    </row>
    <row r="2469" spans="1:2" x14ac:dyDescent="0.25">
      <c r="A2469" s="1" t="s">
        <v>44458</v>
      </c>
      <c r="B2469" s="1">
        <v>51</v>
      </c>
    </row>
    <row r="2470" spans="1:2" x14ac:dyDescent="0.25">
      <c r="A2470" s="1" t="s">
        <v>47422</v>
      </c>
      <c r="B2470" s="1">
        <v>51</v>
      </c>
    </row>
    <row r="2471" spans="1:2" x14ac:dyDescent="0.25">
      <c r="A2471" s="1" t="s">
        <v>47826</v>
      </c>
      <c r="B2471" s="1">
        <v>51</v>
      </c>
    </row>
    <row r="2472" spans="1:2" x14ac:dyDescent="0.25">
      <c r="A2472" s="1" t="s">
        <v>48393</v>
      </c>
      <c r="B2472" s="1">
        <v>51</v>
      </c>
    </row>
    <row r="2473" spans="1:2" x14ac:dyDescent="0.25">
      <c r="A2473" s="1" t="s">
        <v>48436</v>
      </c>
      <c r="B2473" s="1">
        <v>51</v>
      </c>
    </row>
    <row r="2474" spans="1:2" x14ac:dyDescent="0.25">
      <c r="A2474" s="1" t="s">
        <v>48806</v>
      </c>
      <c r="B2474" s="1">
        <v>51</v>
      </c>
    </row>
    <row r="2475" spans="1:2" x14ac:dyDescent="0.25">
      <c r="A2475" s="1" t="s">
        <v>49077</v>
      </c>
      <c r="B2475" s="1">
        <v>51</v>
      </c>
    </row>
    <row r="2476" spans="1:2" x14ac:dyDescent="0.25">
      <c r="A2476" s="1" t="s">
        <v>49747</v>
      </c>
      <c r="B2476" s="1">
        <v>51</v>
      </c>
    </row>
    <row r="2477" spans="1:2" x14ac:dyDescent="0.25">
      <c r="A2477" s="1" t="s">
        <v>50374</v>
      </c>
      <c r="B2477" s="1">
        <v>51</v>
      </c>
    </row>
    <row r="2478" spans="1:2" x14ac:dyDescent="0.25">
      <c r="A2478" s="1" t="s">
        <v>50867</v>
      </c>
      <c r="B2478" s="1">
        <v>51</v>
      </c>
    </row>
    <row r="2479" spans="1:2" x14ac:dyDescent="0.25">
      <c r="A2479" s="1" t="s">
        <v>51395</v>
      </c>
      <c r="B2479" s="1">
        <v>51</v>
      </c>
    </row>
    <row r="2480" spans="1:2" x14ac:dyDescent="0.25">
      <c r="A2480" s="1" t="s">
        <v>2855</v>
      </c>
      <c r="B2480" s="1">
        <v>50</v>
      </c>
    </row>
    <row r="2481" spans="1:2" x14ac:dyDescent="0.25">
      <c r="A2481" s="1" t="s">
        <v>2900</v>
      </c>
      <c r="B2481" s="1">
        <v>50</v>
      </c>
    </row>
    <row r="2482" spans="1:2" x14ac:dyDescent="0.25">
      <c r="A2482" s="1" t="s">
        <v>2901</v>
      </c>
      <c r="B2482" s="1">
        <v>50</v>
      </c>
    </row>
    <row r="2483" spans="1:2" x14ac:dyDescent="0.25">
      <c r="A2483" s="1" t="s">
        <v>3635</v>
      </c>
      <c r="B2483" s="1">
        <v>50</v>
      </c>
    </row>
    <row r="2484" spans="1:2" x14ac:dyDescent="0.25">
      <c r="A2484" s="1" t="s">
        <v>4680</v>
      </c>
      <c r="B2484" s="1">
        <v>50</v>
      </c>
    </row>
    <row r="2485" spans="1:2" x14ac:dyDescent="0.25">
      <c r="A2485" s="1" t="s">
        <v>4859</v>
      </c>
      <c r="B2485" s="1">
        <v>50</v>
      </c>
    </row>
    <row r="2486" spans="1:2" x14ac:dyDescent="0.25">
      <c r="A2486" s="1" t="s">
        <v>5234</v>
      </c>
      <c r="B2486" s="1">
        <v>50</v>
      </c>
    </row>
    <row r="2487" spans="1:2" x14ac:dyDescent="0.25">
      <c r="A2487" s="1" t="s">
        <v>8260</v>
      </c>
      <c r="B2487" s="1">
        <v>50</v>
      </c>
    </row>
    <row r="2488" spans="1:2" x14ac:dyDescent="0.25">
      <c r="A2488" s="1" t="s">
        <v>8297</v>
      </c>
      <c r="B2488" s="1">
        <v>50</v>
      </c>
    </row>
    <row r="2489" spans="1:2" x14ac:dyDescent="0.25">
      <c r="A2489" s="1" t="s">
        <v>8667</v>
      </c>
      <c r="B2489" s="1">
        <v>50</v>
      </c>
    </row>
    <row r="2490" spans="1:2" x14ac:dyDescent="0.25">
      <c r="A2490" s="1" t="s">
        <v>8668</v>
      </c>
      <c r="B2490" s="1">
        <v>50</v>
      </c>
    </row>
    <row r="2491" spans="1:2" x14ac:dyDescent="0.25">
      <c r="A2491" s="1" t="s">
        <v>9155</v>
      </c>
      <c r="B2491" s="1">
        <v>50</v>
      </c>
    </row>
    <row r="2492" spans="1:2" x14ac:dyDescent="0.25">
      <c r="A2492" s="1" t="s">
        <v>9315</v>
      </c>
      <c r="B2492" s="1">
        <v>50</v>
      </c>
    </row>
    <row r="2493" spans="1:2" x14ac:dyDescent="0.25">
      <c r="A2493" s="1" t="s">
        <v>9744</v>
      </c>
      <c r="B2493" s="1">
        <v>50</v>
      </c>
    </row>
    <row r="2494" spans="1:2" x14ac:dyDescent="0.25">
      <c r="A2494" s="1" t="s">
        <v>11899</v>
      </c>
      <c r="B2494" s="1">
        <v>50</v>
      </c>
    </row>
    <row r="2495" spans="1:2" x14ac:dyDescent="0.25">
      <c r="A2495" s="1" t="s">
        <v>11936</v>
      </c>
      <c r="B2495" s="1">
        <v>50</v>
      </c>
    </row>
    <row r="2496" spans="1:2" x14ac:dyDescent="0.25">
      <c r="A2496" s="1" t="s">
        <v>12148</v>
      </c>
      <c r="B2496" s="1">
        <v>50</v>
      </c>
    </row>
    <row r="2497" spans="1:2" x14ac:dyDescent="0.25">
      <c r="A2497" s="1" t="s">
        <v>13306</v>
      </c>
      <c r="B2497" s="1">
        <v>50</v>
      </c>
    </row>
    <row r="2498" spans="1:2" x14ac:dyDescent="0.25">
      <c r="A2498" s="1" t="s">
        <v>13307</v>
      </c>
      <c r="B2498" s="1">
        <v>50</v>
      </c>
    </row>
    <row r="2499" spans="1:2" x14ac:dyDescent="0.25">
      <c r="A2499" s="1" t="s">
        <v>13852</v>
      </c>
      <c r="B2499" s="1">
        <v>50</v>
      </c>
    </row>
    <row r="2500" spans="1:2" x14ac:dyDescent="0.25">
      <c r="A2500" s="1" t="s">
        <v>13875</v>
      </c>
      <c r="B2500" s="1">
        <v>50</v>
      </c>
    </row>
    <row r="2501" spans="1:2" x14ac:dyDescent="0.25">
      <c r="A2501" s="1" t="s">
        <v>13877</v>
      </c>
      <c r="B2501" s="1">
        <v>50</v>
      </c>
    </row>
    <row r="2502" spans="1:2" x14ac:dyDescent="0.25">
      <c r="A2502" s="1" t="s">
        <v>15637</v>
      </c>
      <c r="B2502" s="1">
        <v>50</v>
      </c>
    </row>
    <row r="2503" spans="1:2" x14ac:dyDescent="0.25">
      <c r="A2503" s="1" t="s">
        <v>16195</v>
      </c>
      <c r="B2503" s="1">
        <v>50</v>
      </c>
    </row>
    <row r="2504" spans="1:2" x14ac:dyDescent="0.25">
      <c r="A2504" s="1" t="s">
        <v>16686</v>
      </c>
      <c r="B2504" s="1">
        <v>50</v>
      </c>
    </row>
    <row r="2505" spans="1:2" x14ac:dyDescent="0.25">
      <c r="A2505" s="1" t="s">
        <v>17231</v>
      </c>
      <c r="B2505" s="1">
        <v>50</v>
      </c>
    </row>
    <row r="2506" spans="1:2" x14ac:dyDescent="0.25">
      <c r="A2506" s="1" t="s">
        <v>17978</v>
      </c>
      <c r="B2506" s="1">
        <v>50</v>
      </c>
    </row>
    <row r="2507" spans="1:2" x14ac:dyDescent="0.25">
      <c r="A2507" s="1" t="s">
        <v>20373</v>
      </c>
      <c r="B2507" s="1">
        <v>50</v>
      </c>
    </row>
    <row r="2508" spans="1:2" x14ac:dyDescent="0.25">
      <c r="A2508" s="1" t="s">
        <v>21862</v>
      </c>
      <c r="B2508" s="1">
        <v>50</v>
      </c>
    </row>
    <row r="2509" spans="1:2" x14ac:dyDescent="0.25">
      <c r="A2509" s="1" t="s">
        <v>23471</v>
      </c>
      <c r="B2509" s="1">
        <v>50</v>
      </c>
    </row>
    <row r="2510" spans="1:2" x14ac:dyDescent="0.25">
      <c r="A2510" s="1" t="s">
        <v>24542</v>
      </c>
      <c r="B2510" s="1">
        <v>50</v>
      </c>
    </row>
    <row r="2511" spans="1:2" x14ac:dyDescent="0.25">
      <c r="A2511" s="1" t="s">
        <v>24804</v>
      </c>
      <c r="B2511" s="1">
        <v>50</v>
      </c>
    </row>
    <row r="2512" spans="1:2" x14ac:dyDescent="0.25">
      <c r="A2512" s="1" t="s">
        <v>1992</v>
      </c>
      <c r="B2512" s="1">
        <v>50</v>
      </c>
    </row>
    <row r="2513" spans="1:2" x14ac:dyDescent="0.25">
      <c r="A2513" s="1" t="s">
        <v>25666</v>
      </c>
      <c r="B2513" s="1">
        <v>50</v>
      </c>
    </row>
    <row r="2514" spans="1:2" x14ac:dyDescent="0.25">
      <c r="A2514" s="1" t="s">
        <v>25683</v>
      </c>
      <c r="B2514" s="1">
        <v>50</v>
      </c>
    </row>
    <row r="2515" spans="1:2" x14ac:dyDescent="0.25">
      <c r="A2515" s="1" t="s">
        <v>25703</v>
      </c>
      <c r="B2515" s="1">
        <v>50</v>
      </c>
    </row>
    <row r="2516" spans="1:2" x14ac:dyDescent="0.25">
      <c r="A2516" s="1" t="s">
        <v>26854</v>
      </c>
      <c r="B2516" s="1">
        <v>50</v>
      </c>
    </row>
    <row r="2517" spans="1:2" x14ac:dyDescent="0.25">
      <c r="A2517" s="1" t="s">
        <v>30635</v>
      </c>
      <c r="B2517" s="1">
        <v>50</v>
      </c>
    </row>
    <row r="2518" spans="1:2" x14ac:dyDescent="0.25">
      <c r="A2518" s="1" t="s">
        <v>999</v>
      </c>
      <c r="B2518" s="1">
        <v>50</v>
      </c>
    </row>
    <row r="2519" spans="1:2" x14ac:dyDescent="0.25">
      <c r="A2519" s="1" t="s">
        <v>33436</v>
      </c>
      <c r="B2519" s="1">
        <v>50</v>
      </c>
    </row>
    <row r="2520" spans="1:2" x14ac:dyDescent="0.25">
      <c r="A2520" s="1" t="s">
        <v>33581</v>
      </c>
      <c r="B2520" s="1">
        <v>50</v>
      </c>
    </row>
    <row r="2521" spans="1:2" x14ac:dyDescent="0.25">
      <c r="A2521" s="1" t="s">
        <v>33800</v>
      </c>
      <c r="B2521" s="1">
        <v>50</v>
      </c>
    </row>
    <row r="2522" spans="1:2" x14ac:dyDescent="0.25">
      <c r="A2522" s="1" t="s">
        <v>33827</v>
      </c>
      <c r="B2522" s="1">
        <v>50</v>
      </c>
    </row>
    <row r="2523" spans="1:2" x14ac:dyDescent="0.25">
      <c r="A2523" s="1" t="s">
        <v>34671</v>
      </c>
      <c r="B2523" s="1">
        <v>50</v>
      </c>
    </row>
    <row r="2524" spans="1:2" x14ac:dyDescent="0.25">
      <c r="A2524" s="1" t="s">
        <v>191</v>
      </c>
      <c r="B2524" s="1">
        <v>50</v>
      </c>
    </row>
    <row r="2525" spans="1:2" x14ac:dyDescent="0.25">
      <c r="A2525" s="1" t="s">
        <v>36150</v>
      </c>
      <c r="B2525" s="1">
        <v>50</v>
      </c>
    </row>
    <row r="2526" spans="1:2" x14ac:dyDescent="0.25">
      <c r="A2526" s="1" t="s">
        <v>36244</v>
      </c>
      <c r="B2526" s="1">
        <v>50</v>
      </c>
    </row>
    <row r="2527" spans="1:2" x14ac:dyDescent="0.25">
      <c r="A2527" s="1" t="s">
        <v>38112</v>
      </c>
      <c r="B2527" s="1">
        <v>50</v>
      </c>
    </row>
    <row r="2528" spans="1:2" x14ac:dyDescent="0.25">
      <c r="A2528" s="1" t="s">
        <v>38113</v>
      </c>
      <c r="B2528" s="1">
        <v>50</v>
      </c>
    </row>
    <row r="2529" spans="1:2" x14ac:dyDescent="0.25">
      <c r="A2529" s="1" t="s">
        <v>38543</v>
      </c>
      <c r="B2529" s="1">
        <v>50</v>
      </c>
    </row>
    <row r="2530" spans="1:2" x14ac:dyDescent="0.25">
      <c r="A2530" s="1" t="s">
        <v>39239</v>
      </c>
      <c r="B2530" s="1">
        <v>50</v>
      </c>
    </row>
    <row r="2531" spans="1:2" x14ac:dyDescent="0.25">
      <c r="A2531" s="1" t="s">
        <v>39240</v>
      </c>
      <c r="B2531" s="1">
        <v>50</v>
      </c>
    </row>
    <row r="2532" spans="1:2" x14ac:dyDescent="0.25">
      <c r="A2532" s="1" t="s">
        <v>39536</v>
      </c>
      <c r="B2532" s="1">
        <v>50</v>
      </c>
    </row>
    <row r="2533" spans="1:2" x14ac:dyDescent="0.25">
      <c r="A2533" s="1" t="s">
        <v>40519</v>
      </c>
      <c r="B2533" s="1">
        <v>50</v>
      </c>
    </row>
    <row r="2534" spans="1:2" x14ac:dyDescent="0.25">
      <c r="A2534" s="1" t="s">
        <v>40669</v>
      </c>
      <c r="B2534" s="1">
        <v>50</v>
      </c>
    </row>
    <row r="2535" spans="1:2" x14ac:dyDescent="0.25">
      <c r="A2535" s="1" t="s">
        <v>41482</v>
      </c>
      <c r="B2535" s="1">
        <v>50</v>
      </c>
    </row>
    <row r="2536" spans="1:2" x14ac:dyDescent="0.25">
      <c r="A2536" s="1" t="s">
        <v>41736</v>
      </c>
      <c r="B2536" s="1">
        <v>50</v>
      </c>
    </row>
    <row r="2537" spans="1:2" x14ac:dyDescent="0.25">
      <c r="A2537" s="1" t="s">
        <v>42049</v>
      </c>
      <c r="B2537" s="1">
        <v>50</v>
      </c>
    </row>
    <row r="2538" spans="1:2" x14ac:dyDescent="0.25">
      <c r="A2538" s="1" t="s">
        <v>42308</v>
      </c>
      <c r="B2538" s="1">
        <v>50</v>
      </c>
    </row>
    <row r="2539" spans="1:2" x14ac:dyDescent="0.25">
      <c r="A2539" s="1" t="s">
        <v>42379</v>
      </c>
      <c r="B2539" s="1">
        <v>50</v>
      </c>
    </row>
    <row r="2540" spans="1:2" x14ac:dyDescent="0.25">
      <c r="A2540" s="1" t="s">
        <v>42881</v>
      </c>
      <c r="B2540" s="1">
        <v>50</v>
      </c>
    </row>
    <row r="2541" spans="1:2" x14ac:dyDescent="0.25">
      <c r="A2541" s="1" t="s">
        <v>45527</v>
      </c>
      <c r="B2541" s="1">
        <v>50</v>
      </c>
    </row>
    <row r="2542" spans="1:2" x14ac:dyDescent="0.25">
      <c r="A2542" s="1" t="s">
        <v>46581</v>
      </c>
      <c r="B2542" s="1">
        <v>50</v>
      </c>
    </row>
    <row r="2543" spans="1:2" x14ac:dyDescent="0.25">
      <c r="A2543" s="1" t="s">
        <v>47608</v>
      </c>
      <c r="B2543" s="1">
        <v>50</v>
      </c>
    </row>
    <row r="2544" spans="1:2" x14ac:dyDescent="0.25">
      <c r="A2544" s="1" t="s">
        <v>48259</v>
      </c>
      <c r="B2544" s="1">
        <v>50</v>
      </c>
    </row>
    <row r="2545" spans="1:2" x14ac:dyDescent="0.25">
      <c r="A2545" s="1" t="s">
        <v>48435</v>
      </c>
      <c r="B2545" s="1">
        <v>50</v>
      </c>
    </row>
    <row r="2546" spans="1:2" x14ac:dyDescent="0.25">
      <c r="A2546" s="1" t="s">
        <v>49193</v>
      </c>
      <c r="B2546" s="1">
        <v>50</v>
      </c>
    </row>
    <row r="2547" spans="1:2" x14ac:dyDescent="0.25">
      <c r="A2547" s="1" t="s">
        <v>49961</v>
      </c>
      <c r="B2547" s="1">
        <v>50</v>
      </c>
    </row>
    <row r="2548" spans="1:2" x14ac:dyDescent="0.25">
      <c r="A2548" s="1" t="s">
        <v>50141</v>
      </c>
      <c r="B2548" s="1">
        <v>50</v>
      </c>
    </row>
    <row r="2549" spans="1:2" x14ac:dyDescent="0.25">
      <c r="A2549" s="1" t="s">
        <v>50174</v>
      </c>
      <c r="B2549" s="1">
        <v>50</v>
      </c>
    </row>
    <row r="2550" spans="1:2" x14ac:dyDescent="0.25">
      <c r="A2550" s="1" t="s">
        <v>50342</v>
      </c>
      <c r="B2550" s="1">
        <v>50</v>
      </c>
    </row>
    <row r="2551" spans="1:2" x14ac:dyDescent="0.25">
      <c r="A2551" s="1" t="s">
        <v>52174</v>
      </c>
      <c r="B2551" s="1">
        <v>50</v>
      </c>
    </row>
    <row r="2552" spans="1:2" x14ac:dyDescent="0.25">
      <c r="A2552" s="1" t="s">
        <v>52231</v>
      </c>
      <c r="B2552" s="1">
        <v>50</v>
      </c>
    </row>
    <row r="2553" spans="1:2" x14ac:dyDescent="0.25">
      <c r="A2553" s="1" t="s">
        <v>2437</v>
      </c>
      <c r="B2553" s="1">
        <v>49</v>
      </c>
    </row>
    <row r="2554" spans="1:2" x14ac:dyDescent="0.25">
      <c r="A2554" s="1" t="s">
        <v>3973</v>
      </c>
      <c r="B2554" s="1">
        <v>49</v>
      </c>
    </row>
    <row r="2555" spans="1:2" x14ac:dyDescent="0.25">
      <c r="A2555" s="1" t="s">
        <v>4500</v>
      </c>
      <c r="B2555" s="1">
        <v>49</v>
      </c>
    </row>
    <row r="2556" spans="1:2" x14ac:dyDescent="0.25">
      <c r="A2556" s="1" t="s">
        <v>6761</v>
      </c>
      <c r="B2556" s="1">
        <v>49</v>
      </c>
    </row>
    <row r="2557" spans="1:2" x14ac:dyDescent="0.25">
      <c r="A2557" s="1" t="s">
        <v>6798</v>
      </c>
      <c r="B2557" s="1">
        <v>49</v>
      </c>
    </row>
    <row r="2558" spans="1:2" x14ac:dyDescent="0.25">
      <c r="A2558" s="1" t="s">
        <v>6802</v>
      </c>
      <c r="B2558" s="1">
        <v>49</v>
      </c>
    </row>
    <row r="2559" spans="1:2" x14ac:dyDescent="0.25">
      <c r="A2559" s="1" t="s">
        <v>10670</v>
      </c>
      <c r="B2559" s="1">
        <v>49</v>
      </c>
    </row>
    <row r="2560" spans="1:2" x14ac:dyDescent="0.25">
      <c r="A2560" s="1" t="s">
        <v>10819</v>
      </c>
      <c r="B2560" s="1">
        <v>49</v>
      </c>
    </row>
    <row r="2561" spans="1:2" x14ac:dyDescent="0.25">
      <c r="A2561" s="1" t="s">
        <v>12521</v>
      </c>
      <c r="B2561" s="1">
        <v>49</v>
      </c>
    </row>
    <row r="2562" spans="1:2" x14ac:dyDescent="0.25">
      <c r="A2562" s="1" t="s">
        <v>14275</v>
      </c>
      <c r="B2562" s="1">
        <v>49</v>
      </c>
    </row>
    <row r="2563" spans="1:2" x14ac:dyDescent="0.25">
      <c r="A2563" s="1" t="s">
        <v>14989</v>
      </c>
      <c r="B2563" s="1">
        <v>49</v>
      </c>
    </row>
    <row r="2564" spans="1:2" x14ac:dyDescent="0.25">
      <c r="A2564" s="1" t="s">
        <v>17611</v>
      </c>
      <c r="B2564" s="1">
        <v>49</v>
      </c>
    </row>
    <row r="2565" spans="1:2" x14ac:dyDescent="0.25">
      <c r="A2565" s="1" t="s">
        <v>17860</v>
      </c>
      <c r="B2565" s="1">
        <v>49</v>
      </c>
    </row>
    <row r="2566" spans="1:2" x14ac:dyDescent="0.25">
      <c r="A2566" s="1" t="s">
        <v>19309</v>
      </c>
      <c r="B2566" s="1">
        <v>49</v>
      </c>
    </row>
    <row r="2567" spans="1:2" x14ac:dyDescent="0.25">
      <c r="A2567" s="1" t="s">
        <v>19465</v>
      </c>
      <c r="B2567" s="1">
        <v>49</v>
      </c>
    </row>
    <row r="2568" spans="1:2" x14ac:dyDescent="0.25">
      <c r="A2568" s="1" t="s">
        <v>21930</v>
      </c>
      <c r="B2568" s="1">
        <v>49</v>
      </c>
    </row>
    <row r="2569" spans="1:2" x14ac:dyDescent="0.25">
      <c r="A2569" s="1" t="s">
        <v>22377</v>
      </c>
      <c r="B2569" s="1">
        <v>49</v>
      </c>
    </row>
    <row r="2570" spans="1:2" x14ac:dyDescent="0.25">
      <c r="A2570" s="1" t="s">
        <v>24463</v>
      </c>
      <c r="B2570" s="1">
        <v>49</v>
      </c>
    </row>
    <row r="2571" spans="1:2" x14ac:dyDescent="0.25">
      <c r="A2571" s="1" t="s">
        <v>25964</v>
      </c>
      <c r="B2571" s="1">
        <v>49</v>
      </c>
    </row>
    <row r="2572" spans="1:2" x14ac:dyDescent="0.25">
      <c r="A2572" s="1" t="s">
        <v>74</v>
      </c>
      <c r="B2572" s="1">
        <v>49</v>
      </c>
    </row>
    <row r="2573" spans="1:2" x14ac:dyDescent="0.25">
      <c r="A2573" s="1" t="s">
        <v>27856</v>
      </c>
      <c r="B2573" s="1">
        <v>49</v>
      </c>
    </row>
    <row r="2574" spans="1:2" x14ac:dyDescent="0.25">
      <c r="A2574" s="1" t="s">
        <v>30649</v>
      </c>
      <c r="B2574" s="1">
        <v>49</v>
      </c>
    </row>
    <row r="2575" spans="1:2" x14ac:dyDescent="0.25">
      <c r="A2575" s="1" t="s">
        <v>30668</v>
      </c>
      <c r="B2575" s="1">
        <v>49</v>
      </c>
    </row>
    <row r="2576" spans="1:2" x14ac:dyDescent="0.25">
      <c r="A2576" s="1" t="s">
        <v>30745</v>
      </c>
      <c r="B2576" s="1">
        <v>49</v>
      </c>
    </row>
    <row r="2577" spans="1:2" x14ac:dyDescent="0.25">
      <c r="A2577" s="1" t="s">
        <v>30746</v>
      </c>
      <c r="B2577" s="1">
        <v>49</v>
      </c>
    </row>
    <row r="2578" spans="1:2" x14ac:dyDescent="0.25">
      <c r="A2578" s="1" t="s">
        <v>30900</v>
      </c>
      <c r="B2578" s="1">
        <v>49</v>
      </c>
    </row>
    <row r="2579" spans="1:2" x14ac:dyDescent="0.25">
      <c r="A2579" s="1" t="s">
        <v>32266</v>
      </c>
      <c r="B2579" s="1">
        <v>49</v>
      </c>
    </row>
    <row r="2580" spans="1:2" x14ac:dyDescent="0.25">
      <c r="A2580" s="1" t="s">
        <v>734</v>
      </c>
      <c r="B2580" s="1">
        <v>49</v>
      </c>
    </row>
    <row r="2581" spans="1:2" x14ac:dyDescent="0.25">
      <c r="A2581" s="1" t="s">
        <v>34300</v>
      </c>
      <c r="B2581" s="1">
        <v>49</v>
      </c>
    </row>
    <row r="2582" spans="1:2" x14ac:dyDescent="0.25">
      <c r="A2582" s="1" t="s">
        <v>35150</v>
      </c>
      <c r="B2582" s="1">
        <v>49</v>
      </c>
    </row>
    <row r="2583" spans="1:2" x14ac:dyDescent="0.25">
      <c r="A2583" s="1" t="s">
        <v>36501</v>
      </c>
      <c r="B2583" s="1">
        <v>49</v>
      </c>
    </row>
    <row r="2584" spans="1:2" x14ac:dyDescent="0.25">
      <c r="A2584" s="1" t="s">
        <v>36586</v>
      </c>
      <c r="B2584" s="1">
        <v>49</v>
      </c>
    </row>
    <row r="2585" spans="1:2" x14ac:dyDescent="0.25">
      <c r="A2585" s="1" t="s">
        <v>38089</v>
      </c>
      <c r="B2585" s="1">
        <v>49</v>
      </c>
    </row>
    <row r="2586" spans="1:2" x14ac:dyDescent="0.25">
      <c r="A2586" s="1" t="s">
        <v>38095</v>
      </c>
      <c r="B2586" s="1">
        <v>49</v>
      </c>
    </row>
    <row r="2587" spans="1:2" x14ac:dyDescent="0.25">
      <c r="A2587" s="1" t="s">
        <v>39525</v>
      </c>
      <c r="B2587" s="1">
        <v>49</v>
      </c>
    </row>
    <row r="2588" spans="1:2" x14ac:dyDescent="0.25">
      <c r="A2588" s="1" t="s">
        <v>40561</v>
      </c>
      <c r="B2588" s="1">
        <v>49</v>
      </c>
    </row>
    <row r="2589" spans="1:2" x14ac:dyDescent="0.25">
      <c r="A2589" s="1" t="s">
        <v>40573</v>
      </c>
      <c r="B2589" s="1">
        <v>49</v>
      </c>
    </row>
    <row r="2590" spans="1:2" x14ac:dyDescent="0.25">
      <c r="A2590" s="1" t="s">
        <v>40879</v>
      </c>
      <c r="B2590" s="1">
        <v>49</v>
      </c>
    </row>
    <row r="2591" spans="1:2" x14ac:dyDescent="0.25">
      <c r="A2591" s="1" t="s">
        <v>41600</v>
      </c>
      <c r="B2591" s="1">
        <v>49</v>
      </c>
    </row>
    <row r="2592" spans="1:2" x14ac:dyDescent="0.25">
      <c r="A2592" s="1" t="s">
        <v>41940</v>
      </c>
      <c r="B2592" s="1">
        <v>49</v>
      </c>
    </row>
    <row r="2593" spans="1:2" x14ac:dyDescent="0.25">
      <c r="A2593" s="1" t="s">
        <v>42057</v>
      </c>
      <c r="B2593" s="1">
        <v>49</v>
      </c>
    </row>
    <row r="2594" spans="1:2" x14ac:dyDescent="0.25">
      <c r="A2594" s="1" t="s">
        <v>42675</v>
      </c>
      <c r="B2594" s="1">
        <v>49</v>
      </c>
    </row>
    <row r="2595" spans="1:2" x14ac:dyDescent="0.25">
      <c r="A2595" s="1" t="s">
        <v>42743</v>
      </c>
      <c r="B2595" s="1">
        <v>49</v>
      </c>
    </row>
    <row r="2596" spans="1:2" x14ac:dyDescent="0.25">
      <c r="A2596" s="1" t="s">
        <v>43069</v>
      </c>
      <c r="B2596" s="1">
        <v>49</v>
      </c>
    </row>
    <row r="2597" spans="1:2" x14ac:dyDescent="0.25">
      <c r="A2597" s="1" t="s">
        <v>43340</v>
      </c>
      <c r="B2597" s="1">
        <v>49</v>
      </c>
    </row>
    <row r="2598" spans="1:2" x14ac:dyDescent="0.25">
      <c r="A2598" s="1" t="s">
        <v>44476</v>
      </c>
      <c r="B2598" s="1">
        <v>49</v>
      </c>
    </row>
    <row r="2599" spans="1:2" x14ac:dyDescent="0.25">
      <c r="A2599" s="1" t="s">
        <v>47357</v>
      </c>
      <c r="B2599" s="1">
        <v>49</v>
      </c>
    </row>
    <row r="2600" spans="1:2" x14ac:dyDescent="0.25">
      <c r="A2600" s="1" t="s">
        <v>49074</v>
      </c>
      <c r="B2600" s="1">
        <v>49</v>
      </c>
    </row>
    <row r="2601" spans="1:2" x14ac:dyDescent="0.25">
      <c r="A2601" s="1" t="s">
        <v>49946</v>
      </c>
      <c r="B2601" s="1">
        <v>49</v>
      </c>
    </row>
    <row r="2602" spans="1:2" x14ac:dyDescent="0.25">
      <c r="A2602" s="1" t="s">
        <v>50377</v>
      </c>
      <c r="B2602" s="1">
        <v>49</v>
      </c>
    </row>
    <row r="2603" spans="1:2" x14ac:dyDescent="0.25">
      <c r="A2603" s="1" t="s">
        <v>51581</v>
      </c>
      <c r="B2603" s="1">
        <v>49</v>
      </c>
    </row>
    <row r="2604" spans="1:2" x14ac:dyDescent="0.25">
      <c r="A2604" s="1" t="s">
        <v>4767</v>
      </c>
      <c r="B2604" s="1">
        <v>48</v>
      </c>
    </row>
    <row r="2605" spans="1:2" x14ac:dyDescent="0.25">
      <c r="A2605" s="1" t="s">
        <v>5198</v>
      </c>
      <c r="B2605" s="1">
        <v>48</v>
      </c>
    </row>
    <row r="2606" spans="1:2" x14ac:dyDescent="0.25">
      <c r="A2606" s="1" t="s">
        <v>6599</v>
      </c>
      <c r="B2606" s="1">
        <v>48</v>
      </c>
    </row>
    <row r="2607" spans="1:2" x14ac:dyDescent="0.25">
      <c r="A2607" s="1" t="s">
        <v>8317</v>
      </c>
      <c r="B2607" s="1">
        <v>48</v>
      </c>
    </row>
    <row r="2608" spans="1:2" x14ac:dyDescent="0.25">
      <c r="A2608" s="1" t="s">
        <v>8658</v>
      </c>
      <c r="B2608" s="1">
        <v>48</v>
      </c>
    </row>
    <row r="2609" spans="1:2" x14ac:dyDescent="0.25">
      <c r="A2609" s="1" t="s">
        <v>9251</v>
      </c>
      <c r="B2609" s="1">
        <v>48</v>
      </c>
    </row>
    <row r="2610" spans="1:2" x14ac:dyDescent="0.25">
      <c r="A2610" s="1" t="s">
        <v>9346</v>
      </c>
      <c r="B2610" s="1">
        <v>48</v>
      </c>
    </row>
    <row r="2611" spans="1:2" x14ac:dyDescent="0.25">
      <c r="A2611" s="1" t="s">
        <v>9736</v>
      </c>
      <c r="B2611" s="1">
        <v>48</v>
      </c>
    </row>
    <row r="2612" spans="1:2" x14ac:dyDescent="0.25">
      <c r="A2612" s="1" t="s">
        <v>11768</v>
      </c>
      <c r="B2612" s="1">
        <v>48</v>
      </c>
    </row>
    <row r="2613" spans="1:2" x14ac:dyDescent="0.25">
      <c r="A2613" s="1" t="s">
        <v>12002</v>
      </c>
      <c r="B2613" s="1">
        <v>48</v>
      </c>
    </row>
    <row r="2614" spans="1:2" x14ac:dyDescent="0.25">
      <c r="A2614" s="1" t="s">
        <v>12834</v>
      </c>
      <c r="B2614" s="1">
        <v>48</v>
      </c>
    </row>
    <row r="2615" spans="1:2" x14ac:dyDescent="0.25">
      <c r="A2615" s="1" t="s">
        <v>13119</v>
      </c>
      <c r="B2615" s="1">
        <v>48</v>
      </c>
    </row>
    <row r="2616" spans="1:2" x14ac:dyDescent="0.25">
      <c r="A2616" s="1" t="s">
        <v>13174</v>
      </c>
      <c r="B2616" s="1">
        <v>48</v>
      </c>
    </row>
    <row r="2617" spans="1:2" x14ac:dyDescent="0.25">
      <c r="A2617" s="1" t="s">
        <v>13637</v>
      </c>
      <c r="B2617" s="1">
        <v>48</v>
      </c>
    </row>
    <row r="2618" spans="1:2" x14ac:dyDescent="0.25">
      <c r="A2618" s="1" t="s">
        <v>13879</v>
      </c>
      <c r="B2618" s="1">
        <v>48</v>
      </c>
    </row>
    <row r="2619" spans="1:2" x14ac:dyDescent="0.25">
      <c r="A2619" s="1" t="s">
        <v>13965</v>
      </c>
      <c r="B2619" s="1">
        <v>48</v>
      </c>
    </row>
    <row r="2620" spans="1:2" x14ac:dyDescent="0.25">
      <c r="A2620" s="1" t="s">
        <v>14113</v>
      </c>
      <c r="B2620" s="1">
        <v>48</v>
      </c>
    </row>
    <row r="2621" spans="1:2" x14ac:dyDescent="0.25">
      <c r="A2621" s="1" t="s">
        <v>14863</v>
      </c>
      <c r="B2621" s="1">
        <v>48</v>
      </c>
    </row>
    <row r="2622" spans="1:2" x14ac:dyDescent="0.25">
      <c r="A2622" s="1" t="s">
        <v>14983</v>
      </c>
      <c r="B2622" s="1">
        <v>48</v>
      </c>
    </row>
    <row r="2623" spans="1:2" x14ac:dyDescent="0.25">
      <c r="A2623" s="1" t="s">
        <v>15869</v>
      </c>
      <c r="B2623" s="1">
        <v>48</v>
      </c>
    </row>
    <row r="2624" spans="1:2" x14ac:dyDescent="0.25">
      <c r="A2624" s="1" t="s">
        <v>886</v>
      </c>
      <c r="B2624" s="1">
        <v>48</v>
      </c>
    </row>
    <row r="2625" spans="1:2" x14ac:dyDescent="0.25">
      <c r="A2625" s="1" t="s">
        <v>16753</v>
      </c>
      <c r="B2625" s="1">
        <v>48</v>
      </c>
    </row>
    <row r="2626" spans="1:2" x14ac:dyDescent="0.25">
      <c r="A2626" s="1" t="s">
        <v>18896</v>
      </c>
      <c r="B2626" s="1">
        <v>48</v>
      </c>
    </row>
    <row r="2627" spans="1:2" x14ac:dyDescent="0.25">
      <c r="A2627" s="1" t="s">
        <v>20342</v>
      </c>
      <c r="B2627" s="1">
        <v>48</v>
      </c>
    </row>
    <row r="2628" spans="1:2" x14ac:dyDescent="0.25">
      <c r="A2628" s="1" t="s">
        <v>20356</v>
      </c>
      <c r="B2628" s="1">
        <v>48</v>
      </c>
    </row>
    <row r="2629" spans="1:2" x14ac:dyDescent="0.25">
      <c r="A2629" s="1" t="s">
        <v>20496</v>
      </c>
      <c r="B2629" s="1">
        <v>48</v>
      </c>
    </row>
    <row r="2630" spans="1:2" x14ac:dyDescent="0.25">
      <c r="A2630" s="1" t="s">
        <v>20497</v>
      </c>
      <c r="B2630" s="1">
        <v>48</v>
      </c>
    </row>
    <row r="2631" spans="1:2" x14ac:dyDescent="0.25">
      <c r="A2631" s="1" t="s">
        <v>20529</v>
      </c>
      <c r="B2631" s="1">
        <v>48</v>
      </c>
    </row>
    <row r="2632" spans="1:2" x14ac:dyDescent="0.25">
      <c r="A2632" s="1" t="s">
        <v>20733</v>
      </c>
      <c r="B2632" s="1">
        <v>48</v>
      </c>
    </row>
    <row r="2633" spans="1:2" x14ac:dyDescent="0.25">
      <c r="A2633" s="1" t="s">
        <v>24552</v>
      </c>
      <c r="B2633" s="1">
        <v>48</v>
      </c>
    </row>
    <row r="2634" spans="1:2" x14ac:dyDescent="0.25">
      <c r="A2634" s="1" t="s">
        <v>27573</v>
      </c>
      <c r="B2634" s="1">
        <v>48</v>
      </c>
    </row>
    <row r="2635" spans="1:2" x14ac:dyDescent="0.25">
      <c r="A2635" s="1" t="s">
        <v>27879</v>
      </c>
      <c r="B2635" s="1">
        <v>48</v>
      </c>
    </row>
    <row r="2636" spans="1:2" x14ac:dyDescent="0.25">
      <c r="A2636" s="1" t="s">
        <v>28787</v>
      </c>
      <c r="B2636" s="1">
        <v>48</v>
      </c>
    </row>
    <row r="2637" spans="1:2" x14ac:dyDescent="0.25">
      <c r="A2637" s="1" t="s">
        <v>29640</v>
      </c>
      <c r="B2637" s="1">
        <v>48</v>
      </c>
    </row>
    <row r="2638" spans="1:2" x14ac:dyDescent="0.25">
      <c r="A2638" s="1" t="s">
        <v>29728</v>
      </c>
      <c r="B2638" s="1">
        <v>48</v>
      </c>
    </row>
    <row r="2639" spans="1:2" x14ac:dyDescent="0.25">
      <c r="A2639" s="1" t="s">
        <v>29759</v>
      </c>
      <c r="B2639" s="1">
        <v>48</v>
      </c>
    </row>
    <row r="2640" spans="1:2" x14ac:dyDescent="0.25">
      <c r="A2640" s="1" t="s">
        <v>29945</v>
      </c>
      <c r="B2640" s="1">
        <v>48</v>
      </c>
    </row>
    <row r="2641" spans="1:2" x14ac:dyDescent="0.25">
      <c r="A2641" s="1" t="s">
        <v>31099</v>
      </c>
      <c r="B2641" s="1">
        <v>48</v>
      </c>
    </row>
    <row r="2642" spans="1:2" x14ac:dyDescent="0.25">
      <c r="A2642" s="1" t="s">
        <v>1698</v>
      </c>
      <c r="B2642" s="1">
        <v>48</v>
      </c>
    </row>
    <row r="2643" spans="1:2" x14ac:dyDescent="0.25">
      <c r="A2643" s="1" t="s">
        <v>32511</v>
      </c>
      <c r="B2643" s="1">
        <v>48</v>
      </c>
    </row>
    <row r="2644" spans="1:2" x14ac:dyDescent="0.25">
      <c r="A2644" s="1" t="s">
        <v>32512</v>
      </c>
      <c r="B2644" s="1">
        <v>48</v>
      </c>
    </row>
    <row r="2645" spans="1:2" x14ac:dyDescent="0.25">
      <c r="A2645" s="1" t="s">
        <v>1748</v>
      </c>
      <c r="B2645" s="1">
        <v>48</v>
      </c>
    </row>
    <row r="2646" spans="1:2" x14ac:dyDescent="0.25">
      <c r="A2646" s="1" t="s">
        <v>32513</v>
      </c>
      <c r="B2646" s="1">
        <v>48</v>
      </c>
    </row>
    <row r="2647" spans="1:2" x14ac:dyDescent="0.25">
      <c r="A2647" s="1" t="s">
        <v>32544</v>
      </c>
      <c r="B2647" s="1">
        <v>48</v>
      </c>
    </row>
    <row r="2648" spans="1:2" x14ac:dyDescent="0.25">
      <c r="A2648" s="1" t="s">
        <v>33140</v>
      </c>
      <c r="B2648" s="1">
        <v>48</v>
      </c>
    </row>
    <row r="2649" spans="1:2" x14ac:dyDescent="0.25">
      <c r="A2649" s="1" t="s">
        <v>33507</v>
      </c>
      <c r="B2649" s="1">
        <v>48</v>
      </c>
    </row>
    <row r="2650" spans="1:2" x14ac:dyDescent="0.25">
      <c r="A2650" s="1" t="s">
        <v>34501</v>
      </c>
      <c r="B2650" s="1">
        <v>48</v>
      </c>
    </row>
    <row r="2651" spans="1:2" x14ac:dyDescent="0.25">
      <c r="A2651" s="1" t="s">
        <v>34512</v>
      </c>
      <c r="B2651" s="1">
        <v>48</v>
      </c>
    </row>
    <row r="2652" spans="1:2" x14ac:dyDescent="0.25">
      <c r="A2652" s="1" t="s">
        <v>40353</v>
      </c>
      <c r="B2652" s="1">
        <v>48</v>
      </c>
    </row>
    <row r="2653" spans="1:2" x14ac:dyDescent="0.25">
      <c r="A2653" s="1" t="s">
        <v>41558</v>
      </c>
      <c r="B2653" s="1">
        <v>48</v>
      </c>
    </row>
    <row r="2654" spans="1:2" x14ac:dyDescent="0.25">
      <c r="A2654" s="1" t="s">
        <v>42243</v>
      </c>
      <c r="B2654" s="1">
        <v>48</v>
      </c>
    </row>
    <row r="2655" spans="1:2" x14ac:dyDescent="0.25">
      <c r="A2655" s="1" t="s">
        <v>42644</v>
      </c>
      <c r="B2655" s="1">
        <v>48</v>
      </c>
    </row>
    <row r="2656" spans="1:2" x14ac:dyDescent="0.25">
      <c r="A2656" s="1" t="s">
        <v>43223</v>
      </c>
      <c r="B2656" s="1">
        <v>48</v>
      </c>
    </row>
    <row r="2657" spans="1:2" x14ac:dyDescent="0.25">
      <c r="A2657" s="1" t="s">
        <v>44860</v>
      </c>
      <c r="B2657" s="1">
        <v>48</v>
      </c>
    </row>
    <row r="2658" spans="1:2" x14ac:dyDescent="0.25">
      <c r="A2658" s="1" t="s">
        <v>45065</v>
      </c>
      <c r="B2658" s="1">
        <v>48</v>
      </c>
    </row>
    <row r="2659" spans="1:2" x14ac:dyDescent="0.25">
      <c r="A2659" s="1" t="s">
        <v>45097</v>
      </c>
      <c r="B2659" s="1">
        <v>48</v>
      </c>
    </row>
    <row r="2660" spans="1:2" x14ac:dyDescent="0.25">
      <c r="A2660" s="1" t="s">
        <v>46915</v>
      </c>
      <c r="B2660" s="1">
        <v>48</v>
      </c>
    </row>
    <row r="2661" spans="1:2" x14ac:dyDescent="0.25">
      <c r="A2661" s="1" t="s">
        <v>47278</v>
      </c>
      <c r="B2661" s="1">
        <v>48</v>
      </c>
    </row>
    <row r="2662" spans="1:2" x14ac:dyDescent="0.25">
      <c r="A2662" s="1" t="s">
        <v>49026</v>
      </c>
      <c r="B2662" s="1">
        <v>48</v>
      </c>
    </row>
    <row r="2663" spans="1:2" x14ac:dyDescent="0.25">
      <c r="A2663" s="1" t="s">
        <v>49665</v>
      </c>
      <c r="B2663" s="1">
        <v>48</v>
      </c>
    </row>
    <row r="2664" spans="1:2" x14ac:dyDescent="0.25">
      <c r="A2664" s="1" t="s">
        <v>51540</v>
      </c>
      <c r="B2664" s="1">
        <v>48</v>
      </c>
    </row>
    <row r="2665" spans="1:2" x14ac:dyDescent="0.25">
      <c r="A2665" s="1" t="s">
        <v>4003</v>
      </c>
      <c r="B2665" s="1">
        <v>47</v>
      </c>
    </row>
    <row r="2666" spans="1:2" x14ac:dyDescent="0.25">
      <c r="A2666" s="1" t="s">
        <v>4269</v>
      </c>
      <c r="B2666" s="1">
        <v>47</v>
      </c>
    </row>
    <row r="2667" spans="1:2" x14ac:dyDescent="0.25">
      <c r="A2667" s="1" t="s">
        <v>4275</v>
      </c>
      <c r="B2667" s="1">
        <v>47</v>
      </c>
    </row>
    <row r="2668" spans="1:2" x14ac:dyDescent="0.25">
      <c r="A2668" s="1" t="s">
        <v>4492</v>
      </c>
      <c r="B2668" s="1">
        <v>47</v>
      </c>
    </row>
    <row r="2669" spans="1:2" x14ac:dyDescent="0.25">
      <c r="A2669" s="1" t="s">
        <v>5053</v>
      </c>
      <c r="B2669" s="1">
        <v>47</v>
      </c>
    </row>
    <row r="2670" spans="1:2" x14ac:dyDescent="0.25">
      <c r="A2670" s="1" t="s">
        <v>5264</v>
      </c>
      <c r="B2670" s="1">
        <v>47</v>
      </c>
    </row>
    <row r="2671" spans="1:2" x14ac:dyDescent="0.25">
      <c r="A2671" s="1" t="s">
        <v>321</v>
      </c>
      <c r="B2671" s="1">
        <v>47</v>
      </c>
    </row>
    <row r="2672" spans="1:2" x14ac:dyDescent="0.25">
      <c r="A2672" s="1" t="s">
        <v>6032</v>
      </c>
      <c r="B2672" s="1">
        <v>47</v>
      </c>
    </row>
    <row r="2673" spans="1:2" x14ac:dyDescent="0.25">
      <c r="A2673" s="1" t="s">
        <v>6707</v>
      </c>
      <c r="B2673" s="1">
        <v>47</v>
      </c>
    </row>
    <row r="2674" spans="1:2" x14ac:dyDescent="0.25">
      <c r="A2674" s="1" t="s">
        <v>6854</v>
      </c>
      <c r="B2674" s="1">
        <v>47</v>
      </c>
    </row>
    <row r="2675" spans="1:2" x14ac:dyDescent="0.25">
      <c r="A2675" s="1" t="s">
        <v>8220</v>
      </c>
      <c r="B2675" s="1">
        <v>47</v>
      </c>
    </row>
    <row r="2676" spans="1:2" x14ac:dyDescent="0.25">
      <c r="A2676" s="1" t="s">
        <v>8719</v>
      </c>
      <c r="B2676" s="1">
        <v>47</v>
      </c>
    </row>
    <row r="2677" spans="1:2" x14ac:dyDescent="0.25">
      <c r="A2677" s="1" t="s">
        <v>8997</v>
      </c>
      <c r="B2677" s="1">
        <v>47</v>
      </c>
    </row>
    <row r="2678" spans="1:2" x14ac:dyDescent="0.25">
      <c r="A2678" s="1" t="s">
        <v>9440</v>
      </c>
      <c r="B2678" s="1">
        <v>47</v>
      </c>
    </row>
    <row r="2679" spans="1:2" x14ac:dyDescent="0.25">
      <c r="A2679" s="1" t="s">
        <v>11900</v>
      </c>
      <c r="B2679" s="1">
        <v>47</v>
      </c>
    </row>
    <row r="2680" spans="1:2" x14ac:dyDescent="0.25">
      <c r="A2680" s="1" t="s">
        <v>12717</v>
      </c>
      <c r="B2680" s="1">
        <v>47</v>
      </c>
    </row>
    <row r="2681" spans="1:2" x14ac:dyDescent="0.25">
      <c r="A2681" s="1" t="s">
        <v>15053</v>
      </c>
      <c r="B2681" s="1">
        <v>47</v>
      </c>
    </row>
    <row r="2682" spans="1:2" x14ac:dyDescent="0.25">
      <c r="A2682" s="1" t="s">
        <v>16217</v>
      </c>
      <c r="B2682" s="1">
        <v>47</v>
      </c>
    </row>
    <row r="2683" spans="1:2" x14ac:dyDescent="0.25">
      <c r="A2683" s="1" t="s">
        <v>16249</v>
      </c>
      <c r="B2683" s="1">
        <v>47</v>
      </c>
    </row>
    <row r="2684" spans="1:2" x14ac:dyDescent="0.25">
      <c r="A2684" s="1" t="s">
        <v>18088</v>
      </c>
      <c r="B2684" s="1">
        <v>47</v>
      </c>
    </row>
    <row r="2685" spans="1:2" x14ac:dyDescent="0.25">
      <c r="A2685" s="1" t="s">
        <v>18089</v>
      </c>
      <c r="B2685" s="1">
        <v>47</v>
      </c>
    </row>
    <row r="2686" spans="1:2" x14ac:dyDescent="0.25">
      <c r="A2686" s="1" t="s">
        <v>19829</v>
      </c>
      <c r="B2686" s="1">
        <v>47</v>
      </c>
    </row>
    <row r="2687" spans="1:2" x14ac:dyDescent="0.25">
      <c r="A2687" s="1" t="s">
        <v>20284</v>
      </c>
      <c r="B2687" s="1">
        <v>47</v>
      </c>
    </row>
    <row r="2688" spans="1:2" x14ac:dyDescent="0.25">
      <c r="A2688" s="1" t="s">
        <v>20896</v>
      </c>
      <c r="B2688" s="1">
        <v>47</v>
      </c>
    </row>
    <row r="2689" spans="1:2" x14ac:dyDescent="0.25">
      <c r="A2689" s="1" t="s">
        <v>21099</v>
      </c>
      <c r="B2689" s="1">
        <v>47</v>
      </c>
    </row>
    <row r="2690" spans="1:2" x14ac:dyDescent="0.25">
      <c r="A2690" s="1" t="s">
        <v>21663</v>
      </c>
      <c r="B2690" s="1">
        <v>47</v>
      </c>
    </row>
    <row r="2691" spans="1:2" x14ac:dyDescent="0.25">
      <c r="A2691" s="1" t="s">
        <v>22048</v>
      </c>
      <c r="B2691" s="1">
        <v>47</v>
      </c>
    </row>
    <row r="2692" spans="1:2" x14ac:dyDescent="0.25">
      <c r="A2692" s="1" t="s">
        <v>22505</v>
      </c>
      <c r="B2692" s="1">
        <v>47</v>
      </c>
    </row>
    <row r="2693" spans="1:2" x14ac:dyDescent="0.25">
      <c r="A2693" s="1" t="s">
        <v>23767</v>
      </c>
      <c r="B2693" s="1">
        <v>47</v>
      </c>
    </row>
    <row r="2694" spans="1:2" x14ac:dyDescent="0.25">
      <c r="A2694" s="1" t="s">
        <v>25308</v>
      </c>
      <c r="B2694" s="1">
        <v>47</v>
      </c>
    </row>
    <row r="2695" spans="1:2" x14ac:dyDescent="0.25">
      <c r="A2695" s="1" t="s">
        <v>26261</v>
      </c>
      <c r="B2695" s="1">
        <v>47</v>
      </c>
    </row>
    <row r="2696" spans="1:2" x14ac:dyDescent="0.25">
      <c r="A2696" s="1" t="s">
        <v>26270</v>
      </c>
      <c r="B2696" s="1">
        <v>47</v>
      </c>
    </row>
    <row r="2697" spans="1:2" x14ac:dyDescent="0.25">
      <c r="A2697" s="1" t="s">
        <v>26288</v>
      </c>
      <c r="B2697" s="1">
        <v>47</v>
      </c>
    </row>
    <row r="2698" spans="1:2" x14ac:dyDescent="0.25">
      <c r="A2698" s="1" t="s">
        <v>27643</v>
      </c>
      <c r="B2698" s="1">
        <v>47</v>
      </c>
    </row>
    <row r="2699" spans="1:2" x14ac:dyDescent="0.25">
      <c r="A2699" s="1" t="s">
        <v>369</v>
      </c>
      <c r="B2699" s="1">
        <v>47</v>
      </c>
    </row>
    <row r="2700" spans="1:2" x14ac:dyDescent="0.25">
      <c r="A2700" s="1" t="s">
        <v>28654</v>
      </c>
      <c r="B2700" s="1">
        <v>47</v>
      </c>
    </row>
    <row r="2701" spans="1:2" x14ac:dyDescent="0.25">
      <c r="A2701" s="1" t="s">
        <v>29801</v>
      </c>
      <c r="B2701" s="1">
        <v>47</v>
      </c>
    </row>
    <row r="2702" spans="1:2" x14ac:dyDescent="0.25">
      <c r="A2702" s="1" t="s">
        <v>30156</v>
      </c>
      <c r="B2702" s="1">
        <v>47</v>
      </c>
    </row>
    <row r="2703" spans="1:2" x14ac:dyDescent="0.25">
      <c r="A2703" s="1" t="s">
        <v>30623</v>
      </c>
      <c r="B2703" s="1">
        <v>47</v>
      </c>
    </row>
    <row r="2704" spans="1:2" x14ac:dyDescent="0.25">
      <c r="A2704" s="1" t="s">
        <v>31496</v>
      </c>
      <c r="B2704" s="1">
        <v>47</v>
      </c>
    </row>
    <row r="2705" spans="1:2" x14ac:dyDescent="0.25">
      <c r="A2705" s="1" t="s">
        <v>31902</v>
      </c>
      <c r="B2705" s="1">
        <v>47</v>
      </c>
    </row>
    <row r="2706" spans="1:2" x14ac:dyDescent="0.25">
      <c r="A2706" s="1" t="s">
        <v>33399</v>
      </c>
      <c r="B2706" s="1">
        <v>47</v>
      </c>
    </row>
    <row r="2707" spans="1:2" x14ac:dyDescent="0.25">
      <c r="A2707" s="1" t="s">
        <v>34370</v>
      </c>
      <c r="B2707" s="1">
        <v>47</v>
      </c>
    </row>
    <row r="2708" spans="1:2" x14ac:dyDescent="0.25">
      <c r="A2708" s="1" t="s">
        <v>36121</v>
      </c>
      <c r="B2708" s="1">
        <v>47</v>
      </c>
    </row>
    <row r="2709" spans="1:2" x14ac:dyDescent="0.25">
      <c r="A2709" s="1" t="s">
        <v>36906</v>
      </c>
      <c r="B2709" s="1">
        <v>47</v>
      </c>
    </row>
    <row r="2710" spans="1:2" x14ac:dyDescent="0.25">
      <c r="A2710" s="1" t="s">
        <v>36990</v>
      </c>
      <c r="B2710" s="1">
        <v>47</v>
      </c>
    </row>
    <row r="2711" spans="1:2" x14ac:dyDescent="0.25">
      <c r="A2711" s="1" t="s">
        <v>38135</v>
      </c>
      <c r="B2711" s="1">
        <v>47</v>
      </c>
    </row>
    <row r="2712" spans="1:2" x14ac:dyDescent="0.25">
      <c r="A2712" s="1" t="s">
        <v>39831</v>
      </c>
      <c r="B2712" s="1">
        <v>47</v>
      </c>
    </row>
    <row r="2713" spans="1:2" x14ac:dyDescent="0.25">
      <c r="A2713" s="1" t="s">
        <v>40047</v>
      </c>
      <c r="B2713" s="1">
        <v>47</v>
      </c>
    </row>
    <row r="2714" spans="1:2" x14ac:dyDescent="0.25">
      <c r="A2714" s="1" t="s">
        <v>40739</v>
      </c>
      <c r="B2714" s="1">
        <v>47</v>
      </c>
    </row>
    <row r="2715" spans="1:2" x14ac:dyDescent="0.25">
      <c r="A2715" s="1" t="s">
        <v>40892</v>
      </c>
      <c r="B2715" s="1">
        <v>47</v>
      </c>
    </row>
    <row r="2716" spans="1:2" x14ac:dyDescent="0.25">
      <c r="A2716" s="1" t="s">
        <v>42253</v>
      </c>
      <c r="B2716" s="1">
        <v>47</v>
      </c>
    </row>
    <row r="2717" spans="1:2" x14ac:dyDescent="0.25">
      <c r="A2717" s="1" t="s">
        <v>43098</v>
      </c>
      <c r="B2717" s="1">
        <v>47</v>
      </c>
    </row>
    <row r="2718" spans="1:2" x14ac:dyDescent="0.25">
      <c r="A2718" s="1" t="s">
        <v>1160</v>
      </c>
      <c r="B2718" s="1">
        <v>47</v>
      </c>
    </row>
    <row r="2719" spans="1:2" x14ac:dyDescent="0.25">
      <c r="A2719" s="1" t="s">
        <v>46643</v>
      </c>
      <c r="B2719" s="1">
        <v>47</v>
      </c>
    </row>
    <row r="2720" spans="1:2" x14ac:dyDescent="0.25">
      <c r="A2720" s="1" t="s">
        <v>50086</v>
      </c>
      <c r="B2720" s="1">
        <v>47</v>
      </c>
    </row>
    <row r="2721" spans="1:2" x14ac:dyDescent="0.25">
      <c r="A2721" s="1" t="s">
        <v>51610</v>
      </c>
      <c r="B2721" s="1">
        <v>47</v>
      </c>
    </row>
    <row r="2722" spans="1:2" x14ac:dyDescent="0.25">
      <c r="A2722" s="1" t="s">
        <v>2276</v>
      </c>
      <c r="B2722" s="1">
        <v>46</v>
      </c>
    </row>
    <row r="2723" spans="1:2" x14ac:dyDescent="0.25">
      <c r="A2723" s="1" t="s">
        <v>2811</v>
      </c>
      <c r="B2723" s="1">
        <v>46</v>
      </c>
    </row>
    <row r="2724" spans="1:2" x14ac:dyDescent="0.25">
      <c r="A2724" s="1" t="s">
        <v>3460</v>
      </c>
      <c r="B2724" s="1">
        <v>46</v>
      </c>
    </row>
    <row r="2725" spans="1:2" x14ac:dyDescent="0.25">
      <c r="A2725" s="1" t="s">
        <v>3461</v>
      </c>
      <c r="B2725" s="1">
        <v>46</v>
      </c>
    </row>
    <row r="2726" spans="1:2" x14ac:dyDescent="0.25">
      <c r="A2726" s="1" t="s">
        <v>3467</v>
      </c>
      <c r="B2726" s="1">
        <v>46</v>
      </c>
    </row>
    <row r="2727" spans="1:2" x14ac:dyDescent="0.25">
      <c r="A2727" s="1" t="s">
        <v>4564</v>
      </c>
      <c r="B2727" s="1">
        <v>46</v>
      </c>
    </row>
    <row r="2728" spans="1:2" x14ac:dyDescent="0.25">
      <c r="A2728" s="1" t="s">
        <v>962</v>
      </c>
      <c r="B2728" s="1">
        <v>46</v>
      </c>
    </row>
    <row r="2729" spans="1:2" x14ac:dyDescent="0.25">
      <c r="A2729" s="1" t="s">
        <v>4899</v>
      </c>
      <c r="B2729" s="1">
        <v>46</v>
      </c>
    </row>
    <row r="2730" spans="1:2" x14ac:dyDescent="0.25">
      <c r="A2730" s="1" t="s">
        <v>5068</v>
      </c>
      <c r="B2730" s="1">
        <v>46</v>
      </c>
    </row>
    <row r="2731" spans="1:2" x14ac:dyDescent="0.25">
      <c r="A2731" s="1" t="s">
        <v>5546</v>
      </c>
      <c r="B2731" s="1">
        <v>46</v>
      </c>
    </row>
    <row r="2732" spans="1:2" x14ac:dyDescent="0.25">
      <c r="A2732" s="1" t="s">
        <v>5867</v>
      </c>
      <c r="B2732" s="1">
        <v>46</v>
      </c>
    </row>
    <row r="2733" spans="1:2" x14ac:dyDescent="0.25">
      <c r="A2733" s="1" t="s">
        <v>6412</v>
      </c>
      <c r="B2733" s="1">
        <v>46</v>
      </c>
    </row>
    <row r="2734" spans="1:2" x14ac:dyDescent="0.25">
      <c r="A2734" s="1" t="s">
        <v>6457</v>
      </c>
      <c r="B2734" s="1">
        <v>46</v>
      </c>
    </row>
    <row r="2735" spans="1:2" x14ac:dyDescent="0.25">
      <c r="A2735" s="1" t="s">
        <v>7543</v>
      </c>
      <c r="B2735" s="1">
        <v>46</v>
      </c>
    </row>
    <row r="2736" spans="1:2" x14ac:dyDescent="0.25">
      <c r="A2736" s="1" t="s">
        <v>7740</v>
      </c>
      <c r="B2736" s="1">
        <v>46</v>
      </c>
    </row>
    <row r="2737" spans="1:2" x14ac:dyDescent="0.25">
      <c r="A2737" s="1" t="s">
        <v>7868</v>
      </c>
      <c r="B2737" s="1">
        <v>46</v>
      </c>
    </row>
    <row r="2738" spans="1:2" x14ac:dyDescent="0.25">
      <c r="A2738" s="1" t="s">
        <v>8267</v>
      </c>
      <c r="B2738" s="1">
        <v>46</v>
      </c>
    </row>
    <row r="2739" spans="1:2" x14ac:dyDescent="0.25">
      <c r="A2739" s="1" t="s">
        <v>8375</v>
      </c>
      <c r="B2739" s="1">
        <v>46</v>
      </c>
    </row>
    <row r="2740" spans="1:2" x14ac:dyDescent="0.25">
      <c r="A2740" s="1" t="s">
        <v>8663</v>
      </c>
      <c r="B2740" s="1">
        <v>46</v>
      </c>
    </row>
    <row r="2741" spans="1:2" x14ac:dyDescent="0.25">
      <c r="A2741" s="1" t="s">
        <v>10174</v>
      </c>
      <c r="B2741" s="1">
        <v>46</v>
      </c>
    </row>
    <row r="2742" spans="1:2" x14ac:dyDescent="0.25">
      <c r="A2742" s="1" t="s">
        <v>10215</v>
      </c>
      <c r="B2742" s="1">
        <v>46</v>
      </c>
    </row>
    <row r="2743" spans="1:2" x14ac:dyDescent="0.25">
      <c r="A2743" s="1" t="s">
        <v>10232</v>
      </c>
      <c r="B2743" s="1">
        <v>46</v>
      </c>
    </row>
    <row r="2744" spans="1:2" x14ac:dyDescent="0.25">
      <c r="A2744" s="1" t="s">
        <v>10621</v>
      </c>
      <c r="B2744" s="1">
        <v>46</v>
      </c>
    </row>
    <row r="2745" spans="1:2" x14ac:dyDescent="0.25">
      <c r="A2745" s="1" t="s">
        <v>11711</v>
      </c>
      <c r="B2745" s="1">
        <v>46</v>
      </c>
    </row>
    <row r="2746" spans="1:2" x14ac:dyDescent="0.25">
      <c r="A2746" s="1" t="s">
        <v>1778</v>
      </c>
      <c r="B2746" s="1">
        <v>46</v>
      </c>
    </row>
    <row r="2747" spans="1:2" x14ac:dyDescent="0.25">
      <c r="A2747" s="1" t="s">
        <v>12133</v>
      </c>
      <c r="B2747" s="1">
        <v>46</v>
      </c>
    </row>
    <row r="2748" spans="1:2" x14ac:dyDescent="0.25">
      <c r="A2748" s="1" t="s">
        <v>12282</v>
      </c>
      <c r="B2748" s="1">
        <v>46</v>
      </c>
    </row>
    <row r="2749" spans="1:2" x14ac:dyDescent="0.25">
      <c r="A2749" s="1" t="s">
        <v>12399</v>
      </c>
      <c r="B2749" s="1">
        <v>46</v>
      </c>
    </row>
    <row r="2750" spans="1:2" x14ac:dyDescent="0.25">
      <c r="A2750" s="1" t="s">
        <v>12490</v>
      </c>
      <c r="B2750" s="1">
        <v>46</v>
      </c>
    </row>
    <row r="2751" spans="1:2" x14ac:dyDescent="0.25">
      <c r="A2751" s="1" t="s">
        <v>12661</v>
      </c>
      <c r="B2751" s="1">
        <v>46</v>
      </c>
    </row>
    <row r="2752" spans="1:2" x14ac:dyDescent="0.25">
      <c r="A2752" s="1" t="s">
        <v>14110</v>
      </c>
      <c r="B2752" s="1">
        <v>46</v>
      </c>
    </row>
    <row r="2753" spans="1:2" x14ac:dyDescent="0.25">
      <c r="A2753" s="1" t="s">
        <v>15911</v>
      </c>
      <c r="B2753" s="1">
        <v>46</v>
      </c>
    </row>
    <row r="2754" spans="1:2" x14ac:dyDescent="0.25">
      <c r="A2754" s="1" t="s">
        <v>16177</v>
      </c>
      <c r="B2754" s="1">
        <v>46</v>
      </c>
    </row>
    <row r="2755" spans="1:2" x14ac:dyDescent="0.25">
      <c r="A2755" s="1" t="s">
        <v>17744</v>
      </c>
      <c r="B2755" s="1">
        <v>46</v>
      </c>
    </row>
    <row r="2756" spans="1:2" x14ac:dyDescent="0.25">
      <c r="A2756" s="1" t="s">
        <v>1010</v>
      </c>
      <c r="B2756" s="1">
        <v>46</v>
      </c>
    </row>
    <row r="2757" spans="1:2" x14ac:dyDescent="0.25">
      <c r="A2757" s="1" t="s">
        <v>18159</v>
      </c>
      <c r="B2757" s="1">
        <v>46</v>
      </c>
    </row>
    <row r="2758" spans="1:2" x14ac:dyDescent="0.25">
      <c r="A2758" s="1" t="s">
        <v>18306</v>
      </c>
      <c r="B2758" s="1">
        <v>46</v>
      </c>
    </row>
    <row r="2759" spans="1:2" x14ac:dyDescent="0.25">
      <c r="A2759" s="1" t="s">
        <v>19520</v>
      </c>
      <c r="B2759" s="1">
        <v>46</v>
      </c>
    </row>
    <row r="2760" spans="1:2" x14ac:dyDescent="0.25">
      <c r="A2760" s="1" t="s">
        <v>19676</v>
      </c>
      <c r="B2760" s="1">
        <v>46</v>
      </c>
    </row>
    <row r="2761" spans="1:2" x14ac:dyDescent="0.25">
      <c r="A2761" s="1" t="s">
        <v>20079</v>
      </c>
      <c r="B2761" s="1">
        <v>46</v>
      </c>
    </row>
    <row r="2762" spans="1:2" x14ac:dyDescent="0.25">
      <c r="A2762" s="1" t="s">
        <v>20663</v>
      </c>
      <c r="B2762" s="1">
        <v>46</v>
      </c>
    </row>
    <row r="2763" spans="1:2" x14ac:dyDescent="0.25">
      <c r="A2763" s="1" t="s">
        <v>20822</v>
      </c>
      <c r="B2763" s="1">
        <v>46</v>
      </c>
    </row>
    <row r="2764" spans="1:2" x14ac:dyDescent="0.25">
      <c r="A2764" s="1" t="s">
        <v>21068</v>
      </c>
      <c r="B2764" s="1">
        <v>46</v>
      </c>
    </row>
    <row r="2765" spans="1:2" x14ac:dyDescent="0.25">
      <c r="A2765" s="1" t="s">
        <v>21094</v>
      </c>
      <c r="B2765" s="1">
        <v>46</v>
      </c>
    </row>
    <row r="2766" spans="1:2" x14ac:dyDescent="0.25">
      <c r="A2766" s="1" t="s">
        <v>21388</v>
      </c>
      <c r="B2766" s="1">
        <v>46</v>
      </c>
    </row>
    <row r="2767" spans="1:2" x14ac:dyDescent="0.25">
      <c r="A2767" s="1" t="s">
        <v>21517</v>
      </c>
      <c r="B2767" s="1">
        <v>46</v>
      </c>
    </row>
    <row r="2768" spans="1:2" x14ac:dyDescent="0.25">
      <c r="A2768" s="1" t="s">
        <v>21898</v>
      </c>
      <c r="B2768" s="1">
        <v>46</v>
      </c>
    </row>
    <row r="2769" spans="1:2" x14ac:dyDescent="0.25">
      <c r="A2769" s="1" t="s">
        <v>21906</v>
      </c>
      <c r="B2769" s="1">
        <v>46</v>
      </c>
    </row>
    <row r="2770" spans="1:2" x14ac:dyDescent="0.25">
      <c r="A2770" s="1" t="s">
        <v>22010</v>
      </c>
      <c r="B2770" s="1">
        <v>46</v>
      </c>
    </row>
    <row r="2771" spans="1:2" x14ac:dyDescent="0.25">
      <c r="A2771" s="1" t="s">
        <v>22879</v>
      </c>
      <c r="B2771" s="1">
        <v>46</v>
      </c>
    </row>
    <row r="2772" spans="1:2" x14ac:dyDescent="0.25">
      <c r="A2772" s="1" t="s">
        <v>23007</v>
      </c>
      <c r="B2772" s="1">
        <v>46</v>
      </c>
    </row>
    <row r="2773" spans="1:2" x14ac:dyDescent="0.25">
      <c r="A2773" s="1" t="s">
        <v>23054</v>
      </c>
      <c r="B2773" s="1">
        <v>46</v>
      </c>
    </row>
    <row r="2774" spans="1:2" x14ac:dyDescent="0.25">
      <c r="A2774" s="1" t="s">
        <v>23291</v>
      </c>
      <c r="B2774" s="1">
        <v>46</v>
      </c>
    </row>
    <row r="2775" spans="1:2" x14ac:dyDescent="0.25">
      <c r="A2775" s="1" t="s">
        <v>24498</v>
      </c>
      <c r="B2775" s="1">
        <v>46</v>
      </c>
    </row>
    <row r="2776" spans="1:2" x14ac:dyDescent="0.25">
      <c r="A2776" s="1" t="s">
        <v>24553</v>
      </c>
      <c r="B2776" s="1">
        <v>46</v>
      </c>
    </row>
    <row r="2777" spans="1:2" x14ac:dyDescent="0.25">
      <c r="A2777" s="1" t="s">
        <v>25474</v>
      </c>
      <c r="B2777" s="1">
        <v>46</v>
      </c>
    </row>
    <row r="2778" spans="1:2" x14ac:dyDescent="0.25">
      <c r="A2778" s="1" t="s">
        <v>27068</v>
      </c>
      <c r="B2778" s="1">
        <v>46</v>
      </c>
    </row>
    <row r="2779" spans="1:2" x14ac:dyDescent="0.25">
      <c r="A2779" s="1" t="s">
        <v>28377</v>
      </c>
      <c r="B2779" s="1">
        <v>46</v>
      </c>
    </row>
    <row r="2780" spans="1:2" x14ac:dyDescent="0.25">
      <c r="A2780" s="1" t="s">
        <v>28674</v>
      </c>
      <c r="B2780" s="1">
        <v>46</v>
      </c>
    </row>
    <row r="2781" spans="1:2" x14ac:dyDescent="0.25">
      <c r="A2781" s="1" t="s">
        <v>29316</v>
      </c>
      <c r="B2781" s="1">
        <v>46</v>
      </c>
    </row>
    <row r="2782" spans="1:2" x14ac:dyDescent="0.25">
      <c r="A2782" s="1" t="s">
        <v>29531</v>
      </c>
      <c r="B2782" s="1">
        <v>46</v>
      </c>
    </row>
    <row r="2783" spans="1:2" x14ac:dyDescent="0.25">
      <c r="A2783" s="1" t="s">
        <v>29554</v>
      </c>
      <c r="B2783" s="1">
        <v>46</v>
      </c>
    </row>
    <row r="2784" spans="1:2" x14ac:dyDescent="0.25">
      <c r="A2784" s="1" t="s">
        <v>30024</v>
      </c>
      <c r="B2784" s="1">
        <v>46</v>
      </c>
    </row>
    <row r="2785" spans="1:2" x14ac:dyDescent="0.25">
      <c r="A2785" s="1" t="s">
        <v>30707</v>
      </c>
      <c r="B2785" s="1">
        <v>46</v>
      </c>
    </row>
    <row r="2786" spans="1:2" x14ac:dyDescent="0.25">
      <c r="A2786" s="1" t="s">
        <v>31203</v>
      </c>
      <c r="B2786" s="1">
        <v>46</v>
      </c>
    </row>
    <row r="2787" spans="1:2" x14ac:dyDescent="0.25">
      <c r="A2787" s="1" t="s">
        <v>31364</v>
      </c>
      <c r="B2787" s="1">
        <v>46</v>
      </c>
    </row>
    <row r="2788" spans="1:2" x14ac:dyDescent="0.25">
      <c r="A2788" s="1" t="s">
        <v>32061</v>
      </c>
      <c r="B2788" s="1">
        <v>46</v>
      </c>
    </row>
    <row r="2789" spans="1:2" x14ac:dyDescent="0.25">
      <c r="A2789" s="1" t="s">
        <v>35574</v>
      </c>
      <c r="B2789" s="1">
        <v>46</v>
      </c>
    </row>
    <row r="2790" spans="1:2" x14ac:dyDescent="0.25">
      <c r="A2790" s="1" t="s">
        <v>37141</v>
      </c>
      <c r="B2790" s="1">
        <v>46</v>
      </c>
    </row>
    <row r="2791" spans="1:2" x14ac:dyDescent="0.25">
      <c r="A2791" s="1" t="s">
        <v>38049</v>
      </c>
      <c r="B2791" s="1">
        <v>46</v>
      </c>
    </row>
    <row r="2792" spans="1:2" x14ac:dyDescent="0.25">
      <c r="A2792" s="1" t="s">
        <v>38780</v>
      </c>
      <c r="B2792" s="1">
        <v>46</v>
      </c>
    </row>
    <row r="2793" spans="1:2" x14ac:dyDescent="0.25">
      <c r="A2793" s="1" t="s">
        <v>39097</v>
      </c>
      <c r="B2793" s="1">
        <v>46</v>
      </c>
    </row>
    <row r="2794" spans="1:2" x14ac:dyDescent="0.25">
      <c r="A2794" s="1" t="s">
        <v>39287</v>
      </c>
      <c r="B2794" s="1">
        <v>46</v>
      </c>
    </row>
    <row r="2795" spans="1:2" x14ac:dyDescent="0.25">
      <c r="A2795" s="1" t="s">
        <v>39984</v>
      </c>
      <c r="B2795" s="1">
        <v>46</v>
      </c>
    </row>
    <row r="2796" spans="1:2" x14ac:dyDescent="0.25">
      <c r="A2796" s="1" t="s">
        <v>40350</v>
      </c>
      <c r="B2796" s="1">
        <v>46</v>
      </c>
    </row>
    <row r="2797" spans="1:2" x14ac:dyDescent="0.25">
      <c r="A2797" s="1" t="s">
        <v>41504</v>
      </c>
      <c r="B2797" s="1">
        <v>46</v>
      </c>
    </row>
    <row r="2798" spans="1:2" x14ac:dyDescent="0.25">
      <c r="A2798" s="1" t="s">
        <v>42349</v>
      </c>
      <c r="B2798" s="1">
        <v>46</v>
      </c>
    </row>
    <row r="2799" spans="1:2" x14ac:dyDescent="0.25">
      <c r="A2799" s="1" t="s">
        <v>42747</v>
      </c>
      <c r="B2799" s="1">
        <v>46</v>
      </c>
    </row>
    <row r="2800" spans="1:2" x14ac:dyDescent="0.25">
      <c r="A2800" s="1" t="s">
        <v>43994</v>
      </c>
      <c r="B2800" s="1">
        <v>46</v>
      </c>
    </row>
    <row r="2801" spans="1:2" x14ac:dyDescent="0.25">
      <c r="A2801" s="1" t="s">
        <v>44614</v>
      </c>
      <c r="B2801" s="1">
        <v>46</v>
      </c>
    </row>
    <row r="2802" spans="1:2" x14ac:dyDescent="0.25">
      <c r="A2802" s="1" t="s">
        <v>44662</v>
      </c>
      <c r="B2802" s="1">
        <v>46</v>
      </c>
    </row>
    <row r="2803" spans="1:2" x14ac:dyDescent="0.25">
      <c r="A2803" s="1" t="s">
        <v>44890</v>
      </c>
      <c r="B2803" s="1">
        <v>46</v>
      </c>
    </row>
    <row r="2804" spans="1:2" x14ac:dyDescent="0.25">
      <c r="A2804" s="1" t="s">
        <v>44898</v>
      </c>
      <c r="B2804" s="1">
        <v>46</v>
      </c>
    </row>
    <row r="2805" spans="1:2" x14ac:dyDescent="0.25">
      <c r="A2805" s="1" t="s">
        <v>45719</v>
      </c>
      <c r="B2805" s="1">
        <v>46</v>
      </c>
    </row>
    <row r="2806" spans="1:2" x14ac:dyDescent="0.25">
      <c r="A2806" s="1" t="s">
        <v>46214</v>
      </c>
      <c r="B2806" s="1">
        <v>46</v>
      </c>
    </row>
    <row r="2807" spans="1:2" x14ac:dyDescent="0.25">
      <c r="A2807" s="1" t="s">
        <v>47329</v>
      </c>
      <c r="B2807" s="1">
        <v>46</v>
      </c>
    </row>
    <row r="2808" spans="1:2" x14ac:dyDescent="0.25">
      <c r="A2808" s="1" t="s">
        <v>47445</v>
      </c>
      <c r="B2808" s="1">
        <v>46</v>
      </c>
    </row>
    <row r="2809" spans="1:2" x14ac:dyDescent="0.25">
      <c r="A2809" s="1" t="s">
        <v>47800</v>
      </c>
      <c r="B2809" s="1">
        <v>46</v>
      </c>
    </row>
    <row r="2810" spans="1:2" x14ac:dyDescent="0.25">
      <c r="A2810" s="1" t="s">
        <v>48069</v>
      </c>
      <c r="B2810" s="1">
        <v>46</v>
      </c>
    </row>
    <row r="2811" spans="1:2" x14ac:dyDescent="0.25">
      <c r="A2811" s="1" t="s">
        <v>48397</v>
      </c>
      <c r="B2811" s="1">
        <v>46</v>
      </c>
    </row>
    <row r="2812" spans="1:2" x14ac:dyDescent="0.25">
      <c r="A2812" s="1" t="s">
        <v>48911</v>
      </c>
      <c r="B2812" s="1">
        <v>46</v>
      </c>
    </row>
    <row r="2813" spans="1:2" x14ac:dyDescent="0.25">
      <c r="A2813" s="1" t="s">
        <v>49261</v>
      </c>
      <c r="B2813" s="1">
        <v>46</v>
      </c>
    </row>
    <row r="2814" spans="1:2" x14ac:dyDescent="0.25">
      <c r="A2814" s="1" t="s">
        <v>49574</v>
      </c>
      <c r="B2814" s="1">
        <v>46</v>
      </c>
    </row>
    <row r="2815" spans="1:2" x14ac:dyDescent="0.25">
      <c r="A2815" s="1" t="s">
        <v>49721</v>
      </c>
      <c r="B2815" s="1">
        <v>46</v>
      </c>
    </row>
    <row r="2816" spans="1:2" x14ac:dyDescent="0.25">
      <c r="A2816" s="1" t="s">
        <v>51635</v>
      </c>
      <c r="B2816" s="1">
        <v>46</v>
      </c>
    </row>
    <row r="2817" spans="1:2" x14ac:dyDescent="0.25">
      <c r="A2817" s="1" t="s">
        <v>52177</v>
      </c>
      <c r="B2817" s="1">
        <v>46</v>
      </c>
    </row>
    <row r="2818" spans="1:2" x14ac:dyDescent="0.25">
      <c r="A2818" s="1" t="s">
        <v>52219</v>
      </c>
      <c r="B2818" s="1">
        <v>46</v>
      </c>
    </row>
    <row r="2819" spans="1:2" x14ac:dyDescent="0.25">
      <c r="A2819" s="1" t="s">
        <v>52356</v>
      </c>
      <c r="B2819" s="1">
        <v>46</v>
      </c>
    </row>
    <row r="2820" spans="1:2" x14ac:dyDescent="0.25">
      <c r="A2820" s="1" t="s">
        <v>52440</v>
      </c>
      <c r="B2820" s="1">
        <v>46</v>
      </c>
    </row>
    <row r="2821" spans="1:2" x14ac:dyDescent="0.25">
      <c r="A2821" s="1" t="s">
        <v>2630</v>
      </c>
      <c r="B2821" s="1">
        <v>45</v>
      </c>
    </row>
    <row r="2822" spans="1:2" x14ac:dyDescent="0.25">
      <c r="A2822" s="1" t="s">
        <v>4161</v>
      </c>
      <c r="B2822" s="1">
        <v>45</v>
      </c>
    </row>
    <row r="2823" spans="1:2" x14ac:dyDescent="0.25">
      <c r="A2823" s="1" t="s">
        <v>4846</v>
      </c>
      <c r="B2823" s="1">
        <v>45</v>
      </c>
    </row>
    <row r="2824" spans="1:2" x14ac:dyDescent="0.25">
      <c r="A2824" s="1" t="s">
        <v>6325</v>
      </c>
      <c r="B2824" s="1">
        <v>45</v>
      </c>
    </row>
    <row r="2825" spans="1:2" x14ac:dyDescent="0.25">
      <c r="A2825" s="1" t="s">
        <v>6845</v>
      </c>
      <c r="B2825" s="1">
        <v>45</v>
      </c>
    </row>
    <row r="2826" spans="1:2" x14ac:dyDescent="0.25">
      <c r="A2826" s="1" t="s">
        <v>7656</v>
      </c>
      <c r="B2826" s="1">
        <v>45</v>
      </c>
    </row>
    <row r="2827" spans="1:2" x14ac:dyDescent="0.25">
      <c r="A2827" s="1" t="s">
        <v>8524</v>
      </c>
      <c r="B2827" s="1">
        <v>45</v>
      </c>
    </row>
    <row r="2828" spans="1:2" x14ac:dyDescent="0.25">
      <c r="A2828" s="1" t="s">
        <v>8730</v>
      </c>
      <c r="B2828" s="1">
        <v>45</v>
      </c>
    </row>
    <row r="2829" spans="1:2" x14ac:dyDescent="0.25">
      <c r="A2829" s="1" t="s">
        <v>9474</v>
      </c>
      <c r="B2829" s="1">
        <v>45</v>
      </c>
    </row>
    <row r="2830" spans="1:2" x14ac:dyDescent="0.25">
      <c r="A2830" s="1" t="s">
        <v>11868</v>
      </c>
      <c r="B2830" s="1">
        <v>45</v>
      </c>
    </row>
    <row r="2831" spans="1:2" x14ac:dyDescent="0.25">
      <c r="A2831" s="1" t="s">
        <v>12146</v>
      </c>
      <c r="B2831" s="1">
        <v>45</v>
      </c>
    </row>
    <row r="2832" spans="1:2" x14ac:dyDescent="0.25">
      <c r="A2832" s="1" t="s">
        <v>12160</v>
      </c>
      <c r="B2832" s="1">
        <v>45</v>
      </c>
    </row>
    <row r="2833" spans="1:2" x14ac:dyDescent="0.25">
      <c r="A2833" s="1" t="s">
        <v>12989</v>
      </c>
      <c r="B2833" s="1">
        <v>45</v>
      </c>
    </row>
    <row r="2834" spans="1:2" x14ac:dyDescent="0.25">
      <c r="A2834" s="1" t="s">
        <v>14565</v>
      </c>
      <c r="B2834" s="1">
        <v>45</v>
      </c>
    </row>
    <row r="2835" spans="1:2" x14ac:dyDescent="0.25">
      <c r="A2835" s="1" t="s">
        <v>14593</v>
      </c>
      <c r="B2835" s="1">
        <v>45</v>
      </c>
    </row>
    <row r="2836" spans="1:2" x14ac:dyDescent="0.25">
      <c r="A2836" s="1" t="s">
        <v>14972</v>
      </c>
      <c r="B2836" s="1">
        <v>45</v>
      </c>
    </row>
    <row r="2837" spans="1:2" x14ac:dyDescent="0.25">
      <c r="A2837" s="1" t="s">
        <v>15435</v>
      </c>
      <c r="B2837" s="1">
        <v>45</v>
      </c>
    </row>
    <row r="2838" spans="1:2" x14ac:dyDescent="0.25">
      <c r="A2838" s="1" t="s">
        <v>15934</v>
      </c>
      <c r="B2838" s="1">
        <v>45</v>
      </c>
    </row>
    <row r="2839" spans="1:2" x14ac:dyDescent="0.25">
      <c r="A2839" s="1" t="s">
        <v>159</v>
      </c>
      <c r="B2839" s="1">
        <v>45</v>
      </c>
    </row>
    <row r="2840" spans="1:2" x14ac:dyDescent="0.25">
      <c r="A2840" s="1" t="s">
        <v>16912</v>
      </c>
      <c r="B2840" s="1">
        <v>45</v>
      </c>
    </row>
    <row r="2841" spans="1:2" x14ac:dyDescent="0.25">
      <c r="A2841" s="1" t="s">
        <v>17425</v>
      </c>
      <c r="B2841" s="1">
        <v>45</v>
      </c>
    </row>
    <row r="2842" spans="1:2" x14ac:dyDescent="0.25">
      <c r="A2842" s="1" t="s">
        <v>19373</v>
      </c>
      <c r="B2842" s="1">
        <v>45</v>
      </c>
    </row>
    <row r="2843" spans="1:2" x14ac:dyDescent="0.25">
      <c r="A2843" s="1" t="s">
        <v>19648</v>
      </c>
      <c r="B2843" s="1">
        <v>45</v>
      </c>
    </row>
    <row r="2844" spans="1:2" x14ac:dyDescent="0.25">
      <c r="A2844" s="1" t="s">
        <v>19862</v>
      </c>
      <c r="B2844" s="1">
        <v>45</v>
      </c>
    </row>
    <row r="2845" spans="1:2" x14ac:dyDescent="0.25">
      <c r="A2845" s="1" t="s">
        <v>20380</v>
      </c>
      <c r="B2845" s="1">
        <v>45</v>
      </c>
    </row>
    <row r="2846" spans="1:2" x14ac:dyDescent="0.25">
      <c r="A2846" s="1" t="s">
        <v>20666</v>
      </c>
      <c r="B2846" s="1">
        <v>45</v>
      </c>
    </row>
    <row r="2847" spans="1:2" x14ac:dyDescent="0.25">
      <c r="A2847" s="1" t="s">
        <v>20731</v>
      </c>
      <c r="B2847" s="1">
        <v>45</v>
      </c>
    </row>
    <row r="2848" spans="1:2" x14ac:dyDescent="0.25">
      <c r="A2848" s="1" t="s">
        <v>21001</v>
      </c>
      <c r="B2848" s="1">
        <v>45</v>
      </c>
    </row>
    <row r="2849" spans="1:2" x14ac:dyDescent="0.25">
      <c r="A2849" s="1" t="s">
        <v>26560</v>
      </c>
      <c r="B2849" s="1">
        <v>45</v>
      </c>
    </row>
    <row r="2850" spans="1:2" x14ac:dyDescent="0.25">
      <c r="A2850" s="1" t="s">
        <v>26669</v>
      </c>
      <c r="B2850" s="1">
        <v>45</v>
      </c>
    </row>
    <row r="2851" spans="1:2" x14ac:dyDescent="0.25">
      <c r="A2851" s="1" t="s">
        <v>27260</v>
      </c>
      <c r="B2851" s="1">
        <v>45</v>
      </c>
    </row>
    <row r="2852" spans="1:2" x14ac:dyDescent="0.25">
      <c r="A2852" s="1" t="s">
        <v>27477</v>
      </c>
      <c r="B2852" s="1">
        <v>45</v>
      </c>
    </row>
    <row r="2853" spans="1:2" x14ac:dyDescent="0.25">
      <c r="A2853" s="1" t="s">
        <v>27987</v>
      </c>
      <c r="B2853" s="1">
        <v>45</v>
      </c>
    </row>
    <row r="2854" spans="1:2" x14ac:dyDescent="0.25">
      <c r="A2854" s="1" t="s">
        <v>28505</v>
      </c>
      <c r="B2854" s="1">
        <v>45</v>
      </c>
    </row>
    <row r="2855" spans="1:2" x14ac:dyDescent="0.25">
      <c r="A2855" s="1" t="s">
        <v>28509</v>
      </c>
      <c r="B2855" s="1">
        <v>45</v>
      </c>
    </row>
    <row r="2856" spans="1:2" x14ac:dyDescent="0.25">
      <c r="A2856" s="1" t="s">
        <v>28779</v>
      </c>
      <c r="B2856" s="1">
        <v>45</v>
      </c>
    </row>
    <row r="2857" spans="1:2" x14ac:dyDescent="0.25">
      <c r="A2857" s="1" t="s">
        <v>31080</v>
      </c>
      <c r="B2857" s="1">
        <v>45</v>
      </c>
    </row>
    <row r="2858" spans="1:2" x14ac:dyDescent="0.25">
      <c r="A2858" s="1" t="s">
        <v>32139</v>
      </c>
      <c r="B2858" s="1">
        <v>45</v>
      </c>
    </row>
    <row r="2859" spans="1:2" x14ac:dyDescent="0.25">
      <c r="A2859" s="1" t="s">
        <v>32718</v>
      </c>
      <c r="B2859" s="1">
        <v>45</v>
      </c>
    </row>
    <row r="2860" spans="1:2" x14ac:dyDescent="0.25">
      <c r="A2860" s="1" t="s">
        <v>32830</v>
      </c>
      <c r="B2860" s="1">
        <v>45</v>
      </c>
    </row>
    <row r="2861" spans="1:2" x14ac:dyDescent="0.25">
      <c r="A2861" s="1" t="s">
        <v>33049</v>
      </c>
      <c r="B2861" s="1">
        <v>45</v>
      </c>
    </row>
    <row r="2862" spans="1:2" x14ac:dyDescent="0.25">
      <c r="A2862" s="1" t="s">
        <v>33781</v>
      </c>
      <c r="B2862" s="1">
        <v>45</v>
      </c>
    </row>
    <row r="2863" spans="1:2" x14ac:dyDescent="0.25">
      <c r="A2863" s="1" t="s">
        <v>34516</v>
      </c>
      <c r="B2863" s="1">
        <v>45</v>
      </c>
    </row>
    <row r="2864" spans="1:2" x14ac:dyDescent="0.25">
      <c r="A2864" s="1" t="s">
        <v>34520</v>
      </c>
      <c r="B2864" s="1">
        <v>45</v>
      </c>
    </row>
    <row r="2865" spans="1:2" x14ac:dyDescent="0.25">
      <c r="A2865" s="1" t="s">
        <v>35591</v>
      </c>
      <c r="B2865" s="1">
        <v>45</v>
      </c>
    </row>
    <row r="2866" spans="1:2" x14ac:dyDescent="0.25">
      <c r="A2866" s="1" t="s">
        <v>35876</v>
      </c>
      <c r="B2866" s="1">
        <v>45</v>
      </c>
    </row>
    <row r="2867" spans="1:2" x14ac:dyDescent="0.25">
      <c r="A2867" s="1" t="s">
        <v>35899</v>
      </c>
      <c r="B2867" s="1">
        <v>45</v>
      </c>
    </row>
    <row r="2868" spans="1:2" x14ac:dyDescent="0.25">
      <c r="A2868" s="1" t="s">
        <v>36480</v>
      </c>
      <c r="B2868" s="1">
        <v>45</v>
      </c>
    </row>
    <row r="2869" spans="1:2" x14ac:dyDescent="0.25">
      <c r="A2869" s="1" t="s">
        <v>37404</v>
      </c>
      <c r="B2869" s="1">
        <v>45</v>
      </c>
    </row>
    <row r="2870" spans="1:2" x14ac:dyDescent="0.25">
      <c r="A2870" s="1" t="s">
        <v>37715</v>
      </c>
      <c r="B2870" s="1">
        <v>45</v>
      </c>
    </row>
    <row r="2871" spans="1:2" x14ac:dyDescent="0.25">
      <c r="A2871" s="1" t="s">
        <v>38091</v>
      </c>
      <c r="B2871" s="1">
        <v>45</v>
      </c>
    </row>
    <row r="2872" spans="1:2" x14ac:dyDescent="0.25">
      <c r="A2872" s="1" t="s">
        <v>41545</v>
      </c>
      <c r="B2872" s="1">
        <v>45</v>
      </c>
    </row>
    <row r="2873" spans="1:2" x14ac:dyDescent="0.25">
      <c r="A2873" s="1" t="s">
        <v>43914</v>
      </c>
      <c r="B2873" s="1">
        <v>45</v>
      </c>
    </row>
    <row r="2874" spans="1:2" x14ac:dyDescent="0.25">
      <c r="A2874" s="1" t="s">
        <v>47726</v>
      </c>
      <c r="B2874" s="1">
        <v>45</v>
      </c>
    </row>
    <row r="2875" spans="1:2" x14ac:dyDescent="0.25">
      <c r="A2875" s="1" t="s">
        <v>629</v>
      </c>
      <c r="B2875" s="1">
        <v>45</v>
      </c>
    </row>
    <row r="2876" spans="1:2" x14ac:dyDescent="0.25">
      <c r="A2876" s="1" t="s">
        <v>48650</v>
      </c>
      <c r="B2876" s="1">
        <v>45</v>
      </c>
    </row>
    <row r="2877" spans="1:2" x14ac:dyDescent="0.25">
      <c r="A2877" s="1" t="s">
        <v>49422</v>
      </c>
      <c r="B2877" s="1">
        <v>45</v>
      </c>
    </row>
    <row r="2878" spans="1:2" x14ac:dyDescent="0.25">
      <c r="A2878" s="1" t="s">
        <v>49899</v>
      </c>
      <c r="B2878" s="1">
        <v>45</v>
      </c>
    </row>
    <row r="2879" spans="1:2" x14ac:dyDescent="0.25">
      <c r="A2879" s="1" t="s">
        <v>561</v>
      </c>
      <c r="B2879" s="1">
        <v>45</v>
      </c>
    </row>
    <row r="2880" spans="1:2" x14ac:dyDescent="0.25">
      <c r="A2880" s="1" t="s">
        <v>50940</v>
      </c>
      <c r="B2880" s="1">
        <v>45</v>
      </c>
    </row>
    <row r="2881" spans="1:2" x14ac:dyDescent="0.25">
      <c r="A2881" s="1" t="s">
        <v>51272</v>
      </c>
      <c r="B2881" s="1">
        <v>45</v>
      </c>
    </row>
    <row r="2882" spans="1:2" x14ac:dyDescent="0.25">
      <c r="A2882" s="1" t="s">
        <v>51841</v>
      </c>
      <c r="B2882" s="1">
        <v>45</v>
      </c>
    </row>
    <row r="2883" spans="1:2" x14ac:dyDescent="0.25">
      <c r="A2883" s="1" t="s">
        <v>52404</v>
      </c>
      <c r="B2883" s="1">
        <v>45</v>
      </c>
    </row>
    <row r="2884" spans="1:2" x14ac:dyDescent="0.25">
      <c r="A2884" s="1" t="s">
        <v>2324</v>
      </c>
      <c r="B2884" s="1">
        <v>44</v>
      </c>
    </row>
    <row r="2885" spans="1:2" x14ac:dyDescent="0.25">
      <c r="A2885" s="1" t="s">
        <v>2530</v>
      </c>
      <c r="B2885" s="1">
        <v>44</v>
      </c>
    </row>
    <row r="2886" spans="1:2" x14ac:dyDescent="0.25">
      <c r="A2886" s="1" t="s">
        <v>2657</v>
      </c>
      <c r="B2886" s="1">
        <v>44</v>
      </c>
    </row>
    <row r="2887" spans="1:2" x14ac:dyDescent="0.25">
      <c r="A2887" s="1" t="s">
        <v>3283</v>
      </c>
      <c r="B2887" s="1">
        <v>44</v>
      </c>
    </row>
    <row r="2888" spans="1:2" x14ac:dyDescent="0.25">
      <c r="A2888" s="1" t="s">
        <v>3858</v>
      </c>
      <c r="B2888" s="1">
        <v>44</v>
      </c>
    </row>
    <row r="2889" spans="1:2" x14ac:dyDescent="0.25">
      <c r="A2889" s="1" t="s">
        <v>4229</v>
      </c>
      <c r="B2889" s="1">
        <v>44</v>
      </c>
    </row>
    <row r="2890" spans="1:2" x14ac:dyDescent="0.25">
      <c r="A2890" s="1" t="s">
        <v>5165</v>
      </c>
      <c r="B2890" s="1">
        <v>44</v>
      </c>
    </row>
    <row r="2891" spans="1:2" x14ac:dyDescent="0.25">
      <c r="A2891" s="1" t="s">
        <v>5329</v>
      </c>
      <c r="B2891" s="1">
        <v>44</v>
      </c>
    </row>
    <row r="2892" spans="1:2" x14ac:dyDescent="0.25">
      <c r="A2892" s="1" t="s">
        <v>5492</v>
      </c>
      <c r="B2892" s="1">
        <v>44</v>
      </c>
    </row>
    <row r="2893" spans="1:2" x14ac:dyDescent="0.25">
      <c r="A2893" s="1" t="s">
        <v>5806</v>
      </c>
      <c r="B2893" s="1">
        <v>44</v>
      </c>
    </row>
    <row r="2894" spans="1:2" x14ac:dyDescent="0.25">
      <c r="A2894" s="1" t="s">
        <v>6074</v>
      </c>
      <c r="B2894" s="1">
        <v>44</v>
      </c>
    </row>
    <row r="2895" spans="1:2" x14ac:dyDescent="0.25">
      <c r="A2895" s="1" t="s">
        <v>6983</v>
      </c>
      <c r="B2895" s="1">
        <v>44</v>
      </c>
    </row>
    <row r="2896" spans="1:2" x14ac:dyDescent="0.25">
      <c r="A2896" s="1" t="s">
        <v>7495</v>
      </c>
      <c r="B2896" s="1">
        <v>44</v>
      </c>
    </row>
    <row r="2897" spans="1:2" x14ac:dyDescent="0.25">
      <c r="A2897" s="1" t="s">
        <v>8766</v>
      </c>
      <c r="B2897" s="1">
        <v>44</v>
      </c>
    </row>
    <row r="2898" spans="1:2" x14ac:dyDescent="0.25">
      <c r="A2898" s="1" t="s">
        <v>8960</v>
      </c>
      <c r="B2898" s="1">
        <v>44</v>
      </c>
    </row>
    <row r="2899" spans="1:2" x14ac:dyDescent="0.25">
      <c r="A2899" s="1" t="s">
        <v>9062</v>
      </c>
      <c r="B2899" s="1">
        <v>44</v>
      </c>
    </row>
    <row r="2900" spans="1:2" x14ac:dyDescent="0.25">
      <c r="A2900" s="1" t="s">
        <v>9952</v>
      </c>
      <c r="B2900" s="1">
        <v>44</v>
      </c>
    </row>
    <row r="2901" spans="1:2" x14ac:dyDescent="0.25">
      <c r="A2901" s="1" t="s">
        <v>11503</v>
      </c>
      <c r="B2901" s="1">
        <v>44</v>
      </c>
    </row>
    <row r="2902" spans="1:2" x14ac:dyDescent="0.25">
      <c r="A2902" s="1" t="s">
        <v>13462</v>
      </c>
      <c r="B2902" s="1">
        <v>44</v>
      </c>
    </row>
    <row r="2903" spans="1:2" x14ac:dyDescent="0.25">
      <c r="A2903" s="1" t="s">
        <v>13630</v>
      </c>
      <c r="B2903" s="1">
        <v>44</v>
      </c>
    </row>
    <row r="2904" spans="1:2" x14ac:dyDescent="0.25">
      <c r="A2904" s="1" t="s">
        <v>14149</v>
      </c>
      <c r="B2904" s="1">
        <v>44</v>
      </c>
    </row>
    <row r="2905" spans="1:2" x14ac:dyDescent="0.25">
      <c r="A2905" s="1" t="s">
        <v>15417</v>
      </c>
      <c r="B2905" s="1">
        <v>44</v>
      </c>
    </row>
    <row r="2906" spans="1:2" x14ac:dyDescent="0.25">
      <c r="A2906" s="1" t="s">
        <v>16248</v>
      </c>
      <c r="B2906" s="1">
        <v>44</v>
      </c>
    </row>
    <row r="2907" spans="1:2" x14ac:dyDescent="0.25">
      <c r="A2907" s="1" t="s">
        <v>16357</v>
      </c>
      <c r="B2907" s="1">
        <v>44</v>
      </c>
    </row>
    <row r="2908" spans="1:2" x14ac:dyDescent="0.25">
      <c r="A2908" s="1" t="s">
        <v>16769</v>
      </c>
      <c r="B2908" s="1">
        <v>44</v>
      </c>
    </row>
    <row r="2909" spans="1:2" x14ac:dyDescent="0.25">
      <c r="A2909" s="1" t="s">
        <v>18106</v>
      </c>
      <c r="B2909" s="1">
        <v>44</v>
      </c>
    </row>
    <row r="2910" spans="1:2" x14ac:dyDescent="0.25">
      <c r="A2910" s="1" t="s">
        <v>18288</v>
      </c>
      <c r="B2910" s="1">
        <v>44</v>
      </c>
    </row>
    <row r="2911" spans="1:2" x14ac:dyDescent="0.25">
      <c r="A2911" s="1" t="s">
        <v>18659</v>
      </c>
      <c r="B2911" s="1">
        <v>44</v>
      </c>
    </row>
    <row r="2912" spans="1:2" x14ac:dyDescent="0.25">
      <c r="A2912" s="1" t="s">
        <v>19557</v>
      </c>
      <c r="B2912" s="1">
        <v>44</v>
      </c>
    </row>
    <row r="2913" spans="1:2" x14ac:dyDescent="0.25">
      <c r="A2913" s="1" t="s">
        <v>19677</v>
      </c>
      <c r="B2913" s="1">
        <v>44</v>
      </c>
    </row>
    <row r="2914" spans="1:2" x14ac:dyDescent="0.25">
      <c r="A2914" s="1" t="s">
        <v>20058</v>
      </c>
      <c r="B2914" s="1">
        <v>44</v>
      </c>
    </row>
    <row r="2915" spans="1:2" x14ac:dyDescent="0.25">
      <c r="A2915" s="1" t="s">
        <v>21127</v>
      </c>
      <c r="B2915" s="1">
        <v>44</v>
      </c>
    </row>
    <row r="2916" spans="1:2" x14ac:dyDescent="0.25">
      <c r="A2916" s="1" t="s">
        <v>21437</v>
      </c>
      <c r="B2916" s="1">
        <v>44</v>
      </c>
    </row>
    <row r="2917" spans="1:2" x14ac:dyDescent="0.25">
      <c r="A2917" s="1" t="s">
        <v>22027</v>
      </c>
      <c r="B2917" s="1">
        <v>44</v>
      </c>
    </row>
    <row r="2918" spans="1:2" x14ac:dyDescent="0.25">
      <c r="A2918" s="1" t="s">
        <v>22581</v>
      </c>
      <c r="B2918" s="1">
        <v>44</v>
      </c>
    </row>
    <row r="2919" spans="1:2" x14ac:dyDescent="0.25">
      <c r="A2919" s="1" t="s">
        <v>24434</v>
      </c>
      <c r="B2919" s="1">
        <v>44</v>
      </c>
    </row>
    <row r="2920" spans="1:2" x14ac:dyDescent="0.25">
      <c r="A2920" s="1" t="s">
        <v>25592</v>
      </c>
      <c r="B2920" s="1">
        <v>44</v>
      </c>
    </row>
    <row r="2921" spans="1:2" x14ac:dyDescent="0.25">
      <c r="A2921" s="1" t="s">
        <v>25992</v>
      </c>
      <c r="B2921" s="1">
        <v>44</v>
      </c>
    </row>
    <row r="2922" spans="1:2" x14ac:dyDescent="0.25">
      <c r="A2922" s="1" t="s">
        <v>26678</v>
      </c>
      <c r="B2922" s="1">
        <v>44</v>
      </c>
    </row>
    <row r="2923" spans="1:2" x14ac:dyDescent="0.25">
      <c r="A2923" s="1" t="s">
        <v>27663</v>
      </c>
      <c r="B2923" s="1">
        <v>44</v>
      </c>
    </row>
    <row r="2924" spans="1:2" x14ac:dyDescent="0.25">
      <c r="A2924" s="1" t="s">
        <v>27779</v>
      </c>
      <c r="B2924" s="1">
        <v>44</v>
      </c>
    </row>
    <row r="2925" spans="1:2" x14ac:dyDescent="0.25">
      <c r="A2925" s="1" t="s">
        <v>28475</v>
      </c>
      <c r="B2925" s="1">
        <v>44</v>
      </c>
    </row>
    <row r="2926" spans="1:2" x14ac:dyDescent="0.25">
      <c r="A2926" s="1" t="s">
        <v>29183</v>
      </c>
      <c r="B2926" s="1">
        <v>44</v>
      </c>
    </row>
    <row r="2927" spans="1:2" x14ac:dyDescent="0.25">
      <c r="A2927" s="1" t="s">
        <v>31809</v>
      </c>
      <c r="B2927" s="1">
        <v>44</v>
      </c>
    </row>
    <row r="2928" spans="1:2" x14ac:dyDescent="0.25">
      <c r="A2928" s="1" t="s">
        <v>34221</v>
      </c>
      <c r="B2928" s="1">
        <v>44</v>
      </c>
    </row>
    <row r="2929" spans="1:2" x14ac:dyDescent="0.25">
      <c r="A2929" s="1" t="s">
        <v>36418</v>
      </c>
      <c r="B2929" s="1">
        <v>44</v>
      </c>
    </row>
    <row r="2930" spans="1:2" x14ac:dyDescent="0.25">
      <c r="A2930" s="1" t="s">
        <v>37866</v>
      </c>
      <c r="B2930" s="1">
        <v>44</v>
      </c>
    </row>
    <row r="2931" spans="1:2" x14ac:dyDescent="0.25">
      <c r="A2931" s="1" t="s">
        <v>38059</v>
      </c>
      <c r="B2931" s="1">
        <v>44</v>
      </c>
    </row>
    <row r="2932" spans="1:2" x14ac:dyDescent="0.25">
      <c r="A2932" s="1" t="s">
        <v>38913</v>
      </c>
      <c r="B2932" s="1">
        <v>44</v>
      </c>
    </row>
    <row r="2933" spans="1:2" x14ac:dyDescent="0.25">
      <c r="A2933" s="1" t="s">
        <v>39168</v>
      </c>
      <c r="B2933" s="1">
        <v>44</v>
      </c>
    </row>
    <row r="2934" spans="1:2" x14ac:dyDescent="0.25">
      <c r="A2934" s="1" t="s">
        <v>39534</v>
      </c>
      <c r="B2934" s="1">
        <v>44</v>
      </c>
    </row>
    <row r="2935" spans="1:2" x14ac:dyDescent="0.25">
      <c r="A2935" s="1" t="s">
        <v>40535</v>
      </c>
      <c r="B2935" s="1">
        <v>44</v>
      </c>
    </row>
    <row r="2936" spans="1:2" x14ac:dyDescent="0.25">
      <c r="A2936" s="1" t="s">
        <v>40727</v>
      </c>
      <c r="B2936" s="1">
        <v>44</v>
      </c>
    </row>
    <row r="2937" spans="1:2" x14ac:dyDescent="0.25">
      <c r="A2937" s="1" t="s">
        <v>41172</v>
      </c>
      <c r="B2937" s="1">
        <v>44</v>
      </c>
    </row>
    <row r="2938" spans="1:2" x14ac:dyDescent="0.25">
      <c r="A2938" s="1" t="s">
        <v>42400</v>
      </c>
      <c r="B2938" s="1">
        <v>44</v>
      </c>
    </row>
    <row r="2939" spans="1:2" x14ac:dyDescent="0.25">
      <c r="A2939" s="1" t="s">
        <v>44854</v>
      </c>
      <c r="B2939" s="1">
        <v>44</v>
      </c>
    </row>
    <row r="2940" spans="1:2" x14ac:dyDescent="0.25">
      <c r="A2940" s="1" t="s">
        <v>45010</v>
      </c>
      <c r="B2940" s="1">
        <v>44</v>
      </c>
    </row>
    <row r="2941" spans="1:2" x14ac:dyDescent="0.25">
      <c r="A2941" s="1" t="s">
        <v>45680</v>
      </c>
      <c r="B2941" s="1">
        <v>44</v>
      </c>
    </row>
    <row r="2942" spans="1:2" x14ac:dyDescent="0.25">
      <c r="A2942" s="1" t="s">
        <v>46671</v>
      </c>
      <c r="B2942" s="1">
        <v>44</v>
      </c>
    </row>
    <row r="2943" spans="1:2" x14ac:dyDescent="0.25">
      <c r="A2943" s="1" t="s">
        <v>46884</v>
      </c>
      <c r="B2943" s="1">
        <v>44</v>
      </c>
    </row>
    <row r="2944" spans="1:2" x14ac:dyDescent="0.25">
      <c r="A2944" s="1" t="s">
        <v>47375</v>
      </c>
      <c r="B2944" s="1">
        <v>44</v>
      </c>
    </row>
    <row r="2945" spans="1:2" x14ac:dyDescent="0.25">
      <c r="A2945" s="1" t="s">
        <v>47858</v>
      </c>
      <c r="B2945" s="1">
        <v>44</v>
      </c>
    </row>
    <row r="2946" spans="1:2" x14ac:dyDescent="0.25">
      <c r="A2946" s="1" t="s">
        <v>48404</v>
      </c>
      <c r="B2946" s="1">
        <v>44</v>
      </c>
    </row>
    <row r="2947" spans="1:2" x14ac:dyDescent="0.25">
      <c r="A2947" s="1" t="s">
        <v>50368</v>
      </c>
      <c r="B2947" s="1">
        <v>44</v>
      </c>
    </row>
    <row r="2948" spans="1:2" x14ac:dyDescent="0.25">
      <c r="A2948" s="1" t="s">
        <v>50485</v>
      </c>
      <c r="B2948" s="1">
        <v>44</v>
      </c>
    </row>
    <row r="2949" spans="1:2" x14ac:dyDescent="0.25">
      <c r="A2949" s="1" t="s">
        <v>50549</v>
      </c>
      <c r="B2949" s="1">
        <v>44</v>
      </c>
    </row>
    <row r="2950" spans="1:2" x14ac:dyDescent="0.25">
      <c r="A2950" s="1" t="s">
        <v>51771</v>
      </c>
      <c r="B2950" s="1">
        <v>44</v>
      </c>
    </row>
    <row r="2951" spans="1:2" x14ac:dyDescent="0.25">
      <c r="A2951" s="1" t="s">
        <v>52414</v>
      </c>
      <c r="B2951" s="1">
        <v>44</v>
      </c>
    </row>
    <row r="2952" spans="1:2" x14ac:dyDescent="0.25">
      <c r="A2952" s="1" t="s">
        <v>3363</v>
      </c>
      <c r="B2952" s="1">
        <v>43</v>
      </c>
    </row>
    <row r="2953" spans="1:2" x14ac:dyDescent="0.25">
      <c r="A2953" s="1" t="s">
        <v>3650</v>
      </c>
      <c r="B2953" s="1">
        <v>43</v>
      </c>
    </row>
    <row r="2954" spans="1:2" x14ac:dyDescent="0.25">
      <c r="A2954" s="1" t="s">
        <v>6766</v>
      </c>
      <c r="B2954" s="1">
        <v>43</v>
      </c>
    </row>
    <row r="2955" spans="1:2" x14ac:dyDescent="0.25">
      <c r="A2955" s="1" t="s">
        <v>6812</v>
      </c>
      <c r="B2955" s="1">
        <v>43</v>
      </c>
    </row>
    <row r="2956" spans="1:2" x14ac:dyDescent="0.25">
      <c r="A2956" s="1" t="s">
        <v>7508</v>
      </c>
      <c r="B2956" s="1">
        <v>43</v>
      </c>
    </row>
    <row r="2957" spans="1:2" x14ac:dyDescent="0.25">
      <c r="A2957" s="1" t="s">
        <v>7927</v>
      </c>
      <c r="B2957" s="1">
        <v>43</v>
      </c>
    </row>
    <row r="2958" spans="1:2" x14ac:dyDescent="0.25">
      <c r="A2958" s="1" t="s">
        <v>9632</v>
      </c>
      <c r="B2958" s="1">
        <v>43</v>
      </c>
    </row>
    <row r="2959" spans="1:2" x14ac:dyDescent="0.25">
      <c r="A2959" s="1" t="s">
        <v>9642</v>
      </c>
      <c r="B2959" s="1">
        <v>43</v>
      </c>
    </row>
    <row r="2960" spans="1:2" x14ac:dyDescent="0.25">
      <c r="A2960" s="1" t="s">
        <v>9646</v>
      </c>
      <c r="B2960" s="1">
        <v>43</v>
      </c>
    </row>
    <row r="2961" spans="1:2" x14ac:dyDescent="0.25">
      <c r="A2961" s="1" t="s">
        <v>9655</v>
      </c>
      <c r="B2961" s="1">
        <v>43</v>
      </c>
    </row>
    <row r="2962" spans="1:2" x14ac:dyDescent="0.25">
      <c r="A2962" s="1" t="s">
        <v>10617</v>
      </c>
      <c r="B2962" s="1">
        <v>43</v>
      </c>
    </row>
    <row r="2963" spans="1:2" x14ac:dyDescent="0.25">
      <c r="A2963" s="1" t="s">
        <v>11651</v>
      </c>
      <c r="B2963" s="1">
        <v>43</v>
      </c>
    </row>
    <row r="2964" spans="1:2" x14ac:dyDescent="0.25">
      <c r="A2964" s="1" t="s">
        <v>13385</v>
      </c>
      <c r="B2964" s="1">
        <v>43</v>
      </c>
    </row>
    <row r="2965" spans="1:2" x14ac:dyDescent="0.25">
      <c r="A2965" s="1" t="s">
        <v>13568</v>
      </c>
      <c r="B2965" s="1">
        <v>43</v>
      </c>
    </row>
    <row r="2966" spans="1:2" x14ac:dyDescent="0.25">
      <c r="A2966" s="1" t="s">
        <v>14934</v>
      </c>
      <c r="B2966" s="1">
        <v>43</v>
      </c>
    </row>
    <row r="2967" spans="1:2" x14ac:dyDescent="0.25">
      <c r="A2967" s="1" t="s">
        <v>15949</v>
      </c>
      <c r="B2967" s="1">
        <v>43</v>
      </c>
    </row>
    <row r="2968" spans="1:2" x14ac:dyDescent="0.25">
      <c r="A2968" s="1" t="s">
        <v>17616</v>
      </c>
      <c r="B2968" s="1">
        <v>43</v>
      </c>
    </row>
    <row r="2969" spans="1:2" x14ac:dyDescent="0.25">
      <c r="A2969" s="1" t="s">
        <v>19303</v>
      </c>
      <c r="B2969" s="1">
        <v>43</v>
      </c>
    </row>
    <row r="2970" spans="1:2" x14ac:dyDescent="0.25">
      <c r="A2970" s="1" t="s">
        <v>19393</v>
      </c>
      <c r="B2970" s="1">
        <v>43</v>
      </c>
    </row>
    <row r="2971" spans="1:2" x14ac:dyDescent="0.25">
      <c r="A2971" s="1" t="s">
        <v>20652</v>
      </c>
      <c r="B2971" s="1">
        <v>43</v>
      </c>
    </row>
    <row r="2972" spans="1:2" x14ac:dyDescent="0.25">
      <c r="A2972" s="1" t="s">
        <v>21167</v>
      </c>
      <c r="B2972" s="1">
        <v>43</v>
      </c>
    </row>
    <row r="2973" spans="1:2" x14ac:dyDescent="0.25">
      <c r="A2973" s="1" t="s">
        <v>22108</v>
      </c>
      <c r="B2973" s="1">
        <v>43</v>
      </c>
    </row>
    <row r="2974" spans="1:2" x14ac:dyDescent="0.25">
      <c r="A2974" s="1" t="s">
        <v>22494</v>
      </c>
      <c r="B2974" s="1">
        <v>43</v>
      </c>
    </row>
    <row r="2975" spans="1:2" x14ac:dyDescent="0.25">
      <c r="A2975" s="1" t="s">
        <v>24407</v>
      </c>
      <c r="B2975" s="1">
        <v>43</v>
      </c>
    </row>
    <row r="2976" spans="1:2" x14ac:dyDescent="0.25">
      <c r="A2976" s="1" t="s">
        <v>24658</v>
      </c>
      <c r="B2976" s="1">
        <v>43</v>
      </c>
    </row>
    <row r="2977" spans="1:2" x14ac:dyDescent="0.25">
      <c r="A2977" s="1" t="s">
        <v>25460</v>
      </c>
      <c r="B2977" s="1">
        <v>43</v>
      </c>
    </row>
    <row r="2978" spans="1:2" x14ac:dyDescent="0.25">
      <c r="A2978" s="1" t="s">
        <v>25635</v>
      </c>
      <c r="B2978" s="1">
        <v>43</v>
      </c>
    </row>
    <row r="2979" spans="1:2" x14ac:dyDescent="0.25">
      <c r="A2979" s="1" t="s">
        <v>25906</v>
      </c>
      <c r="B2979" s="1">
        <v>43</v>
      </c>
    </row>
    <row r="2980" spans="1:2" x14ac:dyDescent="0.25">
      <c r="A2980" s="1" t="s">
        <v>26681</v>
      </c>
      <c r="B2980" s="1">
        <v>43</v>
      </c>
    </row>
    <row r="2981" spans="1:2" x14ac:dyDescent="0.25">
      <c r="A2981" s="1" t="s">
        <v>27608</v>
      </c>
      <c r="B2981" s="1">
        <v>43</v>
      </c>
    </row>
    <row r="2982" spans="1:2" x14ac:dyDescent="0.25">
      <c r="A2982" s="1" t="s">
        <v>28511</v>
      </c>
      <c r="B2982" s="1">
        <v>43</v>
      </c>
    </row>
    <row r="2983" spans="1:2" x14ac:dyDescent="0.25">
      <c r="A2983" s="1" t="s">
        <v>547</v>
      </c>
      <c r="B2983" s="1">
        <v>43</v>
      </c>
    </row>
    <row r="2984" spans="1:2" x14ac:dyDescent="0.25">
      <c r="A2984" s="1" t="s">
        <v>29483</v>
      </c>
      <c r="B2984" s="1">
        <v>43</v>
      </c>
    </row>
    <row r="2985" spans="1:2" x14ac:dyDescent="0.25">
      <c r="A2985" s="1" t="s">
        <v>30145</v>
      </c>
      <c r="B2985" s="1">
        <v>43</v>
      </c>
    </row>
    <row r="2986" spans="1:2" x14ac:dyDescent="0.25">
      <c r="A2986" s="1" t="s">
        <v>31881</v>
      </c>
      <c r="B2986" s="1">
        <v>43</v>
      </c>
    </row>
    <row r="2987" spans="1:2" x14ac:dyDescent="0.25">
      <c r="A2987" s="1" t="s">
        <v>552</v>
      </c>
      <c r="B2987" s="1">
        <v>43</v>
      </c>
    </row>
    <row r="2988" spans="1:2" x14ac:dyDescent="0.25">
      <c r="A2988" s="1" t="s">
        <v>2003</v>
      </c>
      <c r="B2988" s="1">
        <v>43</v>
      </c>
    </row>
    <row r="2989" spans="1:2" x14ac:dyDescent="0.25">
      <c r="A2989" s="1" t="s">
        <v>35038</v>
      </c>
      <c r="B2989" s="1">
        <v>43</v>
      </c>
    </row>
    <row r="2990" spans="1:2" x14ac:dyDescent="0.25">
      <c r="A2990" s="1" t="s">
        <v>35313</v>
      </c>
      <c r="B2990" s="1">
        <v>43</v>
      </c>
    </row>
    <row r="2991" spans="1:2" x14ac:dyDescent="0.25">
      <c r="A2991" s="1" t="s">
        <v>37058</v>
      </c>
      <c r="B2991" s="1">
        <v>43</v>
      </c>
    </row>
    <row r="2992" spans="1:2" x14ac:dyDescent="0.25">
      <c r="A2992" s="1" t="s">
        <v>37109</v>
      </c>
      <c r="B2992" s="1">
        <v>43</v>
      </c>
    </row>
    <row r="2993" spans="1:2" x14ac:dyDescent="0.25">
      <c r="A2993" s="1" t="s">
        <v>37270</v>
      </c>
      <c r="B2993" s="1">
        <v>43</v>
      </c>
    </row>
    <row r="2994" spans="1:2" x14ac:dyDescent="0.25">
      <c r="A2994" s="1" t="s">
        <v>1436</v>
      </c>
      <c r="B2994" s="1">
        <v>43</v>
      </c>
    </row>
    <row r="2995" spans="1:2" x14ac:dyDescent="0.25">
      <c r="A2995" s="1" t="s">
        <v>38450</v>
      </c>
      <c r="B2995" s="1">
        <v>43</v>
      </c>
    </row>
    <row r="2996" spans="1:2" x14ac:dyDescent="0.25">
      <c r="A2996" s="1" t="s">
        <v>39548</v>
      </c>
      <c r="B2996" s="1">
        <v>43</v>
      </c>
    </row>
    <row r="2997" spans="1:2" x14ac:dyDescent="0.25">
      <c r="A2997" s="1" t="s">
        <v>39856</v>
      </c>
      <c r="B2997" s="1">
        <v>43</v>
      </c>
    </row>
    <row r="2998" spans="1:2" x14ac:dyDescent="0.25">
      <c r="A2998" s="1" t="s">
        <v>40099</v>
      </c>
      <c r="B2998" s="1">
        <v>43</v>
      </c>
    </row>
    <row r="2999" spans="1:2" x14ac:dyDescent="0.25">
      <c r="A2999" s="1" t="s">
        <v>40786</v>
      </c>
      <c r="B2999" s="1">
        <v>43</v>
      </c>
    </row>
    <row r="3000" spans="1:2" x14ac:dyDescent="0.25">
      <c r="A3000" s="1" t="s">
        <v>41202</v>
      </c>
      <c r="B3000" s="1">
        <v>43</v>
      </c>
    </row>
    <row r="3001" spans="1:2" x14ac:dyDescent="0.25">
      <c r="A3001" s="1" t="s">
        <v>42056</v>
      </c>
      <c r="B3001" s="1">
        <v>43</v>
      </c>
    </row>
    <row r="3002" spans="1:2" x14ac:dyDescent="0.25">
      <c r="A3002" s="1" t="s">
        <v>42102</v>
      </c>
      <c r="B3002" s="1">
        <v>43</v>
      </c>
    </row>
    <row r="3003" spans="1:2" x14ac:dyDescent="0.25">
      <c r="A3003" s="1" t="s">
        <v>42771</v>
      </c>
      <c r="B3003" s="1">
        <v>43</v>
      </c>
    </row>
    <row r="3004" spans="1:2" x14ac:dyDescent="0.25">
      <c r="A3004" s="1" t="s">
        <v>42772</v>
      </c>
      <c r="B3004" s="1">
        <v>43</v>
      </c>
    </row>
    <row r="3005" spans="1:2" x14ac:dyDescent="0.25">
      <c r="A3005" s="1" t="s">
        <v>42774</v>
      </c>
      <c r="B3005" s="1">
        <v>43</v>
      </c>
    </row>
    <row r="3006" spans="1:2" x14ac:dyDescent="0.25">
      <c r="A3006" s="1" t="s">
        <v>43461</v>
      </c>
      <c r="B3006" s="1">
        <v>43</v>
      </c>
    </row>
    <row r="3007" spans="1:2" x14ac:dyDescent="0.25">
      <c r="A3007" s="1" t="s">
        <v>43932</v>
      </c>
      <c r="B3007" s="1">
        <v>43</v>
      </c>
    </row>
    <row r="3008" spans="1:2" x14ac:dyDescent="0.25">
      <c r="A3008" s="1" t="s">
        <v>44800</v>
      </c>
      <c r="B3008" s="1">
        <v>43</v>
      </c>
    </row>
    <row r="3009" spans="1:2" x14ac:dyDescent="0.25">
      <c r="A3009" s="1" t="s">
        <v>46579</v>
      </c>
      <c r="B3009" s="1">
        <v>43</v>
      </c>
    </row>
    <row r="3010" spans="1:2" x14ac:dyDescent="0.25">
      <c r="A3010" s="1" t="s">
        <v>47835</v>
      </c>
      <c r="B3010" s="1">
        <v>43</v>
      </c>
    </row>
    <row r="3011" spans="1:2" x14ac:dyDescent="0.25">
      <c r="A3011" s="1" t="s">
        <v>48277</v>
      </c>
      <c r="B3011" s="1">
        <v>43</v>
      </c>
    </row>
    <row r="3012" spans="1:2" x14ac:dyDescent="0.25">
      <c r="A3012" s="1" t="s">
        <v>48344</v>
      </c>
      <c r="B3012" s="1">
        <v>43</v>
      </c>
    </row>
    <row r="3013" spans="1:2" x14ac:dyDescent="0.25">
      <c r="A3013" s="1" t="s">
        <v>48411</v>
      </c>
      <c r="B3013" s="1">
        <v>43</v>
      </c>
    </row>
    <row r="3014" spans="1:2" x14ac:dyDescent="0.25">
      <c r="A3014" s="1" t="s">
        <v>48802</v>
      </c>
      <c r="B3014" s="1">
        <v>43</v>
      </c>
    </row>
    <row r="3015" spans="1:2" x14ac:dyDescent="0.25">
      <c r="A3015" s="1" t="s">
        <v>48968</v>
      </c>
      <c r="B3015" s="1">
        <v>43</v>
      </c>
    </row>
    <row r="3016" spans="1:2" x14ac:dyDescent="0.25">
      <c r="A3016" s="1" t="s">
        <v>49411</v>
      </c>
      <c r="B3016" s="1">
        <v>43</v>
      </c>
    </row>
    <row r="3017" spans="1:2" x14ac:dyDescent="0.25">
      <c r="A3017" s="1" t="s">
        <v>50099</v>
      </c>
      <c r="B3017" s="1">
        <v>43</v>
      </c>
    </row>
    <row r="3018" spans="1:2" x14ac:dyDescent="0.25">
      <c r="A3018" s="1" t="s">
        <v>51647</v>
      </c>
      <c r="B3018" s="1">
        <v>43</v>
      </c>
    </row>
    <row r="3019" spans="1:2" x14ac:dyDescent="0.25">
      <c r="A3019" s="1" t="s">
        <v>52733</v>
      </c>
      <c r="B3019" s="1">
        <v>43</v>
      </c>
    </row>
    <row r="3020" spans="1:2" x14ac:dyDescent="0.25">
      <c r="A3020" s="1" t="s">
        <v>2940</v>
      </c>
      <c r="B3020" s="1">
        <v>42</v>
      </c>
    </row>
    <row r="3021" spans="1:2" x14ac:dyDescent="0.25">
      <c r="A3021" s="1" t="s">
        <v>2996</v>
      </c>
      <c r="B3021" s="1">
        <v>42</v>
      </c>
    </row>
    <row r="3022" spans="1:2" x14ac:dyDescent="0.25">
      <c r="A3022" s="1" t="s">
        <v>664</v>
      </c>
      <c r="B3022" s="1">
        <v>42</v>
      </c>
    </row>
    <row r="3023" spans="1:2" x14ac:dyDescent="0.25">
      <c r="A3023" s="1" t="s">
        <v>3787</v>
      </c>
      <c r="B3023" s="1">
        <v>42</v>
      </c>
    </row>
    <row r="3024" spans="1:2" x14ac:dyDescent="0.25">
      <c r="A3024" s="1" t="s">
        <v>5147</v>
      </c>
      <c r="B3024" s="1">
        <v>42</v>
      </c>
    </row>
    <row r="3025" spans="1:2" x14ac:dyDescent="0.25">
      <c r="A3025" s="1" t="s">
        <v>5780</v>
      </c>
      <c r="B3025" s="1">
        <v>42</v>
      </c>
    </row>
    <row r="3026" spans="1:2" x14ac:dyDescent="0.25">
      <c r="A3026" s="1" t="s">
        <v>6303</v>
      </c>
      <c r="B3026" s="1">
        <v>42</v>
      </c>
    </row>
    <row r="3027" spans="1:2" x14ac:dyDescent="0.25">
      <c r="A3027" s="1" t="s">
        <v>6321</v>
      </c>
      <c r="B3027" s="1">
        <v>42</v>
      </c>
    </row>
    <row r="3028" spans="1:2" x14ac:dyDescent="0.25">
      <c r="A3028" s="1" t="s">
        <v>6850</v>
      </c>
      <c r="B3028" s="1">
        <v>42</v>
      </c>
    </row>
    <row r="3029" spans="1:2" x14ac:dyDescent="0.25">
      <c r="A3029" s="1" t="s">
        <v>8413</v>
      </c>
      <c r="B3029" s="1">
        <v>42</v>
      </c>
    </row>
    <row r="3030" spans="1:2" x14ac:dyDescent="0.25">
      <c r="A3030" s="1" t="s">
        <v>8872</v>
      </c>
      <c r="B3030" s="1">
        <v>42</v>
      </c>
    </row>
    <row r="3031" spans="1:2" x14ac:dyDescent="0.25">
      <c r="A3031" s="1" t="s">
        <v>10092</v>
      </c>
      <c r="B3031" s="1">
        <v>42</v>
      </c>
    </row>
    <row r="3032" spans="1:2" x14ac:dyDescent="0.25">
      <c r="A3032" s="1" t="s">
        <v>10454</v>
      </c>
      <c r="B3032" s="1">
        <v>42</v>
      </c>
    </row>
    <row r="3033" spans="1:2" x14ac:dyDescent="0.25">
      <c r="A3033" s="1" t="s">
        <v>10540</v>
      </c>
      <c r="B3033" s="1">
        <v>42</v>
      </c>
    </row>
    <row r="3034" spans="1:2" x14ac:dyDescent="0.25">
      <c r="A3034" s="1" t="s">
        <v>11371</v>
      </c>
      <c r="B3034" s="1">
        <v>42</v>
      </c>
    </row>
    <row r="3035" spans="1:2" x14ac:dyDescent="0.25">
      <c r="A3035" s="1" t="s">
        <v>11881</v>
      </c>
      <c r="B3035" s="1">
        <v>42</v>
      </c>
    </row>
    <row r="3036" spans="1:2" x14ac:dyDescent="0.25">
      <c r="A3036" s="1" t="s">
        <v>11988</v>
      </c>
      <c r="B3036" s="1">
        <v>42</v>
      </c>
    </row>
    <row r="3037" spans="1:2" x14ac:dyDescent="0.25">
      <c r="A3037" s="1" t="s">
        <v>12199</v>
      </c>
      <c r="B3037" s="1">
        <v>42</v>
      </c>
    </row>
    <row r="3038" spans="1:2" x14ac:dyDescent="0.25">
      <c r="A3038" s="1" t="s">
        <v>12826</v>
      </c>
      <c r="B3038" s="1">
        <v>42</v>
      </c>
    </row>
    <row r="3039" spans="1:2" x14ac:dyDescent="0.25">
      <c r="A3039" s="1" t="s">
        <v>12984</v>
      </c>
      <c r="B3039" s="1">
        <v>42</v>
      </c>
    </row>
    <row r="3040" spans="1:2" x14ac:dyDescent="0.25">
      <c r="A3040" s="1" t="s">
        <v>15681</v>
      </c>
      <c r="B3040" s="1">
        <v>42</v>
      </c>
    </row>
    <row r="3041" spans="1:2" x14ac:dyDescent="0.25">
      <c r="A3041" s="1" t="s">
        <v>15898</v>
      </c>
      <c r="B3041" s="1">
        <v>42</v>
      </c>
    </row>
    <row r="3042" spans="1:2" x14ac:dyDescent="0.25">
      <c r="A3042" s="1" t="s">
        <v>15959</v>
      </c>
      <c r="B3042" s="1">
        <v>42</v>
      </c>
    </row>
    <row r="3043" spans="1:2" x14ac:dyDescent="0.25">
      <c r="A3043" s="1" t="s">
        <v>16502</v>
      </c>
      <c r="B3043" s="1">
        <v>42</v>
      </c>
    </row>
    <row r="3044" spans="1:2" x14ac:dyDescent="0.25">
      <c r="A3044" s="1" t="s">
        <v>17395</v>
      </c>
      <c r="B3044" s="1">
        <v>42</v>
      </c>
    </row>
    <row r="3045" spans="1:2" x14ac:dyDescent="0.25">
      <c r="A3045" s="1" t="s">
        <v>17669</v>
      </c>
      <c r="B3045" s="1">
        <v>42</v>
      </c>
    </row>
    <row r="3046" spans="1:2" x14ac:dyDescent="0.25">
      <c r="A3046" s="1" t="s">
        <v>18223</v>
      </c>
      <c r="B3046" s="1">
        <v>42</v>
      </c>
    </row>
    <row r="3047" spans="1:2" x14ac:dyDescent="0.25">
      <c r="A3047" s="1" t="s">
        <v>20834</v>
      </c>
      <c r="B3047" s="1">
        <v>42</v>
      </c>
    </row>
    <row r="3048" spans="1:2" x14ac:dyDescent="0.25">
      <c r="A3048" s="1" t="s">
        <v>21112</v>
      </c>
      <c r="B3048" s="1">
        <v>42</v>
      </c>
    </row>
    <row r="3049" spans="1:2" x14ac:dyDescent="0.25">
      <c r="A3049" s="1" t="s">
        <v>21425</v>
      </c>
      <c r="B3049" s="1">
        <v>42</v>
      </c>
    </row>
    <row r="3050" spans="1:2" x14ac:dyDescent="0.25">
      <c r="A3050" s="1" t="s">
        <v>22454</v>
      </c>
      <c r="B3050" s="1">
        <v>42</v>
      </c>
    </row>
    <row r="3051" spans="1:2" x14ac:dyDescent="0.25">
      <c r="A3051" s="1" t="s">
        <v>22561</v>
      </c>
      <c r="B3051" s="1">
        <v>42</v>
      </c>
    </row>
    <row r="3052" spans="1:2" x14ac:dyDescent="0.25">
      <c r="A3052" s="1" t="s">
        <v>23121</v>
      </c>
      <c r="B3052" s="1">
        <v>42</v>
      </c>
    </row>
    <row r="3053" spans="1:2" x14ac:dyDescent="0.25">
      <c r="A3053" s="1" t="s">
        <v>24101</v>
      </c>
      <c r="B3053" s="1">
        <v>42</v>
      </c>
    </row>
    <row r="3054" spans="1:2" x14ac:dyDescent="0.25">
      <c r="A3054" s="1" t="s">
        <v>24836</v>
      </c>
      <c r="B3054" s="1">
        <v>42</v>
      </c>
    </row>
    <row r="3055" spans="1:2" x14ac:dyDescent="0.25">
      <c r="A3055" s="1" t="s">
        <v>24911</v>
      </c>
      <c r="B3055" s="1">
        <v>42</v>
      </c>
    </row>
    <row r="3056" spans="1:2" x14ac:dyDescent="0.25">
      <c r="A3056" s="1" t="s">
        <v>25086</v>
      </c>
      <c r="B3056" s="1">
        <v>42</v>
      </c>
    </row>
    <row r="3057" spans="1:2" x14ac:dyDescent="0.25">
      <c r="A3057" s="1" t="s">
        <v>25837</v>
      </c>
      <c r="B3057" s="1">
        <v>42</v>
      </c>
    </row>
    <row r="3058" spans="1:2" x14ac:dyDescent="0.25">
      <c r="A3058" s="1" t="s">
        <v>26723</v>
      </c>
      <c r="B3058" s="1">
        <v>42</v>
      </c>
    </row>
    <row r="3059" spans="1:2" x14ac:dyDescent="0.25">
      <c r="A3059" s="1" t="s">
        <v>26776</v>
      </c>
      <c r="B3059" s="1">
        <v>42</v>
      </c>
    </row>
    <row r="3060" spans="1:2" x14ac:dyDescent="0.25">
      <c r="A3060" s="1" t="s">
        <v>27326</v>
      </c>
      <c r="B3060" s="1">
        <v>42</v>
      </c>
    </row>
    <row r="3061" spans="1:2" x14ac:dyDescent="0.25">
      <c r="A3061" s="1" t="s">
        <v>27371</v>
      </c>
      <c r="B3061" s="1">
        <v>42</v>
      </c>
    </row>
    <row r="3062" spans="1:2" x14ac:dyDescent="0.25">
      <c r="A3062" s="1" t="s">
        <v>29512</v>
      </c>
      <c r="B3062" s="1">
        <v>42</v>
      </c>
    </row>
    <row r="3063" spans="1:2" x14ac:dyDescent="0.25">
      <c r="A3063" s="1" t="s">
        <v>29522</v>
      </c>
      <c r="B3063" s="1">
        <v>42</v>
      </c>
    </row>
    <row r="3064" spans="1:2" x14ac:dyDescent="0.25">
      <c r="A3064" s="1" t="s">
        <v>29785</v>
      </c>
      <c r="B3064" s="1">
        <v>42</v>
      </c>
    </row>
    <row r="3065" spans="1:2" x14ac:dyDescent="0.25">
      <c r="A3065" s="1" t="s">
        <v>30352</v>
      </c>
      <c r="B3065" s="1">
        <v>42</v>
      </c>
    </row>
    <row r="3066" spans="1:2" x14ac:dyDescent="0.25">
      <c r="A3066" s="1" t="s">
        <v>30422</v>
      </c>
      <c r="B3066" s="1">
        <v>42</v>
      </c>
    </row>
    <row r="3067" spans="1:2" x14ac:dyDescent="0.25">
      <c r="A3067" s="1" t="s">
        <v>31643</v>
      </c>
      <c r="B3067" s="1">
        <v>42</v>
      </c>
    </row>
    <row r="3068" spans="1:2" x14ac:dyDescent="0.25">
      <c r="A3068" s="1" t="s">
        <v>32207</v>
      </c>
      <c r="B3068" s="1">
        <v>42</v>
      </c>
    </row>
    <row r="3069" spans="1:2" x14ac:dyDescent="0.25">
      <c r="A3069" s="1" t="s">
        <v>32498</v>
      </c>
      <c r="B3069" s="1">
        <v>42</v>
      </c>
    </row>
    <row r="3070" spans="1:2" x14ac:dyDescent="0.25">
      <c r="A3070" s="1" t="s">
        <v>34773</v>
      </c>
      <c r="B3070" s="1">
        <v>42</v>
      </c>
    </row>
    <row r="3071" spans="1:2" x14ac:dyDescent="0.25">
      <c r="A3071" s="1" t="s">
        <v>35565</v>
      </c>
      <c r="B3071" s="1">
        <v>42</v>
      </c>
    </row>
    <row r="3072" spans="1:2" x14ac:dyDescent="0.25">
      <c r="A3072" s="1" t="s">
        <v>35746</v>
      </c>
      <c r="B3072" s="1">
        <v>42</v>
      </c>
    </row>
    <row r="3073" spans="1:2" x14ac:dyDescent="0.25">
      <c r="A3073" s="1" t="s">
        <v>38978</v>
      </c>
      <c r="B3073" s="1">
        <v>42</v>
      </c>
    </row>
    <row r="3074" spans="1:2" x14ac:dyDescent="0.25">
      <c r="A3074" s="1" t="s">
        <v>39125</v>
      </c>
      <c r="B3074" s="1">
        <v>42</v>
      </c>
    </row>
    <row r="3075" spans="1:2" x14ac:dyDescent="0.25">
      <c r="A3075" s="1" t="s">
        <v>39528</v>
      </c>
      <c r="B3075" s="1">
        <v>42</v>
      </c>
    </row>
    <row r="3076" spans="1:2" x14ac:dyDescent="0.25">
      <c r="A3076" s="1" t="s">
        <v>852</v>
      </c>
      <c r="B3076" s="1">
        <v>42</v>
      </c>
    </row>
    <row r="3077" spans="1:2" x14ac:dyDescent="0.25">
      <c r="A3077" s="1" t="s">
        <v>40209</v>
      </c>
      <c r="B3077" s="1">
        <v>42</v>
      </c>
    </row>
    <row r="3078" spans="1:2" x14ac:dyDescent="0.25">
      <c r="A3078" s="1" t="s">
        <v>40225</v>
      </c>
      <c r="B3078" s="1">
        <v>42</v>
      </c>
    </row>
    <row r="3079" spans="1:2" x14ac:dyDescent="0.25">
      <c r="A3079" s="1" t="s">
        <v>40668</v>
      </c>
      <c r="B3079" s="1">
        <v>42</v>
      </c>
    </row>
    <row r="3080" spans="1:2" x14ac:dyDescent="0.25">
      <c r="A3080" s="1" t="s">
        <v>42094</v>
      </c>
      <c r="B3080" s="1">
        <v>42</v>
      </c>
    </row>
    <row r="3081" spans="1:2" x14ac:dyDescent="0.25">
      <c r="A3081" s="1" t="s">
        <v>42663</v>
      </c>
      <c r="B3081" s="1">
        <v>42</v>
      </c>
    </row>
    <row r="3082" spans="1:2" x14ac:dyDescent="0.25">
      <c r="A3082" s="1" t="s">
        <v>44271</v>
      </c>
      <c r="B3082" s="1">
        <v>42</v>
      </c>
    </row>
    <row r="3083" spans="1:2" x14ac:dyDescent="0.25">
      <c r="A3083" s="1" t="s">
        <v>2002</v>
      </c>
      <c r="B3083" s="1">
        <v>42</v>
      </c>
    </row>
    <row r="3084" spans="1:2" x14ac:dyDescent="0.25">
      <c r="A3084" s="1" t="s">
        <v>49846</v>
      </c>
      <c r="B3084" s="1">
        <v>42</v>
      </c>
    </row>
    <row r="3085" spans="1:2" x14ac:dyDescent="0.25">
      <c r="A3085" s="1" t="s">
        <v>51220</v>
      </c>
      <c r="B3085" s="1">
        <v>42</v>
      </c>
    </row>
    <row r="3086" spans="1:2" x14ac:dyDescent="0.25">
      <c r="A3086" s="1" t="s">
        <v>52749</v>
      </c>
      <c r="B3086" s="1">
        <v>42</v>
      </c>
    </row>
    <row r="3087" spans="1:2" x14ac:dyDescent="0.25">
      <c r="A3087" s="1" t="s">
        <v>52966</v>
      </c>
      <c r="B3087" s="1">
        <v>42</v>
      </c>
    </row>
    <row r="3088" spans="1:2" x14ac:dyDescent="0.25">
      <c r="A3088" s="1" t="s">
        <v>53008</v>
      </c>
      <c r="B3088" s="1">
        <v>42</v>
      </c>
    </row>
    <row r="3089" spans="1:2" x14ac:dyDescent="0.25">
      <c r="A3089" s="1" t="s">
        <v>2310</v>
      </c>
      <c r="B3089" s="1">
        <v>41</v>
      </c>
    </row>
    <row r="3090" spans="1:2" x14ac:dyDescent="0.25">
      <c r="A3090" s="1" t="s">
        <v>2433</v>
      </c>
      <c r="B3090" s="1">
        <v>41</v>
      </c>
    </row>
    <row r="3091" spans="1:2" x14ac:dyDescent="0.25">
      <c r="A3091" s="1" t="s">
        <v>2434</v>
      </c>
      <c r="B3091" s="1">
        <v>41</v>
      </c>
    </row>
    <row r="3092" spans="1:2" x14ac:dyDescent="0.25">
      <c r="A3092" s="1" t="s">
        <v>2444</v>
      </c>
      <c r="B3092" s="1">
        <v>41</v>
      </c>
    </row>
    <row r="3093" spans="1:2" x14ac:dyDescent="0.25">
      <c r="A3093" s="1" t="s">
        <v>3475</v>
      </c>
      <c r="B3093" s="1">
        <v>41</v>
      </c>
    </row>
    <row r="3094" spans="1:2" x14ac:dyDescent="0.25">
      <c r="A3094" s="1" t="s">
        <v>3598</v>
      </c>
      <c r="B3094" s="1">
        <v>41</v>
      </c>
    </row>
    <row r="3095" spans="1:2" x14ac:dyDescent="0.25">
      <c r="A3095" s="1" t="s">
        <v>3633</v>
      </c>
      <c r="B3095" s="1">
        <v>41</v>
      </c>
    </row>
    <row r="3096" spans="1:2" x14ac:dyDescent="0.25">
      <c r="A3096" s="1" t="s">
        <v>5804</v>
      </c>
      <c r="B3096" s="1">
        <v>41</v>
      </c>
    </row>
    <row r="3097" spans="1:2" x14ac:dyDescent="0.25">
      <c r="A3097" s="1" t="s">
        <v>6384</v>
      </c>
      <c r="B3097" s="1">
        <v>41</v>
      </c>
    </row>
    <row r="3098" spans="1:2" x14ac:dyDescent="0.25">
      <c r="A3098" s="1" t="s">
        <v>6507</v>
      </c>
      <c r="B3098" s="1">
        <v>41</v>
      </c>
    </row>
    <row r="3099" spans="1:2" x14ac:dyDescent="0.25">
      <c r="A3099" s="1" t="s">
        <v>7017</v>
      </c>
      <c r="B3099" s="1">
        <v>41</v>
      </c>
    </row>
    <row r="3100" spans="1:2" x14ac:dyDescent="0.25">
      <c r="A3100" s="1" t="s">
        <v>7646</v>
      </c>
      <c r="B3100" s="1">
        <v>41</v>
      </c>
    </row>
    <row r="3101" spans="1:2" x14ac:dyDescent="0.25">
      <c r="A3101" s="1" t="s">
        <v>1315</v>
      </c>
      <c r="B3101" s="1">
        <v>41</v>
      </c>
    </row>
    <row r="3102" spans="1:2" x14ac:dyDescent="0.25">
      <c r="A3102" s="1" t="s">
        <v>8238</v>
      </c>
      <c r="B3102" s="1">
        <v>41</v>
      </c>
    </row>
    <row r="3103" spans="1:2" x14ac:dyDescent="0.25">
      <c r="A3103" s="1" t="s">
        <v>9300</v>
      </c>
      <c r="B3103" s="1">
        <v>41</v>
      </c>
    </row>
    <row r="3104" spans="1:2" x14ac:dyDescent="0.25">
      <c r="A3104" s="1" t="s">
        <v>10732</v>
      </c>
      <c r="B3104" s="1">
        <v>41</v>
      </c>
    </row>
    <row r="3105" spans="1:2" x14ac:dyDescent="0.25">
      <c r="A3105" s="1" t="s">
        <v>10954</v>
      </c>
      <c r="B3105" s="1">
        <v>41</v>
      </c>
    </row>
    <row r="3106" spans="1:2" x14ac:dyDescent="0.25">
      <c r="A3106" s="1" t="s">
        <v>12076</v>
      </c>
      <c r="B3106" s="1">
        <v>41</v>
      </c>
    </row>
    <row r="3107" spans="1:2" x14ac:dyDescent="0.25">
      <c r="A3107" s="1" t="s">
        <v>13177</v>
      </c>
      <c r="B3107" s="1">
        <v>41</v>
      </c>
    </row>
    <row r="3108" spans="1:2" x14ac:dyDescent="0.25">
      <c r="A3108" s="1" t="s">
        <v>13820</v>
      </c>
      <c r="B3108" s="1">
        <v>41</v>
      </c>
    </row>
    <row r="3109" spans="1:2" x14ac:dyDescent="0.25">
      <c r="A3109" s="1" t="s">
        <v>16835</v>
      </c>
      <c r="B3109" s="1">
        <v>41</v>
      </c>
    </row>
    <row r="3110" spans="1:2" x14ac:dyDescent="0.25">
      <c r="A3110" s="1" t="s">
        <v>16855</v>
      </c>
      <c r="B3110" s="1">
        <v>41</v>
      </c>
    </row>
    <row r="3111" spans="1:2" x14ac:dyDescent="0.25">
      <c r="A3111" s="1" t="s">
        <v>17055</v>
      </c>
      <c r="B3111" s="1">
        <v>41</v>
      </c>
    </row>
    <row r="3112" spans="1:2" x14ac:dyDescent="0.25">
      <c r="A3112" s="1" t="s">
        <v>17208</v>
      </c>
      <c r="B3112" s="1">
        <v>41</v>
      </c>
    </row>
    <row r="3113" spans="1:2" x14ac:dyDescent="0.25">
      <c r="A3113" s="1" t="s">
        <v>17269</v>
      </c>
      <c r="B3113" s="1">
        <v>41</v>
      </c>
    </row>
    <row r="3114" spans="1:2" x14ac:dyDescent="0.25">
      <c r="A3114" s="1" t="s">
        <v>17968</v>
      </c>
      <c r="B3114" s="1">
        <v>41</v>
      </c>
    </row>
    <row r="3115" spans="1:2" x14ac:dyDescent="0.25">
      <c r="A3115" s="1" t="s">
        <v>18012</v>
      </c>
      <c r="B3115" s="1">
        <v>41</v>
      </c>
    </row>
    <row r="3116" spans="1:2" x14ac:dyDescent="0.25">
      <c r="A3116" s="1" t="s">
        <v>18755</v>
      </c>
      <c r="B3116" s="1">
        <v>41</v>
      </c>
    </row>
    <row r="3117" spans="1:2" x14ac:dyDescent="0.25">
      <c r="A3117" s="1" t="s">
        <v>18962</v>
      </c>
      <c r="B3117" s="1">
        <v>41</v>
      </c>
    </row>
    <row r="3118" spans="1:2" x14ac:dyDescent="0.25">
      <c r="A3118" s="1" t="s">
        <v>19818</v>
      </c>
      <c r="B3118" s="1">
        <v>41</v>
      </c>
    </row>
    <row r="3119" spans="1:2" x14ac:dyDescent="0.25">
      <c r="A3119" s="1" t="s">
        <v>20117</v>
      </c>
      <c r="B3119" s="1">
        <v>41</v>
      </c>
    </row>
    <row r="3120" spans="1:2" x14ac:dyDescent="0.25">
      <c r="A3120" s="1" t="s">
        <v>20657</v>
      </c>
      <c r="B3120" s="1">
        <v>41</v>
      </c>
    </row>
    <row r="3121" spans="1:2" x14ac:dyDescent="0.25">
      <c r="A3121" s="1" t="s">
        <v>20725</v>
      </c>
      <c r="B3121" s="1">
        <v>41</v>
      </c>
    </row>
    <row r="3122" spans="1:2" x14ac:dyDescent="0.25">
      <c r="A3122" s="1" t="s">
        <v>21058</v>
      </c>
      <c r="B3122" s="1">
        <v>41</v>
      </c>
    </row>
    <row r="3123" spans="1:2" x14ac:dyDescent="0.25">
      <c r="A3123" s="1" t="s">
        <v>21725</v>
      </c>
      <c r="B3123" s="1">
        <v>41</v>
      </c>
    </row>
    <row r="3124" spans="1:2" x14ac:dyDescent="0.25">
      <c r="A3124" s="1" t="s">
        <v>22417</v>
      </c>
      <c r="B3124" s="1">
        <v>41</v>
      </c>
    </row>
    <row r="3125" spans="1:2" x14ac:dyDescent="0.25">
      <c r="A3125" s="1" t="s">
        <v>23540</v>
      </c>
      <c r="B3125" s="1">
        <v>41</v>
      </c>
    </row>
    <row r="3126" spans="1:2" x14ac:dyDescent="0.25">
      <c r="A3126" s="1" t="s">
        <v>23852</v>
      </c>
      <c r="B3126" s="1">
        <v>41</v>
      </c>
    </row>
    <row r="3127" spans="1:2" x14ac:dyDescent="0.25">
      <c r="A3127" s="1" t="s">
        <v>24252</v>
      </c>
      <c r="B3127" s="1">
        <v>41</v>
      </c>
    </row>
    <row r="3128" spans="1:2" x14ac:dyDescent="0.25">
      <c r="A3128" s="1" t="s">
        <v>24506</v>
      </c>
      <c r="B3128" s="1">
        <v>41</v>
      </c>
    </row>
    <row r="3129" spans="1:2" x14ac:dyDescent="0.25">
      <c r="A3129" s="1" t="s">
        <v>24616</v>
      </c>
      <c r="B3129" s="1">
        <v>41</v>
      </c>
    </row>
    <row r="3130" spans="1:2" x14ac:dyDescent="0.25">
      <c r="A3130" s="1" t="s">
        <v>24974</v>
      </c>
      <c r="B3130" s="1">
        <v>41</v>
      </c>
    </row>
    <row r="3131" spans="1:2" x14ac:dyDescent="0.25">
      <c r="A3131" s="1" t="s">
        <v>25539</v>
      </c>
      <c r="B3131" s="1">
        <v>41</v>
      </c>
    </row>
    <row r="3132" spans="1:2" x14ac:dyDescent="0.25">
      <c r="A3132" s="1" t="s">
        <v>25936</v>
      </c>
      <c r="B3132" s="1">
        <v>41</v>
      </c>
    </row>
    <row r="3133" spans="1:2" x14ac:dyDescent="0.25">
      <c r="A3133" s="1" t="s">
        <v>2151</v>
      </c>
      <c r="B3133" s="1">
        <v>41</v>
      </c>
    </row>
    <row r="3134" spans="1:2" x14ac:dyDescent="0.25">
      <c r="A3134" s="1" t="s">
        <v>27324</v>
      </c>
      <c r="B3134" s="1">
        <v>41</v>
      </c>
    </row>
    <row r="3135" spans="1:2" x14ac:dyDescent="0.25">
      <c r="A3135" s="1" t="s">
        <v>27354</v>
      </c>
      <c r="B3135" s="1">
        <v>41</v>
      </c>
    </row>
    <row r="3136" spans="1:2" x14ac:dyDescent="0.25">
      <c r="A3136" s="1" t="s">
        <v>27581</v>
      </c>
      <c r="B3136" s="1">
        <v>41</v>
      </c>
    </row>
    <row r="3137" spans="1:2" x14ac:dyDescent="0.25">
      <c r="A3137" s="1" t="s">
        <v>28224</v>
      </c>
      <c r="B3137" s="1">
        <v>41</v>
      </c>
    </row>
    <row r="3138" spans="1:2" x14ac:dyDescent="0.25">
      <c r="A3138" s="1" t="s">
        <v>28271</v>
      </c>
      <c r="B3138" s="1">
        <v>41</v>
      </c>
    </row>
    <row r="3139" spans="1:2" x14ac:dyDescent="0.25">
      <c r="A3139" s="1" t="s">
        <v>28457</v>
      </c>
      <c r="B3139" s="1">
        <v>41</v>
      </c>
    </row>
    <row r="3140" spans="1:2" x14ac:dyDescent="0.25">
      <c r="A3140" s="1" t="s">
        <v>28936</v>
      </c>
      <c r="B3140" s="1">
        <v>41</v>
      </c>
    </row>
    <row r="3141" spans="1:2" x14ac:dyDescent="0.25">
      <c r="A3141" s="1" t="s">
        <v>29276</v>
      </c>
      <c r="B3141" s="1">
        <v>41</v>
      </c>
    </row>
    <row r="3142" spans="1:2" x14ac:dyDescent="0.25">
      <c r="A3142" s="1" t="s">
        <v>30809</v>
      </c>
      <c r="B3142" s="1">
        <v>41</v>
      </c>
    </row>
    <row r="3143" spans="1:2" x14ac:dyDescent="0.25">
      <c r="A3143" s="1" t="s">
        <v>30877</v>
      </c>
      <c r="B3143" s="1">
        <v>41</v>
      </c>
    </row>
    <row r="3144" spans="1:2" x14ac:dyDescent="0.25">
      <c r="A3144" s="1" t="s">
        <v>31206</v>
      </c>
      <c r="B3144" s="1">
        <v>41</v>
      </c>
    </row>
    <row r="3145" spans="1:2" x14ac:dyDescent="0.25">
      <c r="A3145" s="1" t="s">
        <v>31213</v>
      </c>
      <c r="B3145" s="1">
        <v>41</v>
      </c>
    </row>
    <row r="3146" spans="1:2" x14ac:dyDescent="0.25">
      <c r="A3146" s="1" t="s">
        <v>31245</v>
      </c>
      <c r="B3146" s="1">
        <v>41</v>
      </c>
    </row>
    <row r="3147" spans="1:2" x14ac:dyDescent="0.25">
      <c r="A3147" s="1" t="s">
        <v>31949</v>
      </c>
      <c r="B3147" s="1">
        <v>41</v>
      </c>
    </row>
    <row r="3148" spans="1:2" x14ac:dyDescent="0.25">
      <c r="A3148" s="1" t="s">
        <v>31950</v>
      </c>
      <c r="B3148" s="1">
        <v>41</v>
      </c>
    </row>
    <row r="3149" spans="1:2" x14ac:dyDescent="0.25">
      <c r="A3149" s="1" t="s">
        <v>32035</v>
      </c>
      <c r="B3149" s="1">
        <v>41</v>
      </c>
    </row>
    <row r="3150" spans="1:2" x14ac:dyDescent="0.25">
      <c r="A3150" s="1" t="s">
        <v>32337</v>
      </c>
      <c r="B3150" s="1">
        <v>41</v>
      </c>
    </row>
    <row r="3151" spans="1:2" x14ac:dyDescent="0.25">
      <c r="A3151" s="1" t="s">
        <v>32807</v>
      </c>
      <c r="B3151" s="1">
        <v>41</v>
      </c>
    </row>
    <row r="3152" spans="1:2" x14ac:dyDescent="0.25">
      <c r="A3152" s="1" t="s">
        <v>35336</v>
      </c>
      <c r="B3152" s="1">
        <v>41</v>
      </c>
    </row>
    <row r="3153" spans="1:2" x14ac:dyDescent="0.25">
      <c r="A3153" s="1" t="s">
        <v>35824</v>
      </c>
      <c r="B3153" s="1">
        <v>41</v>
      </c>
    </row>
    <row r="3154" spans="1:2" x14ac:dyDescent="0.25">
      <c r="A3154" s="1" t="s">
        <v>36694</v>
      </c>
      <c r="B3154" s="1">
        <v>41</v>
      </c>
    </row>
    <row r="3155" spans="1:2" x14ac:dyDescent="0.25">
      <c r="A3155" s="1" t="s">
        <v>36705</v>
      </c>
      <c r="B3155" s="1">
        <v>41</v>
      </c>
    </row>
    <row r="3156" spans="1:2" x14ac:dyDescent="0.25">
      <c r="A3156" s="1" t="s">
        <v>37979</v>
      </c>
      <c r="B3156" s="1">
        <v>41</v>
      </c>
    </row>
    <row r="3157" spans="1:2" x14ac:dyDescent="0.25">
      <c r="A3157" s="1" t="s">
        <v>38253</v>
      </c>
      <c r="B3157" s="1">
        <v>41</v>
      </c>
    </row>
    <row r="3158" spans="1:2" x14ac:dyDescent="0.25">
      <c r="A3158" s="1" t="s">
        <v>38683</v>
      </c>
      <c r="B3158" s="1">
        <v>41</v>
      </c>
    </row>
    <row r="3159" spans="1:2" x14ac:dyDescent="0.25">
      <c r="A3159" s="1" t="s">
        <v>39986</v>
      </c>
      <c r="B3159" s="1">
        <v>41</v>
      </c>
    </row>
    <row r="3160" spans="1:2" x14ac:dyDescent="0.25">
      <c r="A3160" s="1" t="s">
        <v>40233</v>
      </c>
      <c r="B3160" s="1">
        <v>41</v>
      </c>
    </row>
    <row r="3161" spans="1:2" x14ac:dyDescent="0.25">
      <c r="A3161" s="1" t="s">
        <v>40625</v>
      </c>
      <c r="B3161" s="1">
        <v>41</v>
      </c>
    </row>
    <row r="3162" spans="1:2" x14ac:dyDescent="0.25">
      <c r="A3162" s="1" t="s">
        <v>41087</v>
      </c>
      <c r="B3162" s="1">
        <v>41</v>
      </c>
    </row>
    <row r="3163" spans="1:2" x14ac:dyDescent="0.25">
      <c r="A3163" s="1" t="s">
        <v>43743</v>
      </c>
      <c r="B3163" s="1">
        <v>41</v>
      </c>
    </row>
    <row r="3164" spans="1:2" x14ac:dyDescent="0.25">
      <c r="A3164" s="1" t="s">
        <v>44368</v>
      </c>
      <c r="B3164" s="1">
        <v>41</v>
      </c>
    </row>
    <row r="3165" spans="1:2" x14ac:dyDescent="0.25">
      <c r="A3165" s="1" t="s">
        <v>45857</v>
      </c>
      <c r="B3165" s="1">
        <v>41</v>
      </c>
    </row>
    <row r="3166" spans="1:2" x14ac:dyDescent="0.25">
      <c r="A3166" s="1" t="s">
        <v>45858</v>
      </c>
      <c r="B3166" s="1">
        <v>41</v>
      </c>
    </row>
    <row r="3167" spans="1:2" x14ac:dyDescent="0.25">
      <c r="A3167" s="1" t="s">
        <v>45859</v>
      </c>
      <c r="B3167" s="1">
        <v>41</v>
      </c>
    </row>
    <row r="3168" spans="1:2" x14ac:dyDescent="0.25">
      <c r="A3168" s="1" t="s">
        <v>45860</v>
      </c>
      <c r="B3168" s="1">
        <v>41</v>
      </c>
    </row>
    <row r="3169" spans="1:2" x14ac:dyDescent="0.25">
      <c r="A3169" s="1" t="s">
        <v>45901</v>
      </c>
      <c r="B3169" s="1">
        <v>41</v>
      </c>
    </row>
    <row r="3170" spans="1:2" x14ac:dyDescent="0.25">
      <c r="A3170" s="1" t="s">
        <v>46974</v>
      </c>
      <c r="B3170" s="1">
        <v>41</v>
      </c>
    </row>
    <row r="3171" spans="1:2" x14ac:dyDescent="0.25">
      <c r="A3171" s="1" t="s">
        <v>47816</v>
      </c>
      <c r="B3171" s="1">
        <v>41</v>
      </c>
    </row>
    <row r="3172" spans="1:2" x14ac:dyDescent="0.25">
      <c r="A3172" s="1" t="s">
        <v>48005</v>
      </c>
      <c r="B3172" s="1">
        <v>41</v>
      </c>
    </row>
    <row r="3173" spans="1:2" x14ac:dyDescent="0.25">
      <c r="A3173" s="1" t="s">
        <v>48051</v>
      </c>
      <c r="B3173" s="1">
        <v>41</v>
      </c>
    </row>
    <row r="3174" spans="1:2" x14ac:dyDescent="0.25">
      <c r="A3174" s="1" t="s">
        <v>48171</v>
      </c>
      <c r="B3174" s="1">
        <v>41</v>
      </c>
    </row>
    <row r="3175" spans="1:2" x14ac:dyDescent="0.25">
      <c r="A3175" s="1" t="s">
        <v>48360</v>
      </c>
      <c r="B3175" s="1">
        <v>41</v>
      </c>
    </row>
    <row r="3176" spans="1:2" x14ac:dyDescent="0.25">
      <c r="A3176" s="1" t="s">
        <v>48618</v>
      </c>
      <c r="B3176" s="1">
        <v>41</v>
      </c>
    </row>
    <row r="3177" spans="1:2" x14ac:dyDescent="0.25">
      <c r="A3177" s="1" t="s">
        <v>50453</v>
      </c>
      <c r="B3177" s="1">
        <v>41</v>
      </c>
    </row>
    <row r="3178" spans="1:2" x14ac:dyDescent="0.25">
      <c r="A3178" s="1" t="s">
        <v>51468</v>
      </c>
      <c r="B3178" s="1">
        <v>41</v>
      </c>
    </row>
    <row r="3179" spans="1:2" x14ac:dyDescent="0.25">
      <c r="A3179" s="1" t="s">
        <v>3126</v>
      </c>
      <c r="B3179" s="1">
        <v>40</v>
      </c>
    </row>
    <row r="3180" spans="1:2" x14ac:dyDescent="0.25">
      <c r="A3180" s="1" t="s">
        <v>3630</v>
      </c>
      <c r="B3180" s="1">
        <v>40</v>
      </c>
    </row>
    <row r="3181" spans="1:2" x14ac:dyDescent="0.25">
      <c r="A3181" s="1" t="s">
        <v>3637</v>
      </c>
      <c r="B3181" s="1">
        <v>40</v>
      </c>
    </row>
    <row r="3182" spans="1:2" x14ac:dyDescent="0.25">
      <c r="A3182" s="1" t="s">
        <v>4026</v>
      </c>
      <c r="B3182" s="1">
        <v>40</v>
      </c>
    </row>
    <row r="3183" spans="1:2" x14ac:dyDescent="0.25">
      <c r="A3183" s="1" t="s">
        <v>4345</v>
      </c>
      <c r="B3183" s="1">
        <v>40</v>
      </c>
    </row>
    <row r="3184" spans="1:2" x14ac:dyDescent="0.25">
      <c r="A3184" s="1" t="s">
        <v>4384</v>
      </c>
      <c r="B3184" s="1">
        <v>40</v>
      </c>
    </row>
    <row r="3185" spans="1:2" x14ac:dyDescent="0.25">
      <c r="A3185" s="1" t="s">
        <v>4385</v>
      </c>
      <c r="B3185" s="1">
        <v>40</v>
      </c>
    </row>
    <row r="3186" spans="1:2" x14ac:dyDescent="0.25">
      <c r="A3186" s="1" t="s">
        <v>6786</v>
      </c>
      <c r="B3186" s="1">
        <v>40</v>
      </c>
    </row>
    <row r="3187" spans="1:2" x14ac:dyDescent="0.25">
      <c r="A3187" s="1" t="s">
        <v>8445</v>
      </c>
      <c r="B3187" s="1">
        <v>40</v>
      </c>
    </row>
    <row r="3188" spans="1:2" x14ac:dyDescent="0.25">
      <c r="A3188" s="1" t="s">
        <v>8640</v>
      </c>
      <c r="B3188" s="1">
        <v>40</v>
      </c>
    </row>
    <row r="3189" spans="1:2" x14ac:dyDescent="0.25">
      <c r="A3189" s="1" t="s">
        <v>9039</v>
      </c>
      <c r="B3189" s="1">
        <v>40</v>
      </c>
    </row>
    <row r="3190" spans="1:2" x14ac:dyDescent="0.25">
      <c r="A3190" s="1" t="s">
        <v>9439</v>
      </c>
      <c r="B3190" s="1">
        <v>40</v>
      </c>
    </row>
    <row r="3191" spans="1:2" x14ac:dyDescent="0.25">
      <c r="A3191" s="1" t="s">
        <v>9610</v>
      </c>
      <c r="B3191" s="1">
        <v>40</v>
      </c>
    </row>
    <row r="3192" spans="1:2" x14ac:dyDescent="0.25">
      <c r="A3192" s="1" t="s">
        <v>11087</v>
      </c>
      <c r="B3192" s="1">
        <v>40</v>
      </c>
    </row>
    <row r="3193" spans="1:2" x14ac:dyDescent="0.25">
      <c r="A3193" s="1" t="s">
        <v>11297</v>
      </c>
      <c r="B3193" s="1">
        <v>40</v>
      </c>
    </row>
    <row r="3194" spans="1:2" x14ac:dyDescent="0.25">
      <c r="A3194" s="1" t="s">
        <v>11567</v>
      </c>
      <c r="B3194" s="1">
        <v>40</v>
      </c>
    </row>
    <row r="3195" spans="1:2" x14ac:dyDescent="0.25">
      <c r="A3195" s="1" t="s">
        <v>2077</v>
      </c>
      <c r="B3195" s="1">
        <v>40</v>
      </c>
    </row>
    <row r="3196" spans="1:2" x14ac:dyDescent="0.25">
      <c r="A3196" s="1" t="s">
        <v>11605</v>
      </c>
      <c r="B3196" s="1">
        <v>40</v>
      </c>
    </row>
    <row r="3197" spans="1:2" x14ac:dyDescent="0.25">
      <c r="A3197" s="1" t="s">
        <v>11612</v>
      </c>
      <c r="B3197" s="1">
        <v>40</v>
      </c>
    </row>
    <row r="3198" spans="1:2" x14ac:dyDescent="0.25">
      <c r="A3198" s="1" t="s">
        <v>11908</v>
      </c>
      <c r="B3198" s="1">
        <v>40</v>
      </c>
    </row>
    <row r="3199" spans="1:2" x14ac:dyDescent="0.25">
      <c r="A3199" s="1" t="s">
        <v>12747</v>
      </c>
      <c r="B3199" s="1">
        <v>40</v>
      </c>
    </row>
    <row r="3200" spans="1:2" x14ac:dyDescent="0.25">
      <c r="A3200" s="1" t="s">
        <v>14488</v>
      </c>
      <c r="B3200" s="1">
        <v>40</v>
      </c>
    </row>
    <row r="3201" spans="1:2" x14ac:dyDescent="0.25">
      <c r="A3201" s="1" t="s">
        <v>14557</v>
      </c>
      <c r="B3201" s="1">
        <v>40</v>
      </c>
    </row>
    <row r="3202" spans="1:2" x14ac:dyDescent="0.25">
      <c r="A3202" s="1" t="s">
        <v>14639</v>
      </c>
      <c r="B3202" s="1">
        <v>40</v>
      </c>
    </row>
    <row r="3203" spans="1:2" x14ac:dyDescent="0.25">
      <c r="A3203" s="1" t="s">
        <v>15191</v>
      </c>
      <c r="B3203" s="1">
        <v>40</v>
      </c>
    </row>
    <row r="3204" spans="1:2" x14ac:dyDescent="0.25">
      <c r="A3204" s="1" t="s">
        <v>15285</v>
      </c>
      <c r="B3204" s="1">
        <v>40</v>
      </c>
    </row>
    <row r="3205" spans="1:2" x14ac:dyDescent="0.25">
      <c r="A3205" s="1" t="s">
        <v>16401</v>
      </c>
      <c r="B3205" s="1">
        <v>40</v>
      </c>
    </row>
    <row r="3206" spans="1:2" x14ac:dyDescent="0.25">
      <c r="A3206" s="1" t="s">
        <v>17442</v>
      </c>
      <c r="B3206" s="1">
        <v>40</v>
      </c>
    </row>
    <row r="3207" spans="1:2" x14ac:dyDescent="0.25">
      <c r="A3207" s="1" t="s">
        <v>17562</v>
      </c>
      <c r="B3207" s="1">
        <v>40</v>
      </c>
    </row>
    <row r="3208" spans="1:2" x14ac:dyDescent="0.25">
      <c r="A3208" s="1" t="s">
        <v>17786</v>
      </c>
      <c r="B3208" s="1">
        <v>40</v>
      </c>
    </row>
    <row r="3209" spans="1:2" x14ac:dyDescent="0.25">
      <c r="A3209" s="1" t="s">
        <v>17935</v>
      </c>
      <c r="B3209" s="1">
        <v>40</v>
      </c>
    </row>
    <row r="3210" spans="1:2" x14ac:dyDescent="0.25">
      <c r="A3210" s="1" t="s">
        <v>18748</v>
      </c>
      <c r="B3210" s="1">
        <v>40</v>
      </c>
    </row>
    <row r="3211" spans="1:2" x14ac:dyDescent="0.25">
      <c r="A3211" s="1" t="s">
        <v>18757</v>
      </c>
      <c r="B3211" s="1">
        <v>40</v>
      </c>
    </row>
    <row r="3212" spans="1:2" x14ac:dyDescent="0.25">
      <c r="A3212" s="1" t="s">
        <v>19647</v>
      </c>
      <c r="B3212" s="1">
        <v>40</v>
      </c>
    </row>
    <row r="3213" spans="1:2" x14ac:dyDescent="0.25">
      <c r="A3213" s="1" t="s">
        <v>21374</v>
      </c>
      <c r="B3213" s="1">
        <v>40</v>
      </c>
    </row>
    <row r="3214" spans="1:2" x14ac:dyDescent="0.25">
      <c r="A3214" s="1" t="s">
        <v>23038</v>
      </c>
      <c r="B3214" s="1">
        <v>40</v>
      </c>
    </row>
    <row r="3215" spans="1:2" x14ac:dyDescent="0.25">
      <c r="A3215" s="1" t="s">
        <v>23912</v>
      </c>
      <c r="B3215" s="1">
        <v>40</v>
      </c>
    </row>
    <row r="3216" spans="1:2" x14ac:dyDescent="0.25">
      <c r="A3216" s="1" t="s">
        <v>24565</v>
      </c>
      <c r="B3216" s="1">
        <v>40</v>
      </c>
    </row>
    <row r="3217" spans="1:2" x14ac:dyDescent="0.25">
      <c r="A3217" s="1" t="s">
        <v>25527</v>
      </c>
      <c r="B3217" s="1">
        <v>40</v>
      </c>
    </row>
    <row r="3218" spans="1:2" x14ac:dyDescent="0.25">
      <c r="A3218" s="1" t="s">
        <v>25717</v>
      </c>
      <c r="B3218" s="1">
        <v>40</v>
      </c>
    </row>
    <row r="3219" spans="1:2" x14ac:dyDescent="0.25">
      <c r="A3219" s="1" t="s">
        <v>25841</v>
      </c>
      <c r="B3219" s="1">
        <v>40</v>
      </c>
    </row>
    <row r="3220" spans="1:2" x14ac:dyDescent="0.25">
      <c r="A3220" s="1" t="s">
        <v>26593</v>
      </c>
      <c r="B3220" s="1">
        <v>40</v>
      </c>
    </row>
    <row r="3221" spans="1:2" x14ac:dyDescent="0.25">
      <c r="A3221" s="1" t="s">
        <v>26827</v>
      </c>
      <c r="B3221" s="1">
        <v>40</v>
      </c>
    </row>
    <row r="3222" spans="1:2" x14ac:dyDescent="0.25">
      <c r="A3222" s="1" t="s">
        <v>26986</v>
      </c>
      <c r="B3222" s="1">
        <v>40</v>
      </c>
    </row>
    <row r="3223" spans="1:2" x14ac:dyDescent="0.25">
      <c r="A3223" s="1" t="s">
        <v>28114</v>
      </c>
      <c r="B3223" s="1">
        <v>40</v>
      </c>
    </row>
    <row r="3224" spans="1:2" x14ac:dyDescent="0.25">
      <c r="A3224" s="1" t="s">
        <v>28416</v>
      </c>
      <c r="B3224" s="1">
        <v>40</v>
      </c>
    </row>
    <row r="3225" spans="1:2" x14ac:dyDescent="0.25">
      <c r="A3225" s="1" t="s">
        <v>30023</v>
      </c>
      <c r="B3225" s="1">
        <v>40</v>
      </c>
    </row>
    <row r="3226" spans="1:2" x14ac:dyDescent="0.25">
      <c r="A3226" s="1" t="s">
        <v>30062</v>
      </c>
      <c r="B3226" s="1">
        <v>40</v>
      </c>
    </row>
    <row r="3227" spans="1:2" x14ac:dyDescent="0.25">
      <c r="A3227" s="1" t="s">
        <v>30310</v>
      </c>
      <c r="B3227" s="1">
        <v>40</v>
      </c>
    </row>
    <row r="3228" spans="1:2" x14ac:dyDescent="0.25">
      <c r="A3228" s="1" t="s">
        <v>30549</v>
      </c>
      <c r="B3228" s="1">
        <v>40</v>
      </c>
    </row>
    <row r="3229" spans="1:2" x14ac:dyDescent="0.25">
      <c r="A3229" s="1" t="s">
        <v>30894</v>
      </c>
      <c r="B3229" s="1">
        <v>40</v>
      </c>
    </row>
    <row r="3230" spans="1:2" x14ac:dyDescent="0.25">
      <c r="A3230" s="1" t="s">
        <v>31003</v>
      </c>
      <c r="B3230" s="1">
        <v>40</v>
      </c>
    </row>
    <row r="3231" spans="1:2" x14ac:dyDescent="0.25">
      <c r="A3231" s="1" t="s">
        <v>32079</v>
      </c>
      <c r="B3231" s="1">
        <v>40</v>
      </c>
    </row>
    <row r="3232" spans="1:2" x14ac:dyDescent="0.25">
      <c r="A3232" s="1" t="s">
        <v>32400</v>
      </c>
      <c r="B3232" s="1">
        <v>40</v>
      </c>
    </row>
    <row r="3233" spans="1:2" x14ac:dyDescent="0.25">
      <c r="A3233" s="1" t="s">
        <v>32721</v>
      </c>
      <c r="B3233" s="1">
        <v>40</v>
      </c>
    </row>
    <row r="3234" spans="1:2" x14ac:dyDescent="0.25">
      <c r="A3234" s="1" t="s">
        <v>32986</v>
      </c>
      <c r="B3234" s="1">
        <v>40</v>
      </c>
    </row>
    <row r="3235" spans="1:2" x14ac:dyDescent="0.25">
      <c r="A3235" s="1" t="s">
        <v>33424</v>
      </c>
      <c r="B3235" s="1">
        <v>40</v>
      </c>
    </row>
    <row r="3236" spans="1:2" x14ac:dyDescent="0.25">
      <c r="A3236" s="1" t="s">
        <v>33526</v>
      </c>
      <c r="B3236" s="1">
        <v>40</v>
      </c>
    </row>
    <row r="3237" spans="1:2" x14ac:dyDescent="0.25">
      <c r="A3237" s="1" t="s">
        <v>34649</v>
      </c>
      <c r="B3237" s="1">
        <v>40</v>
      </c>
    </row>
    <row r="3238" spans="1:2" x14ac:dyDescent="0.25">
      <c r="A3238" s="1" t="s">
        <v>34710</v>
      </c>
      <c r="B3238" s="1">
        <v>40</v>
      </c>
    </row>
    <row r="3239" spans="1:2" x14ac:dyDescent="0.25">
      <c r="A3239" s="1" t="s">
        <v>34892</v>
      </c>
      <c r="B3239" s="1">
        <v>40</v>
      </c>
    </row>
    <row r="3240" spans="1:2" x14ac:dyDescent="0.25">
      <c r="A3240" s="1" t="s">
        <v>35715</v>
      </c>
      <c r="B3240" s="1">
        <v>40</v>
      </c>
    </row>
    <row r="3241" spans="1:2" x14ac:dyDescent="0.25">
      <c r="A3241" s="1" t="s">
        <v>35905</v>
      </c>
      <c r="B3241" s="1">
        <v>40</v>
      </c>
    </row>
    <row r="3242" spans="1:2" x14ac:dyDescent="0.25">
      <c r="A3242" s="1" t="s">
        <v>36213</v>
      </c>
      <c r="B3242" s="1">
        <v>40</v>
      </c>
    </row>
    <row r="3243" spans="1:2" x14ac:dyDescent="0.25">
      <c r="A3243" s="1" t="s">
        <v>36351</v>
      </c>
      <c r="B3243" s="1">
        <v>40</v>
      </c>
    </row>
    <row r="3244" spans="1:2" x14ac:dyDescent="0.25">
      <c r="A3244" s="1" t="s">
        <v>37227</v>
      </c>
      <c r="B3244" s="1">
        <v>40</v>
      </c>
    </row>
    <row r="3245" spans="1:2" x14ac:dyDescent="0.25">
      <c r="A3245" s="1" t="s">
        <v>37268</v>
      </c>
      <c r="B3245" s="1">
        <v>40</v>
      </c>
    </row>
    <row r="3246" spans="1:2" x14ac:dyDescent="0.25">
      <c r="A3246" s="1" t="s">
        <v>37609</v>
      </c>
      <c r="B3246" s="1">
        <v>40</v>
      </c>
    </row>
    <row r="3247" spans="1:2" x14ac:dyDescent="0.25">
      <c r="A3247" s="1" t="s">
        <v>38271</v>
      </c>
      <c r="B3247" s="1">
        <v>40</v>
      </c>
    </row>
    <row r="3248" spans="1:2" x14ac:dyDescent="0.25">
      <c r="A3248" s="1" t="s">
        <v>38317</v>
      </c>
      <c r="B3248" s="1">
        <v>40</v>
      </c>
    </row>
    <row r="3249" spans="1:2" x14ac:dyDescent="0.25">
      <c r="A3249" s="1" t="s">
        <v>38999</v>
      </c>
      <c r="B3249" s="1">
        <v>40</v>
      </c>
    </row>
    <row r="3250" spans="1:2" x14ac:dyDescent="0.25">
      <c r="A3250" s="1" t="s">
        <v>39203</v>
      </c>
      <c r="B3250" s="1">
        <v>40</v>
      </c>
    </row>
    <row r="3251" spans="1:2" x14ac:dyDescent="0.25">
      <c r="A3251" s="1" t="s">
        <v>39296</v>
      </c>
      <c r="B3251" s="1">
        <v>40</v>
      </c>
    </row>
    <row r="3252" spans="1:2" x14ac:dyDescent="0.25">
      <c r="A3252" s="1" t="s">
        <v>39939</v>
      </c>
      <c r="B3252" s="1">
        <v>40</v>
      </c>
    </row>
    <row r="3253" spans="1:2" x14ac:dyDescent="0.25">
      <c r="A3253" s="1" t="s">
        <v>41367</v>
      </c>
      <c r="B3253" s="1">
        <v>40</v>
      </c>
    </row>
    <row r="3254" spans="1:2" x14ac:dyDescent="0.25">
      <c r="A3254" s="1" t="s">
        <v>41993</v>
      </c>
      <c r="B3254" s="1">
        <v>40</v>
      </c>
    </row>
    <row r="3255" spans="1:2" x14ac:dyDescent="0.25">
      <c r="A3255" s="1" t="s">
        <v>42311</v>
      </c>
      <c r="B3255" s="1">
        <v>40</v>
      </c>
    </row>
    <row r="3256" spans="1:2" x14ac:dyDescent="0.25">
      <c r="A3256" s="1" t="s">
        <v>42455</v>
      </c>
      <c r="B3256" s="1">
        <v>40</v>
      </c>
    </row>
    <row r="3257" spans="1:2" x14ac:dyDescent="0.25">
      <c r="A3257" s="1" t="s">
        <v>43442</v>
      </c>
      <c r="B3257" s="1">
        <v>40</v>
      </c>
    </row>
    <row r="3258" spans="1:2" x14ac:dyDescent="0.25">
      <c r="A3258" s="1" t="s">
        <v>44817</v>
      </c>
      <c r="B3258" s="1">
        <v>40</v>
      </c>
    </row>
    <row r="3259" spans="1:2" x14ac:dyDescent="0.25">
      <c r="A3259" s="1" t="s">
        <v>45177</v>
      </c>
      <c r="B3259" s="1">
        <v>40</v>
      </c>
    </row>
    <row r="3260" spans="1:2" x14ac:dyDescent="0.25">
      <c r="A3260" s="1" t="s">
        <v>45178</v>
      </c>
      <c r="B3260" s="1">
        <v>40</v>
      </c>
    </row>
    <row r="3261" spans="1:2" x14ac:dyDescent="0.25">
      <c r="A3261" s="1" t="s">
        <v>45435</v>
      </c>
      <c r="B3261" s="1">
        <v>40</v>
      </c>
    </row>
    <row r="3262" spans="1:2" x14ac:dyDescent="0.25">
      <c r="A3262" s="1" t="s">
        <v>46361</v>
      </c>
      <c r="B3262" s="1">
        <v>40</v>
      </c>
    </row>
    <row r="3263" spans="1:2" x14ac:dyDescent="0.25">
      <c r="A3263" s="1" t="s">
        <v>46665</v>
      </c>
      <c r="B3263" s="1">
        <v>40</v>
      </c>
    </row>
    <row r="3264" spans="1:2" x14ac:dyDescent="0.25">
      <c r="A3264" s="1" t="s">
        <v>46775</v>
      </c>
      <c r="B3264" s="1">
        <v>40</v>
      </c>
    </row>
    <row r="3265" spans="1:2" x14ac:dyDescent="0.25">
      <c r="A3265" s="1" t="s">
        <v>48081</v>
      </c>
      <c r="B3265" s="1">
        <v>40</v>
      </c>
    </row>
    <row r="3266" spans="1:2" x14ac:dyDescent="0.25">
      <c r="A3266" s="1" t="s">
        <v>48347</v>
      </c>
      <c r="B3266" s="1">
        <v>40</v>
      </c>
    </row>
    <row r="3267" spans="1:2" x14ac:dyDescent="0.25">
      <c r="A3267" s="1" t="s">
        <v>48532</v>
      </c>
      <c r="B3267" s="1">
        <v>40</v>
      </c>
    </row>
    <row r="3268" spans="1:2" x14ac:dyDescent="0.25">
      <c r="A3268" s="1" t="s">
        <v>48657</v>
      </c>
      <c r="B3268" s="1">
        <v>40</v>
      </c>
    </row>
    <row r="3269" spans="1:2" x14ac:dyDescent="0.25">
      <c r="A3269" s="1" t="s">
        <v>49778</v>
      </c>
      <c r="B3269" s="1">
        <v>40</v>
      </c>
    </row>
    <row r="3270" spans="1:2" x14ac:dyDescent="0.25">
      <c r="A3270" s="1" t="s">
        <v>50175</v>
      </c>
      <c r="B3270" s="1">
        <v>40</v>
      </c>
    </row>
    <row r="3271" spans="1:2" x14ac:dyDescent="0.25">
      <c r="A3271" s="1" t="s">
        <v>50553</v>
      </c>
      <c r="B3271" s="1">
        <v>40</v>
      </c>
    </row>
    <row r="3272" spans="1:2" x14ac:dyDescent="0.25">
      <c r="A3272" s="1" t="s">
        <v>4188</v>
      </c>
      <c r="B3272" s="1">
        <v>39</v>
      </c>
    </row>
    <row r="3273" spans="1:2" x14ac:dyDescent="0.25">
      <c r="A3273" s="1" t="s">
        <v>4388</v>
      </c>
      <c r="B3273" s="1">
        <v>39</v>
      </c>
    </row>
    <row r="3274" spans="1:2" x14ac:dyDescent="0.25">
      <c r="A3274" s="1" t="s">
        <v>5144</v>
      </c>
      <c r="B3274" s="1">
        <v>39</v>
      </c>
    </row>
    <row r="3275" spans="1:2" x14ac:dyDescent="0.25">
      <c r="A3275" s="1" t="s">
        <v>5257</v>
      </c>
      <c r="B3275" s="1">
        <v>39</v>
      </c>
    </row>
    <row r="3276" spans="1:2" x14ac:dyDescent="0.25">
      <c r="A3276" s="1" t="s">
        <v>5437</v>
      </c>
      <c r="B3276" s="1">
        <v>39</v>
      </c>
    </row>
    <row r="3277" spans="1:2" x14ac:dyDescent="0.25">
      <c r="A3277" s="1" t="s">
        <v>5438</v>
      </c>
      <c r="B3277" s="1">
        <v>39</v>
      </c>
    </row>
    <row r="3278" spans="1:2" x14ac:dyDescent="0.25">
      <c r="A3278" s="1" t="s">
        <v>5785</v>
      </c>
      <c r="B3278" s="1">
        <v>39</v>
      </c>
    </row>
    <row r="3279" spans="1:2" x14ac:dyDescent="0.25">
      <c r="A3279" s="1" t="s">
        <v>6120</v>
      </c>
      <c r="B3279" s="1">
        <v>39</v>
      </c>
    </row>
    <row r="3280" spans="1:2" x14ac:dyDescent="0.25">
      <c r="A3280" s="1" t="s">
        <v>6166</v>
      </c>
      <c r="B3280" s="1">
        <v>39</v>
      </c>
    </row>
    <row r="3281" spans="1:2" x14ac:dyDescent="0.25">
      <c r="A3281" s="1" t="s">
        <v>6684</v>
      </c>
      <c r="B3281" s="1">
        <v>39</v>
      </c>
    </row>
    <row r="3282" spans="1:2" x14ac:dyDescent="0.25">
      <c r="A3282" s="1" t="s">
        <v>8805</v>
      </c>
      <c r="B3282" s="1">
        <v>39</v>
      </c>
    </row>
    <row r="3283" spans="1:2" x14ac:dyDescent="0.25">
      <c r="A3283" s="1" t="s">
        <v>8950</v>
      </c>
      <c r="B3283" s="1">
        <v>39</v>
      </c>
    </row>
    <row r="3284" spans="1:2" x14ac:dyDescent="0.25">
      <c r="A3284" s="1" t="s">
        <v>9410</v>
      </c>
      <c r="B3284" s="1">
        <v>39</v>
      </c>
    </row>
    <row r="3285" spans="1:2" x14ac:dyDescent="0.25">
      <c r="A3285" s="1" t="s">
        <v>2030</v>
      </c>
      <c r="B3285" s="1">
        <v>39</v>
      </c>
    </row>
    <row r="3286" spans="1:2" x14ac:dyDescent="0.25">
      <c r="A3286" s="1" t="s">
        <v>10289</v>
      </c>
      <c r="B3286" s="1">
        <v>39</v>
      </c>
    </row>
    <row r="3287" spans="1:2" x14ac:dyDescent="0.25">
      <c r="A3287" s="1" t="s">
        <v>10457</v>
      </c>
      <c r="B3287" s="1">
        <v>39</v>
      </c>
    </row>
    <row r="3288" spans="1:2" x14ac:dyDescent="0.25">
      <c r="A3288" s="1" t="s">
        <v>10697</v>
      </c>
      <c r="B3288" s="1">
        <v>39</v>
      </c>
    </row>
    <row r="3289" spans="1:2" x14ac:dyDescent="0.25">
      <c r="A3289" s="1" t="s">
        <v>10992</v>
      </c>
      <c r="B3289" s="1">
        <v>39</v>
      </c>
    </row>
    <row r="3290" spans="1:2" x14ac:dyDescent="0.25">
      <c r="A3290" s="1" t="s">
        <v>11708</v>
      </c>
      <c r="B3290" s="1">
        <v>39</v>
      </c>
    </row>
    <row r="3291" spans="1:2" x14ac:dyDescent="0.25">
      <c r="A3291" s="1" t="s">
        <v>12465</v>
      </c>
      <c r="B3291" s="1">
        <v>39</v>
      </c>
    </row>
    <row r="3292" spans="1:2" x14ac:dyDescent="0.25">
      <c r="A3292" s="1" t="s">
        <v>12479</v>
      </c>
      <c r="B3292" s="1">
        <v>39</v>
      </c>
    </row>
    <row r="3293" spans="1:2" x14ac:dyDescent="0.25">
      <c r="A3293" s="1" t="s">
        <v>13028</v>
      </c>
      <c r="B3293" s="1">
        <v>39</v>
      </c>
    </row>
    <row r="3294" spans="1:2" x14ac:dyDescent="0.25">
      <c r="A3294" s="1" t="s">
        <v>13211</v>
      </c>
      <c r="B3294" s="1">
        <v>39</v>
      </c>
    </row>
    <row r="3295" spans="1:2" x14ac:dyDescent="0.25">
      <c r="A3295" s="1" t="s">
        <v>13642</v>
      </c>
      <c r="B3295" s="1">
        <v>39</v>
      </c>
    </row>
    <row r="3296" spans="1:2" x14ac:dyDescent="0.25">
      <c r="A3296" s="1" t="s">
        <v>14437</v>
      </c>
      <c r="B3296" s="1">
        <v>39</v>
      </c>
    </row>
    <row r="3297" spans="1:2" x14ac:dyDescent="0.25">
      <c r="A3297" s="1" t="s">
        <v>15448</v>
      </c>
      <c r="B3297" s="1">
        <v>39</v>
      </c>
    </row>
    <row r="3298" spans="1:2" x14ac:dyDescent="0.25">
      <c r="A3298" s="1" t="s">
        <v>15638</v>
      </c>
      <c r="B3298" s="1">
        <v>39</v>
      </c>
    </row>
    <row r="3299" spans="1:2" x14ac:dyDescent="0.25">
      <c r="A3299" s="1" t="s">
        <v>16022</v>
      </c>
      <c r="B3299" s="1">
        <v>39</v>
      </c>
    </row>
    <row r="3300" spans="1:2" x14ac:dyDescent="0.25">
      <c r="A3300" s="1" t="s">
        <v>16850</v>
      </c>
      <c r="B3300" s="1">
        <v>39</v>
      </c>
    </row>
    <row r="3301" spans="1:2" x14ac:dyDescent="0.25">
      <c r="A3301" s="1" t="s">
        <v>18325</v>
      </c>
      <c r="B3301" s="1">
        <v>39</v>
      </c>
    </row>
    <row r="3302" spans="1:2" x14ac:dyDescent="0.25">
      <c r="A3302" s="1" t="s">
        <v>19503</v>
      </c>
      <c r="B3302" s="1">
        <v>39</v>
      </c>
    </row>
    <row r="3303" spans="1:2" x14ac:dyDescent="0.25">
      <c r="A3303" s="1" t="s">
        <v>21080</v>
      </c>
      <c r="B3303" s="1">
        <v>39</v>
      </c>
    </row>
    <row r="3304" spans="1:2" x14ac:dyDescent="0.25">
      <c r="A3304" s="1" t="s">
        <v>21286</v>
      </c>
      <c r="B3304" s="1">
        <v>39</v>
      </c>
    </row>
    <row r="3305" spans="1:2" x14ac:dyDescent="0.25">
      <c r="A3305" s="1" t="s">
        <v>21471</v>
      </c>
      <c r="B3305" s="1">
        <v>39</v>
      </c>
    </row>
    <row r="3306" spans="1:2" x14ac:dyDescent="0.25">
      <c r="A3306" s="1" t="s">
        <v>23825</v>
      </c>
      <c r="B3306" s="1">
        <v>39</v>
      </c>
    </row>
    <row r="3307" spans="1:2" x14ac:dyDescent="0.25">
      <c r="A3307" s="1" t="s">
        <v>24111</v>
      </c>
      <c r="B3307" s="1">
        <v>39</v>
      </c>
    </row>
    <row r="3308" spans="1:2" x14ac:dyDescent="0.25">
      <c r="A3308" s="1" t="s">
        <v>24152</v>
      </c>
      <c r="B3308" s="1">
        <v>39</v>
      </c>
    </row>
    <row r="3309" spans="1:2" x14ac:dyDescent="0.25">
      <c r="A3309" s="1" t="s">
        <v>24452</v>
      </c>
      <c r="B3309" s="1">
        <v>39</v>
      </c>
    </row>
    <row r="3310" spans="1:2" x14ac:dyDescent="0.25">
      <c r="A3310" s="1" t="s">
        <v>24476</v>
      </c>
      <c r="B3310" s="1">
        <v>39</v>
      </c>
    </row>
    <row r="3311" spans="1:2" x14ac:dyDescent="0.25">
      <c r="A3311" s="1" t="s">
        <v>25154</v>
      </c>
      <c r="B3311" s="1">
        <v>39</v>
      </c>
    </row>
    <row r="3312" spans="1:2" x14ac:dyDescent="0.25">
      <c r="A3312" s="1" t="s">
        <v>25170</v>
      </c>
      <c r="B3312" s="1">
        <v>39</v>
      </c>
    </row>
    <row r="3313" spans="1:2" x14ac:dyDescent="0.25">
      <c r="A3313" s="1" t="s">
        <v>25665</v>
      </c>
      <c r="B3313" s="1">
        <v>39</v>
      </c>
    </row>
    <row r="3314" spans="1:2" x14ac:dyDescent="0.25">
      <c r="A3314" s="1" t="s">
        <v>25785</v>
      </c>
      <c r="B3314" s="1">
        <v>39</v>
      </c>
    </row>
    <row r="3315" spans="1:2" x14ac:dyDescent="0.25">
      <c r="A3315" s="1" t="s">
        <v>26009</v>
      </c>
      <c r="B3315" s="1">
        <v>39</v>
      </c>
    </row>
    <row r="3316" spans="1:2" x14ac:dyDescent="0.25">
      <c r="A3316" s="1" t="s">
        <v>26804</v>
      </c>
      <c r="B3316" s="1">
        <v>39</v>
      </c>
    </row>
    <row r="3317" spans="1:2" x14ac:dyDescent="0.25">
      <c r="A3317" s="1" t="s">
        <v>28344</v>
      </c>
      <c r="B3317" s="1">
        <v>39</v>
      </c>
    </row>
    <row r="3318" spans="1:2" x14ac:dyDescent="0.25">
      <c r="A3318" s="1" t="s">
        <v>29215</v>
      </c>
      <c r="B3318" s="1">
        <v>39</v>
      </c>
    </row>
    <row r="3319" spans="1:2" x14ac:dyDescent="0.25">
      <c r="A3319" s="1" t="s">
        <v>29526</v>
      </c>
      <c r="B3319" s="1">
        <v>39</v>
      </c>
    </row>
    <row r="3320" spans="1:2" x14ac:dyDescent="0.25">
      <c r="A3320" s="1" t="s">
        <v>30111</v>
      </c>
      <c r="B3320" s="1">
        <v>39</v>
      </c>
    </row>
    <row r="3321" spans="1:2" x14ac:dyDescent="0.25">
      <c r="A3321" s="1" t="s">
        <v>30499</v>
      </c>
      <c r="B3321" s="1">
        <v>39</v>
      </c>
    </row>
    <row r="3322" spans="1:2" x14ac:dyDescent="0.25">
      <c r="A3322" s="1" t="s">
        <v>31943</v>
      </c>
      <c r="B3322" s="1">
        <v>39</v>
      </c>
    </row>
    <row r="3323" spans="1:2" x14ac:dyDescent="0.25">
      <c r="A3323" s="1" t="s">
        <v>2144</v>
      </c>
      <c r="B3323" s="1">
        <v>39</v>
      </c>
    </row>
    <row r="3324" spans="1:2" x14ac:dyDescent="0.25">
      <c r="A3324" s="1" t="s">
        <v>32748</v>
      </c>
      <c r="B3324" s="1">
        <v>39</v>
      </c>
    </row>
    <row r="3325" spans="1:2" x14ac:dyDescent="0.25">
      <c r="A3325" s="1" t="s">
        <v>33682</v>
      </c>
      <c r="B3325" s="1">
        <v>39</v>
      </c>
    </row>
    <row r="3326" spans="1:2" x14ac:dyDescent="0.25">
      <c r="A3326" s="1" t="s">
        <v>33808</v>
      </c>
      <c r="B3326" s="1">
        <v>39</v>
      </c>
    </row>
    <row r="3327" spans="1:2" x14ac:dyDescent="0.25">
      <c r="A3327" s="1" t="s">
        <v>35855</v>
      </c>
      <c r="B3327" s="1">
        <v>39</v>
      </c>
    </row>
    <row r="3328" spans="1:2" x14ac:dyDescent="0.25">
      <c r="A3328" s="1" t="s">
        <v>36052</v>
      </c>
      <c r="B3328" s="1">
        <v>39</v>
      </c>
    </row>
    <row r="3329" spans="1:2" x14ac:dyDescent="0.25">
      <c r="A3329" s="1" t="s">
        <v>36948</v>
      </c>
      <c r="B3329" s="1">
        <v>39</v>
      </c>
    </row>
    <row r="3330" spans="1:2" x14ac:dyDescent="0.25">
      <c r="A3330" s="1" t="s">
        <v>37236</v>
      </c>
      <c r="B3330" s="1">
        <v>39</v>
      </c>
    </row>
    <row r="3331" spans="1:2" x14ac:dyDescent="0.25">
      <c r="A3331" s="1" t="s">
        <v>37467</v>
      </c>
      <c r="B3331" s="1">
        <v>39</v>
      </c>
    </row>
    <row r="3332" spans="1:2" x14ac:dyDescent="0.25">
      <c r="A3332" s="1" t="s">
        <v>37633</v>
      </c>
      <c r="B3332" s="1">
        <v>39</v>
      </c>
    </row>
    <row r="3333" spans="1:2" x14ac:dyDescent="0.25">
      <c r="A3333" s="1" t="s">
        <v>37906</v>
      </c>
      <c r="B3333" s="1">
        <v>39</v>
      </c>
    </row>
    <row r="3334" spans="1:2" x14ac:dyDescent="0.25">
      <c r="A3334" s="1" t="s">
        <v>37960</v>
      </c>
      <c r="B3334" s="1">
        <v>39</v>
      </c>
    </row>
    <row r="3335" spans="1:2" x14ac:dyDescent="0.25">
      <c r="A3335" s="1" t="s">
        <v>38151</v>
      </c>
      <c r="B3335" s="1">
        <v>39</v>
      </c>
    </row>
    <row r="3336" spans="1:2" x14ac:dyDescent="0.25">
      <c r="A3336" s="1" t="s">
        <v>38277</v>
      </c>
      <c r="B3336" s="1">
        <v>39</v>
      </c>
    </row>
    <row r="3337" spans="1:2" x14ac:dyDescent="0.25">
      <c r="A3337" s="1" t="s">
        <v>40551</v>
      </c>
      <c r="B3337" s="1">
        <v>39</v>
      </c>
    </row>
    <row r="3338" spans="1:2" x14ac:dyDescent="0.25">
      <c r="A3338" s="1" t="s">
        <v>40621</v>
      </c>
      <c r="B3338" s="1">
        <v>39</v>
      </c>
    </row>
    <row r="3339" spans="1:2" x14ac:dyDescent="0.25">
      <c r="A3339" s="1" t="s">
        <v>40762</v>
      </c>
      <c r="B3339" s="1">
        <v>39</v>
      </c>
    </row>
    <row r="3340" spans="1:2" x14ac:dyDescent="0.25">
      <c r="A3340" s="1" t="s">
        <v>40861</v>
      </c>
      <c r="B3340" s="1">
        <v>39</v>
      </c>
    </row>
    <row r="3341" spans="1:2" x14ac:dyDescent="0.25">
      <c r="A3341" s="1" t="s">
        <v>41664</v>
      </c>
      <c r="B3341" s="1">
        <v>39</v>
      </c>
    </row>
    <row r="3342" spans="1:2" x14ac:dyDescent="0.25">
      <c r="A3342" s="1" t="s">
        <v>42531</v>
      </c>
      <c r="B3342" s="1">
        <v>39</v>
      </c>
    </row>
    <row r="3343" spans="1:2" x14ac:dyDescent="0.25">
      <c r="A3343" s="1" t="s">
        <v>42707</v>
      </c>
      <c r="B3343" s="1">
        <v>39</v>
      </c>
    </row>
    <row r="3344" spans="1:2" x14ac:dyDescent="0.25">
      <c r="A3344" s="1" t="s">
        <v>42750</v>
      </c>
      <c r="B3344" s="1">
        <v>39</v>
      </c>
    </row>
    <row r="3345" spans="1:2" x14ac:dyDescent="0.25">
      <c r="A3345" s="1" t="s">
        <v>42790</v>
      </c>
      <c r="B3345" s="1">
        <v>39</v>
      </c>
    </row>
    <row r="3346" spans="1:2" x14ac:dyDescent="0.25">
      <c r="A3346" s="1" t="s">
        <v>43319</v>
      </c>
      <c r="B3346" s="1">
        <v>39</v>
      </c>
    </row>
    <row r="3347" spans="1:2" x14ac:dyDescent="0.25">
      <c r="A3347" s="1" t="s">
        <v>43490</v>
      </c>
      <c r="B3347" s="1">
        <v>39</v>
      </c>
    </row>
    <row r="3348" spans="1:2" x14ac:dyDescent="0.25">
      <c r="A3348" s="1" t="s">
        <v>43770</v>
      </c>
      <c r="B3348" s="1">
        <v>39</v>
      </c>
    </row>
    <row r="3349" spans="1:2" x14ac:dyDescent="0.25">
      <c r="A3349" s="1" t="s">
        <v>43941</v>
      </c>
      <c r="B3349" s="1">
        <v>39</v>
      </c>
    </row>
    <row r="3350" spans="1:2" x14ac:dyDescent="0.25">
      <c r="A3350" s="1" t="s">
        <v>44080</v>
      </c>
      <c r="B3350" s="1">
        <v>39</v>
      </c>
    </row>
    <row r="3351" spans="1:2" x14ac:dyDescent="0.25">
      <c r="A3351" s="1" t="s">
        <v>44374</v>
      </c>
      <c r="B3351" s="1">
        <v>39</v>
      </c>
    </row>
    <row r="3352" spans="1:2" x14ac:dyDescent="0.25">
      <c r="A3352" s="1" t="s">
        <v>45059</v>
      </c>
      <c r="B3352" s="1">
        <v>39</v>
      </c>
    </row>
    <row r="3353" spans="1:2" x14ac:dyDescent="0.25">
      <c r="A3353" s="1" t="s">
        <v>45104</v>
      </c>
      <c r="B3353" s="1">
        <v>39</v>
      </c>
    </row>
    <row r="3354" spans="1:2" x14ac:dyDescent="0.25">
      <c r="A3354" s="1" t="s">
        <v>45886</v>
      </c>
      <c r="B3354" s="1">
        <v>39</v>
      </c>
    </row>
    <row r="3355" spans="1:2" x14ac:dyDescent="0.25">
      <c r="A3355" s="1" t="s">
        <v>45912</v>
      </c>
      <c r="B3355" s="1">
        <v>39</v>
      </c>
    </row>
    <row r="3356" spans="1:2" x14ac:dyDescent="0.25">
      <c r="A3356" s="1" t="s">
        <v>47151</v>
      </c>
      <c r="B3356" s="1">
        <v>39</v>
      </c>
    </row>
    <row r="3357" spans="1:2" x14ac:dyDescent="0.25">
      <c r="A3357" s="1" t="s">
        <v>47209</v>
      </c>
      <c r="B3357" s="1">
        <v>39</v>
      </c>
    </row>
    <row r="3358" spans="1:2" x14ac:dyDescent="0.25">
      <c r="A3358" s="1" t="s">
        <v>47725</v>
      </c>
      <c r="B3358" s="1">
        <v>39</v>
      </c>
    </row>
    <row r="3359" spans="1:2" x14ac:dyDescent="0.25">
      <c r="A3359" s="1" t="s">
        <v>48094</v>
      </c>
      <c r="B3359" s="1">
        <v>39</v>
      </c>
    </row>
    <row r="3360" spans="1:2" x14ac:dyDescent="0.25">
      <c r="A3360" s="1" t="s">
        <v>48227</v>
      </c>
      <c r="B3360" s="1">
        <v>39</v>
      </c>
    </row>
    <row r="3361" spans="1:2" x14ac:dyDescent="0.25">
      <c r="A3361" s="1" t="s">
        <v>49414</v>
      </c>
      <c r="B3361" s="1">
        <v>39</v>
      </c>
    </row>
    <row r="3362" spans="1:2" x14ac:dyDescent="0.25">
      <c r="A3362" s="1" t="s">
        <v>50151</v>
      </c>
      <c r="B3362" s="1">
        <v>39</v>
      </c>
    </row>
    <row r="3363" spans="1:2" x14ac:dyDescent="0.25">
      <c r="A3363" s="1" t="s">
        <v>51739</v>
      </c>
      <c r="B3363" s="1">
        <v>39</v>
      </c>
    </row>
    <row r="3364" spans="1:2" x14ac:dyDescent="0.25">
      <c r="A3364" s="1" t="s">
        <v>902</v>
      </c>
      <c r="B3364" s="1">
        <v>39</v>
      </c>
    </row>
    <row r="3365" spans="1:2" x14ac:dyDescent="0.25">
      <c r="A3365" s="1" t="s">
        <v>52602</v>
      </c>
      <c r="B3365" s="1">
        <v>39</v>
      </c>
    </row>
    <row r="3366" spans="1:2" x14ac:dyDescent="0.25">
      <c r="A3366" s="1" t="s">
        <v>3679</v>
      </c>
      <c r="B3366" s="1">
        <v>38</v>
      </c>
    </row>
    <row r="3367" spans="1:2" x14ac:dyDescent="0.25">
      <c r="A3367" s="1" t="s">
        <v>3681</v>
      </c>
      <c r="B3367" s="1">
        <v>38</v>
      </c>
    </row>
    <row r="3368" spans="1:2" x14ac:dyDescent="0.25">
      <c r="A3368" s="1" t="s">
        <v>5063</v>
      </c>
      <c r="B3368" s="1">
        <v>38</v>
      </c>
    </row>
    <row r="3369" spans="1:2" x14ac:dyDescent="0.25">
      <c r="A3369" s="1" t="s">
        <v>5327</v>
      </c>
      <c r="B3369" s="1">
        <v>38</v>
      </c>
    </row>
    <row r="3370" spans="1:2" x14ac:dyDescent="0.25">
      <c r="A3370" s="1" t="s">
        <v>5683</v>
      </c>
      <c r="B3370" s="1">
        <v>38</v>
      </c>
    </row>
    <row r="3371" spans="1:2" x14ac:dyDescent="0.25">
      <c r="A3371" s="1" t="s">
        <v>6721</v>
      </c>
      <c r="B3371" s="1">
        <v>38</v>
      </c>
    </row>
    <row r="3372" spans="1:2" x14ac:dyDescent="0.25">
      <c r="A3372" s="1" t="s">
        <v>6838</v>
      </c>
      <c r="B3372" s="1">
        <v>38</v>
      </c>
    </row>
    <row r="3373" spans="1:2" x14ac:dyDescent="0.25">
      <c r="A3373" s="1" t="s">
        <v>6937</v>
      </c>
      <c r="B3373" s="1">
        <v>38</v>
      </c>
    </row>
    <row r="3374" spans="1:2" x14ac:dyDescent="0.25">
      <c r="A3374" s="1" t="s">
        <v>7293</v>
      </c>
      <c r="B3374" s="1">
        <v>38</v>
      </c>
    </row>
    <row r="3375" spans="1:2" x14ac:dyDescent="0.25">
      <c r="A3375" s="1" t="s">
        <v>8587</v>
      </c>
      <c r="B3375" s="1">
        <v>38</v>
      </c>
    </row>
    <row r="3376" spans="1:2" x14ac:dyDescent="0.25">
      <c r="A3376" s="1" t="s">
        <v>8620</v>
      </c>
      <c r="B3376" s="1">
        <v>38</v>
      </c>
    </row>
    <row r="3377" spans="1:2" x14ac:dyDescent="0.25">
      <c r="A3377" s="1" t="s">
        <v>9793</v>
      </c>
      <c r="B3377" s="1">
        <v>38</v>
      </c>
    </row>
    <row r="3378" spans="1:2" x14ac:dyDescent="0.25">
      <c r="A3378" s="1" t="s">
        <v>10855</v>
      </c>
      <c r="B3378" s="1">
        <v>38</v>
      </c>
    </row>
    <row r="3379" spans="1:2" x14ac:dyDescent="0.25">
      <c r="A3379" s="1" t="s">
        <v>11764</v>
      </c>
      <c r="B3379" s="1">
        <v>38</v>
      </c>
    </row>
    <row r="3380" spans="1:2" x14ac:dyDescent="0.25">
      <c r="A3380" s="1" t="s">
        <v>12621</v>
      </c>
      <c r="B3380" s="1">
        <v>38</v>
      </c>
    </row>
    <row r="3381" spans="1:2" x14ac:dyDescent="0.25">
      <c r="A3381" s="1" t="s">
        <v>14296</v>
      </c>
      <c r="B3381" s="1">
        <v>38</v>
      </c>
    </row>
    <row r="3382" spans="1:2" x14ac:dyDescent="0.25">
      <c r="A3382" s="1" t="s">
        <v>14498</v>
      </c>
      <c r="B3382" s="1">
        <v>38</v>
      </c>
    </row>
    <row r="3383" spans="1:2" x14ac:dyDescent="0.25">
      <c r="A3383" s="1" t="s">
        <v>14732</v>
      </c>
      <c r="B3383" s="1">
        <v>38</v>
      </c>
    </row>
    <row r="3384" spans="1:2" x14ac:dyDescent="0.25">
      <c r="A3384" s="1" t="s">
        <v>15207</v>
      </c>
      <c r="B3384" s="1">
        <v>38</v>
      </c>
    </row>
    <row r="3385" spans="1:2" x14ac:dyDescent="0.25">
      <c r="A3385" s="1" t="s">
        <v>15675</v>
      </c>
      <c r="B3385" s="1">
        <v>38</v>
      </c>
    </row>
    <row r="3386" spans="1:2" x14ac:dyDescent="0.25">
      <c r="A3386" s="1" t="s">
        <v>16577</v>
      </c>
      <c r="B3386" s="1">
        <v>38</v>
      </c>
    </row>
    <row r="3387" spans="1:2" x14ac:dyDescent="0.25">
      <c r="A3387" s="1" t="s">
        <v>16743</v>
      </c>
      <c r="B3387" s="1">
        <v>38</v>
      </c>
    </row>
    <row r="3388" spans="1:2" x14ac:dyDescent="0.25">
      <c r="A3388" s="1" t="s">
        <v>16808</v>
      </c>
      <c r="B3388" s="1">
        <v>38</v>
      </c>
    </row>
    <row r="3389" spans="1:2" x14ac:dyDescent="0.25">
      <c r="A3389" s="1" t="s">
        <v>18647</v>
      </c>
      <c r="B3389" s="1">
        <v>38</v>
      </c>
    </row>
    <row r="3390" spans="1:2" x14ac:dyDescent="0.25">
      <c r="A3390" s="1" t="s">
        <v>18820</v>
      </c>
      <c r="B3390" s="1">
        <v>38</v>
      </c>
    </row>
    <row r="3391" spans="1:2" x14ac:dyDescent="0.25">
      <c r="A3391" s="1" t="s">
        <v>18994</v>
      </c>
      <c r="B3391" s="1">
        <v>38</v>
      </c>
    </row>
    <row r="3392" spans="1:2" x14ac:dyDescent="0.25">
      <c r="A3392" s="1" t="s">
        <v>18999</v>
      </c>
      <c r="B3392" s="1">
        <v>38</v>
      </c>
    </row>
    <row r="3393" spans="1:2" x14ac:dyDescent="0.25">
      <c r="A3393" s="1" t="s">
        <v>19495</v>
      </c>
      <c r="B3393" s="1">
        <v>38</v>
      </c>
    </row>
    <row r="3394" spans="1:2" x14ac:dyDescent="0.25">
      <c r="A3394" s="1" t="s">
        <v>19860</v>
      </c>
      <c r="B3394" s="1">
        <v>38</v>
      </c>
    </row>
    <row r="3395" spans="1:2" x14ac:dyDescent="0.25">
      <c r="A3395" s="1" t="s">
        <v>20518</v>
      </c>
      <c r="B3395" s="1">
        <v>38</v>
      </c>
    </row>
    <row r="3396" spans="1:2" x14ac:dyDescent="0.25">
      <c r="A3396" s="1" t="s">
        <v>21083</v>
      </c>
      <c r="B3396" s="1">
        <v>38</v>
      </c>
    </row>
    <row r="3397" spans="1:2" x14ac:dyDescent="0.25">
      <c r="A3397" s="1" t="s">
        <v>21151</v>
      </c>
      <c r="B3397" s="1">
        <v>38</v>
      </c>
    </row>
    <row r="3398" spans="1:2" x14ac:dyDescent="0.25">
      <c r="A3398" s="1" t="s">
        <v>21656</v>
      </c>
      <c r="B3398" s="1">
        <v>38</v>
      </c>
    </row>
    <row r="3399" spans="1:2" x14ac:dyDescent="0.25">
      <c r="A3399" s="1" t="s">
        <v>21817</v>
      </c>
      <c r="B3399" s="1">
        <v>38</v>
      </c>
    </row>
    <row r="3400" spans="1:2" x14ac:dyDescent="0.25">
      <c r="A3400" s="1" t="s">
        <v>22013</v>
      </c>
      <c r="B3400" s="1">
        <v>38</v>
      </c>
    </row>
    <row r="3401" spans="1:2" x14ac:dyDescent="0.25">
      <c r="A3401" s="1" t="s">
        <v>22055</v>
      </c>
      <c r="B3401" s="1">
        <v>38</v>
      </c>
    </row>
    <row r="3402" spans="1:2" x14ac:dyDescent="0.25">
      <c r="A3402" s="1" t="s">
        <v>22121</v>
      </c>
      <c r="B3402" s="1">
        <v>38</v>
      </c>
    </row>
    <row r="3403" spans="1:2" x14ac:dyDescent="0.25">
      <c r="A3403" s="1" t="s">
        <v>22425</v>
      </c>
      <c r="B3403" s="1">
        <v>38</v>
      </c>
    </row>
    <row r="3404" spans="1:2" x14ac:dyDescent="0.25">
      <c r="A3404" s="1" t="s">
        <v>22806</v>
      </c>
      <c r="B3404" s="1">
        <v>38</v>
      </c>
    </row>
    <row r="3405" spans="1:2" x14ac:dyDescent="0.25">
      <c r="A3405" s="1" t="s">
        <v>23395</v>
      </c>
      <c r="B3405" s="1">
        <v>38</v>
      </c>
    </row>
    <row r="3406" spans="1:2" x14ac:dyDescent="0.25">
      <c r="A3406" s="1" t="s">
        <v>24055</v>
      </c>
      <c r="B3406" s="1">
        <v>38</v>
      </c>
    </row>
    <row r="3407" spans="1:2" x14ac:dyDescent="0.25">
      <c r="A3407" s="1" t="s">
        <v>24107</v>
      </c>
      <c r="B3407" s="1">
        <v>38</v>
      </c>
    </row>
    <row r="3408" spans="1:2" x14ac:dyDescent="0.25">
      <c r="A3408" s="1" t="s">
        <v>24696</v>
      </c>
      <c r="B3408" s="1">
        <v>38</v>
      </c>
    </row>
    <row r="3409" spans="1:2" x14ac:dyDescent="0.25">
      <c r="A3409" s="1" t="s">
        <v>24745</v>
      </c>
      <c r="B3409" s="1">
        <v>38</v>
      </c>
    </row>
    <row r="3410" spans="1:2" x14ac:dyDescent="0.25">
      <c r="A3410" s="1" t="s">
        <v>25393</v>
      </c>
      <c r="B3410" s="1">
        <v>38</v>
      </c>
    </row>
    <row r="3411" spans="1:2" x14ac:dyDescent="0.25">
      <c r="A3411" s="1" t="s">
        <v>25914</v>
      </c>
      <c r="B3411" s="1">
        <v>38</v>
      </c>
    </row>
    <row r="3412" spans="1:2" x14ac:dyDescent="0.25">
      <c r="A3412" s="1" t="s">
        <v>25986</v>
      </c>
      <c r="B3412" s="1">
        <v>38</v>
      </c>
    </row>
    <row r="3413" spans="1:2" x14ac:dyDescent="0.25">
      <c r="A3413" s="1" t="s">
        <v>25987</v>
      </c>
      <c r="B3413" s="1">
        <v>38</v>
      </c>
    </row>
    <row r="3414" spans="1:2" x14ac:dyDescent="0.25">
      <c r="A3414" s="1" t="s">
        <v>786</v>
      </c>
      <c r="B3414" s="1">
        <v>38</v>
      </c>
    </row>
    <row r="3415" spans="1:2" x14ac:dyDescent="0.25">
      <c r="A3415" s="1" t="s">
        <v>25988</v>
      </c>
      <c r="B3415" s="1">
        <v>38</v>
      </c>
    </row>
    <row r="3416" spans="1:2" x14ac:dyDescent="0.25">
      <c r="A3416" s="1" t="s">
        <v>25989</v>
      </c>
      <c r="B3416" s="1">
        <v>38</v>
      </c>
    </row>
    <row r="3417" spans="1:2" x14ac:dyDescent="0.25">
      <c r="A3417" s="1" t="s">
        <v>25995</v>
      </c>
      <c r="B3417" s="1">
        <v>38</v>
      </c>
    </row>
    <row r="3418" spans="1:2" x14ac:dyDescent="0.25">
      <c r="A3418" s="1" t="s">
        <v>25996</v>
      </c>
      <c r="B3418" s="1">
        <v>38</v>
      </c>
    </row>
    <row r="3419" spans="1:2" x14ac:dyDescent="0.25">
      <c r="A3419" s="1" t="s">
        <v>26147</v>
      </c>
      <c r="B3419" s="1">
        <v>38</v>
      </c>
    </row>
    <row r="3420" spans="1:2" x14ac:dyDescent="0.25">
      <c r="A3420" s="1" t="s">
        <v>26194</v>
      </c>
      <c r="B3420" s="1">
        <v>38</v>
      </c>
    </row>
    <row r="3421" spans="1:2" x14ac:dyDescent="0.25">
      <c r="A3421" s="1" t="s">
        <v>26369</v>
      </c>
      <c r="B3421" s="1">
        <v>38</v>
      </c>
    </row>
    <row r="3422" spans="1:2" x14ac:dyDescent="0.25">
      <c r="A3422" s="1" t="s">
        <v>27126</v>
      </c>
      <c r="B3422" s="1">
        <v>38</v>
      </c>
    </row>
    <row r="3423" spans="1:2" x14ac:dyDescent="0.25">
      <c r="A3423" s="1" t="s">
        <v>27544</v>
      </c>
      <c r="B3423" s="1">
        <v>38</v>
      </c>
    </row>
    <row r="3424" spans="1:2" x14ac:dyDescent="0.25">
      <c r="A3424" s="1" t="s">
        <v>28395</v>
      </c>
      <c r="B3424" s="1">
        <v>38</v>
      </c>
    </row>
    <row r="3425" spans="1:2" x14ac:dyDescent="0.25">
      <c r="A3425" s="1" t="s">
        <v>28781</v>
      </c>
      <c r="B3425" s="1">
        <v>38</v>
      </c>
    </row>
    <row r="3426" spans="1:2" x14ac:dyDescent="0.25">
      <c r="A3426" s="1" t="s">
        <v>29275</v>
      </c>
      <c r="B3426" s="1">
        <v>38</v>
      </c>
    </row>
    <row r="3427" spans="1:2" x14ac:dyDescent="0.25">
      <c r="A3427" s="1" t="s">
        <v>30209</v>
      </c>
      <c r="B3427" s="1">
        <v>38</v>
      </c>
    </row>
    <row r="3428" spans="1:2" x14ac:dyDescent="0.25">
      <c r="A3428" s="1" t="s">
        <v>31497</v>
      </c>
      <c r="B3428" s="1">
        <v>38</v>
      </c>
    </row>
    <row r="3429" spans="1:2" x14ac:dyDescent="0.25">
      <c r="A3429" s="1" t="s">
        <v>31509</v>
      </c>
      <c r="B3429" s="1">
        <v>38</v>
      </c>
    </row>
    <row r="3430" spans="1:2" x14ac:dyDescent="0.25">
      <c r="A3430" s="1" t="s">
        <v>31792</v>
      </c>
      <c r="B3430" s="1">
        <v>38</v>
      </c>
    </row>
    <row r="3431" spans="1:2" x14ac:dyDescent="0.25">
      <c r="A3431" s="1" t="s">
        <v>31896</v>
      </c>
      <c r="B3431" s="1">
        <v>38</v>
      </c>
    </row>
    <row r="3432" spans="1:2" x14ac:dyDescent="0.25">
      <c r="A3432" s="1" t="s">
        <v>32212</v>
      </c>
      <c r="B3432" s="1">
        <v>38</v>
      </c>
    </row>
    <row r="3433" spans="1:2" x14ac:dyDescent="0.25">
      <c r="A3433" s="1" t="s">
        <v>32418</v>
      </c>
      <c r="B3433" s="1">
        <v>38</v>
      </c>
    </row>
    <row r="3434" spans="1:2" x14ac:dyDescent="0.25">
      <c r="A3434" s="1" t="s">
        <v>32651</v>
      </c>
      <c r="B3434" s="1">
        <v>38</v>
      </c>
    </row>
    <row r="3435" spans="1:2" x14ac:dyDescent="0.25">
      <c r="A3435" s="1" t="s">
        <v>33303</v>
      </c>
      <c r="B3435" s="1">
        <v>38</v>
      </c>
    </row>
    <row r="3436" spans="1:2" x14ac:dyDescent="0.25">
      <c r="A3436" s="1" t="s">
        <v>33608</v>
      </c>
      <c r="B3436" s="1">
        <v>38</v>
      </c>
    </row>
    <row r="3437" spans="1:2" x14ac:dyDescent="0.25">
      <c r="A3437" s="1" t="s">
        <v>33660</v>
      </c>
      <c r="B3437" s="1">
        <v>38</v>
      </c>
    </row>
    <row r="3438" spans="1:2" x14ac:dyDescent="0.25">
      <c r="A3438" s="1" t="s">
        <v>33993</v>
      </c>
      <c r="B3438" s="1">
        <v>38</v>
      </c>
    </row>
    <row r="3439" spans="1:2" x14ac:dyDescent="0.25">
      <c r="A3439" s="1" t="s">
        <v>34087</v>
      </c>
      <c r="B3439" s="1">
        <v>38</v>
      </c>
    </row>
    <row r="3440" spans="1:2" x14ac:dyDescent="0.25">
      <c r="A3440" s="1" t="s">
        <v>34523</v>
      </c>
      <c r="B3440" s="1">
        <v>38</v>
      </c>
    </row>
    <row r="3441" spans="1:2" x14ac:dyDescent="0.25">
      <c r="A3441" s="1" t="s">
        <v>34915</v>
      </c>
      <c r="B3441" s="1">
        <v>38</v>
      </c>
    </row>
    <row r="3442" spans="1:2" x14ac:dyDescent="0.25">
      <c r="A3442" s="1" t="s">
        <v>35107</v>
      </c>
      <c r="B3442" s="1">
        <v>38</v>
      </c>
    </row>
    <row r="3443" spans="1:2" x14ac:dyDescent="0.25">
      <c r="A3443" s="1" t="s">
        <v>35193</v>
      </c>
      <c r="B3443" s="1">
        <v>38</v>
      </c>
    </row>
    <row r="3444" spans="1:2" x14ac:dyDescent="0.25">
      <c r="A3444" s="1" t="s">
        <v>35222</v>
      </c>
      <c r="B3444" s="1">
        <v>38</v>
      </c>
    </row>
    <row r="3445" spans="1:2" x14ac:dyDescent="0.25">
      <c r="A3445" s="1" t="s">
        <v>35226</v>
      </c>
      <c r="B3445" s="1">
        <v>38</v>
      </c>
    </row>
    <row r="3446" spans="1:2" x14ac:dyDescent="0.25">
      <c r="A3446" s="1" t="s">
        <v>35634</v>
      </c>
      <c r="B3446" s="1">
        <v>38</v>
      </c>
    </row>
    <row r="3447" spans="1:2" x14ac:dyDescent="0.25">
      <c r="A3447" s="1" t="s">
        <v>36652</v>
      </c>
      <c r="B3447" s="1">
        <v>38</v>
      </c>
    </row>
    <row r="3448" spans="1:2" x14ac:dyDescent="0.25">
      <c r="A3448" s="1" t="s">
        <v>36671</v>
      </c>
      <c r="B3448" s="1">
        <v>38</v>
      </c>
    </row>
    <row r="3449" spans="1:2" x14ac:dyDescent="0.25">
      <c r="A3449" s="1" t="s">
        <v>37670</v>
      </c>
      <c r="B3449" s="1">
        <v>38</v>
      </c>
    </row>
    <row r="3450" spans="1:2" x14ac:dyDescent="0.25">
      <c r="A3450" s="1" t="s">
        <v>37829</v>
      </c>
      <c r="B3450" s="1">
        <v>38</v>
      </c>
    </row>
    <row r="3451" spans="1:2" x14ac:dyDescent="0.25">
      <c r="A3451" s="1" t="s">
        <v>39623</v>
      </c>
      <c r="B3451" s="1">
        <v>38</v>
      </c>
    </row>
    <row r="3452" spans="1:2" x14ac:dyDescent="0.25">
      <c r="A3452" s="1" t="s">
        <v>41328</v>
      </c>
      <c r="B3452" s="1">
        <v>38</v>
      </c>
    </row>
    <row r="3453" spans="1:2" x14ac:dyDescent="0.25">
      <c r="A3453" s="1" t="s">
        <v>41602</v>
      </c>
      <c r="B3453" s="1">
        <v>38</v>
      </c>
    </row>
    <row r="3454" spans="1:2" x14ac:dyDescent="0.25">
      <c r="A3454" s="1" t="s">
        <v>41853</v>
      </c>
      <c r="B3454" s="1">
        <v>38</v>
      </c>
    </row>
    <row r="3455" spans="1:2" x14ac:dyDescent="0.25">
      <c r="A3455" s="1" t="s">
        <v>43006</v>
      </c>
      <c r="B3455" s="1">
        <v>38</v>
      </c>
    </row>
    <row r="3456" spans="1:2" x14ac:dyDescent="0.25">
      <c r="A3456" s="1" t="s">
        <v>43068</v>
      </c>
      <c r="B3456" s="1">
        <v>38</v>
      </c>
    </row>
    <row r="3457" spans="1:2" x14ac:dyDescent="0.25">
      <c r="A3457" s="1" t="s">
        <v>43363</v>
      </c>
      <c r="B3457" s="1">
        <v>38</v>
      </c>
    </row>
    <row r="3458" spans="1:2" x14ac:dyDescent="0.25">
      <c r="A3458" s="1" t="s">
        <v>44157</v>
      </c>
      <c r="B3458" s="1">
        <v>38</v>
      </c>
    </row>
    <row r="3459" spans="1:2" x14ac:dyDescent="0.25">
      <c r="A3459" s="1" t="s">
        <v>44666</v>
      </c>
      <c r="B3459" s="1">
        <v>38</v>
      </c>
    </row>
    <row r="3460" spans="1:2" x14ac:dyDescent="0.25">
      <c r="A3460" s="1" t="s">
        <v>45607</v>
      </c>
      <c r="B3460" s="1">
        <v>38</v>
      </c>
    </row>
    <row r="3461" spans="1:2" x14ac:dyDescent="0.25">
      <c r="A3461" s="1" t="s">
        <v>46474</v>
      </c>
      <c r="B3461" s="1">
        <v>38</v>
      </c>
    </row>
    <row r="3462" spans="1:2" x14ac:dyDescent="0.25">
      <c r="A3462" s="1" t="s">
        <v>46476</v>
      </c>
      <c r="B3462" s="1">
        <v>38</v>
      </c>
    </row>
    <row r="3463" spans="1:2" x14ac:dyDescent="0.25">
      <c r="A3463" s="1" t="s">
        <v>47574</v>
      </c>
      <c r="B3463" s="1">
        <v>38</v>
      </c>
    </row>
    <row r="3464" spans="1:2" x14ac:dyDescent="0.25">
      <c r="A3464" s="1" t="s">
        <v>48124</v>
      </c>
      <c r="B3464" s="1">
        <v>38</v>
      </c>
    </row>
    <row r="3465" spans="1:2" x14ac:dyDescent="0.25">
      <c r="A3465" s="1" t="s">
        <v>48330</v>
      </c>
      <c r="B3465" s="1">
        <v>38</v>
      </c>
    </row>
    <row r="3466" spans="1:2" x14ac:dyDescent="0.25">
      <c r="A3466" s="1" t="s">
        <v>48840</v>
      </c>
      <c r="B3466" s="1">
        <v>38</v>
      </c>
    </row>
    <row r="3467" spans="1:2" x14ac:dyDescent="0.25">
      <c r="A3467" s="1" t="s">
        <v>48841</v>
      </c>
      <c r="B3467" s="1">
        <v>38</v>
      </c>
    </row>
    <row r="3468" spans="1:2" x14ac:dyDescent="0.25">
      <c r="A3468" s="1" t="s">
        <v>49347</v>
      </c>
      <c r="B3468" s="1">
        <v>38</v>
      </c>
    </row>
    <row r="3469" spans="1:2" x14ac:dyDescent="0.25">
      <c r="A3469" s="1" t="s">
        <v>50338</v>
      </c>
      <c r="B3469" s="1">
        <v>38</v>
      </c>
    </row>
    <row r="3470" spans="1:2" x14ac:dyDescent="0.25">
      <c r="A3470" s="1" t="s">
        <v>50532</v>
      </c>
      <c r="B3470" s="1">
        <v>38</v>
      </c>
    </row>
    <row r="3471" spans="1:2" x14ac:dyDescent="0.25">
      <c r="A3471" s="1" t="s">
        <v>50797</v>
      </c>
      <c r="B3471" s="1">
        <v>38</v>
      </c>
    </row>
    <row r="3472" spans="1:2" x14ac:dyDescent="0.25">
      <c r="A3472" s="1" t="s">
        <v>51093</v>
      </c>
      <c r="B3472" s="1">
        <v>38</v>
      </c>
    </row>
    <row r="3473" spans="1:2" x14ac:dyDescent="0.25">
      <c r="A3473" s="1" t="s">
        <v>51561</v>
      </c>
      <c r="B3473" s="1">
        <v>38</v>
      </c>
    </row>
    <row r="3474" spans="1:2" x14ac:dyDescent="0.25">
      <c r="A3474" s="1" t="s">
        <v>52072</v>
      </c>
      <c r="B3474" s="1">
        <v>38</v>
      </c>
    </row>
    <row r="3475" spans="1:2" x14ac:dyDescent="0.25">
      <c r="A3475" s="1" t="s">
        <v>53013</v>
      </c>
      <c r="B3475" s="1">
        <v>38</v>
      </c>
    </row>
    <row r="3476" spans="1:2" x14ac:dyDescent="0.25">
      <c r="A3476" s="1" t="s">
        <v>2323</v>
      </c>
      <c r="B3476" s="1">
        <v>37</v>
      </c>
    </row>
    <row r="3477" spans="1:2" x14ac:dyDescent="0.25">
      <c r="A3477" s="1" t="s">
        <v>3200</v>
      </c>
      <c r="B3477" s="1">
        <v>37</v>
      </c>
    </row>
    <row r="3478" spans="1:2" x14ac:dyDescent="0.25">
      <c r="A3478" s="1" t="s">
        <v>3268</v>
      </c>
      <c r="B3478" s="1">
        <v>37</v>
      </c>
    </row>
    <row r="3479" spans="1:2" x14ac:dyDescent="0.25">
      <c r="A3479" s="1" t="s">
        <v>3495</v>
      </c>
      <c r="B3479" s="1">
        <v>37</v>
      </c>
    </row>
    <row r="3480" spans="1:2" x14ac:dyDescent="0.25">
      <c r="A3480" s="1" t="s">
        <v>4167</v>
      </c>
      <c r="B3480" s="1">
        <v>37</v>
      </c>
    </row>
    <row r="3481" spans="1:2" x14ac:dyDescent="0.25">
      <c r="A3481" s="1" t="s">
        <v>4255</v>
      </c>
      <c r="B3481" s="1">
        <v>37</v>
      </c>
    </row>
    <row r="3482" spans="1:2" x14ac:dyDescent="0.25">
      <c r="A3482" s="1" t="s">
        <v>4452</v>
      </c>
      <c r="B3482" s="1">
        <v>37</v>
      </c>
    </row>
    <row r="3483" spans="1:2" x14ac:dyDescent="0.25">
      <c r="A3483" s="1" t="s">
        <v>4455</v>
      </c>
      <c r="B3483" s="1">
        <v>37</v>
      </c>
    </row>
    <row r="3484" spans="1:2" x14ac:dyDescent="0.25">
      <c r="A3484" s="1" t="s">
        <v>4887</v>
      </c>
      <c r="B3484" s="1">
        <v>37</v>
      </c>
    </row>
    <row r="3485" spans="1:2" x14ac:dyDescent="0.25">
      <c r="A3485" s="1" t="s">
        <v>4942</v>
      </c>
      <c r="B3485" s="1">
        <v>37</v>
      </c>
    </row>
    <row r="3486" spans="1:2" x14ac:dyDescent="0.25">
      <c r="A3486" s="1" t="s">
        <v>5391</v>
      </c>
      <c r="B3486" s="1">
        <v>37</v>
      </c>
    </row>
    <row r="3487" spans="1:2" x14ac:dyDescent="0.25">
      <c r="A3487" s="1" t="s">
        <v>5792</v>
      </c>
      <c r="B3487" s="1">
        <v>37</v>
      </c>
    </row>
    <row r="3488" spans="1:2" x14ac:dyDescent="0.25">
      <c r="A3488" s="1" t="s">
        <v>6408</v>
      </c>
      <c r="B3488" s="1">
        <v>37</v>
      </c>
    </row>
    <row r="3489" spans="1:2" x14ac:dyDescent="0.25">
      <c r="A3489" s="1" t="s">
        <v>6434</v>
      </c>
      <c r="B3489" s="1">
        <v>37</v>
      </c>
    </row>
    <row r="3490" spans="1:2" x14ac:dyDescent="0.25">
      <c r="A3490" s="1" t="s">
        <v>6661</v>
      </c>
      <c r="B3490" s="1">
        <v>37</v>
      </c>
    </row>
    <row r="3491" spans="1:2" x14ac:dyDescent="0.25">
      <c r="A3491" s="1" t="s">
        <v>7104</v>
      </c>
      <c r="B3491" s="1">
        <v>37</v>
      </c>
    </row>
    <row r="3492" spans="1:2" x14ac:dyDescent="0.25">
      <c r="A3492" s="1" t="s">
        <v>8237</v>
      </c>
      <c r="B3492" s="1">
        <v>37</v>
      </c>
    </row>
    <row r="3493" spans="1:2" x14ac:dyDescent="0.25">
      <c r="A3493" s="1" t="s">
        <v>9303</v>
      </c>
      <c r="B3493" s="1">
        <v>37</v>
      </c>
    </row>
    <row r="3494" spans="1:2" x14ac:dyDescent="0.25">
      <c r="A3494" s="1" t="s">
        <v>9527</v>
      </c>
      <c r="B3494" s="1">
        <v>37</v>
      </c>
    </row>
    <row r="3495" spans="1:2" x14ac:dyDescent="0.25">
      <c r="A3495" s="1" t="s">
        <v>10538</v>
      </c>
      <c r="B3495" s="1">
        <v>37</v>
      </c>
    </row>
    <row r="3496" spans="1:2" x14ac:dyDescent="0.25">
      <c r="A3496" s="1" t="s">
        <v>10618</v>
      </c>
      <c r="B3496" s="1">
        <v>37</v>
      </c>
    </row>
    <row r="3497" spans="1:2" x14ac:dyDescent="0.25">
      <c r="A3497" s="1" t="s">
        <v>11184</v>
      </c>
      <c r="B3497" s="1">
        <v>37</v>
      </c>
    </row>
    <row r="3498" spans="1:2" x14ac:dyDescent="0.25">
      <c r="A3498" s="1" t="s">
        <v>11314</v>
      </c>
      <c r="B3498" s="1">
        <v>37</v>
      </c>
    </row>
    <row r="3499" spans="1:2" x14ac:dyDescent="0.25">
      <c r="A3499" s="1" t="s">
        <v>11726</v>
      </c>
      <c r="B3499" s="1">
        <v>37</v>
      </c>
    </row>
    <row r="3500" spans="1:2" x14ac:dyDescent="0.25">
      <c r="A3500" s="1" t="s">
        <v>11857</v>
      </c>
      <c r="B3500" s="1">
        <v>37</v>
      </c>
    </row>
    <row r="3501" spans="1:2" x14ac:dyDescent="0.25">
      <c r="A3501" s="1" t="s">
        <v>11861</v>
      </c>
      <c r="B3501" s="1">
        <v>37</v>
      </c>
    </row>
    <row r="3502" spans="1:2" x14ac:dyDescent="0.25">
      <c r="A3502" s="1" t="s">
        <v>11864</v>
      </c>
      <c r="B3502" s="1">
        <v>37</v>
      </c>
    </row>
    <row r="3503" spans="1:2" x14ac:dyDescent="0.25">
      <c r="A3503" s="1" t="s">
        <v>11987</v>
      </c>
      <c r="B3503" s="1">
        <v>37</v>
      </c>
    </row>
    <row r="3504" spans="1:2" x14ac:dyDescent="0.25">
      <c r="A3504" s="1" t="s">
        <v>13149</v>
      </c>
      <c r="B3504" s="1">
        <v>37</v>
      </c>
    </row>
    <row r="3505" spans="1:2" x14ac:dyDescent="0.25">
      <c r="A3505" s="1" t="s">
        <v>13331</v>
      </c>
      <c r="B3505" s="1">
        <v>37</v>
      </c>
    </row>
    <row r="3506" spans="1:2" x14ac:dyDescent="0.25">
      <c r="A3506" s="1" t="s">
        <v>13369</v>
      </c>
      <c r="B3506" s="1">
        <v>37</v>
      </c>
    </row>
    <row r="3507" spans="1:2" x14ac:dyDescent="0.25">
      <c r="A3507" s="1" t="s">
        <v>13468</v>
      </c>
      <c r="B3507" s="1">
        <v>37</v>
      </c>
    </row>
    <row r="3508" spans="1:2" x14ac:dyDescent="0.25">
      <c r="A3508" s="1" t="s">
        <v>13506</v>
      </c>
      <c r="B3508" s="1">
        <v>37</v>
      </c>
    </row>
    <row r="3509" spans="1:2" x14ac:dyDescent="0.25">
      <c r="A3509" s="1" t="s">
        <v>13726</v>
      </c>
      <c r="B3509" s="1">
        <v>37</v>
      </c>
    </row>
    <row r="3510" spans="1:2" x14ac:dyDescent="0.25">
      <c r="A3510" s="1" t="s">
        <v>13762</v>
      </c>
      <c r="B3510" s="1">
        <v>37</v>
      </c>
    </row>
    <row r="3511" spans="1:2" x14ac:dyDescent="0.25">
      <c r="A3511" s="1" t="s">
        <v>14814</v>
      </c>
      <c r="B3511" s="1">
        <v>37</v>
      </c>
    </row>
    <row r="3512" spans="1:2" x14ac:dyDescent="0.25">
      <c r="A3512" s="1" t="s">
        <v>15187</v>
      </c>
      <c r="B3512" s="1">
        <v>37</v>
      </c>
    </row>
    <row r="3513" spans="1:2" x14ac:dyDescent="0.25">
      <c r="A3513" s="1" t="s">
        <v>15209</v>
      </c>
      <c r="B3513" s="1">
        <v>37</v>
      </c>
    </row>
    <row r="3514" spans="1:2" x14ac:dyDescent="0.25">
      <c r="A3514" s="1" t="s">
        <v>15509</v>
      </c>
      <c r="B3514" s="1">
        <v>37</v>
      </c>
    </row>
    <row r="3515" spans="1:2" x14ac:dyDescent="0.25">
      <c r="A3515" s="1" t="s">
        <v>15733</v>
      </c>
      <c r="B3515" s="1">
        <v>37</v>
      </c>
    </row>
    <row r="3516" spans="1:2" x14ac:dyDescent="0.25">
      <c r="A3516" s="1" t="s">
        <v>16062</v>
      </c>
      <c r="B3516" s="1">
        <v>37</v>
      </c>
    </row>
    <row r="3517" spans="1:2" x14ac:dyDescent="0.25">
      <c r="A3517" s="1" t="s">
        <v>16543</v>
      </c>
      <c r="B3517" s="1">
        <v>37</v>
      </c>
    </row>
    <row r="3518" spans="1:2" x14ac:dyDescent="0.25">
      <c r="A3518" s="1" t="s">
        <v>17390</v>
      </c>
      <c r="B3518" s="1">
        <v>37</v>
      </c>
    </row>
    <row r="3519" spans="1:2" x14ac:dyDescent="0.25">
      <c r="A3519" s="1" t="s">
        <v>17974</v>
      </c>
      <c r="B3519" s="1">
        <v>37</v>
      </c>
    </row>
    <row r="3520" spans="1:2" x14ac:dyDescent="0.25">
      <c r="A3520" s="1" t="s">
        <v>18834</v>
      </c>
      <c r="B3520" s="1">
        <v>37</v>
      </c>
    </row>
    <row r="3521" spans="1:2" x14ac:dyDescent="0.25">
      <c r="A3521" s="1" t="s">
        <v>18851</v>
      </c>
      <c r="B3521" s="1">
        <v>37</v>
      </c>
    </row>
    <row r="3522" spans="1:2" x14ac:dyDescent="0.25">
      <c r="A3522" s="1" t="s">
        <v>19261</v>
      </c>
      <c r="B3522" s="1">
        <v>37</v>
      </c>
    </row>
    <row r="3523" spans="1:2" x14ac:dyDescent="0.25">
      <c r="A3523" s="1" t="s">
        <v>19422</v>
      </c>
      <c r="B3523" s="1">
        <v>37</v>
      </c>
    </row>
    <row r="3524" spans="1:2" x14ac:dyDescent="0.25">
      <c r="A3524" s="1" t="s">
        <v>20485</v>
      </c>
      <c r="B3524" s="1">
        <v>37</v>
      </c>
    </row>
    <row r="3525" spans="1:2" x14ac:dyDescent="0.25">
      <c r="A3525" s="1" t="s">
        <v>23578</v>
      </c>
      <c r="B3525" s="1">
        <v>37</v>
      </c>
    </row>
    <row r="3526" spans="1:2" x14ac:dyDescent="0.25">
      <c r="A3526" s="1" t="s">
        <v>23604</v>
      </c>
      <c r="B3526" s="1">
        <v>37</v>
      </c>
    </row>
    <row r="3527" spans="1:2" x14ac:dyDescent="0.25">
      <c r="A3527" s="1" t="s">
        <v>23807</v>
      </c>
      <c r="B3527" s="1">
        <v>37</v>
      </c>
    </row>
    <row r="3528" spans="1:2" x14ac:dyDescent="0.25">
      <c r="A3528" s="1" t="s">
        <v>23824</v>
      </c>
      <c r="B3528" s="1">
        <v>37</v>
      </c>
    </row>
    <row r="3529" spans="1:2" x14ac:dyDescent="0.25">
      <c r="A3529" s="1" t="s">
        <v>24845</v>
      </c>
      <c r="B3529" s="1">
        <v>37</v>
      </c>
    </row>
    <row r="3530" spans="1:2" x14ac:dyDescent="0.25">
      <c r="A3530" s="1" t="s">
        <v>25745</v>
      </c>
      <c r="B3530" s="1">
        <v>37</v>
      </c>
    </row>
    <row r="3531" spans="1:2" x14ac:dyDescent="0.25">
      <c r="A3531" s="1" t="s">
        <v>25933</v>
      </c>
      <c r="B3531" s="1">
        <v>37</v>
      </c>
    </row>
    <row r="3532" spans="1:2" x14ac:dyDescent="0.25">
      <c r="A3532" s="1" t="s">
        <v>26008</v>
      </c>
      <c r="B3532" s="1">
        <v>37</v>
      </c>
    </row>
    <row r="3533" spans="1:2" x14ac:dyDescent="0.25">
      <c r="A3533" s="1" t="s">
        <v>26079</v>
      </c>
      <c r="B3533" s="1">
        <v>37</v>
      </c>
    </row>
    <row r="3534" spans="1:2" x14ac:dyDescent="0.25">
      <c r="A3534" s="1" t="s">
        <v>26275</v>
      </c>
      <c r="B3534" s="1">
        <v>37</v>
      </c>
    </row>
    <row r="3535" spans="1:2" x14ac:dyDescent="0.25">
      <c r="A3535" s="1" t="s">
        <v>26494</v>
      </c>
      <c r="B3535" s="1">
        <v>37</v>
      </c>
    </row>
    <row r="3536" spans="1:2" x14ac:dyDescent="0.25">
      <c r="A3536" s="1" t="s">
        <v>26646</v>
      </c>
      <c r="B3536" s="1">
        <v>37</v>
      </c>
    </row>
    <row r="3537" spans="1:2" x14ac:dyDescent="0.25">
      <c r="A3537" s="1" t="s">
        <v>26736</v>
      </c>
      <c r="B3537" s="1">
        <v>37</v>
      </c>
    </row>
    <row r="3538" spans="1:2" x14ac:dyDescent="0.25">
      <c r="A3538" s="1" t="s">
        <v>27069</v>
      </c>
      <c r="B3538" s="1">
        <v>37</v>
      </c>
    </row>
    <row r="3539" spans="1:2" x14ac:dyDescent="0.25">
      <c r="A3539" s="1" t="s">
        <v>27629</v>
      </c>
      <c r="B3539" s="1">
        <v>37</v>
      </c>
    </row>
    <row r="3540" spans="1:2" x14ac:dyDescent="0.25">
      <c r="A3540" s="1" t="s">
        <v>28051</v>
      </c>
      <c r="B3540" s="1">
        <v>37</v>
      </c>
    </row>
    <row r="3541" spans="1:2" x14ac:dyDescent="0.25">
      <c r="A3541" s="1" t="s">
        <v>1912</v>
      </c>
      <c r="B3541" s="1">
        <v>37</v>
      </c>
    </row>
    <row r="3542" spans="1:2" x14ac:dyDescent="0.25">
      <c r="A3542" s="1" t="s">
        <v>28364</v>
      </c>
      <c r="B3542" s="1">
        <v>37</v>
      </c>
    </row>
    <row r="3543" spans="1:2" x14ac:dyDescent="0.25">
      <c r="A3543" s="1" t="s">
        <v>28631</v>
      </c>
      <c r="B3543" s="1">
        <v>37</v>
      </c>
    </row>
    <row r="3544" spans="1:2" x14ac:dyDescent="0.25">
      <c r="A3544" s="1" t="s">
        <v>28892</v>
      </c>
      <c r="B3544" s="1">
        <v>37</v>
      </c>
    </row>
    <row r="3545" spans="1:2" x14ac:dyDescent="0.25">
      <c r="A3545" s="1" t="s">
        <v>29343</v>
      </c>
      <c r="B3545" s="1">
        <v>37</v>
      </c>
    </row>
    <row r="3546" spans="1:2" x14ac:dyDescent="0.25">
      <c r="A3546" s="1" t="s">
        <v>29560</v>
      </c>
      <c r="B3546" s="1">
        <v>37</v>
      </c>
    </row>
    <row r="3547" spans="1:2" x14ac:dyDescent="0.25">
      <c r="A3547" s="1" t="s">
        <v>30375</v>
      </c>
      <c r="B3547" s="1">
        <v>37</v>
      </c>
    </row>
    <row r="3548" spans="1:2" x14ac:dyDescent="0.25">
      <c r="A3548" s="1" t="s">
        <v>30747</v>
      </c>
      <c r="B3548" s="1">
        <v>37</v>
      </c>
    </row>
    <row r="3549" spans="1:2" x14ac:dyDescent="0.25">
      <c r="A3549" s="1" t="s">
        <v>30748</v>
      </c>
      <c r="B3549" s="1">
        <v>37</v>
      </c>
    </row>
    <row r="3550" spans="1:2" x14ac:dyDescent="0.25">
      <c r="A3550" s="1" t="s">
        <v>30749</v>
      </c>
      <c r="B3550" s="1">
        <v>37</v>
      </c>
    </row>
    <row r="3551" spans="1:2" x14ac:dyDescent="0.25">
      <c r="A3551" s="1" t="s">
        <v>30750</v>
      </c>
      <c r="B3551" s="1">
        <v>37</v>
      </c>
    </row>
    <row r="3552" spans="1:2" x14ac:dyDescent="0.25">
      <c r="A3552" s="1" t="s">
        <v>31073</v>
      </c>
      <c r="B3552" s="1">
        <v>37</v>
      </c>
    </row>
    <row r="3553" spans="1:2" x14ac:dyDescent="0.25">
      <c r="A3553" s="1" t="s">
        <v>31107</v>
      </c>
      <c r="B3553" s="1">
        <v>37</v>
      </c>
    </row>
    <row r="3554" spans="1:2" x14ac:dyDescent="0.25">
      <c r="A3554" s="1" t="s">
        <v>31138</v>
      </c>
      <c r="B3554" s="1">
        <v>37</v>
      </c>
    </row>
    <row r="3555" spans="1:2" x14ac:dyDescent="0.25">
      <c r="A3555" s="1" t="s">
        <v>31404</v>
      </c>
      <c r="B3555" s="1">
        <v>37</v>
      </c>
    </row>
    <row r="3556" spans="1:2" x14ac:dyDescent="0.25">
      <c r="A3556" s="1" t="s">
        <v>32545</v>
      </c>
      <c r="B3556" s="1">
        <v>37</v>
      </c>
    </row>
    <row r="3557" spans="1:2" x14ac:dyDescent="0.25">
      <c r="A3557" s="1" t="s">
        <v>33020</v>
      </c>
      <c r="B3557" s="1">
        <v>37</v>
      </c>
    </row>
    <row r="3558" spans="1:2" x14ac:dyDescent="0.25">
      <c r="A3558" s="1" t="s">
        <v>34539</v>
      </c>
      <c r="B3558" s="1">
        <v>37</v>
      </c>
    </row>
    <row r="3559" spans="1:2" x14ac:dyDescent="0.25">
      <c r="A3559" s="1" t="s">
        <v>34633</v>
      </c>
      <c r="B3559" s="1">
        <v>37</v>
      </c>
    </row>
    <row r="3560" spans="1:2" x14ac:dyDescent="0.25">
      <c r="A3560" s="1" t="s">
        <v>35114</v>
      </c>
      <c r="B3560" s="1">
        <v>37</v>
      </c>
    </row>
    <row r="3561" spans="1:2" x14ac:dyDescent="0.25">
      <c r="A3561" s="1" t="s">
        <v>35248</v>
      </c>
      <c r="B3561" s="1">
        <v>37</v>
      </c>
    </row>
    <row r="3562" spans="1:2" x14ac:dyDescent="0.25">
      <c r="A3562" s="1" t="s">
        <v>36017</v>
      </c>
      <c r="B3562" s="1">
        <v>37</v>
      </c>
    </row>
    <row r="3563" spans="1:2" x14ac:dyDescent="0.25">
      <c r="A3563" s="1" t="s">
        <v>36073</v>
      </c>
      <c r="B3563" s="1">
        <v>37</v>
      </c>
    </row>
    <row r="3564" spans="1:2" x14ac:dyDescent="0.25">
      <c r="A3564" s="1" t="s">
        <v>36303</v>
      </c>
      <c r="B3564" s="1">
        <v>37</v>
      </c>
    </row>
    <row r="3565" spans="1:2" x14ac:dyDescent="0.25">
      <c r="A3565" s="1" t="s">
        <v>36458</v>
      </c>
      <c r="B3565" s="1">
        <v>37</v>
      </c>
    </row>
    <row r="3566" spans="1:2" x14ac:dyDescent="0.25">
      <c r="A3566" s="1" t="s">
        <v>37080</v>
      </c>
      <c r="B3566" s="1">
        <v>37</v>
      </c>
    </row>
    <row r="3567" spans="1:2" x14ac:dyDescent="0.25">
      <c r="A3567" s="1" t="s">
        <v>37126</v>
      </c>
      <c r="B3567" s="1">
        <v>37</v>
      </c>
    </row>
    <row r="3568" spans="1:2" x14ac:dyDescent="0.25">
      <c r="A3568" s="1" t="s">
        <v>37605</v>
      </c>
      <c r="B3568" s="1">
        <v>37</v>
      </c>
    </row>
    <row r="3569" spans="1:2" x14ac:dyDescent="0.25">
      <c r="A3569" s="1" t="s">
        <v>37608</v>
      </c>
      <c r="B3569" s="1">
        <v>37</v>
      </c>
    </row>
    <row r="3570" spans="1:2" x14ac:dyDescent="0.25">
      <c r="A3570" s="1" t="s">
        <v>37850</v>
      </c>
      <c r="B3570" s="1">
        <v>37</v>
      </c>
    </row>
    <row r="3571" spans="1:2" x14ac:dyDescent="0.25">
      <c r="A3571" s="1" t="s">
        <v>38034</v>
      </c>
      <c r="B3571" s="1">
        <v>37</v>
      </c>
    </row>
    <row r="3572" spans="1:2" x14ac:dyDescent="0.25">
      <c r="A3572" s="1" t="s">
        <v>39060</v>
      </c>
      <c r="B3572" s="1">
        <v>37</v>
      </c>
    </row>
    <row r="3573" spans="1:2" x14ac:dyDescent="0.25">
      <c r="A3573" s="1" t="s">
        <v>40290</v>
      </c>
      <c r="B3573" s="1">
        <v>37</v>
      </c>
    </row>
    <row r="3574" spans="1:2" x14ac:dyDescent="0.25">
      <c r="A3574" s="1" t="s">
        <v>40349</v>
      </c>
      <c r="B3574" s="1">
        <v>37</v>
      </c>
    </row>
    <row r="3575" spans="1:2" x14ac:dyDescent="0.25">
      <c r="A3575" s="1" t="s">
        <v>40395</v>
      </c>
      <c r="B3575" s="1">
        <v>37</v>
      </c>
    </row>
    <row r="3576" spans="1:2" x14ac:dyDescent="0.25">
      <c r="A3576" s="1" t="s">
        <v>40524</v>
      </c>
      <c r="B3576" s="1">
        <v>37</v>
      </c>
    </row>
    <row r="3577" spans="1:2" x14ac:dyDescent="0.25">
      <c r="A3577" s="1" t="s">
        <v>40724</v>
      </c>
      <c r="B3577" s="1">
        <v>37</v>
      </c>
    </row>
    <row r="3578" spans="1:2" x14ac:dyDescent="0.25">
      <c r="A3578" s="1" t="s">
        <v>41187</v>
      </c>
      <c r="B3578" s="1">
        <v>37</v>
      </c>
    </row>
    <row r="3579" spans="1:2" x14ac:dyDescent="0.25">
      <c r="A3579" s="1" t="s">
        <v>41756</v>
      </c>
      <c r="B3579" s="1">
        <v>37</v>
      </c>
    </row>
    <row r="3580" spans="1:2" x14ac:dyDescent="0.25">
      <c r="A3580" s="1" t="s">
        <v>42533</v>
      </c>
      <c r="B3580" s="1">
        <v>37</v>
      </c>
    </row>
    <row r="3581" spans="1:2" x14ac:dyDescent="0.25">
      <c r="A3581" s="1" t="s">
        <v>42603</v>
      </c>
      <c r="B3581" s="1">
        <v>37</v>
      </c>
    </row>
    <row r="3582" spans="1:2" x14ac:dyDescent="0.25">
      <c r="A3582" s="1" t="s">
        <v>42704</v>
      </c>
      <c r="B3582" s="1">
        <v>37</v>
      </c>
    </row>
    <row r="3583" spans="1:2" x14ac:dyDescent="0.25">
      <c r="A3583" s="1" t="s">
        <v>43877</v>
      </c>
      <c r="B3583" s="1">
        <v>37</v>
      </c>
    </row>
    <row r="3584" spans="1:2" x14ac:dyDescent="0.25">
      <c r="A3584" s="1" t="s">
        <v>44396</v>
      </c>
      <c r="B3584" s="1">
        <v>37</v>
      </c>
    </row>
    <row r="3585" spans="1:2" x14ac:dyDescent="0.25">
      <c r="A3585" s="1" t="s">
        <v>44491</v>
      </c>
      <c r="B3585" s="1">
        <v>37</v>
      </c>
    </row>
    <row r="3586" spans="1:2" x14ac:dyDescent="0.25">
      <c r="A3586" s="1" t="s">
        <v>46027</v>
      </c>
      <c r="B3586" s="1">
        <v>37</v>
      </c>
    </row>
    <row r="3587" spans="1:2" x14ac:dyDescent="0.25">
      <c r="A3587" s="1" t="s">
        <v>46118</v>
      </c>
      <c r="B3587" s="1">
        <v>37</v>
      </c>
    </row>
    <row r="3588" spans="1:2" x14ac:dyDescent="0.25">
      <c r="A3588" s="1" t="s">
        <v>46299</v>
      </c>
      <c r="B3588" s="1">
        <v>37</v>
      </c>
    </row>
    <row r="3589" spans="1:2" x14ac:dyDescent="0.25">
      <c r="A3589" s="1" t="s">
        <v>46605</v>
      </c>
      <c r="B3589" s="1">
        <v>37</v>
      </c>
    </row>
    <row r="3590" spans="1:2" x14ac:dyDescent="0.25">
      <c r="A3590" s="1" t="s">
        <v>46931</v>
      </c>
      <c r="B3590" s="1">
        <v>37</v>
      </c>
    </row>
    <row r="3591" spans="1:2" x14ac:dyDescent="0.25">
      <c r="A3591" s="1" t="s">
        <v>46948</v>
      </c>
      <c r="B3591" s="1">
        <v>37</v>
      </c>
    </row>
    <row r="3592" spans="1:2" x14ac:dyDescent="0.25">
      <c r="A3592" s="1" t="s">
        <v>46949</v>
      </c>
      <c r="B3592" s="1">
        <v>37</v>
      </c>
    </row>
    <row r="3593" spans="1:2" x14ac:dyDescent="0.25">
      <c r="A3593" s="1" t="s">
        <v>49132</v>
      </c>
      <c r="B3593" s="1">
        <v>37</v>
      </c>
    </row>
    <row r="3594" spans="1:2" x14ac:dyDescent="0.25">
      <c r="A3594" s="1" t="s">
        <v>49546</v>
      </c>
      <c r="B3594" s="1">
        <v>37</v>
      </c>
    </row>
    <row r="3595" spans="1:2" x14ac:dyDescent="0.25">
      <c r="A3595" s="1" t="s">
        <v>49942</v>
      </c>
      <c r="B3595" s="1">
        <v>37</v>
      </c>
    </row>
    <row r="3596" spans="1:2" x14ac:dyDescent="0.25">
      <c r="A3596" s="1" t="s">
        <v>50273</v>
      </c>
      <c r="B3596" s="1">
        <v>37</v>
      </c>
    </row>
    <row r="3597" spans="1:2" x14ac:dyDescent="0.25">
      <c r="A3597" s="1" t="s">
        <v>50545</v>
      </c>
      <c r="B3597" s="1">
        <v>37</v>
      </c>
    </row>
    <row r="3598" spans="1:2" x14ac:dyDescent="0.25">
      <c r="A3598" s="1" t="s">
        <v>50551</v>
      </c>
      <c r="B3598" s="1">
        <v>37</v>
      </c>
    </row>
    <row r="3599" spans="1:2" x14ac:dyDescent="0.25">
      <c r="A3599" s="1" t="s">
        <v>51160</v>
      </c>
      <c r="B3599" s="1">
        <v>37</v>
      </c>
    </row>
    <row r="3600" spans="1:2" x14ac:dyDescent="0.25">
      <c r="A3600" s="1" t="s">
        <v>51646</v>
      </c>
      <c r="B3600" s="1">
        <v>37</v>
      </c>
    </row>
    <row r="3601" spans="1:2" x14ac:dyDescent="0.25">
      <c r="A3601" s="1" t="s">
        <v>52173</v>
      </c>
      <c r="B3601" s="1">
        <v>37</v>
      </c>
    </row>
    <row r="3602" spans="1:2" x14ac:dyDescent="0.25">
      <c r="A3602" s="1" t="s">
        <v>53272</v>
      </c>
      <c r="B3602" s="1">
        <v>37</v>
      </c>
    </row>
    <row r="3603" spans="1:2" x14ac:dyDescent="0.25">
      <c r="A3603" s="1" t="s">
        <v>3148</v>
      </c>
      <c r="B3603" s="1">
        <v>36</v>
      </c>
    </row>
    <row r="3604" spans="1:2" x14ac:dyDescent="0.25">
      <c r="A3604" s="1" t="s">
        <v>3861</v>
      </c>
      <c r="B3604" s="1">
        <v>36</v>
      </c>
    </row>
    <row r="3605" spans="1:2" x14ac:dyDescent="0.25">
      <c r="A3605" s="1" t="s">
        <v>4534</v>
      </c>
      <c r="B3605" s="1">
        <v>36</v>
      </c>
    </row>
    <row r="3606" spans="1:2" x14ac:dyDescent="0.25">
      <c r="A3606" s="1" t="s">
        <v>4937</v>
      </c>
      <c r="B3606" s="1">
        <v>36</v>
      </c>
    </row>
    <row r="3607" spans="1:2" x14ac:dyDescent="0.25">
      <c r="A3607" s="1" t="s">
        <v>6248</v>
      </c>
      <c r="B3607" s="1">
        <v>36</v>
      </c>
    </row>
    <row r="3608" spans="1:2" x14ac:dyDescent="0.25">
      <c r="A3608" s="1" t="s">
        <v>6782</v>
      </c>
      <c r="B3608" s="1">
        <v>36</v>
      </c>
    </row>
    <row r="3609" spans="1:2" x14ac:dyDescent="0.25">
      <c r="A3609" s="1" t="s">
        <v>6787</v>
      </c>
      <c r="B3609" s="1">
        <v>36</v>
      </c>
    </row>
    <row r="3610" spans="1:2" x14ac:dyDescent="0.25">
      <c r="A3610" s="1" t="s">
        <v>6805</v>
      </c>
      <c r="B3610" s="1">
        <v>36</v>
      </c>
    </row>
    <row r="3611" spans="1:2" x14ac:dyDescent="0.25">
      <c r="A3611" s="1" t="s">
        <v>6873</v>
      </c>
      <c r="B3611" s="1">
        <v>36</v>
      </c>
    </row>
    <row r="3612" spans="1:2" x14ac:dyDescent="0.25">
      <c r="A3612" s="1" t="s">
        <v>7007</v>
      </c>
      <c r="B3612" s="1">
        <v>36</v>
      </c>
    </row>
    <row r="3613" spans="1:2" x14ac:dyDescent="0.25">
      <c r="A3613" s="1" t="s">
        <v>7012</v>
      </c>
      <c r="B3613" s="1">
        <v>36</v>
      </c>
    </row>
    <row r="3614" spans="1:2" x14ac:dyDescent="0.25">
      <c r="A3614" s="1" t="s">
        <v>8028</v>
      </c>
      <c r="B3614" s="1">
        <v>36</v>
      </c>
    </row>
    <row r="3615" spans="1:2" x14ac:dyDescent="0.25">
      <c r="A3615" s="1" t="s">
        <v>8102</v>
      </c>
      <c r="B3615" s="1">
        <v>36</v>
      </c>
    </row>
    <row r="3616" spans="1:2" x14ac:dyDescent="0.25">
      <c r="A3616" s="1" t="s">
        <v>8104</v>
      </c>
      <c r="B3616" s="1">
        <v>36</v>
      </c>
    </row>
    <row r="3617" spans="1:2" x14ac:dyDescent="0.25">
      <c r="A3617" s="1" t="s">
        <v>8433</v>
      </c>
      <c r="B3617" s="1">
        <v>36</v>
      </c>
    </row>
    <row r="3618" spans="1:2" x14ac:dyDescent="0.25">
      <c r="A3618" s="1" t="s">
        <v>8947</v>
      </c>
      <c r="B3618" s="1">
        <v>36</v>
      </c>
    </row>
    <row r="3619" spans="1:2" x14ac:dyDescent="0.25">
      <c r="A3619" s="1" t="s">
        <v>9027</v>
      </c>
      <c r="B3619" s="1">
        <v>36</v>
      </c>
    </row>
    <row r="3620" spans="1:2" x14ac:dyDescent="0.25">
      <c r="A3620" s="1" t="s">
        <v>9229</v>
      </c>
      <c r="B3620" s="1">
        <v>36</v>
      </c>
    </row>
    <row r="3621" spans="1:2" x14ac:dyDescent="0.25">
      <c r="A3621" s="1" t="s">
        <v>9821</v>
      </c>
      <c r="B3621" s="1">
        <v>36</v>
      </c>
    </row>
    <row r="3622" spans="1:2" x14ac:dyDescent="0.25">
      <c r="A3622" s="1" t="s">
        <v>10533</v>
      </c>
      <c r="B3622" s="1">
        <v>36</v>
      </c>
    </row>
    <row r="3623" spans="1:2" x14ac:dyDescent="0.25">
      <c r="A3623" s="1" t="s">
        <v>10590</v>
      </c>
      <c r="B3623" s="1">
        <v>36</v>
      </c>
    </row>
    <row r="3624" spans="1:2" x14ac:dyDescent="0.25">
      <c r="A3624" s="1" t="s">
        <v>10699</v>
      </c>
      <c r="B3624" s="1">
        <v>36</v>
      </c>
    </row>
    <row r="3625" spans="1:2" x14ac:dyDescent="0.25">
      <c r="A3625" s="1" t="s">
        <v>11712</v>
      </c>
      <c r="B3625" s="1">
        <v>36</v>
      </c>
    </row>
    <row r="3626" spans="1:2" x14ac:dyDescent="0.25">
      <c r="A3626" s="1" t="s">
        <v>11996</v>
      </c>
      <c r="B3626" s="1">
        <v>36</v>
      </c>
    </row>
    <row r="3627" spans="1:2" x14ac:dyDescent="0.25">
      <c r="A3627" s="1" t="s">
        <v>12185</v>
      </c>
      <c r="B3627" s="1">
        <v>36</v>
      </c>
    </row>
    <row r="3628" spans="1:2" x14ac:dyDescent="0.25">
      <c r="A3628" s="1" t="s">
        <v>13156</v>
      </c>
      <c r="B3628" s="1">
        <v>36</v>
      </c>
    </row>
    <row r="3629" spans="1:2" x14ac:dyDescent="0.25">
      <c r="A3629" s="1" t="s">
        <v>13953</v>
      </c>
      <c r="B3629" s="1">
        <v>36</v>
      </c>
    </row>
    <row r="3630" spans="1:2" x14ac:dyDescent="0.25">
      <c r="A3630" s="1" t="s">
        <v>14713</v>
      </c>
      <c r="B3630" s="1">
        <v>36</v>
      </c>
    </row>
    <row r="3631" spans="1:2" x14ac:dyDescent="0.25">
      <c r="A3631" s="1" t="s">
        <v>15199</v>
      </c>
      <c r="B3631" s="1">
        <v>36</v>
      </c>
    </row>
    <row r="3632" spans="1:2" x14ac:dyDescent="0.25">
      <c r="A3632" s="1" t="s">
        <v>15204</v>
      </c>
      <c r="B3632" s="1">
        <v>36</v>
      </c>
    </row>
    <row r="3633" spans="1:2" x14ac:dyDescent="0.25">
      <c r="A3633" s="1" t="s">
        <v>15205</v>
      </c>
      <c r="B3633" s="1">
        <v>36</v>
      </c>
    </row>
    <row r="3634" spans="1:2" x14ac:dyDescent="0.25">
      <c r="A3634" s="1" t="s">
        <v>15307</v>
      </c>
      <c r="B3634" s="1">
        <v>36</v>
      </c>
    </row>
    <row r="3635" spans="1:2" x14ac:dyDescent="0.25">
      <c r="A3635" s="1" t="s">
        <v>15839</v>
      </c>
      <c r="B3635" s="1">
        <v>36</v>
      </c>
    </row>
    <row r="3636" spans="1:2" x14ac:dyDescent="0.25">
      <c r="A3636" s="1" t="s">
        <v>16379</v>
      </c>
      <c r="B3636" s="1">
        <v>36</v>
      </c>
    </row>
    <row r="3637" spans="1:2" x14ac:dyDescent="0.25">
      <c r="A3637" s="1" t="s">
        <v>16500</v>
      </c>
      <c r="B3637" s="1">
        <v>36</v>
      </c>
    </row>
    <row r="3638" spans="1:2" x14ac:dyDescent="0.25">
      <c r="A3638" s="1" t="s">
        <v>16501</v>
      </c>
      <c r="B3638" s="1">
        <v>36</v>
      </c>
    </row>
    <row r="3639" spans="1:2" x14ac:dyDescent="0.25">
      <c r="A3639" s="1" t="s">
        <v>16503</v>
      </c>
      <c r="B3639" s="1">
        <v>36</v>
      </c>
    </row>
    <row r="3640" spans="1:2" x14ac:dyDescent="0.25">
      <c r="A3640" s="1" t="s">
        <v>16719</v>
      </c>
      <c r="B3640" s="1">
        <v>36</v>
      </c>
    </row>
    <row r="3641" spans="1:2" x14ac:dyDescent="0.25">
      <c r="A3641" s="1" t="s">
        <v>18098</v>
      </c>
      <c r="B3641" s="1">
        <v>36</v>
      </c>
    </row>
    <row r="3642" spans="1:2" x14ac:dyDescent="0.25">
      <c r="A3642" s="1" t="s">
        <v>18157</v>
      </c>
      <c r="B3642" s="1">
        <v>36</v>
      </c>
    </row>
    <row r="3643" spans="1:2" x14ac:dyDescent="0.25">
      <c r="A3643" s="1" t="s">
        <v>18500</v>
      </c>
      <c r="B3643" s="1">
        <v>36</v>
      </c>
    </row>
    <row r="3644" spans="1:2" x14ac:dyDescent="0.25">
      <c r="A3644" s="1" t="s">
        <v>19634</v>
      </c>
      <c r="B3644" s="1">
        <v>36</v>
      </c>
    </row>
    <row r="3645" spans="1:2" x14ac:dyDescent="0.25">
      <c r="A3645" s="1" t="s">
        <v>19707</v>
      </c>
      <c r="B3645" s="1">
        <v>36</v>
      </c>
    </row>
    <row r="3646" spans="1:2" x14ac:dyDescent="0.25">
      <c r="A3646" s="1" t="s">
        <v>19719</v>
      </c>
      <c r="B3646" s="1">
        <v>36</v>
      </c>
    </row>
    <row r="3647" spans="1:2" x14ac:dyDescent="0.25">
      <c r="A3647" s="1" t="s">
        <v>19764</v>
      </c>
      <c r="B3647" s="1">
        <v>36</v>
      </c>
    </row>
    <row r="3648" spans="1:2" x14ac:dyDescent="0.25">
      <c r="A3648" s="1" t="s">
        <v>19828</v>
      </c>
      <c r="B3648" s="1">
        <v>36</v>
      </c>
    </row>
    <row r="3649" spans="1:2" x14ac:dyDescent="0.25">
      <c r="A3649" s="1" t="s">
        <v>21509</v>
      </c>
      <c r="B3649" s="1">
        <v>36</v>
      </c>
    </row>
    <row r="3650" spans="1:2" x14ac:dyDescent="0.25">
      <c r="A3650" s="1" t="s">
        <v>21590</v>
      </c>
      <c r="B3650" s="1">
        <v>36</v>
      </c>
    </row>
    <row r="3651" spans="1:2" x14ac:dyDescent="0.25">
      <c r="A3651" s="1" t="s">
        <v>21974</v>
      </c>
      <c r="B3651" s="1">
        <v>36</v>
      </c>
    </row>
    <row r="3652" spans="1:2" x14ac:dyDescent="0.25">
      <c r="A3652" s="1" t="s">
        <v>22337</v>
      </c>
      <c r="B3652" s="1">
        <v>36</v>
      </c>
    </row>
    <row r="3653" spans="1:2" x14ac:dyDescent="0.25">
      <c r="A3653" s="1" t="s">
        <v>22489</v>
      </c>
      <c r="B3653" s="1">
        <v>36</v>
      </c>
    </row>
    <row r="3654" spans="1:2" x14ac:dyDescent="0.25">
      <c r="A3654" s="1" t="s">
        <v>22664</v>
      </c>
      <c r="B3654" s="1">
        <v>36</v>
      </c>
    </row>
    <row r="3655" spans="1:2" x14ac:dyDescent="0.25">
      <c r="A3655" s="1" t="s">
        <v>22668</v>
      </c>
      <c r="B3655" s="1">
        <v>36</v>
      </c>
    </row>
    <row r="3656" spans="1:2" x14ac:dyDescent="0.25">
      <c r="A3656" s="1" t="s">
        <v>23823</v>
      </c>
      <c r="B3656" s="1">
        <v>36</v>
      </c>
    </row>
    <row r="3657" spans="1:2" x14ac:dyDescent="0.25">
      <c r="A3657" s="1" t="s">
        <v>24664</v>
      </c>
      <c r="B3657" s="1">
        <v>36</v>
      </c>
    </row>
    <row r="3658" spans="1:2" x14ac:dyDescent="0.25">
      <c r="A3658" s="1" t="s">
        <v>24716</v>
      </c>
      <c r="B3658" s="1">
        <v>36</v>
      </c>
    </row>
    <row r="3659" spans="1:2" x14ac:dyDescent="0.25">
      <c r="A3659" s="1" t="s">
        <v>24746</v>
      </c>
      <c r="B3659" s="1">
        <v>36</v>
      </c>
    </row>
    <row r="3660" spans="1:2" x14ac:dyDescent="0.25">
      <c r="A3660" s="1" t="s">
        <v>25889</v>
      </c>
      <c r="B3660" s="1">
        <v>36</v>
      </c>
    </row>
    <row r="3661" spans="1:2" x14ac:dyDescent="0.25">
      <c r="A3661" s="1" t="s">
        <v>26130</v>
      </c>
      <c r="B3661" s="1">
        <v>36</v>
      </c>
    </row>
    <row r="3662" spans="1:2" x14ac:dyDescent="0.25">
      <c r="A3662" s="1" t="s">
        <v>26825</v>
      </c>
      <c r="B3662" s="1">
        <v>36</v>
      </c>
    </row>
    <row r="3663" spans="1:2" x14ac:dyDescent="0.25">
      <c r="A3663" s="1" t="s">
        <v>27301</v>
      </c>
      <c r="B3663" s="1">
        <v>36</v>
      </c>
    </row>
    <row r="3664" spans="1:2" x14ac:dyDescent="0.25">
      <c r="A3664" s="1" t="s">
        <v>28171</v>
      </c>
      <c r="B3664" s="1">
        <v>36</v>
      </c>
    </row>
    <row r="3665" spans="1:2" x14ac:dyDescent="0.25">
      <c r="A3665" s="1" t="s">
        <v>29301</v>
      </c>
      <c r="B3665" s="1">
        <v>36</v>
      </c>
    </row>
    <row r="3666" spans="1:2" x14ac:dyDescent="0.25">
      <c r="A3666" s="1" t="s">
        <v>29308</v>
      </c>
      <c r="B3666" s="1">
        <v>36</v>
      </c>
    </row>
    <row r="3667" spans="1:2" x14ac:dyDescent="0.25">
      <c r="A3667" s="1" t="s">
        <v>29967</v>
      </c>
      <c r="B3667" s="1">
        <v>36</v>
      </c>
    </row>
    <row r="3668" spans="1:2" x14ac:dyDescent="0.25">
      <c r="A3668" s="1" t="s">
        <v>30072</v>
      </c>
      <c r="B3668" s="1">
        <v>36</v>
      </c>
    </row>
    <row r="3669" spans="1:2" x14ac:dyDescent="0.25">
      <c r="A3669" s="1" t="s">
        <v>30934</v>
      </c>
      <c r="B3669" s="1">
        <v>36</v>
      </c>
    </row>
    <row r="3670" spans="1:2" x14ac:dyDescent="0.25">
      <c r="A3670" s="1" t="s">
        <v>31636</v>
      </c>
      <c r="B3670" s="1">
        <v>36</v>
      </c>
    </row>
    <row r="3671" spans="1:2" x14ac:dyDescent="0.25">
      <c r="A3671" s="1" t="s">
        <v>31659</v>
      </c>
      <c r="B3671" s="1">
        <v>36</v>
      </c>
    </row>
    <row r="3672" spans="1:2" x14ac:dyDescent="0.25">
      <c r="A3672" s="1" t="s">
        <v>32114</v>
      </c>
      <c r="B3672" s="1">
        <v>36</v>
      </c>
    </row>
    <row r="3673" spans="1:2" x14ac:dyDescent="0.25">
      <c r="A3673" s="1" t="s">
        <v>32348</v>
      </c>
      <c r="B3673" s="1">
        <v>36</v>
      </c>
    </row>
    <row r="3674" spans="1:2" x14ac:dyDescent="0.25">
      <c r="A3674" s="1" t="s">
        <v>32363</v>
      </c>
      <c r="B3674" s="1">
        <v>36</v>
      </c>
    </row>
    <row r="3675" spans="1:2" x14ac:dyDescent="0.25">
      <c r="A3675" s="1" t="s">
        <v>32596</v>
      </c>
      <c r="B3675" s="1">
        <v>36</v>
      </c>
    </row>
    <row r="3676" spans="1:2" x14ac:dyDescent="0.25">
      <c r="A3676" s="1" t="s">
        <v>33474</v>
      </c>
      <c r="B3676" s="1">
        <v>36</v>
      </c>
    </row>
    <row r="3677" spans="1:2" x14ac:dyDescent="0.25">
      <c r="A3677" s="1" t="s">
        <v>33716</v>
      </c>
      <c r="B3677" s="1">
        <v>36</v>
      </c>
    </row>
    <row r="3678" spans="1:2" x14ac:dyDescent="0.25">
      <c r="A3678" s="1" t="s">
        <v>34261</v>
      </c>
      <c r="B3678" s="1">
        <v>36</v>
      </c>
    </row>
    <row r="3679" spans="1:2" x14ac:dyDescent="0.25">
      <c r="A3679" s="1" t="s">
        <v>35657</v>
      </c>
      <c r="B3679" s="1">
        <v>36</v>
      </c>
    </row>
    <row r="3680" spans="1:2" x14ac:dyDescent="0.25">
      <c r="A3680" s="1" t="s">
        <v>36190</v>
      </c>
      <c r="B3680" s="1">
        <v>36</v>
      </c>
    </row>
    <row r="3681" spans="1:2" x14ac:dyDescent="0.25">
      <c r="A3681" s="1" t="s">
        <v>36294</v>
      </c>
      <c r="B3681" s="1">
        <v>36</v>
      </c>
    </row>
    <row r="3682" spans="1:2" x14ac:dyDescent="0.25">
      <c r="A3682" s="1" t="s">
        <v>36975</v>
      </c>
      <c r="B3682" s="1">
        <v>36</v>
      </c>
    </row>
    <row r="3683" spans="1:2" x14ac:dyDescent="0.25">
      <c r="A3683" s="1" t="s">
        <v>38127</v>
      </c>
      <c r="B3683" s="1">
        <v>36</v>
      </c>
    </row>
    <row r="3684" spans="1:2" x14ac:dyDescent="0.25">
      <c r="A3684" s="1" t="s">
        <v>38320</v>
      </c>
      <c r="B3684" s="1">
        <v>36</v>
      </c>
    </row>
    <row r="3685" spans="1:2" x14ac:dyDescent="0.25">
      <c r="A3685" s="1" t="s">
        <v>38342</v>
      </c>
      <c r="B3685" s="1">
        <v>36</v>
      </c>
    </row>
    <row r="3686" spans="1:2" x14ac:dyDescent="0.25">
      <c r="A3686" s="1" t="s">
        <v>40279</v>
      </c>
      <c r="B3686" s="1">
        <v>36</v>
      </c>
    </row>
    <row r="3687" spans="1:2" x14ac:dyDescent="0.25">
      <c r="A3687" s="1" t="s">
        <v>40520</v>
      </c>
      <c r="B3687" s="1">
        <v>36</v>
      </c>
    </row>
    <row r="3688" spans="1:2" x14ac:dyDescent="0.25">
      <c r="A3688" s="1" t="s">
        <v>41559</v>
      </c>
      <c r="B3688" s="1">
        <v>36</v>
      </c>
    </row>
    <row r="3689" spans="1:2" x14ac:dyDescent="0.25">
      <c r="A3689" s="1" t="s">
        <v>42713</v>
      </c>
      <c r="B3689" s="1">
        <v>36</v>
      </c>
    </row>
    <row r="3690" spans="1:2" x14ac:dyDescent="0.25">
      <c r="A3690" s="1" t="s">
        <v>43524</v>
      </c>
      <c r="B3690" s="1">
        <v>36</v>
      </c>
    </row>
    <row r="3691" spans="1:2" x14ac:dyDescent="0.25">
      <c r="A3691" s="1" t="s">
        <v>44683</v>
      </c>
      <c r="B3691" s="1">
        <v>36</v>
      </c>
    </row>
    <row r="3692" spans="1:2" x14ac:dyDescent="0.25">
      <c r="A3692" s="1" t="s">
        <v>45015</v>
      </c>
      <c r="B3692" s="1">
        <v>36</v>
      </c>
    </row>
    <row r="3693" spans="1:2" x14ac:dyDescent="0.25">
      <c r="A3693" s="1" t="s">
        <v>45577</v>
      </c>
      <c r="B3693" s="1">
        <v>36</v>
      </c>
    </row>
    <row r="3694" spans="1:2" x14ac:dyDescent="0.25">
      <c r="A3694" s="1" t="s">
        <v>47054</v>
      </c>
      <c r="B3694" s="1">
        <v>36</v>
      </c>
    </row>
    <row r="3695" spans="1:2" x14ac:dyDescent="0.25">
      <c r="A3695" s="1" t="s">
        <v>48263</v>
      </c>
      <c r="B3695" s="1">
        <v>36</v>
      </c>
    </row>
    <row r="3696" spans="1:2" x14ac:dyDescent="0.25">
      <c r="A3696" s="1" t="s">
        <v>48808</v>
      </c>
      <c r="B3696" s="1">
        <v>36</v>
      </c>
    </row>
    <row r="3697" spans="1:2" x14ac:dyDescent="0.25">
      <c r="A3697" s="1" t="s">
        <v>48881</v>
      </c>
      <c r="B3697" s="1">
        <v>36</v>
      </c>
    </row>
    <row r="3698" spans="1:2" x14ac:dyDescent="0.25">
      <c r="A3698" s="1" t="s">
        <v>49168</v>
      </c>
      <c r="B3698" s="1">
        <v>36</v>
      </c>
    </row>
    <row r="3699" spans="1:2" x14ac:dyDescent="0.25">
      <c r="A3699" s="1" t="s">
        <v>49598</v>
      </c>
      <c r="B3699" s="1">
        <v>36</v>
      </c>
    </row>
    <row r="3700" spans="1:2" x14ac:dyDescent="0.25">
      <c r="A3700" s="1" t="s">
        <v>49647</v>
      </c>
      <c r="B3700" s="1">
        <v>36</v>
      </c>
    </row>
    <row r="3701" spans="1:2" x14ac:dyDescent="0.25">
      <c r="A3701" s="1" t="s">
        <v>1209</v>
      </c>
      <c r="B3701" s="1">
        <v>36</v>
      </c>
    </row>
    <row r="3702" spans="1:2" x14ac:dyDescent="0.25">
      <c r="A3702" s="1" t="s">
        <v>289</v>
      </c>
      <c r="B3702" s="1">
        <v>36</v>
      </c>
    </row>
    <row r="3703" spans="1:2" x14ac:dyDescent="0.25">
      <c r="A3703" s="1" t="s">
        <v>50388</v>
      </c>
      <c r="B3703" s="1">
        <v>36</v>
      </c>
    </row>
    <row r="3704" spans="1:2" x14ac:dyDescent="0.25">
      <c r="A3704" s="1" t="s">
        <v>50718</v>
      </c>
      <c r="B3704" s="1">
        <v>36</v>
      </c>
    </row>
    <row r="3705" spans="1:2" x14ac:dyDescent="0.25">
      <c r="A3705" s="1" t="s">
        <v>51168</v>
      </c>
      <c r="B3705" s="1">
        <v>36</v>
      </c>
    </row>
    <row r="3706" spans="1:2" x14ac:dyDescent="0.25">
      <c r="A3706" s="1" t="s">
        <v>51859</v>
      </c>
      <c r="B3706" s="1">
        <v>36</v>
      </c>
    </row>
    <row r="3707" spans="1:2" x14ac:dyDescent="0.25">
      <c r="A3707" s="1" t="s">
        <v>51864</v>
      </c>
      <c r="B3707" s="1">
        <v>36</v>
      </c>
    </row>
    <row r="3708" spans="1:2" x14ac:dyDescent="0.25">
      <c r="A3708" s="1" t="s">
        <v>52577</v>
      </c>
      <c r="B3708" s="1">
        <v>36</v>
      </c>
    </row>
    <row r="3709" spans="1:2" x14ac:dyDescent="0.25">
      <c r="A3709" s="1" t="s">
        <v>52996</v>
      </c>
      <c r="B3709" s="1">
        <v>36</v>
      </c>
    </row>
    <row r="3710" spans="1:2" x14ac:dyDescent="0.25">
      <c r="A3710" s="1" t="s">
        <v>53118</v>
      </c>
      <c r="B3710" s="1">
        <v>36</v>
      </c>
    </row>
    <row r="3711" spans="1:2" x14ac:dyDescent="0.25">
      <c r="A3711" s="1" t="s">
        <v>53127</v>
      </c>
      <c r="B3711" s="1">
        <v>36</v>
      </c>
    </row>
    <row r="3712" spans="1:2" x14ac:dyDescent="0.25">
      <c r="A3712" s="1" t="s">
        <v>53138</v>
      </c>
      <c r="B3712" s="1">
        <v>36</v>
      </c>
    </row>
    <row r="3713" spans="1:2" x14ac:dyDescent="0.25">
      <c r="A3713" s="1" t="s">
        <v>53211</v>
      </c>
      <c r="B3713" s="1">
        <v>36</v>
      </c>
    </row>
    <row r="3714" spans="1:2" x14ac:dyDescent="0.25">
      <c r="A3714" s="1" t="s">
        <v>53215</v>
      </c>
      <c r="B3714" s="1">
        <v>36</v>
      </c>
    </row>
    <row r="3715" spans="1:2" x14ac:dyDescent="0.25">
      <c r="A3715" s="1" t="s">
        <v>53233</v>
      </c>
      <c r="B3715" s="1">
        <v>36</v>
      </c>
    </row>
    <row r="3716" spans="1:2" x14ac:dyDescent="0.25">
      <c r="A3716" s="1" t="s">
        <v>2637</v>
      </c>
      <c r="B3716" s="1">
        <v>35</v>
      </c>
    </row>
    <row r="3717" spans="1:2" x14ac:dyDescent="0.25">
      <c r="A3717" s="1" t="s">
        <v>3979</v>
      </c>
      <c r="B3717" s="1">
        <v>35</v>
      </c>
    </row>
    <row r="3718" spans="1:2" x14ac:dyDescent="0.25">
      <c r="A3718" s="1" t="s">
        <v>4719</v>
      </c>
      <c r="B3718" s="1">
        <v>35</v>
      </c>
    </row>
    <row r="3719" spans="1:2" x14ac:dyDescent="0.25">
      <c r="A3719" s="1" t="s">
        <v>5181</v>
      </c>
      <c r="B3719" s="1">
        <v>35</v>
      </c>
    </row>
    <row r="3720" spans="1:2" x14ac:dyDescent="0.25">
      <c r="A3720" s="1" t="s">
        <v>5414</v>
      </c>
      <c r="B3720" s="1">
        <v>35</v>
      </c>
    </row>
    <row r="3721" spans="1:2" x14ac:dyDescent="0.25">
      <c r="A3721" s="1" t="s">
        <v>5964</v>
      </c>
      <c r="B3721" s="1">
        <v>35</v>
      </c>
    </row>
    <row r="3722" spans="1:2" x14ac:dyDescent="0.25">
      <c r="A3722" s="1" t="s">
        <v>6532</v>
      </c>
      <c r="B3722" s="1">
        <v>35</v>
      </c>
    </row>
    <row r="3723" spans="1:2" x14ac:dyDescent="0.25">
      <c r="A3723" s="1" t="s">
        <v>6658</v>
      </c>
      <c r="B3723" s="1">
        <v>35</v>
      </c>
    </row>
    <row r="3724" spans="1:2" x14ac:dyDescent="0.25">
      <c r="A3724" s="1" t="s">
        <v>6665</v>
      </c>
      <c r="B3724" s="1">
        <v>35</v>
      </c>
    </row>
    <row r="3725" spans="1:2" x14ac:dyDescent="0.25">
      <c r="A3725" s="1" t="s">
        <v>1851</v>
      </c>
      <c r="B3725" s="1">
        <v>35</v>
      </c>
    </row>
    <row r="3726" spans="1:2" x14ac:dyDescent="0.25">
      <c r="A3726" s="1" t="s">
        <v>7671</v>
      </c>
      <c r="B3726" s="1">
        <v>35</v>
      </c>
    </row>
    <row r="3727" spans="1:2" x14ac:dyDescent="0.25">
      <c r="A3727" s="1" t="s">
        <v>8275</v>
      </c>
      <c r="B3727" s="1">
        <v>35</v>
      </c>
    </row>
    <row r="3728" spans="1:2" x14ac:dyDescent="0.25">
      <c r="A3728" s="1" t="s">
        <v>8558</v>
      </c>
      <c r="B3728" s="1">
        <v>35</v>
      </c>
    </row>
    <row r="3729" spans="1:2" x14ac:dyDescent="0.25">
      <c r="A3729" s="1" t="s">
        <v>9539</v>
      </c>
      <c r="B3729" s="1">
        <v>35</v>
      </c>
    </row>
    <row r="3730" spans="1:2" x14ac:dyDescent="0.25">
      <c r="A3730" s="1" t="s">
        <v>10162</v>
      </c>
      <c r="B3730" s="1">
        <v>35</v>
      </c>
    </row>
    <row r="3731" spans="1:2" x14ac:dyDescent="0.25">
      <c r="A3731" s="1" t="s">
        <v>10380</v>
      </c>
      <c r="B3731" s="1">
        <v>35</v>
      </c>
    </row>
    <row r="3732" spans="1:2" x14ac:dyDescent="0.25">
      <c r="A3732" s="1" t="s">
        <v>1053</v>
      </c>
      <c r="B3732" s="1">
        <v>35</v>
      </c>
    </row>
    <row r="3733" spans="1:2" x14ac:dyDescent="0.25">
      <c r="A3733" s="1" t="s">
        <v>798</v>
      </c>
      <c r="B3733" s="1">
        <v>35</v>
      </c>
    </row>
    <row r="3734" spans="1:2" x14ac:dyDescent="0.25">
      <c r="A3734" s="1" t="s">
        <v>11924</v>
      </c>
      <c r="B3734" s="1">
        <v>35</v>
      </c>
    </row>
    <row r="3735" spans="1:2" x14ac:dyDescent="0.25">
      <c r="A3735" s="1" t="s">
        <v>12435</v>
      </c>
      <c r="B3735" s="1">
        <v>35</v>
      </c>
    </row>
    <row r="3736" spans="1:2" x14ac:dyDescent="0.25">
      <c r="A3736" s="1" t="s">
        <v>13189</v>
      </c>
      <c r="B3736" s="1">
        <v>35</v>
      </c>
    </row>
    <row r="3737" spans="1:2" x14ac:dyDescent="0.25">
      <c r="A3737" s="1" t="s">
        <v>13190</v>
      </c>
      <c r="B3737" s="1">
        <v>35</v>
      </c>
    </row>
    <row r="3738" spans="1:2" x14ac:dyDescent="0.25">
      <c r="A3738" s="1" t="s">
        <v>13191</v>
      </c>
      <c r="B3738" s="1">
        <v>35</v>
      </c>
    </row>
    <row r="3739" spans="1:2" x14ac:dyDescent="0.25">
      <c r="A3739" s="1" t="s">
        <v>13361</v>
      </c>
      <c r="B3739" s="1">
        <v>35</v>
      </c>
    </row>
    <row r="3740" spans="1:2" x14ac:dyDescent="0.25">
      <c r="A3740" s="1" t="s">
        <v>13758</v>
      </c>
      <c r="B3740" s="1">
        <v>35</v>
      </c>
    </row>
    <row r="3741" spans="1:2" x14ac:dyDescent="0.25">
      <c r="A3741" s="1" t="s">
        <v>14226</v>
      </c>
      <c r="B3741" s="1">
        <v>35</v>
      </c>
    </row>
    <row r="3742" spans="1:2" x14ac:dyDescent="0.25">
      <c r="A3742" s="1" t="s">
        <v>14424</v>
      </c>
      <c r="B3742" s="1">
        <v>35</v>
      </c>
    </row>
    <row r="3743" spans="1:2" x14ac:dyDescent="0.25">
      <c r="A3743" s="1" t="s">
        <v>14659</v>
      </c>
      <c r="B3743" s="1">
        <v>35</v>
      </c>
    </row>
    <row r="3744" spans="1:2" x14ac:dyDescent="0.25">
      <c r="A3744" s="1" t="s">
        <v>15578</v>
      </c>
      <c r="B3744" s="1">
        <v>35</v>
      </c>
    </row>
    <row r="3745" spans="1:2" x14ac:dyDescent="0.25">
      <c r="A3745" s="1" t="s">
        <v>15865</v>
      </c>
      <c r="B3745" s="1">
        <v>35</v>
      </c>
    </row>
    <row r="3746" spans="1:2" x14ac:dyDescent="0.25">
      <c r="A3746" s="1" t="s">
        <v>15881</v>
      </c>
      <c r="B3746" s="1">
        <v>35</v>
      </c>
    </row>
    <row r="3747" spans="1:2" x14ac:dyDescent="0.25">
      <c r="A3747" s="1" t="s">
        <v>15961</v>
      </c>
      <c r="B3747" s="1">
        <v>35</v>
      </c>
    </row>
    <row r="3748" spans="1:2" x14ac:dyDescent="0.25">
      <c r="A3748" s="1" t="s">
        <v>17351</v>
      </c>
      <c r="B3748" s="1">
        <v>35</v>
      </c>
    </row>
    <row r="3749" spans="1:2" x14ac:dyDescent="0.25">
      <c r="A3749" s="1" t="s">
        <v>17363</v>
      </c>
      <c r="B3749" s="1">
        <v>35</v>
      </c>
    </row>
    <row r="3750" spans="1:2" x14ac:dyDescent="0.25">
      <c r="A3750" s="1" t="s">
        <v>18307</v>
      </c>
      <c r="B3750" s="1">
        <v>35</v>
      </c>
    </row>
    <row r="3751" spans="1:2" x14ac:dyDescent="0.25">
      <c r="A3751" s="1" t="s">
        <v>18629</v>
      </c>
      <c r="B3751" s="1">
        <v>35</v>
      </c>
    </row>
    <row r="3752" spans="1:2" x14ac:dyDescent="0.25">
      <c r="A3752" s="1" t="s">
        <v>18677</v>
      </c>
      <c r="B3752" s="1">
        <v>35</v>
      </c>
    </row>
    <row r="3753" spans="1:2" x14ac:dyDescent="0.25">
      <c r="A3753" s="1" t="s">
        <v>19254</v>
      </c>
      <c r="B3753" s="1">
        <v>35</v>
      </c>
    </row>
    <row r="3754" spans="1:2" x14ac:dyDescent="0.25">
      <c r="A3754" s="1" t="s">
        <v>20754</v>
      </c>
      <c r="B3754" s="1">
        <v>35</v>
      </c>
    </row>
    <row r="3755" spans="1:2" x14ac:dyDescent="0.25">
      <c r="A3755" s="1" t="s">
        <v>20990</v>
      </c>
      <c r="B3755" s="1">
        <v>35</v>
      </c>
    </row>
    <row r="3756" spans="1:2" x14ac:dyDescent="0.25">
      <c r="A3756" s="1" t="s">
        <v>21560</v>
      </c>
      <c r="B3756" s="1">
        <v>35</v>
      </c>
    </row>
    <row r="3757" spans="1:2" x14ac:dyDescent="0.25">
      <c r="A3757" s="1" t="s">
        <v>21848</v>
      </c>
      <c r="B3757" s="1">
        <v>35</v>
      </c>
    </row>
    <row r="3758" spans="1:2" x14ac:dyDescent="0.25">
      <c r="A3758" s="1" t="s">
        <v>22196</v>
      </c>
      <c r="B3758" s="1">
        <v>35</v>
      </c>
    </row>
    <row r="3759" spans="1:2" x14ac:dyDescent="0.25">
      <c r="A3759" s="1" t="s">
        <v>22435</v>
      </c>
      <c r="B3759" s="1">
        <v>35</v>
      </c>
    </row>
    <row r="3760" spans="1:2" x14ac:dyDescent="0.25">
      <c r="A3760" s="1" t="s">
        <v>22975</v>
      </c>
      <c r="B3760" s="1">
        <v>35</v>
      </c>
    </row>
    <row r="3761" spans="1:2" x14ac:dyDescent="0.25">
      <c r="A3761" s="1" t="s">
        <v>23011</v>
      </c>
      <c r="B3761" s="1">
        <v>35</v>
      </c>
    </row>
    <row r="3762" spans="1:2" x14ac:dyDescent="0.25">
      <c r="A3762" s="1" t="s">
        <v>23907</v>
      </c>
      <c r="B3762" s="1">
        <v>35</v>
      </c>
    </row>
    <row r="3763" spans="1:2" x14ac:dyDescent="0.25">
      <c r="A3763" s="1" t="s">
        <v>24029</v>
      </c>
      <c r="B3763" s="1">
        <v>35</v>
      </c>
    </row>
    <row r="3764" spans="1:2" x14ac:dyDescent="0.25">
      <c r="A3764" s="1" t="s">
        <v>24227</v>
      </c>
      <c r="B3764" s="1">
        <v>35</v>
      </c>
    </row>
    <row r="3765" spans="1:2" x14ac:dyDescent="0.25">
      <c r="A3765" s="1" t="s">
        <v>24539</v>
      </c>
      <c r="B3765" s="1">
        <v>35</v>
      </c>
    </row>
    <row r="3766" spans="1:2" x14ac:dyDescent="0.25">
      <c r="A3766" s="1" t="s">
        <v>25121</v>
      </c>
      <c r="B3766" s="1">
        <v>35</v>
      </c>
    </row>
    <row r="3767" spans="1:2" x14ac:dyDescent="0.25">
      <c r="A3767" s="1" t="s">
        <v>26555</v>
      </c>
      <c r="B3767" s="1">
        <v>35</v>
      </c>
    </row>
    <row r="3768" spans="1:2" x14ac:dyDescent="0.25">
      <c r="A3768" s="1" t="s">
        <v>26559</v>
      </c>
      <c r="B3768" s="1">
        <v>35</v>
      </c>
    </row>
    <row r="3769" spans="1:2" x14ac:dyDescent="0.25">
      <c r="A3769" s="1" t="s">
        <v>27636</v>
      </c>
      <c r="B3769" s="1">
        <v>35</v>
      </c>
    </row>
    <row r="3770" spans="1:2" x14ac:dyDescent="0.25">
      <c r="A3770" s="1" t="s">
        <v>28811</v>
      </c>
      <c r="B3770" s="1">
        <v>35</v>
      </c>
    </row>
    <row r="3771" spans="1:2" x14ac:dyDescent="0.25">
      <c r="A3771" s="1" t="s">
        <v>29299</v>
      </c>
      <c r="B3771" s="1">
        <v>35</v>
      </c>
    </row>
    <row r="3772" spans="1:2" x14ac:dyDescent="0.25">
      <c r="A3772" s="1" t="s">
        <v>29539</v>
      </c>
      <c r="B3772" s="1">
        <v>35</v>
      </c>
    </row>
    <row r="3773" spans="1:2" x14ac:dyDescent="0.25">
      <c r="A3773" s="1" t="s">
        <v>29667</v>
      </c>
      <c r="B3773" s="1">
        <v>35</v>
      </c>
    </row>
    <row r="3774" spans="1:2" x14ac:dyDescent="0.25">
      <c r="A3774" s="1" t="s">
        <v>29921</v>
      </c>
      <c r="B3774" s="1">
        <v>35</v>
      </c>
    </row>
    <row r="3775" spans="1:2" x14ac:dyDescent="0.25">
      <c r="A3775" s="1" t="s">
        <v>32027</v>
      </c>
      <c r="B3775" s="1">
        <v>35</v>
      </c>
    </row>
    <row r="3776" spans="1:2" x14ac:dyDescent="0.25">
      <c r="A3776" s="1" t="s">
        <v>32175</v>
      </c>
      <c r="B3776" s="1">
        <v>35</v>
      </c>
    </row>
    <row r="3777" spans="1:2" x14ac:dyDescent="0.25">
      <c r="A3777" s="1" t="s">
        <v>32347</v>
      </c>
      <c r="B3777" s="1">
        <v>35</v>
      </c>
    </row>
    <row r="3778" spans="1:2" x14ac:dyDescent="0.25">
      <c r="A3778" s="1" t="s">
        <v>32475</v>
      </c>
      <c r="B3778" s="1">
        <v>35</v>
      </c>
    </row>
    <row r="3779" spans="1:2" x14ac:dyDescent="0.25">
      <c r="A3779" s="1" t="s">
        <v>33799</v>
      </c>
      <c r="B3779" s="1">
        <v>35</v>
      </c>
    </row>
    <row r="3780" spans="1:2" x14ac:dyDescent="0.25">
      <c r="A3780" s="1" t="s">
        <v>34531</v>
      </c>
      <c r="B3780" s="1">
        <v>35</v>
      </c>
    </row>
    <row r="3781" spans="1:2" x14ac:dyDescent="0.25">
      <c r="A3781" s="1" t="s">
        <v>35245</v>
      </c>
      <c r="B3781" s="1">
        <v>35</v>
      </c>
    </row>
    <row r="3782" spans="1:2" x14ac:dyDescent="0.25">
      <c r="A3782" s="1" t="s">
        <v>35542</v>
      </c>
      <c r="B3782" s="1">
        <v>35</v>
      </c>
    </row>
    <row r="3783" spans="1:2" x14ac:dyDescent="0.25">
      <c r="A3783" s="1" t="s">
        <v>35852</v>
      </c>
      <c r="B3783" s="1">
        <v>35</v>
      </c>
    </row>
    <row r="3784" spans="1:2" x14ac:dyDescent="0.25">
      <c r="A3784" s="1" t="s">
        <v>36156</v>
      </c>
      <c r="B3784" s="1">
        <v>35</v>
      </c>
    </row>
    <row r="3785" spans="1:2" x14ac:dyDescent="0.25">
      <c r="A3785" s="1" t="s">
        <v>36285</v>
      </c>
      <c r="B3785" s="1">
        <v>35</v>
      </c>
    </row>
    <row r="3786" spans="1:2" x14ac:dyDescent="0.25">
      <c r="A3786" s="1" t="s">
        <v>36577</v>
      </c>
      <c r="B3786" s="1">
        <v>35</v>
      </c>
    </row>
    <row r="3787" spans="1:2" x14ac:dyDescent="0.25">
      <c r="A3787" s="1" t="s">
        <v>36771</v>
      </c>
      <c r="B3787" s="1">
        <v>35</v>
      </c>
    </row>
    <row r="3788" spans="1:2" x14ac:dyDescent="0.25">
      <c r="A3788" s="1" t="s">
        <v>37788</v>
      </c>
      <c r="B3788" s="1">
        <v>35</v>
      </c>
    </row>
    <row r="3789" spans="1:2" x14ac:dyDescent="0.25">
      <c r="A3789" s="1" t="s">
        <v>37802</v>
      </c>
      <c r="B3789" s="1">
        <v>35</v>
      </c>
    </row>
    <row r="3790" spans="1:2" x14ac:dyDescent="0.25">
      <c r="A3790" s="1" t="s">
        <v>38124</v>
      </c>
      <c r="B3790" s="1">
        <v>35</v>
      </c>
    </row>
    <row r="3791" spans="1:2" x14ac:dyDescent="0.25">
      <c r="A3791" s="1" t="s">
        <v>38675</v>
      </c>
      <c r="B3791" s="1">
        <v>35</v>
      </c>
    </row>
    <row r="3792" spans="1:2" x14ac:dyDescent="0.25">
      <c r="A3792" s="1" t="s">
        <v>39278</v>
      </c>
      <c r="B3792" s="1">
        <v>35</v>
      </c>
    </row>
    <row r="3793" spans="1:2" x14ac:dyDescent="0.25">
      <c r="A3793" s="1" t="s">
        <v>39402</v>
      </c>
      <c r="B3793" s="1">
        <v>35</v>
      </c>
    </row>
    <row r="3794" spans="1:2" x14ac:dyDescent="0.25">
      <c r="A3794" s="1" t="s">
        <v>39955</v>
      </c>
      <c r="B3794" s="1">
        <v>35</v>
      </c>
    </row>
    <row r="3795" spans="1:2" x14ac:dyDescent="0.25">
      <c r="A3795" s="1" t="s">
        <v>39956</v>
      </c>
      <c r="B3795" s="1">
        <v>35</v>
      </c>
    </row>
    <row r="3796" spans="1:2" x14ac:dyDescent="0.25">
      <c r="A3796" s="1" t="s">
        <v>40872</v>
      </c>
      <c r="B3796" s="1">
        <v>35</v>
      </c>
    </row>
    <row r="3797" spans="1:2" x14ac:dyDescent="0.25">
      <c r="A3797" s="1" t="s">
        <v>40950</v>
      </c>
      <c r="B3797" s="1">
        <v>35</v>
      </c>
    </row>
    <row r="3798" spans="1:2" x14ac:dyDescent="0.25">
      <c r="A3798" s="1" t="s">
        <v>40999</v>
      </c>
      <c r="B3798" s="1">
        <v>35</v>
      </c>
    </row>
    <row r="3799" spans="1:2" x14ac:dyDescent="0.25">
      <c r="A3799" s="1" t="s">
        <v>41019</v>
      </c>
      <c r="B3799" s="1">
        <v>35</v>
      </c>
    </row>
    <row r="3800" spans="1:2" x14ac:dyDescent="0.25">
      <c r="A3800" s="1" t="s">
        <v>41646</v>
      </c>
      <c r="B3800" s="1">
        <v>35</v>
      </c>
    </row>
    <row r="3801" spans="1:2" x14ac:dyDescent="0.25">
      <c r="A3801" s="1" t="s">
        <v>41666</v>
      </c>
      <c r="B3801" s="1">
        <v>35</v>
      </c>
    </row>
    <row r="3802" spans="1:2" x14ac:dyDescent="0.25">
      <c r="A3802" s="1" t="s">
        <v>41893</v>
      </c>
      <c r="B3802" s="1">
        <v>35</v>
      </c>
    </row>
    <row r="3803" spans="1:2" x14ac:dyDescent="0.25">
      <c r="A3803" s="1" t="s">
        <v>41904</v>
      </c>
      <c r="B3803" s="1">
        <v>35</v>
      </c>
    </row>
    <row r="3804" spans="1:2" x14ac:dyDescent="0.25">
      <c r="A3804" s="1" t="s">
        <v>43111</v>
      </c>
      <c r="B3804" s="1">
        <v>35</v>
      </c>
    </row>
    <row r="3805" spans="1:2" x14ac:dyDescent="0.25">
      <c r="A3805" s="1" t="s">
        <v>43416</v>
      </c>
      <c r="B3805" s="1">
        <v>35</v>
      </c>
    </row>
    <row r="3806" spans="1:2" x14ac:dyDescent="0.25">
      <c r="A3806" s="1" t="s">
        <v>586</v>
      </c>
      <c r="B3806" s="1">
        <v>35</v>
      </c>
    </row>
    <row r="3807" spans="1:2" x14ac:dyDescent="0.25">
      <c r="A3807" s="1" t="s">
        <v>44496</v>
      </c>
      <c r="B3807" s="1">
        <v>35</v>
      </c>
    </row>
    <row r="3808" spans="1:2" x14ac:dyDescent="0.25">
      <c r="A3808" s="1" t="s">
        <v>45082</v>
      </c>
      <c r="B3808" s="1">
        <v>35</v>
      </c>
    </row>
    <row r="3809" spans="1:2" x14ac:dyDescent="0.25">
      <c r="A3809" s="1" t="s">
        <v>45106</v>
      </c>
      <c r="B3809" s="1">
        <v>35</v>
      </c>
    </row>
    <row r="3810" spans="1:2" x14ac:dyDescent="0.25">
      <c r="A3810" s="1" t="s">
        <v>45489</v>
      </c>
      <c r="B3810" s="1">
        <v>35</v>
      </c>
    </row>
    <row r="3811" spans="1:2" x14ac:dyDescent="0.25">
      <c r="A3811" s="1" t="s">
        <v>45709</v>
      </c>
      <c r="B3811" s="1">
        <v>35</v>
      </c>
    </row>
    <row r="3812" spans="1:2" x14ac:dyDescent="0.25">
      <c r="A3812" s="1" t="s">
        <v>47139</v>
      </c>
      <c r="B3812" s="1">
        <v>35</v>
      </c>
    </row>
    <row r="3813" spans="1:2" x14ac:dyDescent="0.25">
      <c r="A3813" s="1" t="s">
        <v>47634</v>
      </c>
      <c r="B3813" s="1">
        <v>35</v>
      </c>
    </row>
    <row r="3814" spans="1:2" x14ac:dyDescent="0.25">
      <c r="A3814" s="1" t="s">
        <v>47728</v>
      </c>
      <c r="B3814" s="1">
        <v>35</v>
      </c>
    </row>
    <row r="3815" spans="1:2" x14ac:dyDescent="0.25">
      <c r="A3815" s="1" t="s">
        <v>47735</v>
      </c>
      <c r="B3815" s="1">
        <v>35</v>
      </c>
    </row>
    <row r="3816" spans="1:2" x14ac:dyDescent="0.25">
      <c r="A3816" s="1" t="s">
        <v>48354</v>
      </c>
      <c r="B3816" s="1">
        <v>35</v>
      </c>
    </row>
    <row r="3817" spans="1:2" x14ac:dyDescent="0.25">
      <c r="A3817" s="1" t="s">
        <v>49309</v>
      </c>
      <c r="B3817" s="1">
        <v>35</v>
      </c>
    </row>
    <row r="3818" spans="1:2" x14ac:dyDescent="0.25">
      <c r="A3818" s="1" t="s">
        <v>51975</v>
      </c>
      <c r="B3818" s="1">
        <v>35</v>
      </c>
    </row>
    <row r="3819" spans="1:2" x14ac:dyDescent="0.25">
      <c r="A3819" s="1" t="s">
        <v>52292</v>
      </c>
      <c r="B3819" s="1">
        <v>35</v>
      </c>
    </row>
    <row r="3820" spans="1:2" x14ac:dyDescent="0.25">
      <c r="A3820" s="1" t="s">
        <v>52660</v>
      </c>
      <c r="B3820" s="1">
        <v>35</v>
      </c>
    </row>
    <row r="3821" spans="1:2" x14ac:dyDescent="0.25">
      <c r="A3821" s="1" t="s">
        <v>3925</v>
      </c>
      <c r="B3821" s="1">
        <v>34</v>
      </c>
    </row>
    <row r="3822" spans="1:2" x14ac:dyDescent="0.25">
      <c r="A3822" s="1" t="s">
        <v>4264</v>
      </c>
      <c r="B3822" s="1">
        <v>34</v>
      </c>
    </row>
    <row r="3823" spans="1:2" x14ac:dyDescent="0.25">
      <c r="A3823" s="1" t="s">
        <v>5084</v>
      </c>
      <c r="B3823" s="1">
        <v>34</v>
      </c>
    </row>
    <row r="3824" spans="1:2" x14ac:dyDescent="0.25">
      <c r="A3824" s="1" t="s">
        <v>5199</v>
      </c>
      <c r="B3824" s="1">
        <v>34</v>
      </c>
    </row>
    <row r="3825" spans="1:2" x14ac:dyDescent="0.25">
      <c r="A3825" s="1" t="s">
        <v>5378</v>
      </c>
      <c r="B3825" s="1">
        <v>34</v>
      </c>
    </row>
    <row r="3826" spans="1:2" x14ac:dyDescent="0.25">
      <c r="A3826" s="1" t="s">
        <v>5539</v>
      </c>
      <c r="B3826" s="1">
        <v>34</v>
      </c>
    </row>
    <row r="3827" spans="1:2" x14ac:dyDescent="0.25">
      <c r="A3827" s="1" t="s">
        <v>5635</v>
      </c>
      <c r="B3827" s="1">
        <v>34</v>
      </c>
    </row>
    <row r="3828" spans="1:2" x14ac:dyDescent="0.25">
      <c r="A3828" s="1" t="s">
        <v>5895</v>
      </c>
      <c r="B3828" s="1">
        <v>34</v>
      </c>
    </row>
    <row r="3829" spans="1:2" x14ac:dyDescent="0.25">
      <c r="A3829" s="1" t="s">
        <v>5940</v>
      </c>
      <c r="B3829" s="1">
        <v>34</v>
      </c>
    </row>
    <row r="3830" spans="1:2" x14ac:dyDescent="0.25">
      <c r="A3830" s="1" t="s">
        <v>5955</v>
      </c>
      <c r="B3830" s="1">
        <v>34</v>
      </c>
    </row>
    <row r="3831" spans="1:2" x14ac:dyDescent="0.25">
      <c r="A3831" s="1" t="s">
        <v>6015</v>
      </c>
      <c r="B3831" s="1">
        <v>34</v>
      </c>
    </row>
    <row r="3832" spans="1:2" x14ac:dyDescent="0.25">
      <c r="A3832" s="1" t="s">
        <v>6102</v>
      </c>
      <c r="B3832" s="1">
        <v>34</v>
      </c>
    </row>
    <row r="3833" spans="1:2" x14ac:dyDescent="0.25">
      <c r="A3833" s="1" t="s">
        <v>6825</v>
      </c>
      <c r="B3833" s="1">
        <v>34</v>
      </c>
    </row>
    <row r="3834" spans="1:2" x14ac:dyDescent="0.25">
      <c r="A3834" s="1" t="s">
        <v>7049</v>
      </c>
      <c r="B3834" s="1">
        <v>34</v>
      </c>
    </row>
    <row r="3835" spans="1:2" x14ac:dyDescent="0.25">
      <c r="A3835" s="1" t="s">
        <v>7108</v>
      </c>
      <c r="B3835" s="1">
        <v>34</v>
      </c>
    </row>
    <row r="3836" spans="1:2" x14ac:dyDescent="0.25">
      <c r="A3836" s="1" t="s">
        <v>8899</v>
      </c>
      <c r="B3836" s="1">
        <v>34</v>
      </c>
    </row>
    <row r="3837" spans="1:2" x14ac:dyDescent="0.25">
      <c r="A3837" s="1" t="s">
        <v>9522</v>
      </c>
      <c r="B3837" s="1">
        <v>34</v>
      </c>
    </row>
    <row r="3838" spans="1:2" x14ac:dyDescent="0.25">
      <c r="A3838" s="1" t="s">
        <v>10799</v>
      </c>
      <c r="B3838" s="1">
        <v>34</v>
      </c>
    </row>
    <row r="3839" spans="1:2" x14ac:dyDescent="0.25">
      <c r="A3839" s="1" t="s">
        <v>10963</v>
      </c>
      <c r="B3839" s="1">
        <v>34</v>
      </c>
    </row>
    <row r="3840" spans="1:2" x14ac:dyDescent="0.25">
      <c r="A3840" s="1" t="s">
        <v>10966</v>
      </c>
      <c r="B3840" s="1">
        <v>34</v>
      </c>
    </row>
    <row r="3841" spans="1:2" x14ac:dyDescent="0.25">
      <c r="A3841" s="1" t="s">
        <v>11259</v>
      </c>
      <c r="B3841" s="1">
        <v>34</v>
      </c>
    </row>
    <row r="3842" spans="1:2" x14ac:dyDescent="0.25">
      <c r="A3842" s="1" t="s">
        <v>11446</v>
      </c>
      <c r="B3842" s="1">
        <v>34</v>
      </c>
    </row>
    <row r="3843" spans="1:2" x14ac:dyDescent="0.25">
      <c r="A3843" s="1" t="s">
        <v>11516</v>
      </c>
      <c r="B3843" s="1">
        <v>34</v>
      </c>
    </row>
    <row r="3844" spans="1:2" x14ac:dyDescent="0.25">
      <c r="A3844" s="1" t="s">
        <v>11932</v>
      </c>
      <c r="B3844" s="1">
        <v>34</v>
      </c>
    </row>
    <row r="3845" spans="1:2" x14ac:dyDescent="0.25">
      <c r="A3845" s="1" t="s">
        <v>12692</v>
      </c>
      <c r="B3845" s="1">
        <v>34</v>
      </c>
    </row>
    <row r="3846" spans="1:2" x14ac:dyDescent="0.25">
      <c r="A3846" s="1" t="s">
        <v>12742</v>
      </c>
      <c r="B3846" s="1">
        <v>34</v>
      </c>
    </row>
    <row r="3847" spans="1:2" x14ac:dyDescent="0.25">
      <c r="A3847" s="1" t="s">
        <v>13022</v>
      </c>
      <c r="B3847" s="1">
        <v>34</v>
      </c>
    </row>
    <row r="3848" spans="1:2" x14ac:dyDescent="0.25">
      <c r="A3848" s="1" t="s">
        <v>13544</v>
      </c>
      <c r="B3848" s="1">
        <v>34</v>
      </c>
    </row>
    <row r="3849" spans="1:2" x14ac:dyDescent="0.25">
      <c r="A3849" s="1" t="s">
        <v>13829</v>
      </c>
      <c r="B3849" s="1">
        <v>34</v>
      </c>
    </row>
    <row r="3850" spans="1:2" x14ac:dyDescent="0.25">
      <c r="A3850" s="1" t="s">
        <v>13887</v>
      </c>
      <c r="B3850" s="1">
        <v>34</v>
      </c>
    </row>
    <row r="3851" spans="1:2" x14ac:dyDescent="0.25">
      <c r="A3851" s="1" t="s">
        <v>14159</v>
      </c>
      <c r="B3851" s="1">
        <v>34</v>
      </c>
    </row>
    <row r="3852" spans="1:2" x14ac:dyDescent="0.25">
      <c r="A3852" s="1" t="s">
        <v>1027</v>
      </c>
      <c r="B3852" s="1">
        <v>34</v>
      </c>
    </row>
    <row r="3853" spans="1:2" x14ac:dyDescent="0.25">
      <c r="A3853" s="1" t="s">
        <v>15142</v>
      </c>
      <c r="B3853" s="1">
        <v>34</v>
      </c>
    </row>
    <row r="3854" spans="1:2" x14ac:dyDescent="0.25">
      <c r="A3854" s="1" t="s">
        <v>15441</v>
      </c>
      <c r="B3854" s="1">
        <v>34</v>
      </c>
    </row>
    <row r="3855" spans="1:2" x14ac:dyDescent="0.25">
      <c r="A3855" s="1" t="s">
        <v>15466</v>
      </c>
      <c r="B3855" s="1">
        <v>34</v>
      </c>
    </row>
    <row r="3856" spans="1:2" x14ac:dyDescent="0.25">
      <c r="A3856" s="1" t="s">
        <v>15468</v>
      </c>
      <c r="B3856" s="1">
        <v>34</v>
      </c>
    </row>
    <row r="3857" spans="1:2" x14ac:dyDescent="0.25">
      <c r="A3857" s="1" t="s">
        <v>15626</v>
      </c>
      <c r="B3857" s="1">
        <v>34</v>
      </c>
    </row>
    <row r="3858" spans="1:2" x14ac:dyDescent="0.25">
      <c r="A3858" s="1" t="s">
        <v>16104</v>
      </c>
      <c r="B3858" s="1">
        <v>34</v>
      </c>
    </row>
    <row r="3859" spans="1:2" x14ac:dyDescent="0.25">
      <c r="A3859" s="1" t="s">
        <v>16105</v>
      </c>
      <c r="B3859" s="1">
        <v>34</v>
      </c>
    </row>
    <row r="3860" spans="1:2" x14ac:dyDescent="0.25">
      <c r="A3860" s="1" t="s">
        <v>16122</v>
      </c>
      <c r="B3860" s="1">
        <v>34</v>
      </c>
    </row>
    <row r="3861" spans="1:2" x14ac:dyDescent="0.25">
      <c r="A3861" s="1" t="s">
        <v>16125</v>
      </c>
      <c r="B3861" s="1">
        <v>34</v>
      </c>
    </row>
    <row r="3862" spans="1:2" x14ac:dyDescent="0.25">
      <c r="A3862" s="1" t="s">
        <v>16126</v>
      </c>
      <c r="B3862" s="1">
        <v>34</v>
      </c>
    </row>
    <row r="3863" spans="1:2" x14ac:dyDescent="0.25">
      <c r="A3863" s="1" t="s">
        <v>16420</v>
      </c>
      <c r="B3863" s="1">
        <v>34</v>
      </c>
    </row>
    <row r="3864" spans="1:2" x14ac:dyDescent="0.25">
      <c r="A3864" s="1" t="s">
        <v>16550</v>
      </c>
      <c r="B3864" s="1">
        <v>34</v>
      </c>
    </row>
    <row r="3865" spans="1:2" x14ac:dyDescent="0.25">
      <c r="A3865" s="1" t="s">
        <v>18246</v>
      </c>
      <c r="B3865" s="1">
        <v>34</v>
      </c>
    </row>
    <row r="3866" spans="1:2" x14ac:dyDescent="0.25">
      <c r="A3866" s="1" t="s">
        <v>18572</v>
      </c>
      <c r="B3866" s="1">
        <v>34</v>
      </c>
    </row>
    <row r="3867" spans="1:2" x14ac:dyDescent="0.25">
      <c r="A3867" s="1" t="s">
        <v>18963</v>
      </c>
      <c r="B3867" s="1">
        <v>34</v>
      </c>
    </row>
    <row r="3868" spans="1:2" x14ac:dyDescent="0.25">
      <c r="A3868" s="1" t="s">
        <v>19012</v>
      </c>
      <c r="B3868" s="1">
        <v>34</v>
      </c>
    </row>
    <row r="3869" spans="1:2" x14ac:dyDescent="0.25">
      <c r="A3869" s="1" t="s">
        <v>19175</v>
      </c>
      <c r="B3869" s="1">
        <v>34</v>
      </c>
    </row>
    <row r="3870" spans="1:2" x14ac:dyDescent="0.25">
      <c r="A3870" s="1" t="s">
        <v>19323</v>
      </c>
      <c r="B3870" s="1">
        <v>34</v>
      </c>
    </row>
    <row r="3871" spans="1:2" x14ac:dyDescent="0.25">
      <c r="A3871" s="1" t="s">
        <v>19432</v>
      </c>
      <c r="B3871" s="1">
        <v>34</v>
      </c>
    </row>
    <row r="3872" spans="1:2" x14ac:dyDescent="0.25">
      <c r="A3872" s="1" t="s">
        <v>19463</v>
      </c>
      <c r="B3872" s="1">
        <v>34</v>
      </c>
    </row>
    <row r="3873" spans="1:2" x14ac:dyDescent="0.25">
      <c r="A3873" s="1" t="s">
        <v>1949</v>
      </c>
      <c r="B3873" s="1">
        <v>34</v>
      </c>
    </row>
    <row r="3874" spans="1:2" x14ac:dyDescent="0.25">
      <c r="A3874" s="1" t="s">
        <v>19864</v>
      </c>
      <c r="B3874" s="1">
        <v>34</v>
      </c>
    </row>
    <row r="3875" spans="1:2" x14ac:dyDescent="0.25">
      <c r="A3875" s="1" t="s">
        <v>20799</v>
      </c>
      <c r="B3875" s="1">
        <v>34</v>
      </c>
    </row>
    <row r="3876" spans="1:2" x14ac:dyDescent="0.25">
      <c r="A3876" s="1" t="s">
        <v>20800</v>
      </c>
      <c r="B3876" s="1">
        <v>34</v>
      </c>
    </row>
    <row r="3877" spans="1:2" x14ac:dyDescent="0.25">
      <c r="A3877" s="1" t="s">
        <v>21027</v>
      </c>
      <c r="B3877" s="1">
        <v>34</v>
      </c>
    </row>
    <row r="3878" spans="1:2" x14ac:dyDescent="0.25">
      <c r="A3878" s="1" t="s">
        <v>21334</v>
      </c>
      <c r="B3878" s="1">
        <v>34</v>
      </c>
    </row>
    <row r="3879" spans="1:2" x14ac:dyDescent="0.25">
      <c r="A3879" s="1" t="s">
        <v>21350</v>
      </c>
      <c r="B3879" s="1">
        <v>34</v>
      </c>
    </row>
    <row r="3880" spans="1:2" x14ac:dyDescent="0.25">
      <c r="A3880" s="1" t="s">
        <v>21649</v>
      </c>
      <c r="B3880" s="1">
        <v>34</v>
      </c>
    </row>
    <row r="3881" spans="1:2" x14ac:dyDescent="0.25">
      <c r="A3881" s="1" t="s">
        <v>21822</v>
      </c>
      <c r="B3881" s="1">
        <v>34</v>
      </c>
    </row>
    <row r="3882" spans="1:2" x14ac:dyDescent="0.25">
      <c r="A3882" s="1" t="s">
        <v>22955</v>
      </c>
      <c r="B3882" s="1">
        <v>34</v>
      </c>
    </row>
    <row r="3883" spans="1:2" x14ac:dyDescent="0.25">
      <c r="A3883" s="1" t="s">
        <v>23587</v>
      </c>
      <c r="B3883" s="1">
        <v>34</v>
      </c>
    </row>
    <row r="3884" spans="1:2" x14ac:dyDescent="0.25">
      <c r="A3884" s="1" t="s">
        <v>23868</v>
      </c>
      <c r="B3884" s="1">
        <v>34</v>
      </c>
    </row>
    <row r="3885" spans="1:2" x14ac:dyDescent="0.25">
      <c r="A3885" s="1" t="s">
        <v>24106</v>
      </c>
      <c r="B3885" s="1">
        <v>34</v>
      </c>
    </row>
    <row r="3886" spans="1:2" x14ac:dyDescent="0.25">
      <c r="A3886" s="1" t="s">
        <v>24240</v>
      </c>
      <c r="B3886" s="1">
        <v>34</v>
      </c>
    </row>
    <row r="3887" spans="1:2" x14ac:dyDescent="0.25">
      <c r="A3887" s="1" t="s">
        <v>1040</v>
      </c>
      <c r="B3887" s="1">
        <v>34</v>
      </c>
    </row>
    <row r="3888" spans="1:2" x14ac:dyDescent="0.25">
      <c r="A3888" s="1" t="s">
        <v>25402</v>
      </c>
      <c r="B3888" s="1">
        <v>34</v>
      </c>
    </row>
    <row r="3889" spans="1:2" x14ac:dyDescent="0.25">
      <c r="A3889" s="1" t="s">
        <v>1977</v>
      </c>
      <c r="B3889" s="1">
        <v>34</v>
      </c>
    </row>
    <row r="3890" spans="1:2" x14ac:dyDescent="0.25">
      <c r="A3890" s="1" t="s">
        <v>26680</v>
      </c>
      <c r="B3890" s="1">
        <v>34</v>
      </c>
    </row>
    <row r="3891" spans="1:2" x14ac:dyDescent="0.25">
      <c r="A3891" s="1" t="s">
        <v>26924</v>
      </c>
      <c r="B3891" s="1">
        <v>34</v>
      </c>
    </row>
    <row r="3892" spans="1:2" x14ac:dyDescent="0.25">
      <c r="A3892" s="1" t="s">
        <v>27010</v>
      </c>
      <c r="B3892" s="1">
        <v>34</v>
      </c>
    </row>
    <row r="3893" spans="1:2" x14ac:dyDescent="0.25">
      <c r="A3893" s="1" t="s">
        <v>27599</v>
      </c>
      <c r="B3893" s="1">
        <v>34</v>
      </c>
    </row>
    <row r="3894" spans="1:2" x14ac:dyDescent="0.25">
      <c r="A3894" s="1" t="s">
        <v>27646</v>
      </c>
      <c r="B3894" s="1">
        <v>34</v>
      </c>
    </row>
    <row r="3895" spans="1:2" x14ac:dyDescent="0.25">
      <c r="A3895" s="1" t="s">
        <v>28476</v>
      </c>
      <c r="B3895" s="1">
        <v>34</v>
      </c>
    </row>
    <row r="3896" spans="1:2" x14ac:dyDescent="0.25">
      <c r="A3896" s="1" t="s">
        <v>29064</v>
      </c>
      <c r="B3896" s="1">
        <v>34</v>
      </c>
    </row>
    <row r="3897" spans="1:2" x14ac:dyDescent="0.25">
      <c r="A3897" s="1" t="s">
        <v>29101</v>
      </c>
      <c r="B3897" s="1">
        <v>34</v>
      </c>
    </row>
    <row r="3898" spans="1:2" x14ac:dyDescent="0.25">
      <c r="A3898" s="1" t="s">
        <v>29556</v>
      </c>
      <c r="B3898" s="1">
        <v>34</v>
      </c>
    </row>
    <row r="3899" spans="1:2" x14ac:dyDescent="0.25">
      <c r="A3899" s="1" t="s">
        <v>29752</v>
      </c>
      <c r="B3899" s="1">
        <v>34</v>
      </c>
    </row>
    <row r="3900" spans="1:2" x14ac:dyDescent="0.25">
      <c r="A3900" s="1" t="s">
        <v>30069</v>
      </c>
      <c r="B3900" s="1">
        <v>34</v>
      </c>
    </row>
    <row r="3901" spans="1:2" x14ac:dyDescent="0.25">
      <c r="A3901" s="1" t="s">
        <v>30189</v>
      </c>
      <c r="B3901" s="1">
        <v>34</v>
      </c>
    </row>
    <row r="3902" spans="1:2" x14ac:dyDescent="0.25">
      <c r="A3902" s="1" t="s">
        <v>30361</v>
      </c>
      <c r="B3902" s="1">
        <v>34</v>
      </c>
    </row>
    <row r="3903" spans="1:2" x14ac:dyDescent="0.25">
      <c r="A3903" s="1" t="s">
        <v>30363</v>
      </c>
      <c r="B3903" s="1">
        <v>34</v>
      </c>
    </row>
    <row r="3904" spans="1:2" x14ac:dyDescent="0.25">
      <c r="A3904" s="1" t="s">
        <v>31045</v>
      </c>
      <c r="B3904" s="1">
        <v>34</v>
      </c>
    </row>
    <row r="3905" spans="1:2" x14ac:dyDescent="0.25">
      <c r="A3905" s="1" t="s">
        <v>31049</v>
      </c>
      <c r="B3905" s="1">
        <v>34</v>
      </c>
    </row>
    <row r="3906" spans="1:2" x14ac:dyDescent="0.25">
      <c r="A3906" s="1" t="s">
        <v>31153</v>
      </c>
      <c r="B3906" s="1">
        <v>34</v>
      </c>
    </row>
    <row r="3907" spans="1:2" x14ac:dyDescent="0.25">
      <c r="A3907" s="1" t="s">
        <v>31589</v>
      </c>
      <c r="B3907" s="1">
        <v>34</v>
      </c>
    </row>
    <row r="3908" spans="1:2" x14ac:dyDescent="0.25">
      <c r="A3908" s="1" t="s">
        <v>31599</v>
      </c>
      <c r="B3908" s="1">
        <v>34</v>
      </c>
    </row>
    <row r="3909" spans="1:2" x14ac:dyDescent="0.25">
      <c r="A3909" s="1" t="s">
        <v>32223</v>
      </c>
      <c r="B3909" s="1">
        <v>34</v>
      </c>
    </row>
    <row r="3910" spans="1:2" x14ac:dyDescent="0.25">
      <c r="A3910" s="1" t="s">
        <v>32431</v>
      </c>
      <c r="B3910" s="1">
        <v>34</v>
      </c>
    </row>
    <row r="3911" spans="1:2" x14ac:dyDescent="0.25">
      <c r="A3911" s="1" t="s">
        <v>32529</v>
      </c>
      <c r="B3911" s="1">
        <v>34</v>
      </c>
    </row>
    <row r="3912" spans="1:2" x14ac:dyDescent="0.25">
      <c r="A3912" s="1" t="s">
        <v>33205</v>
      </c>
      <c r="B3912" s="1">
        <v>34</v>
      </c>
    </row>
    <row r="3913" spans="1:2" x14ac:dyDescent="0.25">
      <c r="A3913" s="1" t="s">
        <v>33903</v>
      </c>
      <c r="B3913" s="1">
        <v>34</v>
      </c>
    </row>
    <row r="3914" spans="1:2" x14ac:dyDescent="0.25">
      <c r="A3914" s="1" t="s">
        <v>1028</v>
      </c>
      <c r="B3914" s="1">
        <v>34</v>
      </c>
    </row>
    <row r="3915" spans="1:2" x14ac:dyDescent="0.25">
      <c r="A3915" s="1" t="s">
        <v>33988</v>
      </c>
      <c r="B3915" s="1">
        <v>34</v>
      </c>
    </row>
    <row r="3916" spans="1:2" x14ac:dyDescent="0.25">
      <c r="A3916" s="1" t="s">
        <v>34414</v>
      </c>
      <c r="B3916" s="1">
        <v>34</v>
      </c>
    </row>
    <row r="3917" spans="1:2" x14ac:dyDescent="0.25">
      <c r="A3917" s="1" t="s">
        <v>34600</v>
      </c>
      <c r="B3917" s="1">
        <v>34</v>
      </c>
    </row>
    <row r="3918" spans="1:2" x14ac:dyDescent="0.25">
      <c r="A3918" s="1" t="s">
        <v>34817</v>
      </c>
      <c r="B3918" s="1">
        <v>34</v>
      </c>
    </row>
    <row r="3919" spans="1:2" x14ac:dyDescent="0.25">
      <c r="A3919" s="1" t="s">
        <v>35442</v>
      </c>
      <c r="B3919" s="1">
        <v>34</v>
      </c>
    </row>
    <row r="3920" spans="1:2" x14ac:dyDescent="0.25">
      <c r="A3920" s="1" t="s">
        <v>35556</v>
      </c>
      <c r="B3920" s="1">
        <v>34</v>
      </c>
    </row>
    <row r="3921" spans="1:2" x14ac:dyDescent="0.25">
      <c r="A3921" s="1" t="s">
        <v>35764</v>
      </c>
      <c r="B3921" s="1">
        <v>34</v>
      </c>
    </row>
    <row r="3922" spans="1:2" x14ac:dyDescent="0.25">
      <c r="A3922" s="1" t="s">
        <v>36191</v>
      </c>
      <c r="B3922" s="1">
        <v>34</v>
      </c>
    </row>
    <row r="3923" spans="1:2" x14ac:dyDescent="0.25">
      <c r="A3923" s="1" t="s">
        <v>36211</v>
      </c>
      <c r="B3923" s="1">
        <v>34</v>
      </c>
    </row>
    <row r="3924" spans="1:2" x14ac:dyDescent="0.25">
      <c r="A3924" s="1" t="s">
        <v>36466</v>
      </c>
      <c r="B3924" s="1">
        <v>34</v>
      </c>
    </row>
    <row r="3925" spans="1:2" x14ac:dyDescent="0.25">
      <c r="A3925" s="1" t="s">
        <v>36492</v>
      </c>
      <c r="B3925" s="1">
        <v>34</v>
      </c>
    </row>
    <row r="3926" spans="1:2" x14ac:dyDescent="0.25">
      <c r="A3926" s="1" t="s">
        <v>36879</v>
      </c>
      <c r="B3926" s="1">
        <v>34</v>
      </c>
    </row>
    <row r="3927" spans="1:2" x14ac:dyDescent="0.25">
      <c r="A3927" s="1" t="s">
        <v>36924</v>
      </c>
      <c r="B3927" s="1">
        <v>34</v>
      </c>
    </row>
    <row r="3928" spans="1:2" x14ac:dyDescent="0.25">
      <c r="A3928" s="1" t="s">
        <v>36972</v>
      </c>
      <c r="B3928" s="1">
        <v>34</v>
      </c>
    </row>
    <row r="3929" spans="1:2" x14ac:dyDescent="0.25">
      <c r="A3929" s="1" t="s">
        <v>37003</v>
      </c>
      <c r="B3929" s="1">
        <v>34</v>
      </c>
    </row>
    <row r="3930" spans="1:2" x14ac:dyDescent="0.25">
      <c r="A3930" s="1" t="s">
        <v>37082</v>
      </c>
      <c r="B3930" s="1">
        <v>34</v>
      </c>
    </row>
    <row r="3931" spans="1:2" x14ac:dyDescent="0.25">
      <c r="A3931" s="1" t="s">
        <v>37884</v>
      </c>
      <c r="B3931" s="1">
        <v>34</v>
      </c>
    </row>
    <row r="3932" spans="1:2" x14ac:dyDescent="0.25">
      <c r="A3932" s="1" t="s">
        <v>38609</v>
      </c>
      <c r="B3932" s="1">
        <v>34</v>
      </c>
    </row>
    <row r="3933" spans="1:2" x14ac:dyDescent="0.25">
      <c r="A3933" s="1" t="s">
        <v>38829</v>
      </c>
      <c r="B3933" s="1">
        <v>34</v>
      </c>
    </row>
    <row r="3934" spans="1:2" x14ac:dyDescent="0.25">
      <c r="A3934" s="1" t="s">
        <v>38882</v>
      </c>
      <c r="B3934" s="1">
        <v>34</v>
      </c>
    </row>
    <row r="3935" spans="1:2" x14ac:dyDescent="0.25">
      <c r="A3935" s="1" t="s">
        <v>38955</v>
      </c>
      <c r="B3935" s="1">
        <v>34</v>
      </c>
    </row>
    <row r="3936" spans="1:2" x14ac:dyDescent="0.25">
      <c r="A3936" s="1" t="s">
        <v>39686</v>
      </c>
      <c r="B3936" s="1">
        <v>34</v>
      </c>
    </row>
    <row r="3937" spans="1:2" x14ac:dyDescent="0.25">
      <c r="A3937" s="1" t="s">
        <v>40974</v>
      </c>
      <c r="B3937" s="1">
        <v>34</v>
      </c>
    </row>
    <row r="3938" spans="1:2" x14ac:dyDescent="0.25">
      <c r="A3938" s="1" t="s">
        <v>41903</v>
      </c>
      <c r="B3938" s="1">
        <v>34</v>
      </c>
    </row>
    <row r="3939" spans="1:2" x14ac:dyDescent="0.25">
      <c r="A3939" s="1" t="s">
        <v>42501</v>
      </c>
      <c r="B3939" s="1">
        <v>34</v>
      </c>
    </row>
    <row r="3940" spans="1:2" x14ac:dyDescent="0.25">
      <c r="A3940" s="1" t="s">
        <v>42508</v>
      </c>
      <c r="B3940" s="1">
        <v>34</v>
      </c>
    </row>
    <row r="3941" spans="1:2" x14ac:dyDescent="0.25">
      <c r="A3941" s="1" t="s">
        <v>43377</v>
      </c>
      <c r="B3941" s="1">
        <v>34</v>
      </c>
    </row>
    <row r="3942" spans="1:2" x14ac:dyDescent="0.25">
      <c r="A3942" s="1" t="s">
        <v>45111</v>
      </c>
      <c r="B3942" s="1">
        <v>34</v>
      </c>
    </row>
    <row r="3943" spans="1:2" x14ac:dyDescent="0.25">
      <c r="A3943" s="1" t="s">
        <v>45161</v>
      </c>
      <c r="B3943" s="1">
        <v>34</v>
      </c>
    </row>
    <row r="3944" spans="1:2" x14ac:dyDescent="0.25">
      <c r="A3944" s="1" t="s">
        <v>45263</v>
      </c>
      <c r="B3944" s="1">
        <v>34</v>
      </c>
    </row>
    <row r="3945" spans="1:2" x14ac:dyDescent="0.25">
      <c r="A3945" s="1" t="s">
        <v>45696</v>
      </c>
      <c r="B3945" s="1">
        <v>34</v>
      </c>
    </row>
    <row r="3946" spans="1:2" x14ac:dyDescent="0.25">
      <c r="A3946" s="1" t="s">
        <v>45782</v>
      </c>
      <c r="B3946" s="1">
        <v>34</v>
      </c>
    </row>
    <row r="3947" spans="1:2" x14ac:dyDescent="0.25">
      <c r="A3947" s="1" t="s">
        <v>45874</v>
      </c>
      <c r="B3947" s="1">
        <v>34</v>
      </c>
    </row>
    <row r="3948" spans="1:2" x14ac:dyDescent="0.25">
      <c r="A3948" s="1" t="s">
        <v>46202</v>
      </c>
      <c r="B3948" s="1">
        <v>34</v>
      </c>
    </row>
    <row r="3949" spans="1:2" x14ac:dyDescent="0.25">
      <c r="A3949" s="1" t="s">
        <v>46446</v>
      </c>
      <c r="B3949" s="1">
        <v>34</v>
      </c>
    </row>
    <row r="3950" spans="1:2" x14ac:dyDescent="0.25">
      <c r="A3950" s="1" t="s">
        <v>46506</v>
      </c>
      <c r="B3950" s="1">
        <v>34</v>
      </c>
    </row>
    <row r="3951" spans="1:2" x14ac:dyDescent="0.25">
      <c r="A3951" s="1" t="s">
        <v>47145</v>
      </c>
      <c r="B3951" s="1">
        <v>34</v>
      </c>
    </row>
    <row r="3952" spans="1:2" x14ac:dyDescent="0.25">
      <c r="A3952" s="1" t="s">
        <v>47589</v>
      </c>
      <c r="B3952" s="1">
        <v>34</v>
      </c>
    </row>
    <row r="3953" spans="1:2" x14ac:dyDescent="0.25">
      <c r="A3953" s="1" t="s">
        <v>47950</v>
      </c>
      <c r="B3953" s="1">
        <v>34</v>
      </c>
    </row>
    <row r="3954" spans="1:2" x14ac:dyDescent="0.25">
      <c r="A3954" s="1" t="s">
        <v>48358</v>
      </c>
      <c r="B3954" s="1">
        <v>34</v>
      </c>
    </row>
    <row r="3955" spans="1:2" x14ac:dyDescent="0.25">
      <c r="A3955" s="1" t="s">
        <v>48376</v>
      </c>
      <c r="B3955" s="1">
        <v>34</v>
      </c>
    </row>
    <row r="3956" spans="1:2" x14ac:dyDescent="0.25">
      <c r="A3956" s="1" t="s">
        <v>48434</v>
      </c>
      <c r="B3956" s="1">
        <v>34</v>
      </c>
    </row>
    <row r="3957" spans="1:2" x14ac:dyDescent="0.25">
      <c r="A3957" s="1" t="s">
        <v>48930</v>
      </c>
      <c r="B3957" s="1">
        <v>34</v>
      </c>
    </row>
    <row r="3958" spans="1:2" x14ac:dyDescent="0.25">
      <c r="A3958" s="1" t="s">
        <v>49418</v>
      </c>
      <c r="B3958" s="1">
        <v>34</v>
      </c>
    </row>
    <row r="3959" spans="1:2" x14ac:dyDescent="0.25">
      <c r="A3959" s="1" t="s">
        <v>49423</v>
      </c>
      <c r="B3959" s="1">
        <v>34</v>
      </c>
    </row>
    <row r="3960" spans="1:2" x14ac:dyDescent="0.25">
      <c r="A3960" s="1" t="s">
        <v>49715</v>
      </c>
      <c r="B3960" s="1">
        <v>34</v>
      </c>
    </row>
    <row r="3961" spans="1:2" x14ac:dyDescent="0.25">
      <c r="A3961" s="1" t="s">
        <v>50033</v>
      </c>
      <c r="B3961" s="1">
        <v>34</v>
      </c>
    </row>
    <row r="3962" spans="1:2" x14ac:dyDescent="0.25">
      <c r="A3962" s="1" t="s">
        <v>50062</v>
      </c>
      <c r="B3962" s="1">
        <v>34</v>
      </c>
    </row>
    <row r="3963" spans="1:2" x14ac:dyDescent="0.25">
      <c r="A3963" s="1" t="s">
        <v>50918</v>
      </c>
      <c r="B3963" s="1">
        <v>34</v>
      </c>
    </row>
    <row r="3964" spans="1:2" x14ac:dyDescent="0.25">
      <c r="A3964" s="1" t="s">
        <v>51179</v>
      </c>
      <c r="B3964" s="1">
        <v>34</v>
      </c>
    </row>
    <row r="3965" spans="1:2" x14ac:dyDescent="0.25">
      <c r="A3965" s="1" t="s">
        <v>52601</v>
      </c>
      <c r="B3965" s="1">
        <v>34</v>
      </c>
    </row>
    <row r="3966" spans="1:2" x14ac:dyDescent="0.25">
      <c r="A3966" s="1" t="s">
        <v>52982</v>
      </c>
      <c r="B3966" s="1">
        <v>34</v>
      </c>
    </row>
    <row r="3967" spans="1:2" x14ac:dyDescent="0.25">
      <c r="A3967" s="1" t="s">
        <v>53096</v>
      </c>
      <c r="B3967" s="1">
        <v>34</v>
      </c>
    </row>
    <row r="3968" spans="1:2" x14ac:dyDescent="0.25">
      <c r="A3968" s="1" t="s">
        <v>2417</v>
      </c>
      <c r="B3968" s="1">
        <v>33</v>
      </c>
    </row>
    <row r="3969" spans="1:2" x14ac:dyDescent="0.25">
      <c r="A3969" s="1" t="s">
        <v>2649</v>
      </c>
      <c r="B3969" s="1">
        <v>33</v>
      </c>
    </row>
    <row r="3970" spans="1:2" x14ac:dyDescent="0.25">
      <c r="A3970" s="1" t="s">
        <v>2650</v>
      </c>
      <c r="B3970" s="1">
        <v>33</v>
      </c>
    </row>
    <row r="3971" spans="1:2" x14ac:dyDescent="0.25">
      <c r="A3971" s="1" t="s">
        <v>2651</v>
      </c>
      <c r="B3971" s="1">
        <v>33</v>
      </c>
    </row>
    <row r="3972" spans="1:2" x14ac:dyDescent="0.25">
      <c r="A3972" s="1" t="s">
        <v>3397</v>
      </c>
      <c r="B3972" s="1">
        <v>33</v>
      </c>
    </row>
    <row r="3973" spans="1:2" x14ac:dyDescent="0.25">
      <c r="A3973" s="1" t="s">
        <v>3818</v>
      </c>
      <c r="B3973" s="1">
        <v>33</v>
      </c>
    </row>
    <row r="3974" spans="1:2" x14ac:dyDescent="0.25">
      <c r="A3974" s="1" t="s">
        <v>3908</v>
      </c>
      <c r="B3974" s="1">
        <v>33</v>
      </c>
    </row>
    <row r="3975" spans="1:2" x14ac:dyDescent="0.25">
      <c r="A3975" s="1" t="s">
        <v>4072</v>
      </c>
      <c r="B3975" s="1">
        <v>33</v>
      </c>
    </row>
    <row r="3976" spans="1:2" x14ac:dyDescent="0.25">
      <c r="A3976" s="1" t="s">
        <v>4293</v>
      </c>
      <c r="B3976" s="1">
        <v>33</v>
      </c>
    </row>
    <row r="3977" spans="1:2" x14ac:dyDescent="0.25">
      <c r="A3977" s="1" t="s">
        <v>4752</v>
      </c>
      <c r="B3977" s="1">
        <v>33</v>
      </c>
    </row>
    <row r="3978" spans="1:2" x14ac:dyDescent="0.25">
      <c r="A3978" s="1" t="s">
        <v>5110</v>
      </c>
      <c r="B3978" s="1">
        <v>33</v>
      </c>
    </row>
    <row r="3979" spans="1:2" x14ac:dyDescent="0.25">
      <c r="A3979" s="1" t="s">
        <v>6589</v>
      </c>
      <c r="B3979" s="1">
        <v>33</v>
      </c>
    </row>
    <row r="3980" spans="1:2" x14ac:dyDescent="0.25">
      <c r="A3980" s="1" t="s">
        <v>2116</v>
      </c>
      <c r="B3980" s="1">
        <v>33</v>
      </c>
    </row>
    <row r="3981" spans="1:2" x14ac:dyDescent="0.25">
      <c r="A3981" s="1" t="s">
        <v>7337</v>
      </c>
      <c r="B3981" s="1">
        <v>33</v>
      </c>
    </row>
    <row r="3982" spans="1:2" x14ac:dyDescent="0.25">
      <c r="A3982" s="1" t="s">
        <v>7725</v>
      </c>
      <c r="B3982" s="1">
        <v>33</v>
      </c>
    </row>
    <row r="3983" spans="1:2" x14ac:dyDescent="0.25">
      <c r="A3983" s="1" t="s">
        <v>7777</v>
      </c>
      <c r="B3983" s="1">
        <v>33</v>
      </c>
    </row>
    <row r="3984" spans="1:2" x14ac:dyDescent="0.25">
      <c r="A3984" s="1" t="s">
        <v>7939</v>
      </c>
      <c r="B3984" s="1">
        <v>33</v>
      </c>
    </row>
    <row r="3985" spans="1:2" x14ac:dyDescent="0.25">
      <c r="A3985" s="1" t="s">
        <v>8493</v>
      </c>
      <c r="B3985" s="1">
        <v>33</v>
      </c>
    </row>
    <row r="3986" spans="1:2" x14ac:dyDescent="0.25">
      <c r="A3986" s="1" t="s">
        <v>8644</v>
      </c>
      <c r="B3986" s="1">
        <v>33</v>
      </c>
    </row>
    <row r="3987" spans="1:2" x14ac:dyDescent="0.25">
      <c r="A3987" s="1" t="s">
        <v>9040</v>
      </c>
      <c r="B3987" s="1">
        <v>33</v>
      </c>
    </row>
    <row r="3988" spans="1:2" x14ac:dyDescent="0.25">
      <c r="A3988" s="1" t="s">
        <v>9107</v>
      </c>
      <c r="B3988" s="1">
        <v>33</v>
      </c>
    </row>
    <row r="3989" spans="1:2" x14ac:dyDescent="0.25">
      <c r="A3989" s="1" t="s">
        <v>9258</v>
      </c>
      <c r="B3989" s="1">
        <v>33</v>
      </c>
    </row>
    <row r="3990" spans="1:2" x14ac:dyDescent="0.25">
      <c r="A3990" s="1" t="s">
        <v>9365</v>
      </c>
      <c r="B3990" s="1">
        <v>33</v>
      </c>
    </row>
    <row r="3991" spans="1:2" x14ac:dyDescent="0.25">
      <c r="A3991" s="1" t="s">
        <v>9636</v>
      </c>
      <c r="B3991" s="1">
        <v>33</v>
      </c>
    </row>
    <row r="3992" spans="1:2" x14ac:dyDescent="0.25">
      <c r="A3992" s="1" t="s">
        <v>9638</v>
      </c>
      <c r="B3992" s="1">
        <v>33</v>
      </c>
    </row>
    <row r="3993" spans="1:2" x14ac:dyDescent="0.25">
      <c r="A3993" s="1" t="s">
        <v>9639</v>
      </c>
      <c r="B3993" s="1">
        <v>33</v>
      </c>
    </row>
    <row r="3994" spans="1:2" x14ac:dyDescent="0.25">
      <c r="A3994" s="1" t="s">
        <v>9648</v>
      </c>
      <c r="B3994" s="1">
        <v>33</v>
      </c>
    </row>
    <row r="3995" spans="1:2" x14ac:dyDescent="0.25">
      <c r="A3995" s="1" t="s">
        <v>9650</v>
      </c>
      <c r="B3995" s="1">
        <v>33</v>
      </c>
    </row>
    <row r="3996" spans="1:2" x14ac:dyDescent="0.25">
      <c r="A3996" s="1" t="s">
        <v>10495</v>
      </c>
      <c r="B3996" s="1">
        <v>33</v>
      </c>
    </row>
    <row r="3997" spans="1:2" x14ac:dyDescent="0.25">
      <c r="A3997" s="1" t="s">
        <v>10537</v>
      </c>
      <c r="B3997" s="1">
        <v>33</v>
      </c>
    </row>
    <row r="3998" spans="1:2" x14ac:dyDescent="0.25">
      <c r="A3998" s="1" t="s">
        <v>11133</v>
      </c>
      <c r="B3998" s="1">
        <v>33</v>
      </c>
    </row>
    <row r="3999" spans="1:2" x14ac:dyDescent="0.25">
      <c r="A3999" s="1" t="s">
        <v>299</v>
      </c>
      <c r="B3999" s="1">
        <v>33</v>
      </c>
    </row>
    <row r="4000" spans="1:2" x14ac:dyDescent="0.25">
      <c r="A4000" s="1" t="s">
        <v>11415</v>
      </c>
      <c r="B4000" s="1">
        <v>33</v>
      </c>
    </row>
    <row r="4001" spans="1:2" x14ac:dyDescent="0.25">
      <c r="A4001" s="1" t="s">
        <v>11652</v>
      </c>
      <c r="B4001" s="1">
        <v>33</v>
      </c>
    </row>
    <row r="4002" spans="1:2" x14ac:dyDescent="0.25">
      <c r="A4002" s="1" t="s">
        <v>11779</v>
      </c>
      <c r="B4002" s="1">
        <v>33</v>
      </c>
    </row>
    <row r="4003" spans="1:2" x14ac:dyDescent="0.25">
      <c r="A4003" s="1" t="s">
        <v>11947</v>
      </c>
      <c r="B4003" s="1">
        <v>33</v>
      </c>
    </row>
    <row r="4004" spans="1:2" x14ac:dyDescent="0.25">
      <c r="A4004" s="1" t="s">
        <v>13094</v>
      </c>
      <c r="B4004" s="1">
        <v>33</v>
      </c>
    </row>
    <row r="4005" spans="1:2" x14ac:dyDescent="0.25">
      <c r="A4005" s="1" t="s">
        <v>13390</v>
      </c>
      <c r="B4005" s="1">
        <v>33</v>
      </c>
    </row>
    <row r="4006" spans="1:2" x14ac:dyDescent="0.25">
      <c r="A4006" s="1" t="s">
        <v>14051</v>
      </c>
      <c r="B4006" s="1">
        <v>33</v>
      </c>
    </row>
    <row r="4007" spans="1:2" x14ac:dyDescent="0.25">
      <c r="A4007" s="1" t="s">
        <v>14547</v>
      </c>
      <c r="B4007" s="1">
        <v>33</v>
      </c>
    </row>
    <row r="4008" spans="1:2" x14ac:dyDescent="0.25">
      <c r="A4008" s="1" t="s">
        <v>14657</v>
      </c>
      <c r="B4008" s="1">
        <v>33</v>
      </c>
    </row>
    <row r="4009" spans="1:2" x14ac:dyDescent="0.25">
      <c r="A4009" s="1" t="s">
        <v>210</v>
      </c>
      <c r="B4009" s="1">
        <v>33</v>
      </c>
    </row>
    <row r="4010" spans="1:2" x14ac:dyDescent="0.25">
      <c r="A4010" s="1" t="s">
        <v>15192</v>
      </c>
      <c r="B4010" s="1">
        <v>33</v>
      </c>
    </row>
    <row r="4011" spans="1:2" x14ac:dyDescent="0.25">
      <c r="A4011" s="1" t="s">
        <v>15759</v>
      </c>
      <c r="B4011" s="1">
        <v>33</v>
      </c>
    </row>
    <row r="4012" spans="1:2" x14ac:dyDescent="0.25">
      <c r="A4012" s="1" t="s">
        <v>16040</v>
      </c>
      <c r="B4012" s="1">
        <v>33</v>
      </c>
    </row>
    <row r="4013" spans="1:2" x14ac:dyDescent="0.25">
      <c r="A4013" s="1" t="s">
        <v>16171</v>
      </c>
      <c r="B4013" s="1">
        <v>33</v>
      </c>
    </row>
    <row r="4014" spans="1:2" x14ac:dyDescent="0.25">
      <c r="A4014" s="1" t="s">
        <v>16269</v>
      </c>
      <c r="B4014" s="1">
        <v>33</v>
      </c>
    </row>
    <row r="4015" spans="1:2" x14ac:dyDescent="0.25">
      <c r="A4015" s="1" t="s">
        <v>16376</v>
      </c>
      <c r="B4015" s="1">
        <v>33</v>
      </c>
    </row>
    <row r="4016" spans="1:2" x14ac:dyDescent="0.25">
      <c r="A4016" s="1" t="s">
        <v>16386</v>
      </c>
      <c r="B4016" s="1">
        <v>33</v>
      </c>
    </row>
    <row r="4017" spans="1:2" x14ac:dyDescent="0.25">
      <c r="A4017" s="1" t="s">
        <v>16572</v>
      </c>
      <c r="B4017" s="1">
        <v>33</v>
      </c>
    </row>
    <row r="4018" spans="1:2" x14ac:dyDescent="0.25">
      <c r="A4018" s="1" t="s">
        <v>16688</v>
      </c>
      <c r="B4018" s="1">
        <v>33</v>
      </c>
    </row>
    <row r="4019" spans="1:2" x14ac:dyDescent="0.25">
      <c r="A4019" s="1" t="s">
        <v>16959</v>
      </c>
      <c r="B4019" s="1">
        <v>33</v>
      </c>
    </row>
    <row r="4020" spans="1:2" x14ac:dyDescent="0.25">
      <c r="A4020" s="1" t="s">
        <v>17241</v>
      </c>
      <c r="B4020" s="1">
        <v>33</v>
      </c>
    </row>
    <row r="4021" spans="1:2" x14ac:dyDescent="0.25">
      <c r="A4021" s="1" t="s">
        <v>18061</v>
      </c>
      <c r="B4021" s="1">
        <v>33</v>
      </c>
    </row>
    <row r="4022" spans="1:2" x14ac:dyDescent="0.25">
      <c r="A4022" s="1" t="s">
        <v>18458</v>
      </c>
      <c r="B4022" s="1">
        <v>33</v>
      </c>
    </row>
    <row r="4023" spans="1:2" x14ac:dyDescent="0.25">
      <c r="A4023" s="1" t="s">
        <v>18539</v>
      </c>
      <c r="B4023" s="1">
        <v>33</v>
      </c>
    </row>
    <row r="4024" spans="1:2" x14ac:dyDescent="0.25">
      <c r="A4024" s="1" t="s">
        <v>18897</v>
      </c>
      <c r="B4024" s="1">
        <v>33</v>
      </c>
    </row>
    <row r="4025" spans="1:2" x14ac:dyDescent="0.25">
      <c r="A4025" s="1" t="s">
        <v>19554</v>
      </c>
      <c r="B4025" s="1">
        <v>33</v>
      </c>
    </row>
    <row r="4026" spans="1:2" x14ac:dyDescent="0.25">
      <c r="A4026" s="1" t="s">
        <v>19704</v>
      </c>
      <c r="B4026" s="1">
        <v>33</v>
      </c>
    </row>
    <row r="4027" spans="1:2" x14ac:dyDescent="0.25">
      <c r="A4027" s="1" t="s">
        <v>21724</v>
      </c>
      <c r="B4027" s="1">
        <v>33</v>
      </c>
    </row>
    <row r="4028" spans="1:2" x14ac:dyDescent="0.25">
      <c r="A4028" s="1" t="s">
        <v>22037</v>
      </c>
      <c r="B4028" s="1">
        <v>33</v>
      </c>
    </row>
    <row r="4029" spans="1:2" x14ac:dyDescent="0.25">
      <c r="A4029" s="1" t="s">
        <v>22044</v>
      </c>
      <c r="B4029" s="1">
        <v>33</v>
      </c>
    </row>
    <row r="4030" spans="1:2" x14ac:dyDescent="0.25">
      <c r="A4030" s="1" t="s">
        <v>22212</v>
      </c>
      <c r="B4030" s="1">
        <v>33</v>
      </c>
    </row>
    <row r="4031" spans="1:2" x14ac:dyDescent="0.25">
      <c r="A4031" s="1" t="s">
        <v>22329</v>
      </c>
      <c r="B4031" s="1">
        <v>33</v>
      </c>
    </row>
    <row r="4032" spans="1:2" x14ac:dyDescent="0.25">
      <c r="A4032" s="1" t="s">
        <v>22442</v>
      </c>
      <c r="B4032" s="1">
        <v>33</v>
      </c>
    </row>
    <row r="4033" spans="1:2" x14ac:dyDescent="0.25">
      <c r="A4033" s="1" t="s">
        <v>23730</v>
      </c>
      <c r="B4033" s="1">
        <v>33</v>
      </c>
    </row>
    <row r="4034" spans="1:2" x14ac:dyDescent="0.25">
      <c r="A4034" s="1" t="s">
        <v>24217</v>
      </c>
      <c r="B4034" s="1">
        <v>33</v>
      </c>
    </row>
    <row r="4035" spans="1:2" x14ac:dyDescent="0.25">
      <c r="A4035" s="1" t="s">
        <v>78</v>
      </c>
      <c r="B4035" s="1">
        <v>33</v>
      </c>
    </row>
    <row r="4036" spans="1:2" x14ac:dyDescent="0.25">
      <c r="A4036" s="1" t="s">
        <v>26443</v>
      </c>
      <c r="B4036" s="1">
        <v>33</v>
      </c>
    </row>
    <row r="4037" spans="1:2" x14ac:dyDescent="0.25">
      <c r="A4037" s="1" t="s">
        <v>26823</v>
      </c>
      <c r="B4037" s="1">
        <v>33</v>
      </c>
    </row>
    <row r="4038" spans="1:2" x14ac:dyDescent="0.25">
      <c r="A4038" s="1" t="s">
        <v>26852</v>
      </c>
      <c r="B4038" s="1">
        <v>33</v>
      </c>
    </row>
    <row r="4039" spans="1:2" x14ac:dyDescent="0.25">
      <c r="A4039" s="1" t="s">
        <v>26980</v>
      </c>
      <c r="B4039" s="1">
        <v>33</v>
      </c>
    </row>
    <row r="4040" spans="1:2" x14ac:dyDescent="0.25">
      <c r="A4040" s="1" t="s">
        <v>27027</v>
      </c>
      <c r="B4040" s="1">
        <v>33</v>
      </c>
    </row>
    <row r="4041" spans="1:2" x14ac:dyDescent="0.25">
      <c r="A4041" s="1" t="s">
        <v>27603</v>
      </c>
      <c r="B4041" s="1">
        <v>33</v>
      </c>
    </row>
    <row r="4042" spans="1:2" x14ac:dyDescent="0.25">
      <c r="A4042" s="1" t="s">
        <v>1929</v>
      </c>
      <c r="B4042" s="1">
        <v>33</v>
      </c>
    </row>
    <row r="4043" spans="1:2" x14ac:dyDescent="0.25">
      <c r="A4043" s="1" t="s">
        <v>29027</v>
      </c>
      <c r="B4043" s="1">
        <v>33</v>
      </c>
    </row>
    <row r="4044" spans="1:2" x14ac:dyDescent="0.25">
      <c r="A4044" s="1" t="s">
        <v>29170</v>
      </c>
      <c r="B4044" s="1">
        <v>33</v>
      </c>
    </row>
    <row r="4045" spans="1:2" x14ac:dyDescent="0.25">
      <c r="A4045" s="1" t="s">
        <v>29504</v>
      </c>
      <c r="B4045" s="1">
        <v>33</v>
      </c>
    </row>
    <row r="4046" spans="1:2" x14ac:dyDescent="0.25">
      <c r="A4046" s="1" t="s">
        <v>30212</v>
      </c>
      <c r="B4046" s="1">
        <v>33</v>
      </c>
    </row>
    <row r="4047" spans="1:2" x14ac:dyDescent="0.25">
      <c r="A4047" s="1" t="s">
        <v>31072</v>
      </c>
      <c r="B4047" s="1">
        <v>33</v>
      </c>
    </row>
    <row r="4048" spans="1:2" x14ac:dyDescent="0.25">
      <c r="A4048" s="1" t="s">
        <v>31102</v>
      </c>
      <c r="B4048" s="1">
        <v>33</v>
      </c>
    </row>
    <row r="4049" spans="1:2" x14ac:dyDescent="0.25">
      <c r="A4049" s="1" t="s">
        <v>31257</v>
      </c>
      <c r="B4049" s="1">
        <v>33</v>
      </c>
    </row>
    <row r="4050" spans="1:2" x14ac:dyDescent="0.25">
      <c r="A4050" s="1" t="s">
        <v>31266</v>
      </c>
      <c r="B4050" s="1">
        <v>33</v>
      </c>
    </row>
    <row r="4051" spans="1:2" x14ac:dyDescent="0.25">
      <c r="A4051" s="1" t="s">
        <v>31399</v>
      </c>
      <c r="B4051" s="1">
        <v>33</v>
      </c>
    </row>
    <row r="4052" spans="1:2" x14ac:dyDescent="0.25">
      <c r="A4052" s="1" t="s">
        <v>31822</v>
      </c>
      <c r="B4052" s="1">
        <v>33</v>
      </c>
    </row>
    <row r="4053" spans="1:2" x14ac:dyDescent="0.25">
      <c r="A4053" s="1" t="s">
        <v>32120</v>
      </c>
      <c r="B4053" s="1">
        <v>33</v>
      </c>
    </row>
    <row r="4054" spans="1:2" x14ac:dyDescent="0.25">
      <c r="A4054" s="1" t="s">
        <v>32837</v>
      </c>
      <c r="B4054" s="1">
        <v>33</v>
      </c>
    </row>
    <row r="4055" spans="1:2" x14ac:dyDescent="0.25">
      <c r="A4055" s="1" t="s">
        <v>32882</v>
      </c>
      <c r="B4055" s="1">
        <v>33</v>
      </c>
    </row>
    <row r="4056" spans="1:2" x14ac:dyDescent="0.25">
      <c r="A4056" s="1" t="s">
        <v>32938</v>
      </c>
      <c r="B4056" s="1">
        <v>33</v>
      </c>
    </row>
    <row r="4057" spans="1:2" x14ac:dyDescent="0.25">
      <c r="A4057" s="1" t="s">
        <v>33600</v>
      </c>
      <c r="B4057" s="1">
        <v>33</v>
      </c>
    </row>
    <row r="4058" spans="1:2" x14ac:dyDescent="0.25">
      <c r="A4058" s="1" t="s">
        <v>34048</v>
      </c>
      <c r="B4058" s="1">
        <v>33</v>
      </c>
    </row>
    <row r="4059" spans="1:2" x14ac:dyDescent="0.25">
      <c r="A4059" s="1" t="s">
        <v>34090</v>
      </c>
      <c r="B4059" s="1">
        <v>33</v>
      </c>
    </row>
    <row r="4060" spans="1:2" x14ac:dyDescent="0.25">
      <c r="A4060" s="1" t="s">
        <v>34360</v>
      </c>
      <c r="B4060" s="1">
        <v>33</v>
      </c>
    </row>
    <row r="4061" spans="1:2" x14ac:dyDescent="0.25">
      <c r="A4061" s="1" t="s">
        <v>34682</v>
      </c>
      <c r="B4061" s="1">
        <v>33</v>
      </c>
    </row>
    <row r="4062" spans="1:2" x14ac:dyDescent="0.25">
      <c r="A4062" s="1" t="s">
        <v>35156</v>
      </c>
      <c r="B4062" s="1">
        <v>33</v>
      </c>
    </row>
    <row r="4063" spans="1:2" x14ac:dyDescent="0.25">
      <c r="A4063" s="1" t="s">
        <v>35400</v>
      </c>
      <c r="B4063" s="1">
        <v>33</v>
      </c>
    </row>
    <row r="4064" spans="1:2" x14ac:dyDescent="0.25">
      <c r="A4064" s="1" t="s">
        <v>35648</v>
      </c>
      <c r="B4064" s="1">
        <v>33</v>
      </c>
    </row>
    <row r="4065" spans="1:2" x14ac:dyDescent="0.25">
      <c r="A4065" s="1" t="s">
        <v>35673</v>
      </c>
      <c r="B4065" s="1">
        <v>33</v>
      </c>
    </row>
    <row r="4066" spans="1:2" x14ac:dyDescent="0.25">
      <c r="A4066" s="1" t="s">
        <v>36356</v>
      </c>
      <c r="B4066" s="1">
        <v>33</v>
      </c>
    </row>
    <row r="4067" spans="1:2" x14ac:dyDescent="0.25">
      <c r="A4067" s="1" t="s">
        <v>36821</v>
      </c>
      <c r="B4067" s="1">
        <v>33</v>
      </c>
    </row>
    <row r="4068" spans="1:2" x14ac:dyDescent="0.25">
      <c r="A4068" s="1" t="s">
        <v>36828</v>
      </c>
      <c r="B4068" s="1">
        <v>33</v>
      </c>
    </row>
    <row r="4069" spans="1:2" x14ac:dyDescent="0.25">
      <c r="A4069" s="1" t="s">
        <v>37137</v>
      </c>
      <c r="B4069" s="1">
        <v>33</v>
      </c>
    </row>
    <row r="4070" spans="1:2" x14ac:dyDescent="0.25">
      <c r="A4070" s="1" t="s">
        <v>37254</v>
      </c>
      <c r="B4070" s="1">
        <v>33</v>
      </c>
    </row>
    <row r="4071" spans="1:2" x14ac:dyDescent="0.25">
      <c r="A4071" s="1" t="s">
        <v>37783</v>
      </c>
      <c r="B4071" s="1">
        <v>33</v>
      </c>
    </row>
    <row r="4072" spans="1:2" x14ac:dyDescent="0.25">
      <c r="A4072" s="1" t="s">
        <v>37890</v>
      </c>
      <c r="B4072" s="1">
        <v>33</v>
      </c>
    </row>
    <row r="4073" spans="1:2" x14ac:dyDescent="0.25">
      <c r="A4073" s="1" t="s">
        <v>38256</v>
      </c>
      <c r="B4073" s="1">
        <v>33</v>
      </c>
    </row>
    <row r="4074" spans="1:2" x14ac:dyDescent="0.25">
      <c r="A4074" s="1" t="s">
        <v>38865</v>
      </c>
      <c r="B4074" s="1">
        <v>33</v>
      </c>
    </row>
    <row r="4075" spans="1:2" x14ac:dyDescent="0.25">
      <c r="A4075" s="1" t="s">
        <v>39513</v>
      </c>
      <c r="B4075" s="1">
        <v>33</v>
      </c>
    </row>
    <row r="4076" spans="1:2" x14ac:dyDescent="0.25">
      <c r="A4076" s="1" t="s">
        <v>39526</v>
      </c>
      <c r="B4076" s="1">
        <v>33</v>
      </c>
    </row>
    <row r="4077" spans="1:2" x14ac:dyDescent="0.25">
      <c r="A4077" s="1" t="s">
        <v>40127</v>
      </c>
      <c r="B4077" s="1">
        <v>33</v>
      </c>
    </row>
    <row r="4078" spans="1:2" x14ac:dyDescent="0.25">
      <c r="A4078" s="1" t="s">
        <v>40302</v>
      </c>
      <c r="B4078" s="1">
        <v>33</v>
      </c>
    </row>
    <row r="4079" spans="1:2" x14ac:dyDescent="0.25">
      <c r="A4079" s="1" t="s">
        <v>41614</v>
      </c>
      <c r="B4079" s="1">
        <v>33</v>
      </c>
    </row>
    <row r="4080" spans="1:2" x14ac:dyDescent="0.25">
      <c r="A4080" s="1" t="s">
        <v>42091</v>
      </c>
      <c r="B4080" s="1">
        <v>33</v>
      </c>
    </row>
    <row r="4081" spans="1:2" x14ac:dyDescent="0.25">
      <c r="A4081" s="1" t="s">
        <v>42699</v>
      </c>
      <c r="B4081" s="1">
        <v>33</v>
      </c>
    </row>
    <row r="4082" spans="1:2" x14ac:dyDescent="0.25">
      <c r="A4082" s="1" t="s">
        <v>42741</v>
      </c>
      <c r="B4082" s="1">
        <v>33</v>
      </c>
    </row>
    <row r="4083" spans="1:2" x14ac:dyDescent="0.25">
      <c r="A4083" s="1" t="s">
        <v>42975</v>
      </c>
      <c r="B4083" s="1">
        <v>33</v>
      </c>
    </row>
    <row r="4084" spans="1:2" x14ac:dyDescent="0.25">
      <c r="A4084" s="1" t="s">
        <v>584</v>
      </c>
      <c r="B4084" s="1">
        <v>33</v>
      </c>
    </row>
    <row r="4085" spans="1:2" x14ac:dyDescent="0.25">
      <c r="A4085" s="1" t="s">
        <v>43423</v>
      </c>
      <c r="B4085" s="1">
        <v>33</v>
      </c>
    </row>
    <row r="4086" spans="1:2" x14ac:dyDescent="0.25">
      <c r="A4086" s="1" t="s">
        <v>44030</v>
      </c>
      <c r="B4086" s="1">
        <v>33</v>
      </c>
    </row>
    <row r="4087" spans="1:2" x14ac:dyDescent="0.25">
      <c r="A4087" s="1" t="s">
        <v>44603</v>
      </c>
      <c r="B4087" s="1">
        <v>33</v>
      </c>
    </row>
    <row r="4088" spans="1:2" x14ac:dyDescent="0.25">
      <c r="A4088" s="1" t="s">
        <v>44810</v>
      </c>
      <c r="B4088" s="1">
        <v>33</v>
      </c>
    </row>
    <row r="4089" spans="1:2" x14ac:dyDescent="0.25">
      <c r="A4089" s="1" t="s">
        <v>44837</v>
      </c>
      <c r="B4089" s="1">
        <v>33</v>
      </c>
    </row>
    <row r="4090" spans="1:2" x14ac:dyDescent="0.25">
      <c r="A4090" s="1" t="s">
        <v>45501</v>
      </c>
      <c r="B4090" s="1">
        <v>33</v>
      </c>
    </row>
    <row r="4091" spans="1:2" x14ac:dyDescent="0.25">
      <c r="A4091" s="1" t="s">
        <v>47229</v>
      </c>
      <c r="B4091" s="1">
        <v>33</v>
      </c>
    </row>
    <row r="4092" spans="1:2" x14ac:dyDescent="0.25">
      <c r="A4092" s="1" t="s">
        <v>47509</v>
      </c>
      <c r="B4092" s="1">
        <v>33</v>
      </c>
    </row>
    <row r="4093" spans="1:2" x14ac:dyDescent="0.25">
      <c r="A4093" s="1" t="s">
        <v>47565</v>
      </c>
      <c r="B4093" s="1">
        <v>33</v>
      </c>
    </row>
    <row r="4094" spans="1:2" x14ac:dyDescent="0.25">
      <c r="A4094" s="1" t="s">
        <v>47797</v>
      </c>
      <c r="B4094" s="1">
        <v>33</v>
      </c>
    </row>
    <row r="4095" spans="1:2" x14ac:dyDescent="0.25">
      <c r="A4095" s="1" t="s">
        <v>48517</v>
      </c>
      <c r="B4095" s="1">
        <v>33</v>
      </c>
    </row>
    <row r="4096" spans="1:2" x14ac:dyDescent="0.25">
      <c r="A4096" s="1" t="s">
        <v>49206</v>
      </c>
      <c r="B4096" s="1">
        <v>33</v>
      </c>
    </row>
    <row r="4097" spans="1:2" x14ac:dyDescent="0.25">
      <c r="A4097" s="1" t="s">
        <v>49346</v>
      </c>
      <c r="B4097" s="1">
        <v>33</v>
      </c>
    </row>
    <row r="4098" spans="1:2" x14ac:dyDescent="0.25">
      <c r="A4098" s="1" t="s">
        <v>49667</v>
      </c>
      <c r="B4098" s="1">
        <v>33</v>
      </c>
    </row>
    <row r="4099" spans="1:2" x14ac:dyDescent="0.25">
      <c r="A4099" s="1" t="s">
        <v>49689</v>
      </c>
      <c r="B4099" s="1">
        <v>33</v>
      </c>
    </row>
    <row r="4100" spans="1:2" x14ac:dyDescent="0.25">
      <c r="A4100" s="1" t="s">
        <v>49755</v>
      </c>
      <c r="B4100" s="1">
        <v>33</v>
      </c>
    </row>
    <row r="4101" spans="1:2" x14ac:dyDescent="0.25">
      <c r="A4101" s="1" t="s">
        <v>50047</v>
      </c>
      <c r="B4101" s="1">
        <v>33</v>
      </c>
    </row>
    <row r="4102" spans="1:2" x14ac:dyDescent="0.25">
      <c r="A4102" s="1" t="s">
        <v>50860</v>
      </c>
      <c r="B4102" s="1">
        <v>33</v>
      </c>
    </row>
    <row r="4103" spans="1:2" x14ac:dyDescent="0.25">
      <c r="A4103" s="1" t="s">
        <v>51556</v>
      </c>
      <c r="B4103" s="1">
        <v>33</v>
      </c>
    </row>
    <row r="4104" spans="1:2" x14ac:dyDescent="0.25">
      <c r="A4104" s="1" t="s">
        <v>51572</v>
      </c>
      <c r="B4104" s="1">
        <v>33</v>
      </c>
    </row>
    <row r="4105" spans="1:2" x14ac:dyDescent="0.25">
      <c r="A4105" s="1" t="s">
        <v>51612</v>
      </c>
      <c r="B4105" s="1">
        <v>33</v>
      </c>
    </row>
    <row r="4106" spans="1:2" x14ac:dyDescent="0.25">
      <c r="A4106" s="1" t="s">
        <v>52370</v>
      </c>
      <c r="B4106" s="1">
        <v>33</v>
      </c>
    </row>
    <row r="4107" spans="1:2" x14ac:dyDescent="0.25">
      <c r="A4107" s="1" t="s">
        <v>52550</v>
      </c>
      <c r="B4107" s="1">
        <v>33</v>
      </c>
    </row>
    <row r="4108" spans="1:2" x14ac:dyDescent="0.25">
      <c r="A4108" s="1" t="s">
        <v>52847</v>
      </c>
      <c r="B4108" s="1">
        <v>33</v>
      </c>
    </row>
    <row r="4109" spans="1:2" x14ac:dyDescent="0.25">
      <c r="A4109" s="1" t="s">
        <v>52848</v>
      </c>
      <c r="B4109" s="1">
        <v>33</v>
      </c>
    </row>
    <row r="4110" spans="1:2" x14ac:dyDescent="0.25">
      <c r="A4110" s="1" t="s">
        <v>52865</v>
      </c>
      <c r="B4110" s="1">
        <v>33</v>
      </c>
    </row>
    <row r="4111" spans="1:2" x14ac:dyDescent="0.25">
      <c r="A4111" s="1" t="s">
        <v>53098</v>
      </c>
      <c r="B4111" s="1">
        <v>33</v>
      </c>
    </row>
    <row r="4112" spans="1:2" x14ac:dyDescent="0.25">
      <c r="A4112" s="1" t="s">
        <v>53099</v>
      </c>
      <c r="B4112" s="1">
        <v>33</v>
      </c>
    </row>
    <row r="4113" spans="1:2" x14ac:dyDescent="0.25">
      <c r="A4113" s="1" t="s">
        <v>2238</v>
      </c>
      <c r="B4113" s="1">
        <v>32</v>
      </c>
    </row>
    <row r="4114" spans="1:2" x14ac:dyDescent="0.25">
      <c r="A4114" s="1" t="s">
        <v>2398</v>
      </c>
      <c r="B4114" s="1">
        <v>32</v>
      </c>
    </row>
    <row r="4115" spans="1:2" x14ac:dyDescent="0.25">
      <c r="A4115" s="1" t="s">
        <v>1424</v>
      </c>
      <c r="B4115" s="1">
        <v>32</v>
      </c>
    </row>
    <row r="4116" spans="1:2" x14ac:dyDescent="0.25">
      <c r="A4116" s="1" t="s">
        <v>3660</v>
      </c>
      <c r="B4116" s="1">
        <v>32</v>
      </c>
    </row>
    <row r="4117" spans="1:2" x14ac:dyDescent="0.25">
      <c r="A4117" s="1" t="s">
        <v>4599</v>
      </c>
      <c r="B4117" s="1">
        <v>32</v>
      </c>
    </row>
    <row r="4118" spans="1:2" x14ac:dyDescent="0.25">
      <c r="A4118" s="1" t="s">
        <v>5217</v>
      </c>
      <c r="B4118" s="1">
        <v>32</v>
      </c>
    </row>
    <row r="4119" spans="1:2" x14ac:dyDescent="0.25">
      <c r="A4119" s="1" t="s">
        <v>7690</v>
      </c>
      <c r="B4119" s="1">
        <v>32</v>
      </c>
    </row>
    <row r="4120" spans="1:2" x14ac:dyDescent="0.25">
      <c r="A4120" s="1" t="s">
        <v>8029</v>
      </c>
      <c r="B4120" s="1">
        <v>32</v>
      </c>
    </row>
    <row r="4121" spans="1:2" x14ac:dyDescent="0.25">
      <c r="A4121" s="1" t="s">
        <v>8828</v>
      </c>
      <c r="B4121" s="1">
        <v>32</v>
      </c>
    </row>
    <row r="4122" spans="1:2" x14ac:dyDescent="0.25">
      <c r="A4122" s="1" t="s">
        <v>9416</v>
      </c>
      <c r="B4122" s="1">
        <v>32</v>
      </c>
    </row>
    <row r="4123" spans="1:2" x14ac:dyDescent="0.25">
      <c r="A4123" s="1" t="s">
        <v>9447</v>
      </c>
      <c r="B4123" s="1">
        <v>32</v>
      </c>
    </row>
    <row r="4124" spans="1:2" x14ac:dyDescent="0.25">
      <c r="A4124" s="1" t="s">
        <v>378</v>
      </c>
      <c r="B4124" s="1">
        <v>32</v>
      </c>
    </row>
    <row r="4125" spans="1:2" x14ac:dyDescent="0.25">
      <c r="A4125" s="1" t="s">
        <v>9465</v>
      </c>
      <c r="B4125" s="1">
        <v>32</v>
      </c>
    </row>
    <row r="4126" spans="1:2" x14ac:dyDescent="0.25">
      <c r="A4126" s="1" t="s">
        <v>9625</v>
      </c>
      <c r="B4126" s="1">
        <v>32</v>
      </c>
    </row>
    <row r="4127" spans="1:2" x14ac:dyDescent="0.25">
      <c r="A4127" s="1" t="s">
        <v>10239</v>
      </c>
      <c r="B4127" s="1">
        <v>32</v>
      </c>
    </row>
    <row r="4128" spans="1:2" x14ac:dyDescent="0.25">
      <c r="A4128" s="1" t="s">
        <v>10381</v>
      </c>
      <c r="B4128" s="1">
        <v>32</v>
      </c>
    </row>
    <row r="4129" spans="1:2" x14ac:dyDescent="0.25">
      <c r="A4129" s="1" t="s">
        <v>10539</v>
      </c>
      <c r="B4129" s="1">
        <v>32</v>
      </c>
    </row>
    <row r="4130" spans="1:2" x14ac:dyDescent="0.25">
      <c r="A4130" s="1" t="s">
        <v>10629</v>
      </c>
      <c r="B4130" s="1">
        <v>32</v>
      </c>
    </row>
    <row r="4131" spans="1:2" x14ac:dyDescent="0.25">
      <c r="A4131" s="1" t="s">
        <v>10948</v>
      </c>
      <c r="B4131" s="1">
        <v>32</v>
      </c>
    </row>
    <row r="4132" spans="1:2" x14ac:dyDescent="0.25">
      <c r="A4132" s="1" t="s">
        <v>11285</v>
      </c>
      <c r="B4132" s="1">
        <v>32</v>
      </c>
    </row>
    <row r="4133" spans="1:2" x14ac:dyDescent="0.25">
      <c r="A4133" s="1" t="s">
        <v>12157</v>
      </c>
      <c r="B4133" s="1">
        <v>32</v>
      </c>
    </row>
    <row r="4134" spans="1:2" x14ac:dyDescent="0.25">
      <c r="A4134" s="1" t="s">
        <v>12297</v>
      </c>
      <c r="B4134" s="1">
        <v>32</v>
      </c>
    </row>
    <row r="4135" spans="1:2" x14ac:dyDescent="0.25">
      <c r="A4135" s="1" t="s">
        <v>12349</v>
      </c>
      <c r="B4135" s="1">
        <v>32</v>
      </c>
    </row>
    <row r="4136" spans="1:2" x14ac:dyDescent="0.25">
      <c r="A4136" s="1" t="s">
        <v>433</v>
      </c>
      <c r="B4136" s="1">
        <v>32</v>
      </c>
    </row>
    <row r="4137" spans="1:2" x14ac:dyDescent="0.25">
      <c r="A4137" s="1" t="s">
        <v>12561</v>
      </c>
      <c r="B4137" s="1">
        <v>32</v>
      </c>
    </row>
    <row r="4138" spans="1:2" x14ac:dyDescent="0.25">
      <c r="A4138" s="1" t="s">
        <v>12883</v>
      </c>
      <c r="B4138" s="1">
        <v>32</v>
      </c>
    </row>
    <row r="4139" spans="1:2" x14ac:dyDescent="0.25">
      <c r="A4139" s="1" t="s">
        <v>13071</v>
      </c>
      <c r="B4139" s="1">
        <v>32</v>
      </c>
    </row>
    <row r="4140" spans="1:2" x14ac:dyDescent="0.25">
      <c r="A4140" s="1" t="s">
        <v>13295</v>
      </c>
      <c r="B4140" s="1">
        <v>32</v>
      </c>
    </row>
    <row r="4141" spans="1:2" x14ac:dyDescent="0.25">
      <c r="A4141" s="1" t="s">
        <v>14137</v>
      </c>
      <c r="B4141" s="1">
        <v>32</v>
      </c>
    </row>
    <row r="4142" spans="1:2" x14ac:dyDescent="0.25">
      <c r="A4142" s="1" t="s">
        <v>14311</v>
      </c>
      <c r="B4142" s="1">
        <v>32</v>
      </c>
    </row>
    <row r="4143" spans="1:2" x14ac:dyDescent="0.25">
      <c r="A4143" s="1" t="s">
        <v>14384</v>
      </c>
      <c r="B4143" s="1">
        <v>32</v>
      </c>
    </row>
    <row r="4144" spans="1:2" x14ac:dyDescent="0.25">
      <c r="A4144" s="1" t="s">
        <v>14445</v>
      </c>
      <c r="B4144" s="1">
        <v>32</v>
      </c>
    </row>
    <row r="4145" spans="1:2" x14ac:dyDescent="0.25">
      <c r="A4145" s="1" t="s">
        <v>14795</v>
      </c>
      <c r="B4145" s="1">
        <v>32</v>
      </c>
    </row>
    <row r="4146" spans="1:2" x14ac:dyDescent="0.25">
      <c r="A4146" s="1" t="s">
        <v>14948</v>
      </c>
      <c r="B4146" s="1">
        <v>32</v>
      </c>
    </row>
    <row r="4147" spans="1:2" x14ac:dyDescent="0.25">
      <c r="A4147" s="1" t="s">
        <v>15259</v>
      </c>
      <c r="B4147" s="1">
        <v>32</v>
      </c>
    </row>
    <row r="4148" spans="1:2" x14ac:dyDescent="0.25">
      <c r="A4148" s="1" t="s">
        <v>15419</v>
      </c>
      <c r="B4148" s="1">
        <v>32</v>
      </c>
    </row>
    <row r="4149" spans="1:2" x14ac:dyDescent="0.25">
      <c r="A4149" s="1" t="s">
        <v>15561</v>
      </c>
      <c r="B4149" s="1">
        <v>32</v>
      </c>
    </row>
    <row r="4150" spans="1:2" x14ac:dyDescent="0.25">
      <c r="A4150" s="1" t="s">
        <v>15636</v>
      </c>
      <c r="B4150" s="1">
        <v>32</v>
      </c>
    </row>
    <row r="4151" spans="1:2" x14ac:dyDescent="0.25">
      <c r="A4151" s="1" t="s">
        <v>15776</v>
      </c>
      <c r="B4151" s="1">
        <v>32</v>
      </c>
    </row>
    <row r="4152" spans="1:2" x14ac:dyDescent="0.25">
      <c r="A4152" s="1" t="s">
        <v>15781</v>
      </c>
      <c r="B4152" s="1">
        <v>32</v>
      </c>
    </row>
    <row r="4153" spans="1:2" x14ac:dyDescent="0.25">
      <c r="A4153" s="1" t="s">
        <v>16346</v>
      </c>
      <c r="B4153" s="1">
        <v>32</v>
      </c>
    </row>
    <row r="4154" spans="1:2" x14ac:dyDescent="0.25">
      <c r="A4154" s="1" t="s">
        <v>17142</v>
      </c>
      <c r="B4154" s="1">
        <v>32</v>
      </c>
    </row>
    <row r="4155" spans="1:2" x14ac:dyDescent="0.25">
      <c r="A4155" s="1" t="s">
        <v>17213</v>
      </c>
      <c r="B4155" s="1">
        <v>32</v>
      </c>
    </row>
    <row r="4156" spans="1:2" x14ac:dyDescent="0.25">
      <c r="A4156" s="1" t="s">
        <v>17388</v>
      </c>
      <c r="B4156" s="1">
        <v>32</v>
      </c>
    </row>
    <row r="4157" spans="1:2" x14ac:dyDescent="0.25">
      <c r="A4157" s="1" t="s">
        <v>17924</v>
      </c>
      <c r="B4157" s="1">
        <v>32</v>
      </c>
    </row>
    <row r="4158" spans="1:2" x14ac:dyDescent="0.25">
      <c r="A4158" s="1" t="s">
        <v>18346</v>
      </c>
      <c r="B4158" s="1">
        <v>32</v>
      </c>
    </row>
    <row r="4159" spans="1:2" x14ac:dyDescent="0.25">
      <c r="A4159" s="1" t="s">
        <v>18527</v>
      </c>
      <c r="B4159" s="1">
        <v>32</v>
      </c>
    </row>
    <row r="4160" spans="1:2" x14ac:dyDescent="0.25">
      <c r="A4160" s="1" t="s">
        <v>18715</v>
      </c>
      <c r="B4160" s="1">
        <v>32</v>
      </c>
    </row>
    <row r="4161" spans="1:2" x14ac:dyDescent="0.25">
      <c r="A4161" s="1" t="s">
        <v>20827</v>
      </c>
      <c r="B4161" s="1">
        <v>32</v>
      </c>
    </row>
    <row r="4162" spans="1:2" x14ac:dyDescent="0.25">
      <c r="A4162" s="1" t="s">
        <v>21578</v>
      </c>
      <c r="B4162" s="1">
        <v>32</v>
      </c>
    </row>
    <row r="4163" spans="1:2" x14ac:dyDescent="0.25">
      <c r="A4163" s="1" t="s">
        <v>21953</v>
      </c>
      <c r="B4163" s="1">
        <v>32</v>
      </c>
    </row>
    <row r="4164" spans="1:2" x14ac:dyDescent="0.25">
      <c r="A4164" s="1" t="s">
        <v>22259</v>
      </c>
      <c r="B4164" s="1">
        <v>32</v>
      </c>
    </row>
    <row r="4165" spans="1:2" x14ac:dyDescent="0.25">
      <c r="A4165" s="1" t="s">
        <v>22835</v>
      </c>
      <c r="B4165" s="1">
        <v>32</v>
      </c>
    </row>
    <row r="4166" spans="1:2" x14ac:dyDescent="0.25">
      <c r="A4166" s="1" t="s">
        <v>23874</v>
      </c>
      <c r="B4166" s="1">
        <v>32</v>
      </c>
    </row>
    <row r="4167" spans="1:2" x14ac:dyDescent="0.25">
      <c r="A4167" s="1" t="s">
        <v>24066</v>
      </c>
      <c r="B4167" s="1">
        <v>32</v>
      </c>
    </row>
    <row r="4168" spans="1:2" x14ac:dyDescent="0.25">
      <c r="A4168" s="1" t="s">
        <v>24420</v>
      </c>
      <c r="B4168" s="1">
        <v>32</v>
      </c>
    </row>
    <row r="4169" spans="1:2" x14ac:dyDescent="0.25">
      <c r="A4169" s="1" t="s">
        <v>1978</v>
      </c>
      <c r="B4169" s="1">
        <v>32</v>
      </c>
    </row>
    <row r="4170" spans="1:2" x14ac:dyDescent="0.25">
      <c r="A4170" s="1" t="s">
        <v>24468</v>
      </c>
      <c r="B4170" s="1">
        <v>32</v>
      </c>
    </row>
    <row r="4171" spans="1:2" x14ac:dyDescent="0.25">
      <c r="A4171" s="1" t="s">
        <v>24469</v>
      </c>
      <c r="B4171" s="1">
        <v>32</v>
      </c>
    </row>
    <row r="4172" spans="1:2" x14ac:dyDescent="0.25">
      <c r="A4172" s="1" t="s">
        <v>24470</v>
      </c>
      <c r="B4172" s="1">
        <v>32</v>
      </c>
    </row>
    <row r="4173" spans="1:2" x14ac:dyDescent="0.25">
      <c r="A4173" s="1" t="s">
        <v>24471</v>
      </c>
      <c r="B4173" s="1">
        <v>32</v>
      </c>
    </row>
    <row r="4174" spans="1:2" x14ac:dyDescent="0.25">
      <c r="A4174" s="1" t="s">
        <v>24472</v>
      </c>
      <c r="B4174" s="1">
        <v>32</v>
      </c>
    </row>
    <row r="4175" spans="1:2" x14ac:dyDescent="0.25">
      <c r="A4175" s="1" t="s">
        <v>24473</v>
      </c>
      <c r="B4175" s="1">
        <v>32</v>
      </c>
    </row>
    <row r="4176" spans="1:2" x14ac:dyDescent="0.25">
      <c r="A4176" s="1" t="s">
        <v>24474</v>
      </c>
      <c r="B4176" s="1">
        <v>32</v>
      </c>
    </row>
    <row r="4177" spans="1:2" x14ac:dyDescent="0.25">
      <c r="A4177" s="1" t="s">
        <v>24475</v>
      </c>
      <c r="B4177" s="1">
        <v>32</v>
      </c>
    </row>
    <row r="4178" spans="1:2" x14ac:dyDescent="0.25">
      <c r="A4178" s="1" t="s">
        <v>25915</v>
      </c>
      <c r="B4178" s="1">
        <v>32</v>
      </c>
    </row>
    <row r="4179" spans="1:2" x14ac:dyDescent="0.25">
      <c r="A4179" s="1" t="s">
        <v>26297</v>
      </c>
      <c r="B4179" s="1">
        <v>32</v>
      </c>
    </row>
    <row r="4180" spans="1:2" x14ac:dyDescent="0.25">
      <c r="A4180" s="1" t="s">
        <v>26543</v>
      </c>
      <c r="B4180" s="1">
        <v>32</v>
      </c>
    </row>
    <row r="4181" spans="1:2" x14ac:dyDescent="0.25">
      <c r="A4181" s="1" t="s">
        <v>26826</v>
      </c>
      <c r="B4181" s="1">
        <v>32</v>
      </c>
    </row>
    <row r="4182" spans="1:2" x14ac:dyDescent="0.25">
      <c r="A4182" s="1" t="s">
        <v>27281</v>
      </c>
      <c r="B4182" s="1">
        <v>32</v>
      </c>
    </row>
    <row r="4183" spans="1:2" x14ac:dyDescent="0.25">
      <c r="A4183" s="1" t="s">
        <v>28064</v>
      </c>
      <c r="B4183" s="1">
        <v>32</v>
      </c>
    </row>
    <row r="4184" spans="1:2" x14ac:dyDescent="0.25">
      <c r="A4184" s="1" t="s">
        <v>28297</v>
      </c>
      <c r="B4184" s="1">
        <v>32</v>
      </c>
    </row>
    <row r="4185" spans="1:2" x14ac:dyDescent="0.25">
      <c r="A4185" s="1" t="s">
        <v>28360</v>
      </c>
      <c r="B4185" s="1">
        <v>32</v>
      </c>
    </row>
    <row r="4186" spans="1:2" x14ac:dyDescent="0.25">
      <c r="A4186" s="1" t="s">
        <v>28362</v>
      </c>
      <c r="B4186" s="1">
        <v>32</v>
      </c>
    </row>
    <row r="4187" spans="1:2" x14ac:dyDescent="0.25">
      <c r="A4187" s="1" t="s">
        <v>28571</v>
      </c>
      <c r="B4187" s="1">
        <v>32</v>
      </c>
    </row>
    <row r="4188" spans="1:2" x14ac:dyDescent="0.25">
      <c r="A4188" s="1" t="s">
        <v>29013</v>
      </c>
      <c r="B4188" s="1">
        <v>32</v>
      </c>
    </row>
    <row r="4189" spans="1:2" x14ac:dyDescent="0.25">
      <c r="A4189" s="1" t="s">
        <v>29304</v>
      </c>
      <c r="B4189" s="1">
        <v>32</v>
      </c>
    </row>
    <row r="4190" spans="1:2" x14ac:dyDescent="0.25">
      <c r="A4190" s="1" t="s">
        <v>29377</v>
      </c>
      <c r="B4190" s="1">
        <v>32</v>
      </c>
    </row>
    <row r="4191" spans="1:2" x14ac:dyDescent="0.25">
      <c r="A4191" s="1" t="s">
        <v>29688</v>
      </c>
      <c r="B4191" s="1">
        <v>32</v>
      </c>
    </row>
    <row r="4192" spans="1:2" x14ac:dyDescent="0.25">
      <c r="A4192" s="1" t="s">
        <v>29842</v>
      </c>
      <c r="B4192" s="1">
        <v>32</v>
      </c>
    </row>
    <row r="4193" spans="1:2" x14ac:dyDescent="0.25">
      <c r="A4193" s="1" t="s">
        <v>30003</v>
      </c>
      <c r="B4193" s="1">
        <v>32</v>
      </c>
    </row>
    <row r="4194" spans="1:2" x14ac:dyDescent="0.25">
      <c r="A4194" s="1" t="s">
        <v>30031</v>
      </c>
      <c r="B4194" s="1">
        <v>32</v>
      </c>
    </row>
    <row r="4195" spans="1:2" x14ac:dyDescent="0.25">
      <c r="A4195" s="1" t="s">
        <v>30163</v>
      </c>
      <c r="B4195" s="1">
        <v>32</v>
      </c>
    </row>
    <row r="4196" spans="1:2" x14ac:dyDescent="0.25">
      <c r="A4196" s="1" t="s">
        <v>30234</v>
      </c>
      <c r="B4196" s="1">
        <v>32</v>
      </c>
    </row>
    <row r="4197" spans="1:2" x14ac:dyDescent="0.25">
      <c r="A4197" s="1" t="s">
        <v>30346</v>
      </c>
      <c r="B4197" s="1">
        <v>32</v>
      </c>
    </row>
    <row r="4198" spans="1:2" x14ac:dyDescent="0.25">
      <c r="A4198" s="1" t="s">
        <v>30391</v>
      </c>
      <c r="B4198" s="1">
        <v>32</v>
      </c>
    </row>
    <row r="4199" spans="1:2" x14ac:dyDescent="0.25">
      <c r="A4199" s="1" t="s">
        <v>30807</v>
      </c>
      <c r="B4199" s="1">
        <v>32</v>
      </c>
    </row>
    <row r="4200" spans="1:2" x14ac:dyDescent="0.25">
      <c r="A4200" s="1" t="s">
        <v>31027</v>
      </c>
      <c r="B4200" s="1">
        <v>32</v>
      </c>
    </row>
    <row r="4201" spans="1:2" x14ac:dyDescent="0.25">
      <c r="A4201" s="1" t="s">
        <v>32284</v>
      </c>
      <c r="B4201" s="1">
        <v>32</v>
      </c>
    </row>
    <row r="4202" spans="1:2" x14ac:dyDescent="0.25">
      <c r="A4202" s="1" t="s">
        <v>32492</v>
      </c>
      <c r="B4202" s="1">
        <v>32</v>
      </c>
    </row>
    <row r="4203" spans="1:2" x14ac:dyDescent="0.25">
      <c r="A4203" s="1" t="s">
        <v>32558</v>
      </c>
      <c r="B4203" s="1">
        <v>32</v>
      </c>
    </row>
    <row r="4204" spans="1:2" x14ac:dyDescent="0.25">
      <c r="A4204" s="1" t="s">
        <v>32583</v>
      </c>
      <c r="B4204" s="1">
        <v>32</v>
      </c>
    </row>
    <row r="4205" spans="1:2" x14ac:dyDescent="0.25">
      <c r="A4205" s="1" t="s">
        <v>32914</v>
      </c>
      <c r="B4205" s="1">
        <v>32</v>
      </c>
    </row>
    <row r="4206" spans="1:2" x14ac:dyDescent="0.25">
      <c r="A4206" s="1" t="s">
        <v>33189</v>
      </c>
      <c r="B4206" s="1">
        <v>32</v>
      </c>
    </row>
    <row r="4207" spans="1:2" x14ac:dyDescent="0.25">
      <c r="A4207" s="1" t="s">
        <v>33468</v>
      </c>
      <c r="B4207" s="1">
        <v>32</v>
      </c>
    </row>
    <row r="4208" spans="1:2" x14ac:dyDescent="0.25">
      <c r="A4208" s="1" t="s">
        <v>33617</v>
      </c>
      <c r="B4208" s="1">
        <v>32</v>
      </c>
    </row>
    <row r="4209" spans="1:2" x14ac:dyDescent="0.25">
      <c r="A4209" s="1" t="s">
        <v>33755</v>
      </c>
      <c r="B4209" s="1">
        <v>32</v>
      </c>
    </row>
    <row r="4210" spans="1:2" x14ac:dyDescent="0.25">
      <c r="A4210" s="1" t="s">
        <v>33806</v>
      </c>
      <c r="B4210" s="1">
        <v>32</v>
      </c>
    </row>
    <row r="4211" spans="1:2" x14ac:dyDescent="0.25">
      <c r="A4211" s="1" t="s">
        <v>36061</v>
      </c>
      <c r="B4211" s="1">
        <v>32</v>
      </c>
    </row>
    <row r="4212" spans="1:2" x14ac:dyDescent="0.25">
      <c r="A4212" s="1" t="s">
        <v>36419</v>
      </c>
      <c r="B4212" s="1">
        <v>32</v>
      </c>
    </row>
    <row r="4213" spans="1:2" x14ac:dyDescent="0.25">
      <c r="A4213" s="1" t="s">
        <v>37974</v>
      </c>
      <c r="B4213" s="1">
        <v>32</v>
      </c>
    </row>
    <row r="4214" spans="1:2" x14ac:dyDescent="0.25">
      <c r="A4214" s="1" t="s">
        <v>38195</v>
      </c>
      <c r="B4214" s="1">
        <v>32</v>
      </c>
    </row>
    <row r="4215" spans="1:2" x14ac:dyDescent="0.25">
      <c r="A4215" s="1" t="s">
        <v>38446</v>
      </c>
      <c r="B4215" s="1">
        <v>32</v>
      </c>
    </row>
    <row r="4216" spans="1:2" x14ac:dyDescent="0.25">
      <c r="A4216" s="1" t="s">
        <v>38822</v>
      </c>
      <c r="B4216" s="1">
        <v>32</v>
      </c>
    </row>
    <row r="4217" spans="1:2" x14ac:dyDescent="0.25">
      <c r="A4217" s="1" t="s">
        <v>38950</v>
      </c>
      <c r="B4217" s="1">
        <v>32</v>
      </c>
    </row>
    <row r="4218" spans="1:2" x14ac:dyDescent="0.25">
      <c r="A4218" s="1" t="s">
        <v>39023</v>
      </c>
      <c r="B4218" s="1">
        <v>32</v>
      </c>
    </row>
    <row r="4219" spans="1:2" x14ac:dyDescent="0.25">
      <c r="A4219" s="1" t="s">
        <v>40040</v>
      </c>
      <c r="B4219" s="1">
        <v>32</v>
      </c>
    </row>
    <row r="4220" spans="1:2" x14ac:dyDescent="0.25">
      <c r="A4220" s="1" t="s">
        <v>40182</v>
      </c>
      <c r="B4220" s="1">
        <v>32</v>
      </c>
    </row>
    <row r="4221" spans="1:2" x14ac:dyDescent="0.25">
      <c r="A4221" s="1" t="s">
        <v>40747</v>
      </c>
      <c r="B4221" s="1">
        <v>32</v>
      </c>
    </row>
    <row r="4222" spans="1:2" x14ac:dyDescent="0.25">
      <c r="A4222" s="1" t="s">
        <v>40821</v>
      </c>
      <c r="B4222" s="1">
        <v>32</v>
      </c>
    </row>
    <row r="4223" spans="1:2" x14ac:dyDescent="0.25">
      <c r="A4223" s="1" t="s">
        <v>40962</v>
      </c>
      <c r="B4223" s="1">
        <v>32</v>
      </c>
    </row>
    <row r="4224" spans="1:2" x14ac:dyDescent="0.25">
      <c r="A4224" s="1" t="s">
        <v>41013</v>
      </c>
      <c r="B4224" s="1">
        <v>32</v>
      </c>
    </row>
    <row r="4225" spans="1:2" x14ac:dyDescent="0.25">
      <c r="A4225" s="1" t="s">
        <v>41027</v>
      </c>
      <c r="B4225" s="1">
        <v>32</v>
      </c>
    </row>
    <row r="4226" spans="1:2" x14ac:dyDescent="0.25">
      <c r="A4226" s="1" t="s">
        <v>41242</v>
      </c>
      <c r="B4226" s="1">
        <v>32</v>
      </c>
    </row>
    <row r="4227" spans="1:2" x14ac:dyDescent="0.25">
      <c r="A4227" s="1" t="s">
        <v>41286</v>
      </c>
      <c r="B4227" s="1">
        <v>32</v>
      </c>
    </row>
    <row r="4228" spans="1:2" x14ac:dyDescent="0.25">
      <c r="A4228" s="1" t="s">
        <v>42036</v>
      </c>
      <c r="B4228" s="1">
        <v>32</v>
      </c>
    </row>
    <row r="4229" spans="1:2" x14ac:dyDescent="0.25">
      <c r="A4229" s="1" t="s">
        <v>42182</v>
      </c>
      <c r="B4229" s="1">
        <v>32</v>
      </c>
    </row>
    <row r="4230" spans="1:2" x14ac:dyDescent="0.25">
      <c r="A4230" s="1" t="s">
        <v>42891</v>
      </c>
      <c r="B4230" s="1">
        <v>32</v>
      </c>
    </row>
    <row r="4231" spans="1:2" x14ac:dyDescent="0.25">
      <c r="A4231" s="1" t="s">
        <v>43195</v>
      </c>
      <c r="B4231" s="1">
        <v>32</v>
      </c>
    </row>
    <row r="4232" spans="1:2" x14ac:dyDescent="0.25">
      <c r="A4232" s="1" t="s">
        <v>43728</v>
      </c>
      <c r="B4232" s="1">
        <v>32</v>
      </c>
    </row>
    <row r="4233" spans="1:2" x14ac:dyDescent="0.25">
      <c r="A4233" s="1" t="s">
        <v>43779</v>
      </c>
      <c r="B4233" s="1">
        <v>32</v>
      </c>
    </row>
    <row r="4234" spans="1:2" x14ac:dyDescent="0.25">
      <c r="A4234" s="1" t="s">
        <v>43919</v>
      </c>
      <c r="B4234" s="1">
        <v>32</v>
      </c>
    </row>
    <row r="4235" spans="1:2" x14ac:dyDescent="0.25">
      <c r="A4235" s="1" t="s">
        <v>44165</v>
      </c>
      <c r="B4235" s="1">
        <v>32</v>
      </c>
    </row>
    <row r="4236" spans="1:2" x14ac:dyDescent="0.25">
      <c r="A4236" s="1" t="s">
        <v>44231</v>
      </c>
      <c r="B4236" s="1">
        <v>32</v>
      </c>
    </row>
    <row r="4237" spans="1:2" x14ac:dyDescent="0.25">
      <c r="A4237" s="1" t="s">
        <v>44688</v>
      </c>
      <c r="B4237" s="1">
        <v>32</v>
      </c>
    </row>
    <row r="4238" spans="1:2" x14ac:dyDescent="0.25">
      <c r="A4238" s="1" t="s">
        <v>45151</v>
      </c>
      <c r="B4238" s="1">
        <v>32</v>
      </c>
    </row>
    <row r="4239" spans="1:2" x14ac:dyDescent="0.25">
      <c r="A4239" s="1" t="s">
        <v>45220</v>
      </c>
      <c r="B4239" s="1">
        <v>32</v>
      </c>
    </row>
    <row r="4240" spans="1:2" x14ac:dyDescent="0.25">
      <c r="A4240" s="1" t="s">
        <v>45796</v>
      </c>
      <c r="B4240" s="1">
        <v>32</v>
      </c>
    </row>
    <row r="4241" spans="1:2" x14ac:dyDescent="0.25">
      <c r="A4241" s="1" t="s">
        <v>46001</v>
      </c>
      <c r="B4241" s="1">
        <v>32</v>
      </c>
    </row>
    <row r="4242" spans="1:2" x14ac:dyDescent="0.25">
      <c r="A4242" s="1" t="s">
        <v>46280</v>
      </c>
      <c r="B4242" s="1">
        <v>32</v>
      </c>
    </row>
    <row r="4243" spans="1:2" x14ac:dyDescent="0.25">
      <c r="A4243" s="1" t="s">
        <v>47083</v>
      </c>
      <c r="B4243" s="1">
        <v>32</v>
      </c>
    </row>
    <row r="4244" spans="1:2" x14ac:dyDescent="0.25">
      <c r="A4244" s="1" t="s">
        <v>47216</v>
      </c>
      <c r="B4244" s="1">
        <v>32</v>
      </c>
    </row>
    <row r="4245" spans="1:2" x14ac:dyDescent="0.25">
      <c r="A4245" s="1" t="s">
        <v>345</v>
      </c>
      <c r="B4245" s="1">
        <v>32</v>
      </c>
    </row>
    <row r="4246" spans="1:2" x14ac:dyDescent="0.25">
      <c r="A4246" s="1" t="s">
        <v>47348</v>
      </c>
      <c r="B4246" s="1">
        <v>32</v>
      </c>
    </row>
    <row r="4247" spans="1:2" x14ac:dyDescent="0.25">
      <c r="A4247" s="1" t="s">
        <v>47349</v>
      </c>
      <c r="B4247" s="1">
        <v>32</v>
      </c>
    </row>
    <row r="4248" spans="1:2" x14ac:dyDescent="0.25">
      <c r="A4248" s="1" t="s">
        <v>47351</v>
      </c>
      <c r="B4248" s="1">
        <v>32</v>
      </c>
    </row>
    <row r="4249" spans="1:2" x14ac:dyDescent="0.25">
      <c r="A4249" s="1" t="s">
        <v>47354</v>
      </c>
      <c r="B4249" s="1">
        <v>32</v>
      </c>
    </row>
    <row r="4250" spans="1:2" x14ac:dyDescent="0.25">
      <c r="A4250" s="1" t="s">
        <v>47517</v>
      </c>
      <c r="B4250" s="1">
        <v>32</v>
      </c>
    </row>
    <row r="4251" spans="1:2" x14ac:dyDescent="0.25">
      <c r="A4251" s="1" t="s">
        <v>47551</v>
      </c>
      <c r="B4251" s="1">
        <v>32</v>
      </c>
    </row>
    <row r="4252" spans="1:2" x14ac:dyDescent="0.25">
      <c r="A4252" s="1" t="s">
        <v>47702</v>
      </c>
      <c r="B4252" s="1">
        <v>32</v>
      </c>
    </row>
    <row r="4253" spans="1:2" x14ac:dyDescent="0.25">
      <c r="A4253" s="1" t="s">
        <v>48214</v>
      </c>
      <c r="B4253" s="1">
        <v>32</v>
      </c>
    </row>
    <row r="4254" spans="1:2" x14ac:dyDescent="0.25">
      <c r="A4254" s="1" t="s">
        <v>48352</v>
      </c>
      <c r="B4254" s="1">
        <v>32</v>
      </c>
    </row>
    <row r="4255" spans="1:2" x14ac:dyDescent="0.25">
      <c r="A4255" s="1" t="s">
        <v>48773</v>
      </c>
      <c r="B4255" s="1">
        <v>32</v>
      </c>
    </row>
    <row r="4256" spans="1:2" x14ac:dyDescent="0.25">
      <c r="A4256" s="1" t="s">
        <v>49020</v>
      </c>
      <c r="B4256" s="1">
        <v>32</v>
      </c>
    </row>
    <row r="4257" spans="1:2" x14ac:dyDescent="0.25">
      <c r="A4257" s="1" t="s">
        <v>49091</v>
      </c>
      <c r="B4257" s="1">
        <v>32</v>
      </c>
    </row>
    <row r="4258" spans="1:2" x14ac:dyDescent="0.25">
      <c r="A4258" s="1" t="s">
        <v>49097</v>
      </c>
      <c r="B4258" s="1">
        <v>32</v>
      </c>
    </row>
    <row r="4259" spans="1:2" x14ac:dyDescent="0.25">
      <c r="A4259" s="1" t="s">
        <v>49699</v>
      </c>
      <c r="B4259" s="1">
        <v>32</v>
      </c>
    </row>
    <row r="4260" spans="1:2" x14ac:dyDescent="0.25">
      <c r="A4260" s="1" t="s">
        <v>49708</v>
      </c>
      <c r="B4260" s="1">
        <v>32</v>
      </c>
    </row>
    <row r="4261" spans="1:2" x14ac:dyDescent="0.25">
      <c r="A4261" s="1" t="s">
        <v>817</v>
      </c>
      <c r="B4261" s="1">
        <v>32</v>
      </c>
    </row>
    <row r="4262" spans="1:2" x14ac:dyDescent="0.25">
      <c r="A4262" s="1" t="s">
        <v>49741</v>
      </c>
      <c r="B4262" s="1">
        <v>32</v>
      </c>
    </row>
    <row r="4263" spans="1:2" x14ac:dyDescent="0.25">
      <c r="A4263" s="1" t="s">
        <v>49819</v>
      </c>
      <c r="B4263" s="1">
        <v>32</v>
      </c>
    </row>
    <row r="4264" spans="1:2" x14ac:dyDescent="0.25">
      <c r="A4264" s="1" t="s">
        <v>49913</v>
      </c>
      <c r="B4264" s="1">
        <v>32</v>
      </c>
    </row>
    <row r="4265" spans="1:2" x14ac:dyDescent="0.25">
      <c r="A4265" s="1" t="s">
        <v>49934</v>
      </c>
      <c r="B4265" s="1">
        <v>32</v>
      </c>
    </row>
    <row r="4266" spans="1:2" x14ac:dyDescent="0.25">
      <c r="A4266" s="1" t="s">
        <v>50056</v>
      </c>
      <c r="B4266" s="1">
        <v>32</v>
      </c>
    </row>
    <row r="4267" spans="1:2" x14ac:dyDescent="0.25">
      <c r="A4267" s="1" t="s">
        <v>50243</v>
      </c>
      <c r="B4267" s="1">
        <v>32</v>
      </c>
    </row>
    <row r="4268" spans="1:2" x14ac:dyDescent="0.25">
      <c r="A4268" s="1" t="s">
        <v>50843</v>
      </c>
      <c r="B4268" s="1">
        <v>32</v>
      </c>
    </row>
    <row r="4269" spans="1:2" x14ac:dyDescent="0.25">
      <c r="A4269" s="1" t="s">
        <v>51022</v>
      </c>
      <c r="B4269" s="1">
        <v>32</v>
      </c>
    </row>
    <row r="4270" spans="1:2" x14ac:dyDescent="0.25">
      <c r="A4270" s="1" t="s">
        <v>51223</v>
      </c>
      <c r="B4270" s="1">
        <v>32</v>
      </c>
    </row>
    <row r="4271" spans="1:2" x14ac:dyDescent="0.25">
      <c r="A4271" s="1" t="s">
        <v>52381</v>
      </c>
      <c r="B4271" s="1">
        <v>32</v>
      </c>
    </row>
    <row r="4272" spans="1:2" x14ac:dyDescent="0.25">
      <c r="A4272" s="1" t="s">
        <v>53009</v>
      </c>
      <c r="B4272" s="1">
        <v>32</v>
      </c>
    </row>
    <row r="4273" spans="1:2" x14ac:dyDescent="0.25">
      <c r="A4273" s="1" t="s">
        <v>2854</v>
      </c>
      <c r="B4273" s="1">
        <v>31</v>
      </c>
    </row>
    <row r="4274" spans="1:2" x14ac:dyDescent="0.25">
      <c r="A4274" s="1" t="s">
        <v>3682</v>
      </c>
      <c r="B4274" s="1">
        <v>31</v>
      </c>
    </row>
    <row r="4275" spans="1:2" x14ac:dyDescent="0.25">
      <c r="A4275" s="1" t="s">
        <v>3702</v>
      </c>
      <c r="B4275" s="1">
        <v>31</v>
      </c>
    </row>
    <row r="4276" spans="1:2" x14ac:dyDescent="0.25">
      <c r="A4276" s="1" t="s">
        <v>3704</v>
      </c>
      <c r="B4276" s="1">
        <v>31</v>
      </c>
    </row>
    <row r="4277" spans="1:2" x14ac:dyDescent="0.25">
      <c r="A4277" s="1" t="s">
        <v>3756</v>
      </c>
      <c r="B4277" s="1">
        <v>31</v>
      </c>
    </row>
    <row r="4278" spans="1:2" x14ac:dyDescent="0.25">
      <c r="A4278" s="1" t="s">
        <v>3904</v>
      </c>
      <c r="B4278" s="1">
        <v>31</v>
      </c>
    </row>
    <row r="4279" spans="1:2" x14ac:dyDescent="0.25">
      <c r="A4279" s="1" t="s">
        <v>4064</v>
      </c>
      <c r="B4279" s="1">
        <v>31</v>
      </c>
    </row>
    <row r="4280" spans="1:2" x14ac:dyDescent="0.25">
      <c r="A4280" s="1" t="s">
        <v>4249</v>
      </c>
      <c r="B4280" s="1">
        <v>31</v>
      </c>
    </row>
    <row r="4281" spans="1:2" x14ac:dyDescent="0.25">
      <c r="A4281" s="1" t="s">
        <v>4553</v>
      </c>
      <c r="B4281" s="1">
        <v>31</v>
      </c>
    </row>
    <row r="4282" spans="1:2" x14ac:dyDescent="0.25">
      <c r="A4282" s="1" t="s">
        <v>4822</v>
      </c>
      <c r="B4282" s="1">
        <v>31</v>
      </c>
    </row>
    <row r="4283" spans="1:2" x14ac:dyDescent="0.25">
      <c r="A4283" s="1" t="s">
        <v>5079</v>
      </c>
      <c r="B4283" s="1">
        <v>31</v>
      </c>
    </row>
    <row r="4284" spans="1:2" x14ac:dyDescent="0.25">
      <c r="A4284" s="1" t="s">
        <v>5749</v>
      </c>
      <c r="B4284" s="1">
        <v>31</v>
      </c>
    </row>
    <row r="4285" spans="1:2" x14ac:dyDescent="0.25">
      <c r="A4285" s="1" t="s">
        <v>5995</v>
      </c>
      <c r="B4285" s="1">
        <v>31</v>
      </c>
    </row>
    <row r="4286" spans="1:2" x14ac:dyDescent="0.25">
      <c r="A4286" s="1" t="s">
        <v>6428</v>
      </c>
      <c r="B4286" s="1">
        <v>31</v>
      </c>
    </row>
    <row r="4287" spans="1:2" x14ac:dyDescent="0.25">
      <c r="A4287" s="1" t="s">
        <v>6478</v>
      </c>
      <c r="B4287" s="1">
        <v>31</v>
      </c>
    </row>
    <row r="4288" spans="1:2" x14ac:dyDescent="0.25">
      <c r="A4288" s="1" t="s">
        <v>6595</v>
      </c>
      <c r="B4288" s="1">
        <v>31</v>
      </c>
    </row>
    <row r="4289" spans="1:2" x14ac:dyDescent="0.25">
      <c r="A4289" s="1" t="s">
        <v>6826</v>
      </c>
      <c r="B4289" s="1">
        <v>31</v>
      </c>
    </row>
    <row r="4290" spans="1:2" x14ac:dyDescent="0.25">
      <c r="A4290" s="1" t="s">
        <v>6842</v>
      </c>
      <c r="B4290" s="1">
        <v>31</v>
      </c>
    </row>
    <row r="4291" spans="1:2" x14ac:dyDescent="0.25">
      <c r="A4291" s="1" t="s">
        <v>6976</v>
      </c>
      <c r="B4291" s="1">
        <v>31</v>
      </c>
    </row>
    <row r="4292" spans="1:2" x14ac:dyDescent="0.25">
      <c r="A4292" s="1" t="s">
        <v>7027</v>
      </c>
      <c r="B4292" s="1">
        <v>31</v>
      </c>
    </row>
    <row r="4293" spans="1:2" x14ac:dyDescent="0.25">
      <c r="A4293" s="1" t="s">
        <v>7974</v>
      </c>
      <c r="B4293" s="1">
        <v>31</v>
      </c>
    </row>
    <row r="4294" spans="1:2" x14ac:dyDescent="0.25">
      <c r="A4294" s="1" t="s">
        <v>8306</v>
      </c>
      <c r="B4294" s="1">
        <v>31</v>
      </c>
    </row>
    <row r="4295" spans="1:2" x14ac:dyDescent="0.25">
      <c r="A4295" s="1" t="s">
        <v>8716</v>
      </c>
      <c r="B4295" s="1">
        <v>31</v>
      </c>
    </row>
    <row r="4296" spans="1:2" x14ac:dyDescent="0.25">
      <c r="A4296" s="1" t="s">
        <v>8723</v>
      </c>
      <c r="B4296" s="1">
        <v>31</v>
      </c>
    </row>
    <row r="4297" spans="1:2" x14ac:dyDescent="0.25">
      <c r="A4297" s="1" t="s">
        <v>8982</v>
      </c>
      <c r="B4297" s="1">
        <v>31</v>
      </c>
    </row>
    <row r="4298" spans="1:2" x14ac:dyDescent="0.25">
      <c r="A4298" s="1" t="s">
        <v>9086</v>
      </c>
      <c r="B4298" s="1">
        <v>31</v>
      </c>
    </row>
    <row r="4299" spans="1:2" x14ac:dyDescent="0.25">
      <c r="A4299" s="1" t="s">
        <v>9289</v>
      </c>
      <c r="B4299" s="1">
        <v>31</v>
      </c>
    </row>
    <row r="4300" spans="1:2" x14ac:dyDescent="0.25">
      <c r="A4300" s="1" t="s">
        <v>9654</v>
      </c>
      <c r="B4300" s="1">
        <v>31</v>
      </c>
    </row>
    <row r="4301" spans="1:2" x14ac:dyDescent="0.25">
      <c r="A4301" s="1" t="s">
        <v>9959</v>
      </c>
      <c r="B4301" s="1">
        <v>31</v>
      </c>
    </row>
    <row r="4302" spans="1:2" x14ac:dyDescent="0.25">
      <c r="A4302" s="1" t="s">
        <v>10666</v>
      </c>
      <c r="B4302" s="1">
        <v>31</v>
      </c>
    </row>
    <row r="4303" spans="1:2" x14ac:dyDescent="0.25">
      <c r="A4303" s="1" t="s">
        <v>11239</v>
      </c>
      <c r="B4303" s="1">
        <v>31</v>
      </c>
    </row>
    <row r="4304" spans="1:2" x14ac:dyDescent="0.25">
      <c r="A4304" s="1" t="s">
        <v>11558</v>
      </c>
      <c r="B4304" s="1">
        <v>31</v>
      </c>
    </row>
    <row r="4305" spans="1:2" x14ac:dyDescent="0.25">
      <c r="A4305" s="1" t="s">
        <v>11655</v>
      </c>
      <c r="B4305" s="1">
        <v>31</v>
      </c>
    </row>
    <row r="4306" spans="1:2" x14ac:dyDescent="0.25">
      <c r="A4306" s="1" t="s">
        <v>11674</v>
      </c>
      <c r="B4306" s="1">
        <v>31</v>
      </c>
    </row>
    <row r="4307" spans="1:2" x14ac:dyDescent="0.25">
      <c r="A4307" s="1" t="s">
        <v>11675</v>
      </c>
      <c r="B4307" s="1">
        <v>31</v>
      </c>
    </row>
    <row r="4308" spans="1:2" x14ac:dyDescent="0.25">
      <c r="A4308" s="1" t="s">
        <v>11749</v>
      </c>
      <c r="B4308" s="1">
        <v>31</v>
      </c>
    </row>
    <row r="4309" spans="1:2" x14ac:dyDescent="0.25">
      <c r="A4309" s="1" t="s">
        <v>11771</v>
      </c>
      <c r="B4309" s="1">
        <v>31</v>
      </c>
    </row>
    <row r="4310" spans="1:2" x14ac:dyDescent="0.25">
      <c r="A4310" s="1" t="s">
        <v>11772</v>
      </c>
      <c r="B4310" s="1">
        <v>31</v>
      </c>
    </row>
    <row r="4311" spans="1:2" x14ac:dyDescent="0.25">
      <c r="A4311" s="1" t="s">
        <v>12397</v>
      </c>
      <c r="B4311" s="1">
        <v>31</v>
      </c>
    </row>
    <row r="4312" spans="1:2" x14ac:dyDescent="0.25">
      <c r="A4312" s="1" t="s">
        <v>13473</v>
      </c>
      <c r="B4312" s="1">
        <v>31</v>
      </c>
    </row>
    <row r="4313" spans="1:2" x14ac:dyDescent="0.25">
      <c r="A4313" s="1" t="s">
        <v>14065</v>
      </c>
      <c r="B4313" s="1">
        <v>31</v>
      </c>
    </row>
    <row r="4314" spans="1:2" x14ac:dyDescent="0.25">
      <c r="A4314" s="1" t="s">
        <v>14499</v>
      </c>
      <c r="B4314" s="1">
        <v>31</v>
      </c>
    </row>
    <row r="4315" spans="1:2" x14ac:dyDescent="0.25">
      <c r="A4315" s="1" t="s">
        <v>15218</v>
      </c>
      <c r="B4315" s="1">
        <v>31</v>
      </c>
    </row>
    <row r="4316" spans="1:2" x14ac:dyDescent="0.25">
      <c r="A4316" s="1" t="s">
        <v>16107</v>
      </c>
      <c r="B4316" s="1">
        <v>31</v>
      </c>
    </row>
    <row r="4317" spans="1:2" x14ac:dyDescent="0.25">
      <c r="A4317" s="1" t="s">
        <v>16108</v>
      </c>
      <c r="B4317" s="1">
        <v>31</v>
      </c>
    </row>
    <row r="4318" spans="1:2" x14ac:dyDescent="0.25">
      <c r="A4318" s="1" t="s">
        <v>16486</v>
      </c>
      <c r="B4318" s="1">
        <v>31</v>
      </c>
    </row>
    <row r="4319" spans="1:2" x14ac:dyDescent="0.25">
      <c r="A4319" s="1" t="s">
        <v>16908</v>
      </c>
      <c r="B4319" s="1">
        <v>31</v>
      </c>
    </row>
    <row r="4320" spans="1:2" x14ac:dyDescent="0.25">
      <c r="A4320" s="1" t="s">
        <v>17809</v>
      </c>
      <c r="B4320" s="1">
        <v>31</v>
      </c>
    </row>
    <row r="4321" spans="1:2" x14ac:dyDescent="0.25">
      <c r="A4321" s="1" t="s">
        <v>18068</v>
      </c>
      <c r="B4321" s="1">
        <v>31</v>
      </c>
    </row>
    <row r="4322" spans="1:2" x14ac:dyDescent="0.25">
      <c r="A4322" s="1" t="s">
        <v>18081</v>
      </c>
      <c r="B4322" s="1">
        <v>31</v>
      </c>
    </row>
    <row r="4323" spans="1:2" x14ac:dyDescent="0.25">
      <c r="A4323" s="1" t="s">
        <v>18132</v>
      </c>
      <c r="B4323" s="1">
        <v>31</v>
      </c>
    </row>
    <row r="4324" spans="1:2" x14ac:dyDescent="0.25">
      <c r="A4324" s="1" t="s">
        <v>18300</v>
      </c>
      <c r="B4324" s="1">
        <v>31</v>
      </c>
    </row>
    <row r="4325" spans="1:2" x14ac:dyDescent="0.25">
      <c r="A4325" s="1" t="s">
        <v>18316</v>
      </c>
      <c r="B4325" s="1">
        <v>31</v>
      </c>
    </row>
    <row r="4326" spans="1:2" x14ac:dyDescent="0.25">
      <c r="A4326" s="1" t="s">
        <v>18569</v>
      </c>
      <c r="B4326" s="1">
        <v>31</v>
      </c>
    </row>
    <row r="4327" spans="1:2" x14ac:dyDescent="0.25">
      <c r="A4327" s="1" t="s">
        <v>18770</v>
      </c>
      <c r="B4327" s="1">
        <v>31</v>
      </c>
    </row>
    <row r="4328" spans="1:2" x14ac:dyDescent="0.25">
      <c r="A4328" s="1" t="s">
        <v>19248</v>
      </c>
      <c r="B4328" s="1">
        <v>31</v>
      </c>
    </row>
    <row r="4329" spans="1:2" x14ac:dyDescent="0.25">
      <c r="A4329" s="1" t="s">
        <v>19419</v>
      </c>
      <c r="B4329" s="1">
        <v>31</v>
      </c>
    </row>
    <row r="4330" spans="1:2" x14ac:dyDescent="0.25">
      <c r="A4330" s="1" t="s">
        <v>19657</v>
      </c>
      <c r="B4330" s="1">
        <v>31</v>
      </c>
    </row>
    <row r="4331" spans="1:2" x14ac:dyDescent="0.25">
      <c r="A4331" s="1" t="s">
        <v>19685</v>
      </c>
      <c r="B4331" s="1">
        <v>31</v>
      </c>
    </row>
    <row r="4332" spans="1:2" x14ac:dyDescent="0.25">
      <c r="A4332" s="1" t="s">
        <v>19693</v>
      </c>
      <c r="B4332" s="1">
        <v>31</v>
      </c>
    </row>
    <row r="4333" spans="1:2" x14ac:dyDescent="0.25">
      <c r="A4333" s="1" t="s">
        <v>20216</v>
      </c>
      <c r="B4333" s="1">
        <v>31</v>
      </c>
    </row>
    <row r="4334" spans="1:2" x14ac:dyDescent="0.25">
      <c r="A4334" s="1" t="s">
        <v>20396</v>
      </c>
      <c r="B4334" s="1">
        <v>31</v>
      </c>
    </row>
    <row r="4335" spans="1:2" x14ac:dyDescent="0.25">
      <c r="A4335" s="1" t="s">
        <v>21025</v>
      </c>
      <c r="B4335" s="1">
        <v>31</v>
      </c>
    </row>
    <row r="4336" spans="1:2" x14ac:dyDescent="0.25">
      <c r="A4336" s="1" t="s">
        <v>21123</v>
      </c>
      <c r="B4336" s="1">
        <v>31</v>
      </c>
    </row>
    <row r="4337" spans="1:2" x14ac:dyDescent="0.25">
      <c r="A4337" s="1" t="s">
        <v>21654</v>
      </c>
      <c r="B4337" s="1">
        <v>31</v>
      </c>
    </row>
    <row r="4338" spans="1:2" x14ac:dyDescent="0.25">
      <c r="A4338" s="1" t="s">
        <v>22161</v>
      </c>
      <c r="B4338" s="1">
        <v>31</v>
      </c>
    </row>
    <row r="4339" spans="1:2" x14ac:dyDescent="0.25">
      <c r="A4339" s="1" t="s">
        <v>22410</v>
      </c>
      <c r="B4339" s="1">
        <v>31</v>
      </c>
    </row>
    <row r="4340" spans="1:2" x14ac:dyDescent="0.25">
      <c r="A4340" s="1" t="s">
        <v>22411</v>
      </c>
      <c r="B4340" s="1">
        <v>31</v>
      </c>
    </row>
    <row r="4341" spans="1:2" x14ac:dyDescent="0.25">
      <c r="A4341" s="1" t="s">
        <v>22414</v>
      </c>
      <c r="B4341" s="1">
        <v>31</v>
      </c>
    </row>
    <row r="4342" spans="1:2" x14ac:dyDescent="0.25">
      <c r="A4342" s="1" t="s">
        <v>22415</v>
      </c>
      <c r="B4342" s="1">
        <v>31</v>
      </c>
    </row>
    <row r="4343" spans="1:2" x14ac:dyDescent="0.25">
      <c r="A4343" s="1" t="s">
        <v>22416</v>
      </c>
      <c r="B4343" s="1">
        <v>31</v>
      </c>
    </row>
    <row r="4344" spans="1:2" x14ac:dyDescent="0.25">
      <c r="A4344" s="1" t="s">
        <v>22485</v>
      </c>
      <c r="B4344" s="1">
        <v>31</v>
      </c>
    </row>
    <row r="4345" spans="1:2" x14ac:dyDescent="0.25">
      <c r="A4345" s="1" t="s">
        <v>22486</v>
      </c>
      <c r="B4345" s="1">
        <v>31</v>
      </c>
    </row>
    <row r="4346" spans="1:2" x14ac:dyDescent="0.25">
      <c r="A4346" s="1" t="s">
        <v>22594</v>
      </c>
      <c r="B4346" s="1">
        <v>31</v>
      </c>
    </row>
    <row r="4347" spans="1:2" x14ac:dyDescent="0.25">
      <c r="A4347" s="1" t="s">
        <v>22674</v>
      </c>
      <c r="B4347" s="1">
        <v>31</v>
      </c>
    </row>
    <row r="4348" spans="1:2" x14ac:dyDescent="0.25">
      <c r="A4348" s="1" t="s">
        <v>24122</v>
      </c>
      <c r="B4348" s="1">
        <v>31</v>
      </c>
    </row>
    <row r="4349" spans="1:2" x14ac:dyDescent="0.25">
      <c r="A4349" s="1" t="s">
        <v>24339</v>
      </c>
      <c r="B4349" s="1">
        <v>31</v>
      </c>
    </row>
    <row r="4350" spans="1:2" x14ac:dyDescent="0.25">
      <c r="A4350" s="1" t="s">
        <v>24603</v>
      </c>
      <c r="B4350" s="1">
        <v>31</v>
      </c>
    </row>
    <row r="4351" spans="1:2" x14ac:dyDescent="0.25">
      <c r="A4351" s="1" t="s">
        <v>24799</v>
      </c>
      <c r="B4351" s="1">
        <v>31</v>
      </c>
    </row>
    <row r="4352" spans="1:2" x14ac:dyDescent="0.25">
      <c r="A4352" s="1" t="s">
        <v>25268</v>
      </c>
      <c r="B4352" s="1">
        <v>31</v>
      </c>
    </row>
    <row r="4353" spans="1:2" x14ac:dyDescent="0.25">
      <c r="A4353" s="1" t="s">
        <v>25414</v>
      </c>
      <c r="B4353" s="1">
        <v>31</v>
      </c>
    </row>
    <row r="4354" spans="1:2" x14ac:dyDescent="0.25">
      <c r="A4354" s="1" t="s">
        <v>25639</v>
      </c>
      <c r="B4354" s="1">
        <v>31</v>
      </c>
    </row>
    <row r="4355" spans="1:2" x14ac:dyDescent="0.25">
      <c r="A4355" s="1" t="s">
        <v>26636</v>
      </c>
      <c r="B4355" s="1">
        <v>31</v>
      </c>
    </row>
    <row r="4356" spans="1:2" x14ac:dyDescent="0.25">
      <c r="A4356" s="1" t="s">
        <v>27105</v>
      </c>
      <c r="B4356" s="1">
        <v>31</v>
      </c>
    </row>
    <row r="4357" spans="1:2" x14ac:dyDescent="0.25">
      <c r="A4357" s="1" t="s">
        <v>27208</v>
      </c>
      <c r="B4357" s="1">
        <v>31</v>
      </c>
    </row>
    <row r="4358" spans="1:2" x14ac:dyDescent="0.25">
      <c r="A4358" s="1" t="s">
        <v>28393</v>
      </c>
      <c r="B4358" s="1">
        <v>31</v>
      </c>
    </row>
    <row r="4359" spans="1:2" x14ac:dyDescent="0.25">
      <c r="A4359" s="1" t="s">
        <v>28484</v>
      </c>
      <c r="B4359" s="1">
        <v>31</v>
      </c>
    </row>
    <row r="4360" spans="1:2" x14ac:dyDescent="0.25">
      <c r="A4360" s="1" t="s">
        <v>29877</v>
      </c>
      <c r="B4360" s="1">
        <v>31</v>
      </c>
    </row>
    <row r="4361" spans="1:2" x14ac:dyDescent="0.25">
      <c r="A4361" s="1" t="s">
        <v>29971</v>
      </c>
      <c r="B4361" s="1">
        <v>31</v>
      </c>
    </row>
    <row r="4362" spans="1:2" x14ac:dyDescent="0.25">
      <c r="A4362" s="1" t="s">
        <v>30185</v>
      </c>
      <c r="B4362" s="1">
        <v>31</v>
      </c>
    </row>
    <row r="4363" spans="1:2" x14ac:dyDescent="0.25">
      <c r="A4363" s="1" t="s">
        <v>30319</v>
      </c>
      <c r="B4363" s="1">
        <v>31</v>
      </c>
    </row>
    <row r="4364" spans="1:2" x14ac:dyDescent="0.25">
      <c r="A4364" s="1" t="s">
        <v>30427</v>
      </c>
      <c r="B4364" s="1">
        <v>31</v>
      </c>
    </row>
    <row r="4365" spans="1:2" x14ac:dyDescent="0.25">
      <c r="A4365" s="1" t="s">
        <v>30629</v>
      </c>
      <c r="B4365" s="1">
        <v>31</v>
      </c>
    </row>
    <row r="4366" spans="1:2" x14ac:dyDescent="0.25">
      <c r="A4366" s="1" t="s">
        <v>31163</v>
      </c>
      <c r="B4366" s="1">
        <v>31</v>
      </c>
    </row>
    <row r="4367" spans="1:2" x14ac:dyDescent="0.25">
      <c r="A4367" s="1" t="s">
        <v>31294</v>
      </c>
      <c r="B4367" s="1">
        <v>31</v>
      </c>
    </row>
    <row r="4368" spans="1:2" x14ac:dyDescent="0.25">
      <c r="A4368" s="1" t="s">
        <v>31727</v>
      </c>
      <c r="B4368" s="1">
        <v>31</v>
      </c>
    </row>
    <row r="4369" spans="1:2" x14ac:dyDescent="0.25">
      <c r="A4369" s="1" t="s">
        <v>31768</v>
      </c>
      <c r="B4369" s="1">
        <v>31</v>
      </c>
    </row>
    <row r="4370" spans="1:2" x14ac:dyDescent="0.25">
      <c r="A4370" s="1" t="s">
        <v>32003</v>
      </c>
      <c r="B4370" s="1">
        <v>31</v>
      </c>
    </row>
    <row r="4371" spans="1:2" x14ac:dyDescent="0.25">
      <c r="A4371" s="1" t="s">
        <v>32985</v>
      </c>
      <c r="B4371" s="1">
        <v>31</v>
      </c>
    </row>
    <row r="4372" spans="1:2" x14ac:dyDescent="0.25">
      <c r="A4372" s="1" t="s">
        <v>33091</v>
      </c>
      <c r="B4372" s="1">
        <v>31</v>
      </c>
    </row>
    <row r="4373" spans="1:2" x14ac:dyDescent="0.25">
      <c r="A4373" s="1" t="s">
        <v>33514</v>
      </c>
      <c r="B4373" s="1">
        <v>31</v>
      </c>
    </row>
    <row r="4374" spans="1:2" x14ac:dyDescent="0.25">
      <c r="A4374" s="1" t="s">
        <v>33623</v>
      </c>
      <c r="B4374" s="1">
        <v>31</v>
      </c>
    </row>
    <row r="4375" spans="1:2" x14ac:dyDescent="0.25">
      <c r="A4375" s="1" t="s">
        <v>33829</v>
      </c>
      <c r="B4375" s="1">
        <v>31</v>
      </c>
    </row>
    <row r="4376" spans="1:2" x14ac:dyDescent="0.25">
      <c r="A4376" s="1" t="s">
        <v>34311</v>
      </c>
      <c r="B4376" s="1">
        <v>31</v>
      </c>
    </row>
    <row r="4377" spans="1:2" x14ac:dyDescent="0.25">
      <c r="A4377" s="1" t="s">
        <v>34323</v>
      </c>
      <c r="B4377" s="1">
        <v>31</v>
      </c>
    </row>
    <row r="4378" spans="1:2" x14ac:dyDescent="0.25">
      <c r="A4378" s="1" t="s">
        <v>34896</v>
      </c>
      <c r="B4378" s="1">
        <v>31</v>
      </c>
    </row>
    <row r="4379" spans="1:2" x14ac:dyDescent="0.25">
      <c r="A4379" s="1" t="s">
        <v>35609</v>
      </c>
      <c r="B4379" s="1">
        <v>31</v>
      </c>
    </row>
    <row r="4380" spans="1:2" x14ac:dyDescent="0.25">
      <c r="A4380" s="1" t="s">
        <v>35776</v>
      </c>
      <c r="B4380" s="1">
        <v>31</v>
      </c>
    </row>
    <row r="4381" spans="1:2" x14ac:dyDescent="0.25">
      <c r="A4381" s="1" t="s">
        <v>35844</v>
      </c>
      <c r="B4381" s="1">
        <v>31</v>
      </c>
    </row>
    <row r="4382" spans="1:2" x14ac:dyDescent="0.25">
      <c r="A4382" s="1" t="s">
        <v>35883</v>
      </c>
      <c r="B4382" s="1">
        <v>31</v>
      </c>
    </row>
    <row r="4383" spans="1:2" x14ac:dyDescent="0.25">
      <c r="A4383" s="1" t="s">
        <v>36568</v>
      </c>
      <c r="B4383" s="1">
        <v>31</v>
      </c>
    </row>
    <row r="4384" spans="1:2" x14ac:dyDescent="0.25">
      <c r="A4384" s="1" t="s">
        <v>36808</v>
      </c>
      <c r="B4384" s="1">
        <v>31</v>
      </c>
    </row>
    <row r="4385" spans="1:2" x14ac:dyDescent="0.25">
      <c r="A4385" s="1" t="s">
        <v>37455</v>
      </c>
      <c r="B4385" s="1">
        <v>31</v>
      </c>
    </row>
    <row r="4386" spans="1:2" x14ac:dyDescent="0.25">
      <c r="A4386" s="1" t="s">
        <v>37468</v>
      </c>
      <c r="B4386" s="1">
        <v>31</v>
      </c>
    </row>
    <row r="4387" spans="1:2" x14ac:dyDescent="0.25">
      <c r="A4387" s="1" t="s">
        <v>37848</v>
      </c>
      <c r="B4387" s="1">
        <v>31</v>
      </c>
    </row>
    <row r="4388" spans="1:2" x14ac:dyDescent="0.25">
      <c r="A4388" s="1" t="s">
        <v>38030</v>
      </c>
      <c r="B4388" s="1">
        <v>31</v>
      </c>
    </row>
    <row r="4389" spans="1:2" x14ac:dyDescent="0.25">
      <c r="A4389" s="1" t="s">
        <v>38216</v>
      </c>
      <c r="B4389" s="1">
        <v>31</v>
      </c>
    </row>
    <row r="4390" spans="1:2" x14ac:dyDescent="0.25">
      <c r="A4390" s="1" t="s">
        <v>38572</v>
      </c>
      <c r="B4390" s="1">
        <v>31</v>
      </c>
    </row>
    <row r="4391" spans="1:2" x14ac:dyDescent="0.25">
      <c r="A4391" s="1" t="s">
        <v>39022</v>
      </c>
      <c r="B4391" s="1">
        <v>31</v>
      </c>
    </row>
    <row r="4392" spans="1:2" x14ac:dyDescent="0.25">
      <c r="A4392" s="1" t="s">
        <v>39234</v>
      </c>
      <c r="B4392" s="1">
        <v>31</v>
      </c>
    </row>
    <row r="4393" spans="1:2" x14ac:dyDescent="0.25">
      <c r="A4393" s="1" t="s">
        <v>39923</v>
      </c>
      <c r="B4393" s="1">
        <v>31</v>
      </c>
    </row>
    <row r="4394" spans="1:2" x14ac:dyDescent="0.25">
      <c r="A4394" s="1" t="s">
        <v>39945</v>
      </c>
      <c r="B4394" s="1">
        <v>31</v>
      </c>
    </row>
    <row r="4395" spans="1:2" x14ac:dyDescent="0.25">
      <c r="A4395" s="1" t="s">
        <v>39959</v>
      </c>
      <c r="B4395" s="1">
        <v>31</v>
      </c>
    </row>
    <row r="4396" spans="1:2" x14ac:dyDescent="0.25">
      <c r="A4396" s="1" t="s">
        <v>39964</v>
      </c>
      <c r="B4396" s="1">
        <v>31</v>
      </c>
    </row>
    <row r="4397" spans="1:2" x14ac:dyDescent="0.25">
      <c r="A4397" s="1" t="s">
        <v>40073</v>
      </c>
      <c r="B4397" s="1">
        <v>31</v>
      </c>
    </row>
    <row r="4398" spans="1:2" x14ac:dyDescent="0.25">
      <c r="A4398" s="1" t="s">
        <v>40568</v>
      </c>
      <c r="B4398" s="1">
        <v>31</v>
      </c>
    </row>
    <row r="4399" spans="1:2" x14ac:dyDescent="0.25">
      <c r="A4399" s="1" t="s">
        <v>40585</v>
      </c>
      <c r="B4399" s="1">
        <v>31</v>
      </c>
    </row>
    <row r="4400" spans="1:2" x14ac:dyDescent="0.25">
      <c r="A4400" s="1" t="s">
        <v>41527</v>
      </c>
      <c r="B4400" s="1">
        <v>31</v>
      </c>
    </row>
    <row r="4401" spans="1:2" x14ac:dyDescent="0.25">
      <c r="A4401" s="1" t="s">
        <v>42131</v>
      </c>
      <c r="B4401" s="1">
        <v>31</v>
      </c>
    </row>
    <row r="4402" spans="1:2" x14ac:dyDescent="0.25">
      <c r="A4402" s="1" t="s">
        <v>42137</v>
      </c>
      <c r="B4402" s="1">
        <v>31</v>
      </c>
    </row>
    <row r="4403" spans="1:2" x14ac:dyDescent="0.25">
      <c r="A4403" s="1" t="s">
        <v>42184</v>
      </c>
      <c r="B4403" s="1">
        <v>31</v>
      </c>
    </row>
    <row r="4404" spans="1:2" x14ac:dyDescent="0.25">
      <c r="A4404" s="1" t="s">
        <v>42358</v>
      </c>
      <c r="B4404" s="1">
        <v>31</v>
      </c>
    </row>
    <row r="4405" spans="1:2" x14ac:dyDescent="0.25">
      <c r="A4405" s="1" t="s">
        <v>42765</v>
      </c>
      <c r="B4405" s="1">
        <v>31</v>
      </c>
    </row>
    <row r="4406" spans="1:2" x14ac:dyDescent="0.25">
      <c r="A4406" s="1" t="s">
        <v>42882</v>
      </c>
      <c r="B4406" s="1">
        <v>31</v>
      </c>
    </row>
    <row r="4407" spans="1:2" x14ac:dyDescent="0.25">
      <c r="A4407" s="1" t="s">
        <v>43116</v>
      </c>
      <c r="B4407" s="1">
        <v>31</v>
      </c>
    </row>
    <row r="4408" spans="1:2" x14ac:dyDescent="0.25">
      <c r="A4408" s="1" t="s">
        <v>44001</v>
      </c>
      <c r="B4408" s="1">
        <v>31</v>
      </c>
    </row>
    <row r="4409" spans="1:2" x14ac:dyDescent="0.25">
      <c r="A4409" s="1" t="s">
        <v>44102</v>
      </c>
      <c r="B4409" s="1">
        <v>31</v>
      </c>
    </row>
    <row r="4410" spans="1:2" x14ac:dyDescent="0.25">
      <c r="A4410" s="1" t="s">
        <v>44393</v>
      </c>
      <c r="B4410" s="1">
        <v>31</v>
      </c>
    </row>
    <row r="4411" spans="1:2" x14ac:dyDescent="0.25">
      <c r="A4411" s="1" t="s">
        <v>44617</v>
      </c>
      <c r="B4411" s="1">
        <v>31</v>
      </c>
    </row>
    <row r="4412" spans="1:2" x14ac:dyDescent="0.25">
      <c r="A4412" s="1" t="s">
        <v>44625</v>
      </c>
      <c r="B4412" s="1">
        <v>31</v>
      </c>
    </row>
    <row r="4413" spans="1:2" x14ac:dyDescent="0.25">
      <c r="A4413" s="1" t="s">
        <v>44663</v>
      </c>
      <c r="B4413" s="1">
        <v>31</v>
      </c>
    </row>
    <row r="4414" spans="1:2" x14ac:dyDescent="0.25">
      <c r="A4414" s="1" t="s">
        <v>45477</v>
      </c>
      <c r="B4414" s="1">
        <v>31</v>
      </c>
    </row>
    <row r="4415" spans="1:2" x14ac:dyDescent="0.25">
      <c r="A4415" s="1" t="s">
        <v>45885</v>
      </c>
      <c r="B4415" s="1">
        <v>31</v>
      </c>
    </row>
    <row r="4416" spans="1:2" x14ac:dyDescent="0.25">
      <c r="A4416" s="1" t="s">
        <v>46008</v>
      </c>
      <c r="B4416" s="1">
        <v>31</v>
      </c>
    </row>
    <row r="4417" spans="1:2" x14ac:dyDescent="0.25">
      <c r="A4417" s="1" t="s">
        <v>46009</v>
      </c>
      <c r="B4417" s="1">
        <v>31</v>
      </c>
    </row>
    <row r="4418" spans="1:2" x14ac:dyDescent="0.25">
      <c r="A4418" s="1" t="s">
        <v>46030</v>
      </c>
      <c r="B4418" s="1">
        <v>31</v>
      </c>
    </row>
    <row r="4419" spans="1:2" x14ac:dyDescent="0.25">
      <c r="A4419" s="1" t="s">
        <v>46301</v>
      </c>
      <c r="B4419" s="1">
        <v>31</v>
      </c>
    </row>
    <row r="4420" spans="1:2" x14ac:dyDescent="0.25">
      <c r="A4420" s="1" t="s">
        <v>46930</v>
      </c>
      <c r="B4420" s="1">
        <v>31</v>
      </c>
    </row>
    <row r="4421" spans="1:2" x14ac:dyDescent="0.25">
      <c r="A4421" s="1" t="s">
        <v>47419</v>
      </c>
      <c r="B4421" s="1">
        <v>31</v>
      </c>
    </row>
    <row r="4422" spans="1:2" x14ac:dyDescent="0.25">
      <c r="A4422" s="1" t="s">
        <v>47643</v>
      </c>
      <c r="B4422" s="1">
        <v>31</v>
      </c>
    </row>
    <row r="4423" spans="1:2" x14ac:dyDescent="0.25">
      <c r="A4423" s="1" t="s">
        <v>47669</v>
      </c>
      <c r="B4423" s="1">
        <v>31</v>
      </c>
    </row>
    <row r="4424" spans="1:2" x14ac:dyDescent="0.25">
      <c r="A4424" s="1" t="s">
        <v>47995</v>
      </c>
      <c r="B4424" s="1">
        <v>31</v>
      </c>
    </row>
    <row r="4425" spans="1:2" x14ac:dyDescent="0.25">
      <c r="A4425" s="1" t="s">
        <v>48126</v>
      </c>
      <c r="B4425" s="1">
        <v>31</v>
      </c>
    </row>
    <row r="4426" spans="1:2" x14ac:dyDescent="0.25">
      <c r="A4426" s="1" t="s">
        <v>48133</v>
      </c>
      <c r="B4426" s="1">
        <v>31</v>
      </c>
    </row>
    <row r="4427" spans="1:2" x14ac:dyDescent="0.25">
      <c r="A4427" s="1" t="s">
        <v>48173</v>
      </c>
      <c r="B4427" s="1">
        <v>31</v>
      </c>
    </row>
    <row r="4428" spans="1:2" x14ac:dyDescent="0.25">
      <c r="A4428" s="1" t="s">
        <v>48339</v>
      </c>
      <c r="B4428" s="1">
        <v>31</v>
      </c>
    </row>
    <row r="4429" spans="1:2" x14ac:dyDescent="0.25">
      <c r="A4429" s="1" t="s">
        <v>48622</v>
      </c>
      <c r="B4429" s="1">
        <v>31</v>
      </c>
    </row>
    <row r="4430" spans="1:2" x14ac:dyDescent="0.25">
      <c r="A4430" s="1" t="s">
        <v>48632</v>
      </c>
      <c r="B4430" s="1">
        <v>31</v>
      </c>
    </row>
    <row r="4431" spans="1:2" x14ac:dyDescent="0.25">
      <c r="A4431" s="1" t="s">
        <v>48815</v>
      </c>
      <c r="B4431" s="1">
        <v>31</v>
      </c>
    </row>
    <row r="4432" spans="1:2" x14ac:dyDescent="0.25">
      <c r="A4432" s="1" t="s">
        <v>49231</v>
      </c>
      <c r="B4432" s="1">
        <v>31</v>
      </c>
    </row>
    <row r="4433" spans="1:2" x14ac:dyDescent="0.25">
      <c r="A4433" s="1" t="s">
        <v>49288</v>
      </c>
      <c r="B4433" s="1">
        <v>31</v>
      </c>
    </row>
    <row r="4434" spans="1:2" x14ac:dyDescent="0.25">
      <c r="A4434" s="1" t="s">
        <v>49432</v>
      </c>
      <c r="B4434" s="1">
        <v>31</v>
      </c>
    </row>
    <row r="4435" spans="1:2" x14ac:dyDescent="0.25">
      <c r="A4435" s="1" t="s">
        <v>49541</v>
      </c>
      <c r="B4435" s="1">
        <v>31</v>
      </c>
    </row>
    <row r="4436" spans="1:2" x14ac:dyDescent="0.25">
      <c r="A4436" s="1" t="s">
        <v>49739</v>
      </c>
      <c r="B4436" s="1">
        <v>31</v>
      </c>
    </row>
    <row r="4437" spans="1:2" x14ac:dyDescent="0.25">
      <c r="A4437" s="1" t="s">
        <v>51251</v>
      </c>
      <c r="B4437" s="1">
        <v>31</v>
      </c>
    </row>
    <row r="4438" spans="1:2" x14ac:dyDescent="0.25">
      <c r="A4438" s="1" t="s">
        <v>52172</v>
      </c>
      <c r="B4438" s="1">
        <v>31</v>
      </c>
    </row>
    <row r="4439" spans="1:2" x14ac:dyDescent="0.25">
      <c r="A4439" s="1" t="s">
        <v>52188</v>
      </c>
      <c r="B4439" s="1">
        <v>31</v>
      </c>
    </row>
    <row r="4440" spans="1:2" x14ac:dyDescent="0.25">
      <c r="A4440" s="1" t="s">
        <v>52439</v>
      </c>
      <c r="B4440" s="1">
        <v>31</v>
      </c>
    </row>
    <row r="4441" spans="1:2" x14ac:dyDescent="0.25">
      <c r="A4441" s="1" t="s">
        <v>52878</v>
      </c>
      <c r="B4441" s="1">
        <v>31</v>
      </c>
    </row>
    <row r="4442" spans="1:2" x14ac:dyDescent="0.25">
      <c r="A4442" s="1" t="s">
        <v>52879</v>
      </c>
      <c r="B4442" s="1">
        <v>31</v>
      </c>
    </row>
    <row r="4443" spans="1:2" x14ac:dyDescent="0.25">
      <c r="A4443" s="1" t="s">
        <v>2511</v>
      </c>
      <c r="B4443" s="1">
        <v>30</v>
      </c>
    </row>
    <row r="4444" spans="1:2" x14ac:dyDescent="0.25">
      <c r="A4444" s="1" t="s">
        <v>3266</v>
      </c>
      <c r="B4444" s="1">
        <v>30</v>
      </c>
    </row>
    <row r="4445" spans="1:2" x14ac:dyDescent="0.25">
      <c r="A4445" s="1" t="s">
        <v>3974</v>
      </c>
      <c r="B4445" s="1">
        <v>30</v>
      </c>
    </row>
    <row r="4446" spans="1:2" x14ac:dyDescent="0.25">
      <c r="A4446" s="1" t="s">
        <v>4435</v>
      </c>
      <c r="B4446" s="1">
        <v>30</v>
      </c>
    </row>
    <row r="4447" spans="1:2" x14ac:dyDescent="0.25">
      <c r="A4447" s="1" t="s">
        <v>5634</v>
      </c>
      <c r="B4447" s="1">
        <v>30</v>
      </c>
    </row>
    <row r="4448" spans="1:2" x14ac:dyDescent="0.25">
      <c r="A4448" s="1" t="s">
        <v>5820</v>
      </c>
      <c r="B4448" s="1">
        <v>30</v>
      </c>
    </row>
    <row r="4449" spans="1:2" x14ac:dyDescent="0.25">
      <c r="A4449" s="1" t="s">
        <v>6314</v>
      </c>
      <c r="B4449" s="1">
        <v>30</v>
      </c>
    </row>
    <row r="4450" spans="1:2" x14ac:dyDescent="0.25">
      <c r="A4450" s="1" t="s">
        <v>6347</v>
      </c>
      <c r="B4450" s="1">
        <v>30</v>
      </c>
    </row>
    <row r="4451" spans="1:2" x14ac:dyDescent="0.25">
      <c r="A4451" s="1" t="s">
        <v>6971</v>
      </c>
      <c r="B4451" s="1">
        <v>30</v>
      </c>
    </row>
    <row r="4452" spans="1:2" x14ac:dyDescent="0.25">
      <c r="A4452" s="1" t="s">
        <v>7107</v>
      </c>
      <c r="B4452" s="1">
        <v>30</v>
      </c>
    </row>
    <row r="4453" spans="1:2" x14ac:dyDescent="0.25">
      <c r="A4453" s="1" t="s">
        <v>7454</v>
      </c>
      <c r="B4453" s="1">
        <v>30</v>
      </c>
    </row>
    <row r="4454" spans="1:2" x14ac:dyDescent="0.25">
      <c r="A4454" s="1" t="s">
        <v>8033</v>
      </c>
      <c r="B4454" s="1">
        <v>30</v>
      </c>
    </row>
    <row r="4455" spans="1:2" x14ac:dyDescent="0.25">
      <c r="A4455" s="1" t="s">
        <v>9033</v>
      </c>
      <c r="B4455" s="1">
        <v>30</v>
      </c>
    </row>
    <row r="4456" spans="1:2" x14ac:dyDescent="0.25">
      <c r="A4456" s="1" t="s">
        <v>9208</v>
      </c>
      <c r="B4456" s="1">
        <v>30</v>
      </c>
    </row>
    <row r="4457" spans="1:2" x14ac:dyDescent="0.25">
      <c r="A4457" s="1" t="s">
        <v>9335</v>
      </c>
      <c r="B4457" s="1">
        <v>30</v>
      </c>
    </row>
    <row r="4458" spans="1:2" x14ac:dyDescent="0.25">
      <c r="A4458" s="1" t="s">
        <v>9705</v>
      </c>
      <c r="B4458" s="1">
        <v>30</v>
      </c>
    </row>
    <row r="4459" spans="1:2" x14ac:dyDescent="0.25">
      <c r="A4459" s="1" t="s">
        <v>10149</v>
      </c>
      <c r="B4459" s="1">
        <v>30</v>
      </c>
    </row>
    <row r="4460" spans="1:2" x14ac:dyDescent="0.25">
      <c r="A4460" s="1" t="s">
        <v>10393</v>
      </c>
      <c r="B4460" s="1">
        <v>30</v>
      </c>
    </row>
    <row r="4461" spans="1:2" x14ac:dyDescent="0.25">
      <c r="A4461" s="1" t="s">
        <v>11299</v>
      </c>
      <c r="B4461" s="1">
        <v>30</v>
      </c>
    </row>
    <row r="4462" spans="1:2" x14ac:dyDescent="0.25">
      <c r="A4462" s="1" t="s">
        <v>11410</v>
      </c>
      <c r="B4462" s="1">
        <v>30</v>
      </c>
    </row>
    <row r="4463" spans="1:2" x14ac:dyDescent="0.25">
      <c r="A4463" s="1" t="s">
        <v>11758</v>
      </c>
      <c r="B4463" s="1">
        <v>30</v>
      </c>
    </row>
    <row r="4464" spans="1:2" x14ac:dyDescent="0.25">
      <c r="A4464" s="1" t="s">
        <v>11765</v>
      </c>
      <c r="B4464" s="1">
        <v>30</v>
      </c>
    </row>
    <row r="4465" spans="1:2" x14ac:dyDescent="0.25">
      <c r="A4465" s="1" t="s">
        <v>11769</v>
      </c>
      <c r="B4465" s="1">
        <v>30</v>
      </c>
    </row>
    <row r="4466" spans="1:2" x14ac:dyDescent="0.25">
      <c r="A4466" s="1" t="s">
        <v>11775</v>
      </c>
      <c r="B4466" s="1">
        <v>30</v>
      </c>
    </row>
    <row r="4467" spans="1:2" x14ac:dyDescent="0.25">
      <c r="A4467" s="1" t="s">
        <v>108</v>
      </c>
      <c r="B4467" s="1">
        <v>30</v>
      </c>
    </row>
    <row r="4468" spans="1:2" x14ac:dyDescent="0.25">
      <c r="A4468" s="1" t="s">
        <v>12017</v>
      </c>
      <c r="B4468" s="1">
        <v>30</v>
      </c>
    </row>
    <row r="4469" spans="1:2" x14ac:dyDescent="0.25">
      <c r="A4469" s="1" t="s">
        <v>12889</v>
      </c>
      <c r="B4469" s="1">
        <v>30</v>
      </c>
    </row>
    <row r="4470" spans="1:2" x14ac:dyDescent="0.25">
      <c r="A4470" s="1" t="s">
        <v>12911</v>
      </c>
      <c r="B4470" s="1">
        <v>30</v>
      </c>
    </row>
    <row r="4471" spans="1:2" x14ac:dyDescent="0.25">
      <c r="A4471" s="1" t="s">
        <v>12931</v>
      </c>
      <c r="B4471" s="1">
        <v>30</v>
      </c>
    </row>
    <row r="4472" spans="1:2" x14ac:dyDescent="0.25">
      <c r="A4472" s="1" t="s">
        <v>14236</v>
      </c>
      <c r="B4472" s="1">
        <v>30</v>
      </c>
    </row>
    <row r="4473" spans="1:2" x14ac:dyDescent="0.25">
      <c r="A4473" s="1" t="s">
        <v>14435</v>
      </c>
      <c r="B4473" s="1">
        <v>30</v>
      </c>
    </row>
    <row r="4474" spans="1:2" x14ac:dyDescent="0.25">
      <c r="A4474" s="1" t="s">
        <v>14608</v>
      </c>
      <c r="B4474" s="1">
        <v>30</v>
      </c>
    </row>
    <row r="4475" spans="1:2" x14ac:dyDescent="0.25">
      <c r="A4475" s="1" t="s">
        <v>14841</v>
      </c>
      <c r="B4475" s="1">
        <v>30</v>
      </c>
    </row>
    <row r="4476" spans="1:2" x14ac:dyDescent="0.25">
      <c r="A4476" s="1" t="s">
        <v>15200</v>
      </c>
      <c r="B4476" s="1">
        <v>30</v>
      </c>
    </row>
    <row r="4477" spans="1:2" x14ac:dyDescent="0.25">
      <c r="A4477" s="1" t="s">
        <v>16200</v>
      </c>
      <c r="B4477" s="1">
        <v>30</v>
      </c>
    </row>
    <row r="4478" spans="1:2" x14ac:dyDescent="0.25">
      <c r="A4478" s="1" t="s">
        <v>16384</v>
      </c>
      <c r="B4478" s="1">
        <v>30</v>
      </c>
    </row>
    <row r="4479" spans="1:2" x14ac:dyDescent="0.25">
      <c r="A4479" s="1" t="s">
        <v>16398</v>
      </c>
      <c r="B4479" s="1">
        <v>30</v>
      </c>
    </row>
    <row r="4480" spans="1:2" x14ac:dyDescent="0.25">
      <c r="A4480" s="1" t="s">
        <v>16546</v>
      </c>
      <c r="B4480" s="1">
        <v>30</v>
      </c>
    </row>
    <row r="4481" spans="1:2" x14ac:dyDescent="0.25">
      <c r="A4481" s="1" t="s">
        <v>16677</v>
      </c>
      <c r="B4481" s="1">
        <v>30</v>
      </c>
    </row>
    <row r="4482" spans="1:2" x14ac:dyDescent="0.25">
      <c r="A4482" s="1" t="s">
        <v>17036</v>
      </c>
      <c r="B4482" s="1">
        <v>30</v>
      </c>
    </row>
    <row r="4483" spans="1:2" x14ac:dyDescent="0.25">
      <c r="A4483" s="1" t="s">
        <v>17527</v>
      </c>
      <c r="B4483" s="1">
        <v>30</v>
      </c>
    </row>
    <row r="4484" spans="1:2" x14ac:dyDescent="0.25">
      <c r="A4484" s="1" t="s">
        <v>17821</v>
      </c>
      <c r="B4484" s="1">
        <v>30</v>
      </c>
    </row>
    <row r="4485" spans="1:2" x14ac:dyDescent="0.25">
      <c r="A4485" s="1" t="s">
        <v>19176</v>
      </c>
      <c r="B4485" s="1">
        <v>30</v>
      </c>
    </row>
    <row r="4486" spans="1:2" x14ac:dyDescent="0.25">
      <c r="A4486" s="1" t="s">
        <v>19384</v>
      </c>
      <c r="B4486" s="1">
        <v>30</v>
      </c>
    </row>
    <row r="4487" spans="1:2" x14ac:dyDescent="0.25">
      <c r="A4487" s="1" t="s">
        <v>20182</v>
      </c>
      <c r="B4487" s="1">
        <v>30</v>
      </c>
    </row>
    <row r="4488" spans="1:2" x14ac:dyDescent="0.25">
      <c r="A4488" s="1" t="s">
        <v>20857</v>
      </c>
      <c r="B4488" s="1">
        <v>30</v>
      </c>
    </row>
    <row r="4489" spans="1:2" x14ac:dyDescent="0.25">
      <c r="A4489" s="1" t="s">
        <v>20864</v>
      </c>
      <c r="B4489" s="1">
        <v>30</v>
      </c>
    </row>
    <row r="4490" spans="1:2" x14ac:dyDescent="0.25">
      <c r="A4490" s="1" t="s">
        <v>21488</v>
      </c>
      <c r="B4490" s="1">
        <v>30</v>
      </c>
    </row>
    <row r="4491" spans="1:2" x14ac:dyDescent="0.25">
      <c r="A4491" s="1" t="s">
        <v>21503</v>
      </c>
      <c r="B4491" s="1">
        <v>30</v>
      </c>
    </row>
    <row r="4492" spans="1:2" x14ac:dyDescent="0.25">
      <c r="A4492" s="1" t="s">
        <v>21739</v>
      </c>
      <c r="B4492" s="1">
        <v>30</v>
      </c>
    </row>
    <row r="4493" spans="1:2" x14ac:dyDescent="0.25">
      <c r="A4493" s="1" t="s">
        <v>22241</v>
      </c>
      <c r="B4493" s="1">
        <v>30</v>
      </c>
    </row>
    <row r="4494" spans="1:2" x14ac:dyDescent="0.25">
      <c r="A4494" s="1" t="s">
        <v>22552</v>
      </c>
      <c r="B4494" s="1">
        <v>30</v>
      </c>
    </row>
    <row r="4495" spans="1:2" x14ac:dyDescent="0.25">
      <c r="A4495" s="1" t="s">
        <v>22578</v>
      </c>
      <c r="B4495" s="1">
        <v>30</v>
      </c>
    </row>
    <row r="4496" spans="1:2" x14ac:dyDescent="0.25">
      <c r="A4496" s="1" t="s">
        <v>22840</v>
      </c>
      <c r="B4496" s="1">
        <v>30</v>
      </c>
    </row>
    <row r="4497" spans="1:2" x14ac:dyDescent="0.25">
      <c r="A4497" s="1" t="s">
        <v>23908</v>
      </c>
      <c r="B4497" s="1">
        <v>30</v>
      </c>
    </row>
    <row r="4498" spans="1:2" x14ac:dyDescent="0.25">
      <c r="A4498" s="1" t="s">
        <v>24190</v>
      </c>
      <c r="B4498" s="1">
        <v>30</v>
      </c>
    </row>
    <row r="4499" spans="1:2" x14ac:dyDescent="0.25">
      <c r="A4499" s="1" t="s">
        <v>24692</v>
      </c>
      <c r="B4499" s="1">
        <v>30</v>
      </c>
    </row>
    <row r="4500" spans="1:2" x14ac:dyDescent="0.25">
      <c r="A4500" s="1" t="s">
        <v>24721</v>
      </c>
      <c r="B4500" s="1">
        <v>30</v>
      </c>
    </row>
    <row r="4501" spans="1:2" x14ac:dyDescent="0.25">
      <c r="A4501" s="1" t="s">
        <v>24897</v>
      </c>
      <c r="B4501" s="1">
        <v>30</v>
      </c>
    </row>
    <row r="4502" spans="1:2" x14ac:dyDescent="0.25">
      <c r="A4502" s="1" t="s">
        <v>24935</v>
      </c>
      <c r="B4502" s="1">
        <v>30</v>
      </c>
    </row>
    <row r="4503" spans="1:2" x14ac:dyDescent="0.25">
      <c r="A4503" s="1" t="s">
        <v>25296</v>
      </c>
      <c r="B4503" s="1">
        <v>30</v>
      </c>
    </row>
    <row r="4504" spans="1:2" x14ac:dyDescent="0.25">
      <c r="A4504" s="1" t="s">
        <v>25931</v>
      </c>
      <c r="B4504" s="1">
        <v>30</v>
      </c>
    </row>
    <row r="4505" spans="1:2" x14ac:dyDescent="0.25">
      <c r="A4505" s="1" t="s">
        <v>26614</v>
      </c>
      <c r="B4505" s="1">
        <v>30</v>
      </c>
    </row>
    <row r="4506" spans="1:2" x14ac:dyDescent="0.25">
      <c r="A4506" s="1" t="s">
        <v>27327</v>
      </c>
      <c r="B4506" s="1">
        <v>30</v>
      </c>
    </row>
    <row r="4507" spans="1:2" x14ac:dyDescent="0.25">
      <c r="A4507" s="1" t="s">
        <v>27699</v>
      </c>
      <c r="B4507" s="1">
        <v>30</v>
      </c>
    </row>
    <row r="4508" spans="1:2" x14ac:dyDescent="0.25">
      <c r="A4508" s="1" t="s">
        <v>27854</v>
      </c>
      <c r="B4508" s="1">
        <v>30</v>
      </c>
    </row>
    <row r="4509" spans="1:2" x14ac:dyDescent="0.25">
      <c r="A4509" s="1" t="s">
        <v>28050</v>
      </c>
      <c r="B4509" s="1">
        <v>30</v>
      </c>
    </row>
    <row r="4510" spans="1:2" x14ac:dyDescent="0.25">
      <c r="A4510" s="1" t="s">
        <v>28414</v>
      </c>
      <c r="B4510" s="1">
        <v>30</v>
      </c>
    </row>
    <row r="4511" spans="1:2" x14ac:dyDescent="0.25">
      <c r="A4511" s="1" t="s">
        <v>28551</v>
      </c>
      <c r="B4511" s="1">
        <v>30</v>
      </c>
    </row>
    <row r="4512" spans="1:2" x14ac:dyDescent="0.25">
      <c r="A4512" s="1" t="s">
        <v>28552</v>
      </c>
      <c r="B4512" s="1">
        <v>30</v>
      </c>
    </row>
    <row r="4513" spans="1:2" x14ac:dyDescent="0.25">
      <c r="A4513" s="1" t="s">
        <v>28916</v>
      </c>
      <c r="B4513" s="1">
        <v>30</v>
      </c>
    </row>
    <row r="4514" spans="1:2" x14ac:dyDescent="0.25">
      <c r="A4514" s="1" t="s">
        <v>29718</v>
      </c>
      <c r="B4514" s="1">
        <v>30</v>
      </c>
    </row>
    <row r="4515" spans="1:2" x14ac:dyDescent="0.25">
      <c r="A4515" s="1" t="s">
        <v>30010</v>
      </c>
      <c r="B4515" s="1">
        <v>30</v>
      </c>
    </row>
    <row r="4516" spans="1:2" x14ac:dyDescent="0.25">
      <c r="A4516" s="1" t="s">
        <v>30642</v>
      </c>
      <c r="B4516" s="1">
        <v>30</v>
      </c>
    </row>
    <row r="4517" spans="1:2" x14ac:dyDescent="0.25">
      <c r="A4517" s="1" t="s">
        <v>31048</v>
      </c>
      <c r="B4517" s="1">
        <v>30</v>
      </c>
    </row>
    <row r="4518" spans="1:2" x14ac:dyDescent="0.25">
      <c r="A4518" s="1" t="s">
        <v>31298</v>
      </c>
      <c r="B4518" s="1">
        <v>30</v>
      </c>
    </row>
    <row r="4519" spans="1:2" x14ac:dyDescent="0.25">
      <c r="A4519" s="1" t="s">
        <v>31309</v>
      </c>
      <c r="B4519" s="1">
        <v>30</v>
      </c>
    </row>
    <row r="4520" spans="1:2" x14ac:dyDescent="0.25">
      <c r="A4520" s="1" t="s">
        <v>32186</v>
      </c>
      <c r="B4520" s="1">
        <v>30</v>
      </c>
    </row>
    <row r="4521" spans="1:2" x14ac:dyDescent="0.25">
      <c r="A4521" s="1" t="s">
        <v>33038</v>
      </c>
      <c r="B4521" s="1">
        <v>30</v>
      </c>
    </row>
    <row r="4522" spans="1:2" x14ac:dyDescent="0.25">
      <c r="A4522" s="1" t="s">
        <v>33244</v>
      </c>
      <c r="B4522" s="1">
        <v>30</v>
      </c>
    </row>
    <row r="4523" spans="1:2" x14ac:dyDescent="0.25">
      <c r="A4523" s="1" t="s">
        <v>33421</v>
      </c>
      <c r="B4523" s="1">
        <v>30</v>
      </c>
    </row>
    <row r="4524" spans="1:2" x14ac:dyDescent="0.25">
      <c r="A4524" s="1" t="s">
        <v>33423</v>
      </c>
      <c r="B4524" s="1">
        <v>30</v>
      </c>
    </row>
    <row r="4525" spans="1:2" x14ac:dyDescent="0.25">
      <c r="A4525" s="1" t="s">
        <v>33441</v>
      </c>
      <c r="B4525" s="1">
        <v>30</v>
      </c>
    </row>
    <row r="4526" spans="1:2" x14ac:dyDescent="0.25">
      <c r="A4526" s="1" t="s">
        <v>33451</v>
      </c>
      <c r="B4526" s="1">
        <v>30</v>
      </c>
    </row>
    <row r="4527" spans="1:2" x14ac:dyDescent="0.25">
      <c r="A4527" s="1" t="s">
        <v>33960</v>
      </c>
      <c r="B4527" s="1">
        <v>30</v>
      </c>
    </row>
    <row r="4528" spans="1:2" x14ac:dyDescent="0.25">
      <c r="A4528" s="1" t="s">
        <v>34875</v>
      </c>
      <c r="B4528" s="1">
        <v>30</v>
      </c>
    </row>
    <row r="4529" spans="1:2" x14ac:dyDescent="0.25">
      <c r="A4529" s="1" t="s">
        <v>34972</v>
      </c>
      <c r="B4529" s="1">
        <v>30</v>
      </c>
    </row>
    <row r="4530" spans="1:2" x14ac:dyDescent="0.25">
      <c r="A4530" s="1" t="s">
        <v>35257</v>
      </c>
      <c r="B4530" s="1">
        <v>30</v>
      </c>
    </row>
    <row r="4531" spans="1:2" x14ac:dyDescent="0.25">
      <c r="A4531" s="1" t="s">
        <v>36128</v>
      </c>
      <c r="B4531" s="1">
        <v>30</v>
      </c>
    </row>
    <row r="4532" spans="1:2" x14ac:dyDescent="0.25">
      <c r="A4532" s="1" t="s">
        <v>36413</v>
      </c>
      <c r="B4532" s="1">
        <v>30</v>
      </c>
    </row>
    <row r="4533" spans="1:2" x14ac:dyDescent="0.25">
      <c r="A4533" s="1" t="s">
        <v>36545</v>
      </c>
      <c r="B4533" s="1">
        <v>30</v>
      </c>
    </row>
    <row r="4534" spans="1:2" x14ac:dyDescent="0.25">
      <c r="A4534" s="1" t="s">
        <v>36665</v>
      </c>
      <c r="B4534" s="1">
        <v>30</v>
      </c>
    </row>
    <row r="4535" spans="1:2" x14ac:dyDescent="0.25">
      <c r="A4535" s="1" t="s">
        <v>422</v>
      </c>
      <c r="B4535" s="1">
        <v>30</v>
      </c>
    </row>
    <row r="4536" spans="1:2" x14ac:dyDescent="0.25">
      <c r="A4536" s="1" t="s">
        <v>37352</v>
      </c>
      <c r="B4536" s="1">
        <v>30</v>
      </c>
    </row>
    <row r="4537" spans="1:2" x14ac:dyDescent="0.25">
      <c r="A4537" s="1" t="s">
        <v>37760</v>
      </c>
      <c r="B4537" s="1">
        <v>30</v>
      </c>
    </row>
    <row r="4538" spans="1:2" x14ac:dyDescent="0.25">
      <c r="A4538" s="1" t="s">
        <v>38310</v>
      </c>
      <c r="B4538" s="1">
        <v>30</v>
      </c>
    </row>
    <row r="4539" spans="1:2" x14ac:dyDescent="0.25">
      <c r="A4539" s="1" t="s">
        <v>38326</v>
      </c>
      <c r="B4539" s="1">
        <v>30</v>
      </c>
    </row>
    <row r="4540" spans="1:2" x14ac:dyDescent="0.25">
      <c r="A4540" s="1" t="s">
        <v>38720</v>
      </c>
      <c r="B4540" s="1">
        <v>30</v>
      </c>
    </row>
    <row r="4541" spans="1:2" x14ac:dyDescent="0.25">
      <c r="A4541" s="1" t="s">
        <v>39315</v>
      </c>
      <c r="B4541" s="1">
        <v>30</v>
      </c>
    </row>
    <row r="4542" spans="1:2" x14ac:dyDescent="0.25">
      <c r="A4542" s="1" t="s">
        <v>39444</v>
      </c>
      <c r="B4542" s="1">
        <v>30</v>
      </c>
    </row>
    <row r="4543" spans="1:2" x14ac:dyDescent="0.25">
      <c r="A4543" s="1" t="s">
        <v>39523</v>
      </c>
      <c r="B4543" s="1">
        <v>30</v>
      </c>
    </row>
    <row r="4544" spans="1:2" x14ac:dyDescent="0.25">
      <c r="A4544" s="1" t="s">
        <v>39564</v>
      </c>
      <c r="B4544" s="1">
        <v>30</v>
      </c>
    </row>
    <row r="4545" spans="1:2" x14ac:dyDescent="0.25">
      <c r="A4545" s="1" t="s">
        <v>41118</v>
      </c>
      <c r="B4545" s="1">
        <v>30</v>
      </c>
    </row>
    <row r="4546" spans="1:2" x14ac:dyDescent="0.25">
      <c r="A4546" s="1" t="s">
        <v>41190</v>
      </c>
      <c r="B4546" s="1">
        <v>30</v>
      </c>
    </row>
    <row r="4547" spans="1:2" x14ac:dyDescent="0.25">
      <c r="A4547" s="1" t="s">
        <v>41257</v>
      </c>
      <c r="B4547" s="1">
        <v>30</v>
      </c>
    </row>
    <row r="4548" spans="1:2" x14ac:dyDescent="0.25">
      <c r="A4548" s="1" t="s">
        <v>41283</v>
      </c>
      <c r="B4548" s="1">
        <v>30</v>
      </c>
    </row>
    <row r="4549" spans="1:2" x14ac:dyDescent="0.25">
      <c r="A4549" s="1" t="s">
        <v>41537</v>
      </c>
      <c r="B4549" s="1">
        <v>30</v>
      </c>
    </row>
    <row r="4550" spans="1:2" x14ac:dyDescent="0.25">
      <c r="A4550" s="1" t="s">
        <v>41892</v>
      </c>
      <c r="B4550" s="1">
        <v>30</v>
      </c>
    </row>
    <row r="4551" spans="1:2" x14ac:dyDescent="0.25">
      <c r="A4551" s="1" t="s">
        <v>42280</v>
      </c>
      <c r="B4551" s="1">
        <v>30</v>
      </c>
    </row>
    <row r="4552" spans="1:2" x14ac:dyDescent="0.25">
      <c r="A4552" s="1" t="s">
        <v>42529</v>
      </c>
      <c r="B4552" s="1">
        <v>30</v>
      </c>
    </row>
    <row r="4553" spans="1:2" x14ac:dyDescent="0.25">
      <c r="A4553" s="1" t="s">
        <v>42961</v>
      </c>
      <c r="B4553" s="1">
        <v>30</v>
      </c>
    </row>
    <row r="4554" spans="1:2" x14ac:dyDescent="0.25">
      <c r="A4554" s="1" t="s">
        <v>42988</v>
      </c>
      <c r="B4554" s="1">
        <v>30</v>
      </c>
    </row>
    <row r="4555" spans="1:2" x14ac:dyDescent="0.25">
      <c r="A4555" s="1" t="s">
        <v>43060</v>
      </c>
      <c r="B4555" s="1">
        <v>30</v>
      </c>
    </row>
    <row r="4556" spans="1:2" x14ac:dyDescent="0.25">
      <c r="A4556" s="1" t="s">
        <v>43910</v>
      </c>
      <c r="B4556" s="1">
        <v>30</v>
      </c>
    </row>
    <row r="4557" spans="1:2" x14ac:dyDescent="0.25">
      <c r="A4557" s="1" t="s">
        <v>44389</v>
      </c>
      <c r="B4557" s="1">
        <v>30</v>
      </c>
    </row>
    <row r="4558" spans="1:2" x14ac:dyDescent="0.25">
      <c r="A4558" s="1" t="s">
        <v>44749</v>
      </c>
      <c r="B4558" s="1">
        <v>30</v>
      </c>
    </row>
    <row r="4559" spans="1:2" x14ac:dyDescent="0.25">
      <c r="A4559" s="1" t="s">
        <v>44991</v>
      </c>
      <c r="B4559" s="1">
        <v>30</v>
      </c>
    </row>
    <row r="4560" spans="1:2" x14ac:dyDescent="0.25">
      <c r="A4560" s="1" t="s">
        <v>45007</v>
      </c>
      <c r="B4560" s="1">
        <v>30</v>
      </c>
    </row>
    <row r="4561" spans="1:2" x14ac:dyDescent="0.25">
      <c r="A4561" s="1" t="s">
        <v>45389</v>
      </c>
      <c r="B4561" s="1">
        <v>30</v>
      </c>
    </row>
    <row r="4562" spans="1:2" x14ac:dyDescent="0.25">
      <c r="A4562" s="1" t="s">
        <v>45644</v>
      </c>
      <c r="B4562" s="1">
        <v>30</v>
      </c>
    </row>
    <row r="4563" spans="1:2" x14ac:dyDescent="0.25">
      <c r="A4563" s="1" t="s">
        <v>45656</v>
      </c>
      <c r="B4563" s="1">
        <v>30</v>
      </c>
    </row>
    <row r="4564" spans="1:2" x14ac:dyDescent="0.25">
      <c r="A4564" s="1" t="s">
        <v>45813</v>
      </c>
      <c r="B4564" s="1">
        <v>30</v>
      </c>
    </row>
    <row r="4565" spans="1:2" x14ac:dyDescent="0.25">
      <c r="A4565" s="1" t="s">
        <v>45917</v>
      </c>
      <c r="B4565" s="1">
        <v>30</v>
      </c>
    </row>
    <row r="4566" spans="1:2" x14ac:dyDescent="0.25">
      <c r="A4566" s="1" t="s">
        <v>45923</v>
      </c>
      <c r="B4566" s="1">
        <v>30</v>
      </c>
    </row>
    <row r="4567" spans="1:2" x14ac:dyDescent="0.25">
      <c r="A4567" s="1" t="s">
        <v>294</v>
      </c>
      <c r="B4567" s="1">
        <v>30</v>
      </c>
    </row>
    <row r="4568" spans="1:2" x14ac:dyDescent="0.25">
      <c r="A4568" s="1" t="s">
        <v>47234</v>
      </c>
      <c r="B4568" s="1">
        <v>30</v>
      </c>
    </row>
    <row r="4569" spans="1:2" x14ac:dyDescent="0.25">
      <c r="A4569" s="1" t="s">
        <v>47378</v>
      </c>
      <c r="B4569" s="1">
        <v>30</v>
      </c>
    </row>
    <row r="4570" spans="1:2" x14ac:dyDescent="0.25">
      <c r="A4570" s="1" t="s">
        <v>47591</v>
      </c>
      <c r="B4570" s="1">
        <v>30</v>
      </c>
    </row>
    <row r="4571" spans="1:2" x14ac:dyDescent="0.25">
      <c r="A4571" s="1" t="s">
        <v>47925</v>
      </c>
      <c r="B4571" s="1">
        <v>30</v>
      </c>
    </row>
    <row r="4572" spans="1:2" x14ac:dyDescent="0.25">
      <c r="A4572" s="1" t="s">
        <v>48312</v>
      </c>
      <c r="B4572" s="1">
        <v>30</v>
      </c>
    </row>
    <row r="4573" spans="1:2" x14ac:dyDescent="0.25">
      <c r="A4573" s="1" t="s">
        <v>48455</v>
      </c>
      <c r="B4573" s="1">
        <v>30</v>
      </c>
    </row>
    <row r="4574" spans="1:2" x14ac:dyDescent="0.25">
      <c r="A4574" s="1" t="s">
        <v>48477</v>
      </c>
      <c r="B4574" s="1">
        <v>30</v>
      </c>
    </row>
    <row r="4575" spans="1:2" x14ac:dyDescent="0.25">
      <c r="A4575" s="1" t="s">
        <v>48686</v>
      </c>
      <c r="B4575" s="1">
        <v>30</v>
      </c>
    </row>
    <row r="4576" spans="1:2" x14ac:dyDescent="0.25">
      <c r="A4576" s="1" t="s">
        <v>682</v>
      </c>
      <c r="B4576" s="1">
        <v>30</v>
      </c>
    </row>
    <row r="4577" spans="1:2" x14ac:dyDescent="0.25">
      <c r="A4577" s="1" t="s">
        <v>49289</v>
      </c>
      <c r="B4577" s="1">
        <v>30</v>
      </c>
    </row>
    <row r="4578" spans="1:2" x14ac:dyDescent="0.25">
      <c r="A4578" s="1" t="s">
        <v>49462</v>
      </c>
      <c r="B4578" s="1">
        <v>30</v>
      </c>
    </row>
    <row r="4579" spans="1:2" x14ac:dyDescent="0.25">
      <c r="A4579" s="1" t="s">
        <v>50301</v>
      </c>
      <c r="B4579" s="1">
        <v>30</v>
      </c>
    </row>
    <row r="4580" spans="1:2" x14ac:dyDescent="0.25">
      <c r="A4580" s="1" t="s">
        <v>50480</v>
      </c>
      <c r="B4580" s="1">
        <v>30</v>
      </c>
    </row>
    <row r="4581" spans="1:2" x14ac:dyDescent="0.25">
      <c r="A4581" s="1" t="s">
        <v>50706</v>
      </c>
      <c r="B4581" s="1">
        <v>30</v>
      </c>
    </row>
    <row r="4582" spans="1:2" x14ac:dyDescent="0.25">
      <c r="A4582" s="1" t="s">
        <v>50756</v>
      </c>
      <c r="B4582" s="1">
        <v>30</v>
      </c>
    </row>
    <row r="4583" spans="1:2" x14ac:dyDescent="0.25">
      <c r="A4583" s="1" t="s">
        <v>51655</v>
      </c>
      <c r="B4583" s="1">
        <v>30</v>
      </c>
    </row>
    <row r="4584" spans="1:2" x14ac:dyDescent="0.25">
      <c r="A4584" s="1" t="s">
        <v>51692</v>
      </c>
      <c r="B4584" s="1">
        <v>30</v>
      </c>
    </row>
    <row r="4585" spans="1:2" x14ac:dyDescent="0.25">
      <c r="A4585" s="1" t="s">
        <v>51858</v>
      </c>
      <c r="B4585" s="1">
        <v>30</v>
      </c>
    </row>
    <row r="4586" spans="1:2" x14ac:dyDescent="0.25">
      <c r="A4586" s="1" t="s">
        <v>52780</v>
      </c>
      <c r="B4586" s="1">
        <v>30</v>
      </c>
    </row>
    <row r="4587" spans="1:2" x14ac:dyDescent="0.25">
      <c r="A4587" s="1" t="s">
        <v>52796</v>
      </c>
      <c r="B4587" s="1">
        <v>30</v>
      </c>
    </row>
    <row r="4588" spans="1:2" x14ac:dyDescent="0.25">
      <c r="A4588" s="1" t="s">
        <v>2775</v>
      </c>
      <c r="B4588" s="1">
        <v>29</v>
      </c>
    </row>
    <row r="4589" spans="1:2" x14ac:dyDescent="0.25">
      <c r="A4589" s="1" t="s">
        <v>2998</v>
      </c>
      <c r="B4589" s="1">
        <v>29</v>
      </c>
    </row>
    <row r="4590" spans="1:2" x14ac:dyDescent="0.25">
      <c r="A4590" s="1" t="s">
        <v>3446</v>
      </c>
      <c r="B4590" s="1">
        <v>29</v>
      </c>
    </row>
    <row r="4591" spans="1:2" x14ac:dyDescent="0.25">
      <c r="A4591" s="1" t="s">
        <v>3508</v>
      </c>
      <c r="B4591" s="1">
        <v>29</v>
      </c>
    </row>
    <row r="4592" spans="1:2" x14ac:dyDescent="0.25">
      <c r="A4592" s="1" t="s">
        <v>3526</v>
      </c>
      <c r="B4592" s="1">
        <v>29</v>
      </c>
    </row>
    <row r="4593" spans="1:2" x14ac:dyDescent="0.25">
      <c r="A4593" s="1" t="s">
        <v>3639</v>
      </c>
      <c r="B4593" s="1">
        <v>29</v>
      </c>
    </row>
    <row r="4594" spans="1:2" x14ac:dyDescent="0.25">
      <c r="A4594" s="1" t="s">
        <v>3891</v>
      </c>
      <c r="B4594" s="1">
        <v>29</v>
      </c>
    </row>
    <row r="4595" spans="1:2" x14ac:dyDescent="0.25">
      <c r="A4595" s="1" t="s">
        <v>3942</v>
      </c>
      <c r="B4595" s="1">
        <v>29</v>
      </c>
    </row>
    <row r="4596" spans="1:2" x14ac:dyDescent="0.25">
      <c r="A4596" s="1" t="s">
        <v>3943</v>
      </c>
      <c r="B4596" s="1">
        <v>29</v>
      </c>
    </row>
    <row r="4597" spans="1:2" x14ac:dyDescent="0.25">
      <c r="A4597" s="1" t="s">
        <v>3946</v>
      </c>
      <c r="B4597" s="1">
        <v>29</v>
      </c>
    </row>
    <row r="4598" spans="1:2" x14ac:dyDescent="0.25">
      <c r="A4598" s="1" t="s">
        <v>3961</v>
      </c>
      <c r="B4598" s="1">
        <v>29</v>
      </c>
    </row>
    <row r="4599" spans="1:2" x14ac:dyDescent="0.25">
      <c r="A4599" s="1" t="s">
        <v>4008</v>
      </c>
      <c r="B4599" s="1">
        <v>29</v>
      </c>
    </row>
    <row r="4600" spans="1:2" x14ac:dyDescent="0.25">
      <c r="A4600" s="1" t="s">
        <v>4327</v>
      </c>
      <c r="B4600" s="1">
        <v>29</v>
      </c>
    </row>
    <row r="4601" spans="1:2" x14ac:dyDescent="0.25">
      <c r="A4601" s="1" t="s">
        <v>4976</v>
      </c>
      <c r="B4601" s="1">
        <v>29</v>
      </c>
    </row>
    <row r="4602" spans="1:2" x14ac:dyDescent="0.25">
      <c r="A4602" s="1" t="s">
        <v>4984</v>
      </c>
      <c r="B4602" s="1">
        <v>29</v>
      </c>
    </row>
    <row r="4603" spans="1:2" x14ac:dyDescent="0.25">
      <c r="A4603" s="1" t="s">
        <v>5828</v>
      </c>
      <c r="B4603" s="1">
        <v>29</v>
      </c>
    </row>
    <row r="4604" spans="1:2" x14ac:dyDescent="0.25">
      <c r="A4604" s="1" t="s">
        <v>6656</v>
      </c>
      <c r="B4604" s="1">
        <v>29</v>
      </c>
    </row>
    <row r="4605" spans="1:2" x14ac:dyDescent="0.25">
      <c r="A4605" s="1" t="s">
        <v>6727</v>
      </c>
      <c r="B4605" s="1">
        <v>29</v>
      </c>
    </row>
    <row r="4606" spans="1:2" x14ac:dyDescent="0.25">
      <c r="A4606" s="1" t="s">
        <v>7018</v>
      </c>
      <c r="B4606" s="1">
        <v>29</v>
      </c>
    </row>
    <row r="4607" spans="1:2" x14ac:dyDescent="0.25">
      <c r="A4607" s="1" t="s">
        <v>7351</v>
      </c>
      <c r="B4607" s="1">
        <v>29</v>
      </c>
    </row>
    <row r="4608" spans="1:2" x14ac:dyDescent="0.25">
      <c r="A4608" s="1" t="s">
        <v>8320</v>
      </c>
      <c r="B4608" s="1">
        <v>29</v>
      </c>
    </row>
    <row r="4609" spans="1:2" x14ac:dyDescent="0.25">
      <c r="A4609" s="1" t="s">
        <v>8356</v>
      </c>
      <c r="B4609" s="1">
        <v>29</v>
      </c>
    </row>
    <row r="4610" spans="1:2" x14ac:dyDescent="0.25">
      <c r="A4610" s="1" t="s">
        <v>8682</v>
      </c>
      <c r="B4610" s="1">
        <v>29</v>
      </c>
    </row>
    <row r="4611" spans="1:2" x14ac:dyDescent="0.25">
      <c r="A4611" s="1" t="s">
        <v>8685</v>
      </c>
      <c r="B4611" s="1">
        <v>29</v>
      </c>
    </row>
    <row r="4612" spans="1:2" x14ac:dyDescent="0.25">
      <c r="A4612" s="1" t="s">
        <v>9129</v>
      </c>
      <c r="B4612" s="1">
        <v>29</v>
      </c>
    </row>
    <row r="4613" spans="1:2" x14ac:dyDescent="0.25">
      <c r="A4613" s="1" t="s">
        <v>9234</v>
      </c>
      <c r="B4613" s="1">
        <v>29</v>
      </c>
    </row>
    <row r="4614" spans="1:2" x14ac:dyDescent="0.25">
      <c r="A4614" s="1" t="s">
        <v>9280</v>
      </c>
      <c r="B4614" s="1">
        <v>29</v>
      </c>
    </row>
    <row r="4615" spans="1:2" x14ac:dyDescent="0.25">
      <c r="A4615" s="1" t="s">
        <v>9407</v>
      </c>
      <c r="B4615" s="1">
        <v>29</v>
      </c>
    </row>
    <row r="4616" spans="1:2" x14ac:dyDescent="0.25">
      <c r="A4616" s="1" t="s">
        <v>9464</v>
      </c>
      <c r="B4616" s="1">
        <v>29</v>
      </c>
    </row>
    <row r="4617" spans="1:2" x14ac:dyDescent="0.25">
      <c r="A4617" s="1" t="s">
        <v>9532</v>
      </c>
      <c r="B4617" s="1">
        <v>29</v>
      </c>
    </row>
    <row r="4618" spans="1:2" x14ac:dyDescent="0.25">
      <c r="A4618" s="1" t="s">
        <v>9602</v>
      </c>
      <c r="B4618" s="1">
        <v>29</v>
      </c>
    </row>
    <row r="4619" spans="1:2" x14ac:dyDescent="0.25">
      <c r="A4619" s="1" t="s">
        <v>10039</v>
      </c>
      <c r="B4619" s="1">
        <v>29</v>
      </c>
    </row>
    <row r="4620" spans="1:2" x14ac:dyDescent="0.25">
      <c r="A4620" s="1" t="s">
        <v>10065</v>
      </c>
      <c r="B4620" s="1">
        <v>29</v>
      </c>
    </row>
    <row r="4621" spans="1:2" x14ac:dyDescent="0.25">
      <c r="A4621" s="1" t="s">
        <v>10426</v>
      </c>
      <c r="B4621" s="1">
        <v>29</v>
      </c>
    </row>
    <row r="4622" spans="1:2" x14ac:dyDescent="0.25">
      <c r="A4622" s="1" t="s">
        <v>10747</v>
      </c>
      <c r="B4622" s="1">
        <v>29</v>
      </c>
    </row>
    <row r="4623" spans="1:2" x14ac:dyDescent="0.25">
      <c r="A4623" s="1" t="s">
        <v>10763</v>
      </c>
      <c r="B4623" s="1">
        <v>29</v>
      </c>
    </row>
    <row r="4624" spans="1:2" x14ac:dyDescent="0.25">
      <c r="A4624" s="1" t="s">
        <v>10765</v>
      </c>
      <c r="B4624" s="1">
        <v>29</v>
      </c>
    </row>
    <row r="4625" spans="1:2" x14ac:dyDescent="0.25">
      <c r="A4625" s="1" t="s">
        <v>10782</v>
      </c>
      <c r="B4625" s="1">
        <v>29</v>
      </c>
    </row>
    <row r="4626" spans="1:2" x14ac:dyDescent="0.25">
      <c r="A4626" s="1" t="s">
        <v>10783</v>
      </c>
      <c r="B4626" s="1">
        <v>29</v>
      </c>
    </row>
    <row r="4627" spans="1:2" x14ac:dyDescent="0.25">
      <c r="A4627" s="1" t="s">
        <v>11171</v>
      </c>
      <c r="B4627" s="1">
        <v>29</v>
      </c>
    </row>
    <row r="4628" spans="1:2" x14ac:dyDescent="0.25">
      <c r="A4628" s="1" t="s">
        <v>11223</v>
      </c>
      <c r="B4628" s="1">
        <v>29</v>
      </c>
    </row>
    <row r="4629" spans="1:2" x14ac:dyDescent="0.25">
      <c r="A4629" s="1" t="s">
        <v>11308</v>
      </c>
      <c r="B4629" s="1">
        <v>29</v>
      </c>
    </row>
    <row r="4630" spans="1:2" x14ac:dyDescent="0.25">
      <c r="A4630" s="1" t="s">
        <v>11394</v>
      </c>
      <c r="B4630" s="1">
        <v>29</v>
      </c>
    </row>
    <row r="4631" spans="1:2" x14ac:dyDescent="0.25">
      <c r="A4631" s="1" t="s">
        <v>11408</v>
      </c>
      <c r="B4631" s="1">
        <v>29</v>
      </c>
    </row>
    <row r="4632" spans="1:2" x14ac:dyDescent="0.25">
      <c r="A4632" s="1" t="s">
        <v>12155</v>
      </c>
      <c r="B4632" s="1">
        <v>29</v>
      </c>
    </row>
    <row r="4633" spans="1:2" x14ac:dyDescent="0.25">
      <c r="A4633" s="1" t="s">
        <v>12657</v>
      </c>
      <c r="B4633" s="1">
        <v>29</v>
      </c>
    </row>
    <row r="4634" spans="1:2" x14ac:dyDescent="0.25">
      <c r="A4634" s="1" t="s">
        <v>13334</v>
      </c>
      <c r="B4634" s="1">
        <v>29</v>
      </c>
    </row>
    <row r="4635" spans="1:2" x14ac:dyDescent="0.25">
      <c r="A4635" s="1" t="s">
        <v>13432</v>
      </c>
      <c r="B4635" s="1">
        <v>29</v>
      </c>
    </row>
    <row r="4636" spans="1:2" x14ac:dyDescent="0.25">
      <c r="A4636" s="1" t="s">
        <v>13929</v>
      </c>
      <c r="B4636" s="1">
        <v>29</v>
      </c>
    </row>
    <row r="4637" spans="1:2" x14ac:dyDescent="0.25">
      <c r="A4637" s="1" t="s">
        <v>14248</v>
      </c>
      <c r="B4637" s="1">
        <v>29</v>
      </c>
    </row>
    <row r="4638" spans="1:2" x14ac:dyDescent="0.25">
      <c r="A4638" s="1" t="s">
        <v>14388</v>
      </c>
      <c r="B4638" s="1">
        <v>29</v>
      </c>
    </row>
    <row r="4639" spans="1:2" x14ac:dyDescent="0.25">
      <c r="A4639" s="1" t="s">
        <v>14585</v>
      </c>
      <c r="B4639" s="1">
        <v>29</v>
      </c>
    </row>
    <row r="4640" spans="1:2" x14ac:dyDescent="0.25">
      <c r="A4640" s="1" t="s">
        <v>14632</v>
      </c>
      <c r="B4640" s="1">
        <v>29</v>
      </c>
    </row>
    <row r="4641" spans="1:2" x14ac:dyDescent="0.25">
      <c r="A4641" s="1" t="s">
        <v>1483</v>
      </c>
      <c r="B4641" s="1">
        <v>29</v>
      </c>
    </row>
    <row r="4642" spans="1:2" x14ac:dyDescent="0.25">
      <c r="A4642" s="1" t="s">
        <v>15355</v>
      </c>
      <c r="B4642" s="1">
        <v>29</v>
      </c>
    </row>
    <row r="4643" spans="1:2" x14ac:dyDescent="0.25">
      <c r="A4643" s="1" t="s">
        <v>16056</v>
      </c>
      <c r="B4643" s="1">
        <v>29</v>
      </c>
    </row>
    <row r="4644" spans="1:2" x14ac:dyDescent="0.25">
      <c r="A4644" s="1" t="s">
        <v>16337</v>
      </c>
      <c r="B4644" s="1">
        <v>29</v>
      </c>
    </row>
    <row r="4645" spans="1:2" x14ac:dyDescent="0.25">
      <c r="A4645" s="1" t="s">
        <v>16395</v>
      </c>
      <c r="B4645" s="1">
        <v>29</v>
      </c>
    </row>
    <row r="4646" spans="1:2" x14ac:dyDescent="0.25">
      <c r="A4646" s="1" t="s">
        <v>16726</v>
      </c>
      <c r="B4646" s="1">
        <v>29</v>
      </c>
    </row>
    <row r="4647" spans="1:2" x14ac:dyDescent="0.25">
      <c r="A4647" s="1" t="s">
        <v>16854</v>
      </c>
      <c r="B4647" s="1">
        <v>29</v>
      </c>
    </row>
    <row r="4648" spans="1:2" x14ac:dyDescent="0.25">
      <c r="A4648" s="1" t="s">
        <v>16888</v>
      </c>
      <c r="B4648" s="1">
        <v>29</v>
      </c>
    </row>
    <row r="4649" spans="1:2" x14ac:dyDescent="0.25">
      <c r="A4649" s="1" t="s">
        <v>17209</v>
      </c>
      <c r="B4649" s="1">
        <v>29</v>
      </c>
    </row>
    <row r="4650" spans="1:2" x14ac:dyDescent="0.25">
      <c r="A4650" s="1" t="s">
        <v>17660</v>
      </c>
      <c r="B4650" s="1">
        <v>29</v>
      </c>
    </row>
    <row r="4651" spans="1:2" x14ac:dyDescent="0.25">
      <c r="A4651" s="1" t="s">
        <v>17684</v>
      </c>
      <c r="B4651" s="1">
        <v>29</v>
      </c>
    </row>
    <row r="4652" spans="1:2" x14ac:dyDescent="0.25">
      <c r="A4652" s="1" t="s">
        <v>17827</v>
      </c>
      <c r="B4652" s="1">
        <v>29</v>
      </c>
    </row>
    <row r="4653" spans="1:2" x14ac:dyDescent="0.25">
      <c r="A4653" s="1" t="s">
        <v>17913</v>
      </c>
      <c r="B4653" s="1">
        <v>29</v>
      </c>
    </row>
    <row r="4654" spans="1:2" x14ac:dyDescent="0.25">
      <c r="A4654" s="1" t="s">
        <v>17953</v>
      </c>
      <c r="B4654" s="1">
        <v>29</v>
      </c>
    </row>
    <row r="4655" spans="1:2" x14ac:dyDescent="0.25">
      <c r="A4655" s="1" t="s">
        <v>18401</v>
      </c>
      <c r="B4655" s="1">
        <v>29</v>
      </c>
    </row>
    <row r="4656" spans="1:2" x14ac:dyDescent="0.25">
      <c r="A4656" s="1" t="s">
        <v>18983</v>
      </c>
      <c r="B4656" s="1">
        <v>29</v>
      </c>
    </row>
    <row r="4657" spans="1:2" x14ac:dyDescent="0.25">
      <c r="A4657" s="1" t="s">
        <v>18990</v>
      </c>
      <c r="B4657" s="1">
        <v>29</v>
      </c>
    </row>
    <row r="4658" spans="1:2" x14ac:dyDescent="0.25">
      <c r="A4658" s="1" t="s">
        <v>18992</v>
      </c>
      <c r="B4658" s="1">
        <v>29</v>
      </c>
    </row>
    <row r="4659" spans="1:2" x14ac:dyDescent="0.25">
      <c r="A4659" s="1" t="s">
        <v>19383</v>
      </c>
      <c r="B4659" s="1">
        <v>29</v>
      </c>
    </row>
    <row r="4660" spans="1:2" x14ac:dyDescent="0.25">
      <c r="A4660" s="1" t="s">
        <v>20077</v>
      </c>
      <c r="B4660" s="1">
        <v>29</v>
      </c>
    </row>
    <row r="4661" spans="1:2" x14ac:dyDescent="0.25">
      <c r="A4661" s="1" t="s">
        <v>20742</v>
      </c>
      <c r="B4661" s="1">
        <v>29</v>
      </c>
    </row>
    <row r="4662" spans="1:2" x14ac:dyDescent="0.25">
      <c r="A4662" s="1" t="s">
        <v>21021</v>
      </c>
      <c r="B4662" s="1">
        <v>29</v>
      </c>
    </row>
    <row r="4663" spans="1:2" x14ac:dyDescent="0.25">
      <c r="A4663" s="1" t="s">
        <v>21082</v>
      </c>
      <c r="B4663" s="1">
        <v>29</v>
      </c>
    </row>
    <row r="4664" spans="1:2" x14ac:dyDescent="0.25">
      <c r="A4664" s="1" t="s">
        <v>21353</v>
      </c>
      <c r="B4664" s="1">
        <v>29</v>
      </c>
    </row>
    <row r="4665" spans="1:2" x14ac:dyDescent="0.25">
      <c r="A4665" s="1" t="s">
        <v>21430</v>
      </c>
      <c r="B4665" s="1">
        <v>29</v>
      </c>
    </row>
    <row r="4666" spans="1:2" x14ac:dyDescent="0.25">
      <c r="A4666" s="1" t="s">
        <v>21637</v>
      </c>
      <c r="B4666" s="1">
        <v>29</v>
      </c>
    </row>
    <row r="4667" spans="1:2" x14ac:dyDescent="0.25">
      <c r="A4667" s="1" t="s">
        <v>22083</v>
      </c>
      <c r="B4667" s="1">
        <v>29</v>
      </c>
    </row>
    <row r="4668" spans="1:2" x14ac:dyDescent="0.25">
      <c r="A4668" s="1" t="s">
        <v>22388</v>
      </c>
      <c r="B4668" s="1">
        <v>29</v>
      </c>
    </row>
    <row r="4669" spans="1:2" x14ac:dyDescent="0.25">
      <c r="A4669" s="1" t="s">
        <v>22627</v>
      </c>
      <c r="B4669" s="1">
        <v>29</v>
      </c>
    </row>
    <row r="4670" spans="1:2" x14ac:dyDescent="0.25">
      <c r="A4670" s="1" t="s">
        <v>24388</v>
      </c>
      <c r="B4670" s="1">
        <v>29</v>
      </c>
    </row>
    <row r="4671" spans="1:2" x14ac:dyDescent="0.25">
      <c r="A4671" s="1" t="s">
        <v>24483</v>
      </c>
      <c r="B4671" s="1">
        <v>29</v>
      </c>
    </row>
    <row r="4672" spans="1:2" x14ac:dyDescent="0.25">
      <c r="A4672" s="1" t="s">
        <v>24790</v>
      </c>
      <c r="B4672" s="1">
        <v>29</v>
      </c>
    </row>
    <row r="4673" spans="1:2" x14ac:dyDescent="0.25">
      <c r="A4673" s="1" t="s">
        <v>25127</v>
      </c>
      <c r="B4673" s="1">
        <v>29</v>
      </c>
    </row>
    <row r="4674" spans="1:2" x14ac:dyDescent="0.25">
      <c r="A4674" s="1" t="s">
        <v>25165</v>
      </c>
      <c r="B4674" s="1">
        <v>29</v>
      </c>
    </row>
    <row r="4675" spans="1:2" x14ac:dyDescent="0.25">
      <c r="A4675" s="1" t="s">
        <v>25168</v>
      </c>
      <c r="B4675" s="1">
        <v>29</v>
      </c>
    </row>
    <row r="4676" spans="1:2" x14ac:dyDescent="0.25">
      <c r="A4676" s="1" t="s">
        <v>25339</v>
      </c>
      <c r="B4676" s="1">
        <v>29</v>
      </c>
    </row>
    <row r="4677" spans="1:2" x14ac:dyDescent="0.25">
      <c r="A4677" s="1" t="s">
        <v>2140</v>
      </c>
      <c r="B4677" s="1">
        <v>29</v>
      </c>
    </row>
    <row r="4678" spans="1:2" x14ac:dyDescent="0.25">
      <c r="A4678" s="1" t="s">
        <v>25425</v>
      </c>
      <c r="B4678" s="1">
        <v>29</v>
      </c>
    </row>
    <row r="4679" spans="1:2" x14ac:dyDescent="0.25">
      <c r="A4679" s="1" t="s">
        <v>25545</v>
      </c>
      <c r="B4679" s="1">
        <v>29</v>
      </c>
    </row>
    <row r="4680" spans="1:2" x14ac:dyDescent="0.25">
      <c r="A4680" s="1" t="s">
        <v>25553</v>
      </c>
      <c r="B4680" s="1">
        <v>29</v>
      </c>
    </row>
    <row r="4681" spans="1:2" x14ac:dyDescent="0.25">
      <c r="A4681" s="1" t="s">
        <v>25804</v>
      </c>
      <c r="B4681" s="1">
        <v>29</v>
      </c>
    </row>
    <row r="4682" spans="1:2" x14ac:dyDescent="0.25">
      <c r="A4682" s="1" t="s">
        <v>25897</v>
      </c>
      <c r="B4682" s="1">
        <v>29</v>
      </c>
    </row>
    <row r="4683" spans="1:2" x14ac:dyDescent="0.25">
      <c r="A4683" s="1" t="s">
        <v>25930</v>
      </c>
      <c r="B4683" s="1">
        <v>29</v>
      </c>
    </row>
    <row r="4684" spans="1:2" x14ac:dyDescent="0.25">
      <c r="A4684" s="1" t="s">
        <v>26143</v>
      </c>
      <c r="B4684" s="1">
        <v>29</v>
      </c>
    </row>
    <row r="4685" spans="1:2" x14ac:dyDescent="0.25">
      <c r="A4685" s="1" t="s">
        <v>26772</v>
      </c>
      <c r="B4685" s="1">
        <v>29</v>
      </c>
    </row>
    <row r="4686" spans="1:2" x14ac:dyDescent="0.25">
      <c r="A4686" s="1" t="s">
        <v>27101</v>
      </c>
      <c r="B4686" s="1">
        <v>29</v>
      </c>
    </row>
    <row r="4687" spans="1:2" x14ac:dyDescent="0.25">
      <c r="A4687" s="1" t="s">
        <v>27256</v>
      </c>
      <c r="B4687" s="1">
        <v>29</v>
      </c>
    </row>
    <row r="4688" spans="1:2" x14ac:dyDescent="0.25">
      <c r="A4688" s="1" t="s">
        <v>27385</v>
      </c>
      <c r="B4688" s="1">
        <v>29</v>
      </c>
    </row>
    <row r="4689" spans="1:2" x14ac:dyDescent="0.25">
      <c r="A4689" s="1" t="s">
        <v>27846</v>
      </c>
      <c r="B4689" s="1">
        <v>29</v>
      </c>
    </row>
    <row r="4690" spans="1:2" x14ac:dyDescent="0.25">
      <c r="A4690" s="1" t="s">
        <v>27878</v>
      </c>
      <c r="B4690" s="1">
        <v>29</v>
      </c>
    </row>
    <row r="4691" spans="1:2" x14ac:dyDescent="0.25">
      <c r="A4691" s="1" t="s">
        <v>28305</v>
      </c>
      <c r="B4691" s="1">
        <v>29</v>
      </c>
    </row>
    <row r="4692" spans="1:2" x14ac:dyDescent="0.25">
      <c r="A4692" s="1" t="s">
        <v>28637</v>
      </c>
      <c r="B4692" s="1">
        <v>29</v>
      </c>
    </row>
    <row r="4693" spans="1:2" x14ac:dyDescent="0.25">
      <c r="A4693" s="1" t="s">
        <v>28907</v>
      </c>
      <c r="B4693" s="1">
        <v>29</v>
      </c>
    </row>
    <row r="4694" spans="1:2" x14ac:dyDescent="0.25">
      <c r="A4694" s="1" t="s">
        <v>29320</v>
      </c>
      <c r="B4694" s="1">
        <v>29</v>
      </c>
    </row>
    <row r="4695" spans="1:2" x14ac:dyDescent="0.25">
      <c r="A4695" s="1" t="s">
        <v>977</v>
      </c>
      <c r="B4695" s="1">
        <v>29</v>
      </c>
    </row>
    <row r="4696" spans="1:2" x14ac:dyDescent="0.25">
      <c r="A4696" s="1" t="s">
        <v>29393</v>
      </c>
      <c r="B4696" s="1">
        <v>29</v>
      </c>
    </row>
    <row r="4697" spans="1:2" x14ac:dyDescent="0.25">
      <c r="A4697" s="1" t="s">
        <v>29395</v>
      </c>
      <c r="B4697" s="1">
        <v>29</v>
      </c>
    </row>
    <row r="4698" spans="1:2" x14ac:dyDescent="0.25">
      <c r="A4698" s="1" t="s">
        <v>29396</v>
      </c>
      <c r="B4698" s="1">
        <v>29</v>
      </c>
    </row>
    <row r="4699" spans="1:2" x14ac:dyDescent="0.25">
      <c r="A4699" s="1" t="s">
        <v>29441</v>
      </c>
      <c r="B4699" s="1">
        <v>29</v>
      </c>
    </row>
    <row r="4700" spans="1:2" x14ac:dyDescent="0.25">
      <c r="A4700" s="1" t="s">
        <v>29466</v>
      </c>
      <c r="B4700" s="1">
        <v>29</v>
      </c>
    </row>
    <row r="4701" spans="1:2" x14ac:dyDescent="0.25">
      <c r="A4701" s="1" t="s">
        <v>30283</v>
      </c>
      <c r="B4701" s="1">
        <v>29</v>
      </c>
    </row>
    <row r="4702" spans="1:2" x14ac:dyDescent="0.25">
      <c r="A4702" s="1" t="s">
        <v>30589</v>
      </c>
      <c r="B4702" s="1">
        <v>29</v>
      </c>
    </row>
    <row r="4703" spans="1:2" x14ac:dyDescent="0.25">
      <c r="A4703" s="1" t="s">
        <v>30645</v>
      </c>
      <c r="B4703" s="1">
        <v>29</v>
      </c>
    </row>
    <row r="4704" spans="1:2" x14ac:dyDescent="0.25">
      <c r="A4704" s="1" t="s">
        <v>31247</v>
      </c>
      <c r="B4704" s="1">
        <v>29</v>
      </c>
    </row>
    <row r="4705" spans="1:2" x14ac:dyDescent="0.25">
      <c r="A4705" s="1" t="s">
        <v>31431</v>
      </c>
      <c r="B4705" s="1">
        <v>29</v>
      </c>
    </row>
    <row r="4706" spans="1:2" x14ac:dyDescent="0.25">
      <c r="A4706" s="1" t="s">
        <v>31442</v>
      </c>
      <c r="B4706" s="1">
        <v>29</v>
      </c>
    </row>
    <row r="4707" spans="1:2" x14ac:dyDescent="0.25">
      <c r="A4707" s="1" t="s">
        <v>31702</v>
      </c>
      <c r="B4707" s="1">
        <v>29</v>
      </c>
    </row>
    <row r="4708" spans="1:2" x14ac:dyDescent="0.25">
      <c r="A4708" s="1" t="s">
        <v>31820</v>
      </c>
      <c r="B4708" s="1">
        <v>29</v>
      </c>
    </row>
    <row r="4709" spans="1:2" x14ac:dyDescent="0.25">
      <c r="A4709" s="1" t="s">
        <v>31857</v>
      </c>
      <c r="B4709" s="1">
        <v>29</v>
      </c>
    </row>
    <row r="4710" spans="1:2" x14ac:dyDescent="0.25">
      <c r="A4710" s="1" t="s">
        <v>32000</v>
      </c>
      <c r="B4710" s="1">
        <v>29</v>
      </c>
    </row>
    <row r="4711" spans="1:2" x14ac:dyDescent="0.25">
      <c r="A4711" s="1" t="s">
        <v>32119</v>
      </c>
      <c r="B4711" s="1">
        <v>29</v>
      </c>
    </row>
    <row r="4712" spans="1:2" x14ac:dyDescent="0.25">
      <c r="A4712" s="1" t="s">
        <v>32159</v>
      </c>
      <c r="B4712" s="1">
        <v>29</v>
      </c>
    </row>
    <row r="4713" spans="1:2" x14ac:dyDescent="0.25">
      <c r="A4713" s="1" t="s">
        <v>32192</v>
      </c>
      <c r="B4713" s="1">
        <v>29</v>
      </c>
    </row>
    <row r="4714" spans="1:2" x14ac:dyDescent="0.25">
      <c r="A4714" s="1" t="s">
        <v>32541</v>
      </c>
      <c r="B4714" s="1">
        <v>29</v>
      </c>
    </row>
    <row r="4715" spans="1:2" x14ac:dyDescent="0.25">
      <c r="A4715" s="1" t="s">
        <v>32597</v>
      </c>
      <c r="B4715" s="1">
        <v>29</v>
      </c>
    </row>
    <row r="4716" spans="1:2" x14ac:dyDescent="0.25">
      <c r="A4716" s="1" t="s">
        <v>32598</v>
      </c>
      <c r="B4716" s="1">
        <v>29</v>
      </c>
    </row>
    <row r="4717" spans="1:2" x14ac:dyDescent="0.25">
      <c r="A4717" s="1" t="s">
        <v>32603</v>
      </c>
      <c r="B4717" s="1">
        <v>29</v>
      </c>
    </row>
    <row r="4718" spans="1:2" x14ac:dyDescent="0.25">
      <c r="A4718" s="1" t="s">
        <v>32769</v>
      </c>
      <c r="B4718" s="1">
        <v>29</v>
      </c>
    </row>
    <row r="4719" spans="1:2" x14ac:dyDescent="0.25">
      <c r="A4719" s="1" t="s">
        <v>33925</v>
      </c>
      <c r="B4719" s="1">
        <v>29</v>
      </c>
    </row>
    <row r="4720" spans="1:2" x14ac:dyDescent="0.25">
      <c r="A4720" s="1" t="s">
        <v>34005</v>
      </c>
      <c r="B4720" s="1">
        <v>29</v>
      </c>
    </row>
    <row r="4721" spans="1:2" x14ac:dyDescent="0.25">
      <c r="A4721" s="1" t="s">
        <v>34298</v>
      </c>
      <c r="B4721" s="1">
        <v>29</v>
      </c>
    </row>
    <row r="4722" spans="1:2" x14ac:dyDescent="0.25">
      <c r="A4722" s="1" t="s">
        <v>34404</v>
      </c>
      <c r="B4722" s="1">
        <v>29</v>
      </c>
    </row>
    <row r="4723" spans="1:2" x14ac:dyDescent="0.25">
      <c r="A4723" s="1" t="s">
        <v>34476</v>
      </c>
      <c r="B4723" s="1">
        <v>29</v>
      </c>
    </row>
    <row r="4724" spans="1:2" x14ac:dyDescent="0.25">
      <c r="A4724" s="1" t="s">
        <v>34961</v>
      </c>
      <c r="B4724" s="1">
        <v>29</v>
      </c>
    </row>
    <row r="4725" spans="1:2" x14ac:dyDescent="0.25">
      <c r="A4725" s="1" t="s">
        <v>35063</v>
      </c>
      <c r="B4725" s="1">
        <v>29</v>
      </c>
    </row>
    <row r="4726" spans="1:2" x14ac:dyDescent="0.25">
      <c r="A4726" s="1" t="s">
        <v>36575</v>
      </c>
      <c r="B4726" s="1">
        <v>29</v>
      </c>
    </row>
    <row r="4727" spans="1:2" x14ac:dyDescent="0.25">
      <c r="A4727" s="1" t="s">
        <v>36578</v>
      </c>
      <c r="B4727" s="1">
        <v>29</v>
      </c>
    </row>
    <row r="4728" spans="1:2" x14ac:dyDescent="0.25">
      <c r="A4728" s="1" t="s">
        <v>37159</v>
      </c>
      <c r="B4728" s="1">
        <v>29</v>
      </c>
    </row>
    <row r="4729" spans="1:2" x14ac:dyDescent="0.25">
      <c r="A4729" s="1" t="s">
        <v>37335</v>
      </c>
      <c r="B4729" s="1">
        <v>29</v>
      </c>
    </row>
    <row r="4730" spans="1:2" x14ac:dyDescent="0.25">
      <c r="A4730" s="1" t="s">
        <v>37340</v>
      </c>
      <c r="B4730" s="1">
        <v>29</v>
      </c>
    </row>
    <row r="4731" spans="1:2" x14ac:dyDescent="0.25">
      <c r="A4731" s="1" t="s">
        <v>37384</v>
      </c>
      <c r="B4731" s="1">
        <v>29</v>
      </c>
    </row>
    <row r="4732" spans="1:2" x14ac:dyDescent="0.25">
      <c r="A4732" s="1" t="s">
        <v>37800</v>
      </c>
      <c r="B4732" s="1">
        <v>29</v>
      </c>
    </row>
    <row r="4733" spans="1:2" x14ac:dyDescent="0.25">
      <c r="A4733" s="1" t="s">
        <v>38284</v>
      </c>
      <c r="B4733" s="1">
        <v>29</v>
      </c>
    </row>
    <row r="4734" spans="1:2" x14ac:dyDescent="0.25">
      <c r="A4734" s="1" t="s">
        <v>38728</v>
      </c>
      <c r="B4734" s="1">
        <v>29</v>
      </c>
    </row>
    <row r="4735" spans="1:2" x14ac:dyDescent="0.25">
      <c r="A4735" s="1" t="s">
        <v>39098</v>
      </c>
      <c r="B4735" s="1">
        <v>29</v>
      </c>
    </row>
    <row r="4736" spans="1:2" x14ac:dyDescent="0.25">
      <c r="A4736" s="1" t="s">
        <v>39205</v>
      </c>
      <c r="B4736" s="1">
        <v>29</v>
      </c>
    </row>
    <row r="4737" spans="1:2" x14ac:dyDescent="0.25">
      <c r="A4737" s="1" t="s">
        <v>39582</v>
      </c>
      <c r="B4737" s="1">
        <v>29</v>
      </c>
    </row>
    <row r="4738" spans="1:2" x14ac:dyDescent="0.25">
      <c r="A4738" s="1" t="s">
        <v>39680</v>
      </c>
      <c r="B4738" s="1">
        <v>29</v>
      </c>
    </row>
    <row r="4739" spans="1:2" x14ac:dyDescent="0.25">
      <c r="A4739" s="1" t="s">
        <v>39979</v>
      </c>
      <c r="B4739" s="1">
        <v>29</v>
      </c>
    </row>
    <row r="4740" spans="1:2" x14ac:dyDescent="0.25">
      <c r="A4740" s="1" t="s">
        <v>40311</v>
      </c>
      <c r="B4740" s="1">
        <v>29</v>
      </c>
    </row>
    <row r="4741" spans="1:2" x14ac:dyDescent="0.25">
      <c r="A4741" s="1" t="s">
        <v>40512</v>
      </c>
      <c r="B4741" s="1">
        <v>29</v>
      </c>
    </row>
    <row r="4742" spans="1:2" x14ac:dyDescent="0.25">
      <c r="A4742" s="1" t="s">
        <v>40521</v>
      </c>
      <c r="B4742" s="1">
        <v>29</v>
      </c>
    </row>
    <row r="4743" spans="1:2" x14ac:dyDescent="0.25">
      <c r="A4743" s="1" t="s">
        <v>40660</v>
      </c>
      <c r="B4743" s="1">
        <v>29</v>
      </c>
    </row>
    <row r="4744" spans="1:2" x14ac:dyDescent="0.25">
      <c r="A4744" s="1" t="s">
        <v>40716</v>
      </c>
      <c r="B4744" s="1">
        <v>29</v>
      </c>
    </row>
    <row r="4745" spans="1:2" x14ac:dyDescent="0.25">
      <c r="A4745" s="1" t="s">
        <v>40725</v>
      </c>
      <c r="B4745" s="1">
        <v>29</v>
      </c>
    </row>
    <row r="4746" spans="1:2" x14ac:dyDescent="0.25">
      <c r="A4746" s="1" t="s">
        <v>41532</v>
      </c>
      <c r="B4746" s="1">
        <v>29</v>
      </c>
    </row>
    <row r="4747" spans="1:2" x14ac:dyDescent="0.25">
      <c r="A4747" s="1" t="s">
        <v>41811</v>
      </c>
      <c r="B4747" s="1">
        <v>29</v>
      </c>
    </row>
    <row r="4748" spans="1:2" x14ac:dyDescent="0.25">
      <c r="A4748" s="1" t="s">
        <v>42101</v>
      </c>
      <c r="B4748" s="1">
        <v>29</v>
      </c>
    </row>
    <row r="4749" spans="1:2" x14ac:dyDescent="0.25">
      <c r="A4749" s="1" t="s">
        <v>42630</v>
      </c>
      <c r="B4749" s="1">
        <v>29</v>
      </c>
    </row>
    <row r="4750" spans="1:2" x14ac:dyDescent="0.25">
      <c r="A4750" s="1" t="s">
        <v>42676</v>
      </c>
      <c r="B4750" s="1">
        <v>29</v>
      </c>
    </row>
    <row r="4751" spans="1:2" x14ac:dyDescent="0.25">
      <c r="A4751" s="1" t="s">
        <v>42794</v>
      </c>
      <c r="B4751" s="1">
        <v>29</v>
      </c>
    </row>
    <row r="4752" spans="1:2" x14ac:dyDescent="0.25">
      <c r="A4752" s="1" t="s">
        <v>43122</v>
      </c>
      <c r="B4752" s="1">
        <v>29</v>
      </c>
    </row>
    <row r="4753" spans="1:2" x14ac:dyDescent="0.25">
      <c r="A4753" s="1" t="s">
        <v>43151</v>
      </c>
      <c r="B4753" s="1">
        <v>29</v>
      </c>
    </row>
    <row r="4754" spans="1:2" x14ac:dyDescent="0.25">
      <c r="A4754" s="1" t="s">
        <v>43281</v>
      </c>
      <c r="B4754" s="1">
        <v>29</v>
      </c>
    </row>
    <row r="4755" spans="1:2" x14ac:dyDescent="0.25">
      <c r="A4755" s="1" t="s">
        <v>43329</v>
      </c>
      <c r="B4755" s="1">
        <v>29</v>
      </c>
    </row>
    <row r="4756" spans="1:2" x14ac:dyDescent="0.25">
      <c r="A4756" s="1" t="s">
        <v>43693</v>
      </c>
      <c r="B4756" s="1">
        <v>29</v>
      </c>
    </row>
    <row r="4757" spans="1:2" x14ac:dyDescent="0.25">
      <c r="A4757" s="1" t="s">
        <v>43931</v>
      </c>
      <c r="B4757" s="1">
        <v>29</v>
      </c>
    </row>
    <row r="4758" spans="1:2" x14ac:dyDescent="0.25">
      <c r="A4758" s="1" t="s">
        <v>1549</v>
      </c>
      <c r="B4758" s="1">
        <v>29</v>
      </c>
    </row>
    <row r="4759" spans="1:2" x14ac:dyDescent="0.25">
      <c r="A4759" s="1" t="s">
        <v>44384</v>
      </c>
      <c r="B4759" s="1">
        <v>29</v>
      </c>
    </row>
    <row r="4760" spans="1:2" x14ac:dyDescent="0.25">
      <c r="A4760" s="1" t="s">
        <v>44493</v>
      </c>
      <c r="B4760" s="1">
        <v>29</v>
      </c>
    </row>
    <row r="4761" spans="1:2" x14ac:dyDescent="0.25">
      <c r="A4761" s="1" t="s">
        <v>44582</v>
      </c>
      <c r="B4761" s="1">
        <v>29</v>
      </c>
    </row>
    <row r="4762" spans="1:2" x14ac:dyDescent="0.25">
      <c r="A4762" s="1" t="s">
        <v>44605</v>
      </c>
      <c r="B4762" s="1">
        <v>29</v>
      </c>
    </row>
    <row r="4763" spans="1:2" x14ac:dyDescent="0.25">
      <c r="A4763" s="1" t="s">
        <v>44632</v>
      </c>
      <c r="B4763" s="1">
        <v>29</v>
      </c>
    </row>
    <row r="4764" spans="1:2" x14ac:dyDescent="0.25">
      <c r="A4764" s="1" t="s">
        <v>44859</v>
      </c>
      <c r="B4764" s="1">
        <v>29</v>
      </c>
    </row>
    <row r="4765" spans="1:2" x14ac:dyDescent="0.25">
      <c r="A4765" s="1" t="s">
        <v>44965</v>
      </c>
      <c r="B4765" s="1">
        <v>29</v>
      </c>
    </row>
    <row r="4766" spans="1:2" x14ac:dyDescent="0.25">
      <c r="A4766" s="1" t="s">
        <v>45469</v>
      </c>
      <c r="B4766" s="1">
        <v>29</v>
      </c>
    </row>
    <row r="4767" spans="1:2" x14ac:dyDescent="0.25">
      <c r="A4767" s="1" t="s">
        <v>45535</v>
      </c>
      <c r="B4767" s="1">
        <v>29</v>
      </c>
    </row>
    <row r="4768" spans="1:2" x14ac:dyDescent="0.25">
      <c r="A4768" s="1" t="s">
        <v>45670</v>
      </c>
      <c r="B4768" s="1">
        <v>29</v>
      </c>
    </row>
    <row r="4769" spans="1:2" x14ac:dyDescent="0.25">
      <c r="A4769" s="1" t="s">
        <v>46296</v>
      </c>
      <c r="B4769" s="1">
        <v>29</v>
      </c>
    </row>
    <row r="4770" spans="1:2" x14ac:dyDescent="0.25">
      <c r="A4770" s="1" t="s">
        <v>46322</v>
      </c>
      <c r="B4770" s="1">
        <v>29</v>
      </c>
    </row>
    <row r="4771" spans="1:2" x14ac:dyDescent="0.25">
      <c r="A4771" s="1" t="s">
        <v>46486</v>
      </c>
      <c r="B4771" s="1">
        <v>29</v>
      </c>
    </row>
    <row r="4772" spans="1:2" x14ac:dyDescent="0.25">
      <c r="A4772" s="1" t="s">
        <v>47270</v>
      </c>
      <c r="B4772" s="1">
        <v>29</v>
      </c>
    </row>
    <row r="4773" spans="1:2" x14ac:dyDescent="0.25">
      <c r="A4773" s="1" t="s">
        <v>47677</v>
      </c>
      <c r="B4773" s="1">
        <v>29</v>
      </c>
    </row>
    <row r="4774" spans="1:2" x14ac:dyDescent="0.25">
      <c r="A4774" s="1" t="s">
        <v>48045</v>
      </c>
      <c r="B4774" s="1">
        <v>29</v>
      </c>
    </row>
    <row r="4775" spans="1:2" x14ac:dyDescent="0.25">
      <c r="A4775" s="1" t="s">
        <v>48467</v>
      </c>
      <c r="B4775" s="1">
        <v>29</v>
      </c>
    </row>
    <row r="4776" spans="1:2" x14ac:dyDescent="0.25">
      <c r="A4776" s="1" t="s">
        <v>48818</v>
      </c>
      <c r="B4776" s="1">
        <v>29</v>
      </c>
    </row>
    <row r="4777" spans="1:2" x14ac:dyDescent="0.25">
      <c r="A4777" s="1" t="s">
        <v>49084</v>
      </c>
      <c r="B4777" s="1">
        <v>29</v>
      </c>
    </row>
    <row r="4778" spans="1:2" x14ac:dyDescent="0.25">
      <c r="A4778" s="1" t="s">
        <v>49133</v>
      </c>
      <c r="B4778" s="1">
        <v>29</v>
      </c>
    </row>
    <row r="4779" spans="1:2" x14ac:dyDescent="0.25">
      <c r="A4779" s="1" t="s">
        <v>49303</v>
      </c>
      <c r="B4779" s="1">
        <v>29</v>
      </c>
    </row>
    <row r="4780" spans="1:2" x14ac:dyDescent="0.25">
      <c r="A4780" s="1" t="s">
        <v>49304</v>
      </c>
      <c r="B4780" s="1">
        <v>29</v>
      </c>
    </row>
    <row r="4781" spans="1:2" x14ac:dyDescent="0.25">
      <c r="A4781" s="1" t="s">
        <v>49458</v>
      </c>
      <c r="B4781" s="1">
        <v>29</v>
      </c>
    </row>
    <row r="4782" spans="1:2" x14ac:dyDescent="0.25">
      <c r="A4782" s="1" t="s">
        <v>49540</v>
      </c>
      <c r="B4782" s="1">
        <v>29</v>
      </c>
    </row>
    <row r="4783" spans="1:2" x14ac:dyDescent="0.25">
      <c r="A4783" s="1" t="s">
        <v>49645</v>
      </c>
      <c r="B4783" s="1">
        <v>29</v>
      </c>
    </row>
    <row r="4784" spans="1:2" x14ac:dyDescent="0.25">
      <c r="A4784" s="1" t="s">
        <v>49918</v>
      </c>
      <c r="B4784" s="1">
        <v>29</v>
      </c>
    </row>
    <row r="4785" spans="1:2" x14ac:dyDescent="0.25">
      <c r="A4785" s="1" t="s">
        <v>50083</v>
      </c>
      <c r="B4785" s="1">
        <v>29</v>
      </c>
    </row>
    <row r="4786" spans="1:2" x14ac:dyDescent="0.25">
      <c r="A4786" s="1" t="s">
        <v>50084</v>
      </c>
      <c r="B4786" s="1">
        <v>29</v>
      </c>
    </row>
    <row r="4787" spans="1:2" x14ac:dyDescent="0.25">
      <c r="A4787" s="1" t="s">
        <v>50087</v>
      </c>
      <c r="B4787" s="1">
        <v>29</v>
      </c>
    </row>
    <row r="4788" spans="1:2" x14ac:dyDescent="0.25">
      <c r="A4788" s="1" t="s">
        <v>50091</v>
      </c>
      <c r="B4788" s="1">
        <v>29</v>
      </c>
    </row>
    <row r="4789" spans="1:2" x14ac:dyDescent="0.25">
      <c r="A4789" s="1" t="s">
        <v>50263</v>
      </c>
      <c r="B4789" s="1">
        <v>29</v>
      </c>
    </row>
    <row r="4790" spans="1:2" x14ac:dyDescent="0.25">
      <c r="A4790" s="1" t="s">
        <v>50340</v>
      </c>
      <c r="B4790" s="1">
        <v>29</v>
      </c>
    </row>
    <row r="4791" spans="1:2" x14ac:dyDescent="0.25">
      <c r="A4791" s="1" t="s">
        <v>50583</v>
      </c>
      <c r="B4791" s="1">
        <v>29</v>
      </c>
    </row>
    <row r="4792" spans="1:2" x14ac:dyDescent="0.25">
      <c r="A4792" s="1" t="s">
        <v>51499</v>
      </c>
      <c r="B4792" s="1">
        <v>29</v>
      </c>
    </row>
    <row r="4793" spans="1:2" x14ac:dyDescent="0.25">
      <c r="A4793" s="1" t="s">
        <v>51589</v>
      </c>
      <c r="B4793" s="1">
        <v>29</v>
      </c>
    </row>
    <row r="4794" spans="1:2" x14ac:dyDescent="0.25">
      <c r="A4794" s="1" t="s">
        <v>51686</v>
      </c>
      <c r="B4794" s="1">
        <v>29</v>
      </c>
    </row>
    <row r="4795" spans="1:2" x14ac:dyDescent="0.25">
      <c r="A4795" s="1" t="s">
        <v>51848</v>
      </c>
      <c r="B4795" s="1">
        <v>29</v>
      </c>
    </row>
    <row r="4796" spans="1:2" x14ac:dyDescent="0.25">
      <c r="A4796" s="1" t="s">
        <v>52255</v>
      </c>
      <c r="B4796" s="1">
        <v>29</v>
      </c>
    </row>
    <row r="4797" spans="1:2" x14ac:dyDescent="0.25">
      <c r="A4797" s="1" t="s">
        <v>52373</v>
      </c>
      <c r="B4797" s="1">
        <v>29</v>
      </c>
    </row>
    <row r="4798" spans="1:2" x14ac:dyDescent="0.25">
      <c r="A4798" s="1" t="s">
        <v>52384</v>
      </c>
      <c r="B4798" s="1">
        <v>29</v>
      </c>
    </row>
    <row r="4799" spans="1:2" x14ac:dyDescent="0.25">
      <c r="A4799" s="1" t="s">
        <v>52385</v>
      </c>
      <c r="B4799" s="1">
        <v>29</v>
      </c>
    </row>
    <row r="4800" spans="1:2" x14ac:dyDescent="0.25">
      <c r="A4800" s="1" t="s">
        <v>52386</v>
      </c>
      <c r="B4800" s="1">
        <v>29</v>
      </c>
    </row>
    <row r="4801" spans="1:2" x14ac:dyDescent="0.25">
      <c r="A4801" s="1" t="s">
        <v>52794</v>
      </c>
      <c r="B4801" s="1">
        <v>29</v>
      </c>
    </row>
    <row r="4802" spans="1:2" x14ac:dyDescent="0.25">
      <c r="A4802" s="1" t="s">
        <v>52826</v>
      </c>
      <c r="B4802" s="1">
        <v>29</v>
      </c>
    </row>
    <row r="4803" spans="1:2" x14ac:dyDescent="0.25">
      <c r="A4803" s="1" t="s">
        <v>52827</v>
      </c>
      <c r="B4803" s="1">
        <v>29</v>
      </c>
    </row>
    <row r="4804" spans="1:2" x14ac:dyDescent="0.25">
      <c r="A4804" s="1" t="s">
        <v>52828</v>
      </c>
      <c r="B4804" s="1">
        <v>29</v>
      </c>
    </row>
    <row r="4805" spans="1:2" x14ac:dyDescent="0.25">
      <c r="A4805" s="1" t="s">
        <v>52834</v>
      </c>
      <c r="B4805" s="1">
        <v>29</v>
      </c>
    </row>
    <row r="4806" spans="1:2" x14ac:dyDescent="0.25">
      <c r="A4806" s="1" t="s">
        <v>52898</v>
      </c>
      <c r="B4806" s="1">
        <v>29</v>
      </c>
    </row>
    <row r="4807" spans="1:2" x14ac:dyDescent="0.25">
      <c r="A4807" s="1" t="s">
        <v>52915</v>
      </c>
      <c r="B4807" s="1">
        <v>29</v>
      </c>
    </row>
    <row r="4808" spans="1:2" x14ac:dyDescent="0.25">
      <c r="A4808" s="1" t="s">
        <v>52927</v>
      </c>
      <c r="B4808" s="1">
        <v>29</v>
      </c>
    </row>
    <row r="4809" spans="1:2" x14ac:dyDescent="0.25">
      <c r="A4809" s="1" t="s">
        <v>52928</v>
      </c>
      <c r="B4809" s="1">
        <v>29</v>
      </c>
    </row>
    <row r="4810" spans="1:2" x14ac:dyDescent="0.25">
      <c r="A4810" s="1" t="s">
        <v>53046</v>
      </c>
      <c r="B4810" s="1">
        <v>29</v>
      </c>
    </row>
    <row r="4811" spans="1:2" x14ac:dyDescent="0.25">
      <c r="A4811" s="1" t="s">
        <v>53079</v>
      </c>
      <c r="B4811" s="1">
        <v>29</v>
      </c>
    </row>
    <row r="4812" spans="1:2" x14ac:dyDescent="0.25">
      <c r="A4812" s="1" t="s">
        <v>53126</v>
      </c>
      <c r="B4812" s="1">
        <v>29</v>
      </c>
    </row>
    <row r="4813" spans="1:2" x14ac:dyDescent="0.25">
      <c r="A4813" s="1" t="s">
        <v>53223</v>
      </c>
      <c r="B4813" s="1">
        <v>29</v>
      </c>
    </row>
    <row r="4814" spans="1:2" x14ac:dyDescent="0.25">
      <c r="A4814" s="1" t="s">
        <v>53246</v>
      </c>
      <c r="B4814" s="1">
        <v>29</v>
      </c>
    </row>
    <row r="4815" spans="1:2" x14ac:dyDescent="0.25">
      <c r="A4815" s="1" t="s">
        <v>53252</v>
      </c>
      <c r="B4815" s="1">
        <v>29</v>
      </c>
    </row>
    <row r="4816" spans="1:2" x14ac:dyDescent="0.25">
      <c r="A4816" s="1" t="s">
        <v>2462</v>
      </c>
      <c r="B4816" s="1">
        <v>28</v>
      </c>
    </row>
    <row r="4817" spans="1:2" x14ac:dyDescent="0.25">
      <c r="A4817" s="1" t="s">
        <v>2529</v>
      </c>
      <c r="B4817" s="1">
        <v>28</v>
      </c>
    </row>
    <row r="4818" spans="1:2" x14ac:dyDescent="0.25">
      <c r="A4818" s="1" t="s">
        <v>2786</v>
      </c>
      <c r="B4818" s="1">
        <v>28</v>
      </c>
    </row>
    <row r="4819" spans="1:2" x14ac:dyDescent="0.25">
      <c r="A4819" s="1" t="s">
        <v>2880</v>
      </c>
      <c r="B4819" s="1">
        <v>28</v>
      </c>
    </row>
    <row r="4820" spans="1:2" x14ac:dyDescent="0.25">
      <c r="A4820" s="1" t="s">
        <v>2958</v>
      </c>
      <c r="B4820" s="1">
        <v>28</v>
      </c>
    </row>
    <row r="4821" spans="1:2" x14ac:dyDescent="0.25">
      <c r="A4821" s="1" t="s">
        <v>3555</v>
      </c>
      <c r="B4821" s="1">
        <v>28</v>
      </c>
    </row>
    <row r="4822" spans="1:2" x14ac:dyDescent="0.25">
      <c r="A4822" s="1" t="s">
        <v>3856</v>
      </c>
      <c r="B4822" s="1">
        <v>28</v>
      </c>
    </row>
    <row r="4823" spans="1:2" x14ac:dyDescent="0.25">
      <c r="A4823" s="1" t="s">
        <v>3923</v>
      </c>
      <c r="B4823" s="1">
        <v>28</v>
      </c>
    </row>
    <row r="4824" spans="1:2" x14ac:dyDescent="0.25">
      <c r="A4824" s="1" t="s">
        <v>4083</v>
      </c>
      <c r="B4824" s="1">
        <v>28</v>
      </c>
    </row>
    <row r="4825" spans="1:2" x14ac:dyDescent="0.25">
      <c r="A4825" s="1" t="s">
        <v>4338</v>
      </c>
      <c r="B4825" s="1">
        <v>28</v>
      </c>
    </row>
    <row r="4826" spans="1:2" x14ac:dyDescent="0.25">
      <c r="A4826" s="1" t="s">
        <v>4349</v>
      </c>
      <c r="B4826" s="1">
        <v>28</v>
      </c>
    </row>
    <row r="4827" spans="1:2" x14ac:dyDescent="0.25">
      <c r="A4827" s="1" t="s">
        <v>4350</v>
      </c>
      <c r="B4827" s="1">
        <v>28</v>
      </c>
    </row>
    <row r="4828" spans="1:2" x14ac:dyDescent="0.25">
      <c r="A4828" s="1" t="s">
        <v>4795</v>
      </c>
      <c r="B4828" s="1">
        <v>28</v>
      </c>
    </row>
    <row r="4829" spans="1:2" x14ac:dyDescent="0.25">
      <c r="A4829" s="1" t="s">
        <v>5197</v>
      </c>
      <c r="B4829" s="1">
        <v>28</v>
      </c>
    </row>
    <row r="4830" spans="1:2" x14ac:dyDescent="0.25">
      <c r="A4830" s="1" t="s">
        <v>5543</v>
      </c>
      <c r="B4830" s="1">
        <v>28</v>
      </c>
    </row>
    <row r="4831" spans="1:2" x14ac:dyDescent="0.25">
      <c r="A4831" s="1" t="s">
        <v>6108</v>
      </c>
      <c r="B4831" s="1">
        <v>28</v>
      </c>
    </row>
    <row r="4832" spans="1:2" x14ac:dyDescent="0.25">
      <c r="A4832" s="1" t="s">
        <v>6281</v>
      </c>
      <c r="B4832" s="1">
        <v>28</v>
      </c>
    </row>
    <row r="4833" spans="1:2" x14ac:dyDescent="0.25">
      <c r="A4833" s="1" t="s">
        <v>6387</v>
      </c>
      <c r="B4833" s="1">
        <v>28</v>
      </c>
    </row>
    <row r="4834" spans="1:2" x14ac:dyDescent="0.25">
      <c r="A4834" s="1" t="s">
        <v>7131</v>
      </c>
      <c r="B4834" s="1">
        <v>28</v>
      </c>
    </row>
    <row r="4835" spans="1:2" x14ac:dyDescent="0.25">
      <c r="A4835" s="1" t="s">
        <v>7140</v>
      </c>
      <c r="B4835" s="1">
        <v>28</v>
      </c>
    </row>
    <row r="4836" spans="1:2" x14ac:dyDescent="0.25">
      <c r="A4836" s="1" t="s">
        <v>7180</v>
      </c>
      <c r="B4836" s="1">
        <v>28</v>
      </c>
    </row>
    <row r="4837" spans="1:2" x14ac:dyDescent="0.25">
      <c r="A4837" s="1" t="s">
        <v>8158</v>
      </c>
      <c r="B4837" s="1">
        <v>28</v>
      </c>
    </row>
    <row r="4838" spans="1:2" x14ac:dyDescent="0.25">
      <c r="A4838" s="1" t="s">
        <v>8290</v>
      </c>
      <c r="B4838" s="1">
        <v>28</v>
      </c>
    </row>
    <row r="4839" spans="1:2" x14ac:dyDescent="0.25">
      <c r="A4839" s="1" t="s">
        <v>8292</v>
      </c>
      <c r="B4839" s="1">
        <v>28</v>
      </c>
    </row>
    <row r="4840" spans="1:2" x14ac:dyDescent="0.25">
      <c r="A4840" s="1" t="s">
        <v>8318</v>
      </c>
      <c r="B4840" s="1">
        <v>28</v>
      </c>
    </row>
    <row r="4841" spans="1:2" x14ac:dyDescent="0.25">
      <c r="A4841" s="1" t="s">
        <v>8385</v>
      </c>
      <c r="B4841" s="1">
        <v>28</v>
      </c>
    </row>
    <row r="4842" spans="1:2" x14ac:dyDescent="0.25">
      <c r="A4842" s="1" t="s">
        <v>8414</v>
      </c>
      <c r="B4842" s="1">
        <v>28</v>
      </c>
    </row>
    <row r="4843" spans="1:2" x14ac:dyDescent="0.25">
      <c r="A4843" s="1" t="s">
        <v>8458</v>
      </c>
      <c r="B4843" s="1">
        <v>28</v>
      </c>
    </row>
    <row r="4844" spans="1:2" x14ac:dyDescent="0.25">
      <c r="A4844" s="1" t="s">
        <v>8494</v>
      </c>
      <c r="B4844" s="1">
        <v>28</v>
      </c>
    </row>
    <row r="4845" spans="1:2" x14ac:dyDescent="0.25">
      <c r="A4845" s="1" t="s">
        <v>8495</v>
      </c>
      <c r="B4845" s="1">
        <v>28</v>
      </c>
    </row>
    <row r="4846" spans="1:2" x14ac:dyDescent="0.25">
      <c r="A4846" s="1" t="s">
        <v>8534</v>
      </c>
      <c r="B4846" s="1">
        <v>28</v>
      </c>
    </row>
    <row r="4847" spans="1:2" x14ac:dyDescent="0.25">
      <c r="A4847" s="1" t="s">
        <v>8690</v>
      </c>
      <c r="B4847" s="1">
        <v>28</v>
      </c>
    </row>
    <row r="4848" spans="1:2" x14ac:dyDescent="0.25">
      <c r="A4848" s="1" t="s">
        <v>8692</v>
      </c>
      <c r="B4848" s="1">
        <v>28</v>
      </c>
    </row>
    <row r="4849" spans="1:2" x14ac:dyDescent="0.25">
      <c r="A4849" s="1" t="s">
        <v>217</v>
      </c>
      <c r="B4849" s="1">
        <v>28</v>
      </c>
    </row>
    <row r="4850" spans="1:2" x14ac:dyDescent="0.25">
      <c r="A4850" s="1" t="s">
        <v>9487</v>
      </c>
      <c r="B4850" s="1">
        <v>28</v>
      </c>
    </row>
    <row r="4851" spans="1:2" x14ac:dyDescent="0.25">
      <c r="A4851" s="1" t="s">
        <v>9725</v>
      </c>
      <c r="B4851" s="1">
        <v>28</v>
      </c>
    </row>
    <row r="4852" spans="1:2" x14ac:dyDescent="0.25">
      <c r="A4852" s="1" t="s">
        <v>10431</v>
      </c>
      <c r="B4852" s="1">
        <v>28</v>
      </c>
    </row>
    <row r="4853" spans="1:2" x14ac:dyDescent="0.25">
      <c r="A4853" s="1" t="s">
        <v>10455</v>
      </c>
      <c r="B4853" s="1">
        <v>28</v>
      </c>
    </row>
    <row r="4854" spans="1:2" x14ac:dyDescent="0.25">
      <c r="A4854" s="1" t="s">
        <v>10564</v>
      </c>
      <c r="B4854" s="1">
        <v>28</v>
      </c>
    </row>
    <row r="4855" spans="1:2" x14ac:dyDescent="0.25">
      <c r="A4855" s="1" t="s">
        <v>11199</v>
      </c>
      <c r="B4855" s="1">
        <v>28</v>
      </c>
    </row>
    <row r="4856" spans="1:2" x14ac:dyDescent="0.25">
      <c r="A4856" s="1" t="s">
        <v>11858</v>
      </c>
      <c r="B4856" s="1">
        <v>28</v>
      </c>
    </row>
    <row r="4857" spans="1:2" x14ac:dyDescent="0.25">
      <c r="A4857" s="1" t="s">
        <v>11859</v>
      </c>
      <c r="B4857" s="1">
        <v>28</v>
      </c>
    </row>
    <row r="4858" spans="1:2" x14ac:dyDescent="0.25">
      <c r="A4858" s="1" t="s">
        <v>11860</v>
      </c>
      <c r="B4858" s="1">
        <v>28</v>
      </c>
    </row>
    <row r="4859" spans="1:2" x14ac:dyDescent="0.25">
      <c r="A4859" s="1" t="s">
        <v>11862</v>
      </c>
      <c r="B4859" s="1">
        <v>28</v>
      </c>
    </row>
    <row r="4860" spans="1:2" x14ac:dyDescent="0.25">
      <c r="A4860" s="1" t="s">
        <v>11863</v>
      </c>
      <c r="B4860" s="1">
        <v>28</v>
      </c>
    </row>
    <row r="4861" spans="1:2" x14ac:dyDescent="0.25">
      <c r="A4861" s="1" t="s">
        <v>12357</v>
      </c>
      <c r="B4861" s="1">
        <v>28</v>
      </c>
    </row>
    <row r="4862" spans="1:2" x14ac:dyDescent="0.25">
      <c r="A4862" s="1" t="s">
        <v>12367</v>
      </c>
      <c r="B4862" s="1">
        <v>28</v>
      </c>
    </row>
    <row r="4863" spans="1:2" x14ac:dyDescent="0.25">
      <c r="A4863" s="1" t="s">
        <v>12934</v>
      </c>
      <c r="B4863" s="1">
        <v>28</v>
      </c>
    </row>
    <row r="4864" spans="1:2" x14ac:dyDescent="0.25">
      <c r="A4864" s="1" t="s">
        <v>12962</v>
      </c>
      <c r="B4864" s="1">
        <v>28</v>
      </c>
    </row>
    <row r="4865" spans="1:2" x14ac:dyDescent="0.25">
      <c r="A4865" s="1" t="s">
        <v>13077</v>
      </c>
      <c r="B4865" s="1">
        <v>28</v>
      </c>
    </row>
    <row r="4866" spans="1:2" x14ac:dyDescent="0.25">
      <c r="A4866" s="1" t="s">
        <v>13195</v>
      </c>
      <c r="B4866" s="1">
        <v>28</v>
      </c>
    </row>
    <row r="4867" spans="1:2" x14ac:dyDescent="0.25">
      <c r="A4867" s="1" t="s">
        <v>13722</v>
      </c>
      <c r="B4867" s="1">
        <v>28</v>
      </c>
    </row>
    <row r="4868" spans="1:2" x14ac:dyDescent="0.25">
      <c r="A4868" s="1" t="s">
        <v>13768</v>
      </c>
      <c r="B4868" s="1">
        <v>28</v>
      </c>
    </row>
    <row r="4869" spans="1:2" x14ac:dyDescent="0.25">
      <c r="A4869" s="1" t="s">
        <v>14223</v>
      </c>
      <c r="B4869" s="1">
        <v>28</v>
      </c>
    </row>
    <row r="4870" spans="1:2" x14ac:dyDescent="0.25">
      <c r="A4870" s="1" t="s">
        <v>15284</v>
      </c>
      <c r="B4870" s="1">
        <v>28</v>
      </c>
    </row>
    <row r="4871" spans="1:2" x14ac:dyDescent="0.25">
      <c r="A4871" s="1" t="s">
        <v>15506</v>
      </c>
      <c r="B4871" s="1">
        <v>28</v>
      </c>
    </row>
    <row r="4872" spans="1:2" x14ac:dyDescent="0.25">
      <c r="A4872" s="1" t="s">
        <v>16396</v>
      </c>
      <c r="B4872" s="1">
        <v>28</v>
      </c>
    </row>
    <row r="4873" spans="1:2" x14ac:dyDescent="0.25">
      <c r="A4873" s="1" t="s">
        <v>16643</v>
      </c>
      <c r="B4873" s="1">
        <v>28</v>
      </c>
    </row>
    <row r="4874" spans="1:2" x14ac:dyDescent="0.25">
      <c r="A4874" s="1" t="s">
        <v>16652</v>
      </c>
      <c r="B4874" s="1">
        <v>28</v>
      </c>
    </row>
    <row r="4875" spans="1:2" x14ac:dyDescent="0.25">
      <c r="A4875" s="1" t="s">
        <v>16787</v>
      </c>
      <c r="B4875" s="1">
        <v>28</v>
      </c>
    </row>
    <row r="4876" spans="1:2" x14ac:dyDescent="0.25">
      <c r="A4876" s="1" t="s">
        <v>16798</v>
      </c>
      <c r="B4876" s="1">
        <v>28</v>
      </c>
    </row>
    <row r="4877" spans="1:2" x14ac:dyDescent="0.25">
      <c r="A4877" s="1" t="s">
        <v>16906</v>
      </c>
      <c r="B4877" s="1">
        <v>28</v>
      </c>
    </row>
    <row r="4878" spans="1:2" x14ac:dyDescent="0.25">
      <c r="A4878" s="1" t="s">
        <v>17102</v>
      </c>
      <c r="B4878" s="1">
        <v>28</v>
      </c>
    </row>
    <row r="4879" spans="1:2" x14ac:dyDescent="0.25">
      <c r="A4879" s="1" t="s">
        <v>17882</v>
      </c>
      <c r="B4879" s="1">
        <v>28</v>
      </c>
    </row>
    <row r="4880" spans="1:2" x14ac:dyDescent="0.25">
      <c r="A4880" s="1" t="s">
        <v>17965</v>
      </c>
      <c r="B4880" s="1">
        <v>28</v>
      </c>
    </row>
    <row r="4881" spans="1:2" x14ac:dyDescent="0.25">
      <c r="A4881" s="1" t="s">
        <v>18688</v>
      </c>
      <c r="B4881" s="1">
        <v>28</v>
      </c>
    </row>
    <row r="4882" spans="1:2" x14ac:dyDescent="0.25">
      <c r="A4882" s="1" t="s">
        <v>18943</v>
      </c>
      <c r="B4882" s="1">
        <v>28</v>
      </c>
    </row>
    <row r="4883" spans="1:2" x14ac:dyDescent="0.25">
      <c r="A4883" s="1" t="s">
        <v>19177</v>
      </c>
      <c r="B4883" s="1">
        <v>28</v>
      </c>
    </row>
    <row r="4884" spans="1:2" x14ac:dyDescent="0.25">
      <c r="A4884" s="1" t="s">
        <v>19207</v>
      </c>
      <c r="B4884" s="1">
        <v>28</v>
      </c>
    </row>
    <row r="4885" spans="1:2" x14ac:dyDescent="0.25">
      <c r="A4885" s="1" t="s">
        <v>19355</v>
      </c>
      <c r="B4885" s="1">
        <v>28</v>
      </c>
    </row>
    <row r="4886" spans="1:2" x14ac:dyDescent="0.25">
      <c r="A4886" s="1" t="s">
        <v>19438</v>
      </c>
      <c r="B4886" s="1">
        <v>28</v>
      </c>
    </row>
    <row r="4887" spans="1:2" x14ac:dyDescent="0.25">
      <c r="A4887" s="1" t="s">
        <v>19597</v>
      </c>
      <c r="B4887" s="1">
        <v>28</v>
      </c>
    </row>
    <row r="4888" spans="1:2" x14ac:dyDescent="0.25">
      <c r="A4888" s="1" t="s">
        <v>20464</v>
      </c>
      <c r="B4888" s="1">
        <v>28</v>
      </c>
    </row>
    <row r="4889" spans="1:2" x14ac:dyDescent="0.25">
      <c r="A4889" s="1" t="s">
        <v>20506</v>
      </c>
      <c r="B4889" s="1">
        <v>28</v>
      </c>
    </row>
    <row r="4890" spans="1:2" x14ac:dyDescent="0.25">
      <c r="A4890" s="1" t="s">
        <v>20566</v>
      </c>
      <c r="B4890" s="1">
        <v>28</v>
      </c>
    </row>
    <row r="4891" spans="1:2" x14ac:dyDescent="0.25">
      <c r="A4891" s="1" t="s">
        <v>21483</v>
      </c>
      <c r="B4891" s="1">
        <v>28</v>
      </c>
    </row>
    <row r="4892" spans="1:2" x14ac:dyDescent="0.25">
      <c r="A4892" s="1" t="s">
        <v>21584</v>
      </c>
      <c r="B4892" s="1">
        <v>28</v>
      </c>
    </row>
    <row r="4893" spans="1:2" x14ac:dyDescent="0.25">
      <c r="A4893" s="1" t="s">
        <v>21810</v>
      </c>
      <c r="B4893" s="1">
        <v>28</v>
      </c>
    </row>
    <row r="4894" spans="1:2" x14ac:dyDescent="0.25">
      <c r="A4894" s="1" t="s">
        <v>22005</v>
      </c>
      <c r="B4894" s="1">
        <v>28</v>
      </c>
    </row>
    <row r="4895" spans="1:2" x14ac:dyDescent="0.25">
      <c r="A4895" s="1" t="s">
        <v>22838</v>
      </c>
      <c r="B4895" s="1">
        <v>28</v>
      </c>
    </row>
    <row r="4896" spans="1:2" x14ac:dyDescent="0.25">
      <c r="A4896" s="1" t="s">
        <v>23775</v>
      </c>
      <c r="B4896" s="1">
        <v>28</v>
      </c>
    </row>
    <row r="4897" spans="1:2" x14ac:dyDescent="0.25">
      <c r="A4897" s="1" t="s">
        <v>23850</v>
      </c>
      <c r="B4897" s="1">
        <v>28</v>
      </c>
    </row>
    <row r="4898" spans="1:2" x14ac:dyDescent="0.25">
      <c r="A4898" s="1" t="s">
        <v>24121</v>
      </c>
      <c r="B4898" s="1">
        <v>28</v>
      </c>
    </row>
    <row r="4899" spans="1:2" x14ac:dyDescent="0.25">
      <c r="A4899" s="1" t="s">
        <v>24124</v>
      </c>
      <c r="B4899" s="1">
        <v>28</v>
      </c>
    </row>
    <row r="4900" spans="1:2" x14ac:dyDescent="0.25">
      <c r="A4900" s="1" t="s">
        <v>24126</v>
      </c>
      <c r="B4900" s="1">
        <v>28</v>
      </c>
    </row>
    <row r="4901" spans="1:2" x14ac:dyDescent="0.25">
      <c r="A4901" s="1" t="s">
        <v>24128</v>
      </c>
      <c r="B4901" s="1">
        <v>28</v>
      </c>
    </row>
    <row r="4902" spans="1:2" x14ac:dyDescent="0.25">
      <c r="A4902" s="1" t="s">
        <v>24425</v>
      </c>
      <c r="B4902" s="1">
        <v>28</v>
      </c>
    </row>
    <row r="4903" spans="1:2" x14ac:dyDescent="0.25">
      <c r="A4903" s="1" t="s">
        <v>24507</v>
      </c>
      <c r="B4903" s="1">
        <v>28</v>
      </c>
    </row>
    <row r="4904" spans="1:2" x14ac:dyDescent="0.25">
      <c r="A4904" s="1" t="s">
        <v>24527</v>
      </c>
      <c r="B4904" s="1">
        <v>28</v>
      </c>
    </row>
    <row r="4905" spans="1:2" x14ac:dyDescent="0.25">
      <c r="A4905" s="1" t="s">
        <v>24879</v>
      </c>
      <c r="B4905" s="1">
        <v>28</v>
      </c>
    </row>
    <row r="4906" spans="1:2" x14ac:dyDescent="0.25">
      <c r="A4906" s="1" t="s">
        <v>24940</v>
      </c>
      <c r="B4906" s="1">
        <v>28</v>
      </c>
    </row>
    <row r="4907" spans="1:2" x14ac:dyDescent="0.25">
      <c r="A4907" s="1" t="s">
        <v>25053</v>
      </c>
      <c r="B4907" s="1">
        <v>28</v>
      </c>
    </row>
    <row r="4908" spans="1:2" x14ac:dyDescent="0.25">
      <c r="A4908" s="1" t="s">
        <v>26500</v>
      </c>
      <c r="B4908" s="1">
        <v>28</v>
      </c>
    </row>
    <row r="4909" spans="1:2" x14ac:dyDescent="0.25">
      <c r="A4909" s="1" t="s">
        <v>26576</v>
      </c>
      <c r="B4909" s="1">
        <v>28</v>
      </c>
    </row>
    <row r="4910" spans="1:2" x14ac:dyDescent="0.25">
      <c r="A4910" s="1" t="s">
        <v>26633</v>
      </c>
      <c r="B4910" s="1">
        <v>28</v>
      </c>
    </row>
    <row r="4911" spans="1:2" x14ac:dyDescent="0.25">
      <c r="A4911" s="1" t="s">
        <v>26921</v>
      </c>
      <c r="B4911" s="1">
        <v>28</v>
      </c>
    </row>
    <row r="4912" spans="1:2" x14ac:dyDescent="0.25">
      <c r="A4912" s="1" t="s">
        <v>27083</v>
      </c>
      <c r="B4912" s="1">
        <v>28</v>
      </c>
    </row>
    <row r="4913" spans="1:2" x14ac:dyDescent="0.25">
      <c r="A4913" s="1" t="s">
        <v>27146</v>
      </c>
      <c r="B4913" s="1">
        <v>28</v>
      </c>
    </row>
    <row r="4914" spans="1:2" x14ac:dyDescent="0.25">
      <c r="A4914" s="1" t="s">
        <v>27458</v>
      </c>
      <c r="B4914" s="1">
        <v>28</v>
      </c>
    </row>
    <row r="4915" spans="1:2" x14ac:dyDescent="0.25">
      <c r="A4915" s="1" t="s">
        <v>28198</v>
      </c>
      <c r="B4915" s="1">
        <v>28</v>
      </c>
    </row>
    <row r="4916" spans="1:2" x14ac:dyDescent="0.25">
      <c r="A4916" s="1" t="s">
        <v>28577</v>
      </c>
      <c r="B4916" s="1">
        <v>28</v>
      </c>
    </row>
    <row r="4917" spans="1:2" x14ac:dyDescent="0.25">
      <c r="A4917" s="1" t="s">
        <v>29018</v>
      </c>
      <c r="B4917" s="1">
        <v>28</v>
      </c>
    </row>
    <row r="4918" spans="1:2" x14ac:dyDescent="0.25">
      <c r="A4918" s="1" t="s">
        <v>29107</v>
      </c>
      <c r="B4918" s="1">
        <v>28</v>
      </c>
    </row>
    <row r="4919" spans="1:2" x14ac:dyDescent="0.25">
      <c r="A4919" s="1" t="s">
        <v>29129</v>
      </c>
      <c r="B4919" s="1">
        <v>28</v>
      </c>
    </row>
    <row r="4920" spans="1:2" x14ac:dyDescent="0.25">
      <c r="A4920" s="1" t="s">
        <v>29470</v>
      </c>
      <c r="B4920" s="1">
        <v>28</v>
      </c>
    </row>
    <row r="4921" spans="1:2" x14ac:dyDescent="0.25">
      <c r="A4921" s="1" t="s">
        <v>30070</v>
      </c>
      <c r="B4921" s="1">
        <v>28</v>
      </c>
    </row>
    <row r="4922" spans="1:2" x14ac:dyDescent="0.25">
      <c r="A4922" s="1" t="s">
        <v>30171</v>
      </c>
      <c r="B4922" s="1">
        <v>28</v>
      </c>
    </row>
    <row r="4923" spans="1:2" x14ac:dyDescent="0.25">
      <c r="A4923" s="1" t="s">
        <v>306</v>
      </c>
      <c r="B4923" s="1">
        <v>28</v>
      </c>
    </row>
    <row r="4924" spans="1:2" x14ac:dyDescent="0.25">
      <c r="A4924" s="1" t="s">
        <v>31463</v>
      </c>
      <c r="B4924" s="1">
        <v>28</v>
      </c>
    </row>
    <row r="4925" spans="1:2" x14ac:dyDescent="0.25">
      <c r="A4925" s="1" t="s">
        <v>31662</v>
      </c>
      <c r="B4925" s="1">
        <v>28</v>
      </c>
    </row>
    <row r="4926" spans="1:2" x14ac:dyDescent="0.25">
      <c r="A4926" s="1" t="s">
        <v>31778</v>
      </c>
      <c r="B4926" s="1">
        <v>28</v>
      </c>
    </row>
    <row r="4927" spans="1:2" x14ac:dyDescent="0.25">
      <c r="A4927" s="1" t="s">
        <v>32150</v>
      </c>
      <c r="B4927" s="1">
        <v>28</v>
      </c>
    </row>
    <row r="4928" spans="1:2" x14ac:dyDescent="0.25">
      <c r="A4928" s="1" t="s">
        <v>32294</v>
      </c>
      <c r="B4928" s="1">
        <v>28</v>
      </c>
    </row>
    <row r="4929" spans="1:2" x14ac:dyDescent="0.25">
      <c r="A4929" s="1" t="s">
        <v>32328</v>
      </c>
      <c r="B4929" s="1">
        <v>28</v>
      </c>
    </row>
    <row r="4930" spans="1:2" x14ac:dyDescent="0.25">
      <c r="A4930" s="1" t="s">
        <v>32561</v>
      </c>
      <c r="B4930" s="1">
        <v>28</v>
      </c>
    </row>
    <row r="4931" spans="1:2" x14ac:dyDescent="0.25">
      <c r="A4931" s="1" t="s">
        <v>33613</v>
      </c>
      <c r="B4931" s="1">
        <v>28</v>
      </c>
    </row>
    <row r="4932" spans="1:2" x14ac:dyDescent="0.25">
      <c r="A4932" s="1" t="s">
        <v>33834</v>
      </c>
      <c r="B4932" s="1">
        <v>28</v>
      </c>
    </row>
    <row r="4933" spans="1:2" x14ac:dyDescent="0.25">
      <c r="A4933" s="1" t="s">
        <v>33877</v>
      </c>
      <c r="B4933" s="1">
        <v>28</v>
      </c>
    </row>
    <row r="4934" spans="1:2" x14ac:dyDescent="0.25">
      <c r="A4934" s="1" t="s">
        <v>33976</v>
      </c>
      <c r="B4934" s="1">
        <v>28</v>
      </c>
    </row>
    <row r="4935" spans="1:2" x14ac:dyDescent="0.25">
      <c r="A4935" s="1" t="s">
        <v>34184</v>
      </c>
      <c r="B4935" s="1">
        <v>28</v>
      </c>
    </row>
    <row r="4936" spans="1:2" x14ac:dyDescent="0.25">
      <c r="A4936" s="1" t="s">
        <v>34246</v>
      </c>
      <c r="B4936" s="1">
        <v>28</v>
      </c>
    </row>
    <row r="4937" spans="1:2" x14ac:dyDescent="0.25">
      <c r="A4937" s="1" t="s">
        <v>34257</v>
      </c>
      <c r="B4937" s="1">
        <v>28</v>
      </c>
    </row>
    <row r="4938" spans="1:2" x14ac:dyDescent="0.25">
      <c r="A4938" s="1" t="s">
        <v>34258</v>
      </c>
      <c r="B4938" s="1">
        <v>28</v>
      </c>
    </row>
    <row r="4939" spans="1:2" x14ac:dyDescent="0.25">
      <c r="A4939" s="1" t="s">
        <v>34268</v>
      </c>
      <c r="B4939" s="1">
        <v>28</v>
      </c>
    </row>
    <row r="4940" spans="1:2" x14ac:dyDescent="0.25">
      <c r="A4940" s="1" t="s">
        <v>34364</v>
      </c>
      <c r="B4940" s="1">
        <v>28</v>
      </c>
    </row>
    <row r="4941" spans="1:2" x14ac:dyDescent="0.25">
      <c r="A4941" s="1" t="s">
        <v>34675</v>
      </c>
      <c r="B4941" s="1">
        <v>28</v>
      </c>
    </row>
    <row r="4942" spans="1:2" x14ac:dyDescent="0.25">
      <c r="A4942" s="1" t="s">
        <v>34723</v>
      </c>
      <c r="B4942" s="1">
        <v>28</v>
      </c>
    </row>
    <row r="4943" spans="1:2" x14ac:dyDescent="0.25">
      <c r="A4943" s="1" t="s">
        <v>34748</v>
      </c>
      <c r="B4943" s="1">
        <v>28</v>
      </c>
    </row>
    <row r="4944" spans="1:2" x14ac:dyDescent="0.25">
      <c r="A4944" s="1" t="s">
        <v>35805</v>
      </c>
      <c r="B4944" s="1">
        <v>28</v>
      </c>
    </row>
    <row r="4945" spans="1:2" x14ac:dyDescent="0.25">
      <c r="A4945" s="1" t="s">
        <v>35996</v>
      </c>
      <c r="B4945" s="1">
        <v>28</v>
      </c>
    </row>
    <row r="4946" spans="1:2" x14ac:dyDescent="0.25">
      <c r="A4946" s="1" t="s">
        <v>36007</v>
      </c>
      <c r="B4946" s="1">
        <v>28</v>
      </c>
    </row>
    <row r="4947" spans="1:2" x14ac:dyDescent="0.25">
      <c r="A4947" s="1" t="s">
        <v>36508</v>
      </c>
      <c r="B4947" s="1">
        <v>28</v>
      </c>
    </row>
    <row r="4948" spans="1:2" x14ac:dyDescent="0.25">
      <c r="A4948" s="1" t="s">
        <v>36526</v>
      </c>
      <c r="B4948" s="1">
        <v>28</v>
      </c>
    </row>
    <row r="4949" spans="1:2" x14ac:dyDescent="0.25">
      <c r="A4949" s="1" t="s">
        <v>36983</v>
      </c>
      <c r="B4949" s="1">
        <v>28</v>
      </c>
    </row>
    <row r="4950" spans="1:2" x14ac:dyDescent="0.25">
      <c r="A4950" s="1" t="s">
        <v>37432</v>
      </c>
      <c r="B4950" s="1">
        <v>28</v>
      </c>
    </row>
    <row r="4951" spans="1:2" x14ac:dyDescent="0.25">
      <c r="A4951" s="1" t="s">
        <v>37646</v>
      </c>
      <c r="B4951" s="1">
        <v>28</v>
      </c>
    </row>
    <row r="4952" spans="1:2" x14ac:dyDescent="0.25">
      <c r="A4952" s="1" t="s">
        <v>37781</v>
      </c>
      <c r="B4952" s="1">
        <v>28</v>
      </c>
    </row>
    <row r="4953" spans="1:2" x14ac:dyDescent="0.25">
      <c r="A4953" s="1" t="s">
        <v>38219</v>
      </c>
      <c r="B4953" s="1">
        <v>28</v>
      </c>
    </row>
    <row r="4954" spans="1:2" x14ac:dyDescent="0.25">
      <c r="A4954" s="1" t="s">
        <v>38282</v>
      </c>
      <c r="B4954" s="1">
        <v>28</v>
      </c>
    </row>
    <row r="4955" spans="1:2" x14ac:dyDescent="0.25">
      <c r="A4955" s="1" t="s">
        <v>38319</v>
      </c>
      <c r="B4955" s="1">
        <v>28</v>
      </c>
    </row>
    <row r="4956" spans="1:2" x14ac:dyDescent="0.25">
      <c r="A4956" s="1" t="s">
        <v>38344</v>
      </c>
      <c r="B4956" s="1">
        <v>28</v>
      </c>
    </row>
    <row r="4957" spans="1:2" x14ac:dyDescent="0.25">
      <c r="A4957" s="1" t="s">
        <v>38364</v>
      </c>
      <c r="B4957" s="1">
        <v>28</v>
      </c>
    </row>
    <row r="4958" spans="1:2" x14ac:dyDescent="0.25">
      <c r="A4958" s="1" t="s">
        <v>38398</v>
      </c>
      <c r="B4958" s="1">
        <v>28</v>
      </c>
    </row>
    <row r="4959" spans="1:2" x14ac:dyDescent="0.25">
      <c r="A4959" s="1" t="s">
        <v>38426</v>
      </c>
      <c r="B4959" s="1">
        <v>28</v>
      </c>
    </row>
    <row r="4960" spans="1:2" x14ac:dyDescent="0.25">
      <c r="A4960" s="1" t="s">
        <v>38530</v>
      </c>
      <c r="B4960" s="1">
        <v>28</v>
      </c>
    </row>
    <row r="4961" spans="1:2" x14ac:dyDescent="0.25">
      <c r="A4961" s="1" t="s">
        <v>38531</v>
      </c>
      <c r="B4961" s="1">
        <v>28</v>
      </c>
    </row>
    <row r="4962" spans="1:2" x14ac:dyDescent="0.25">
      <c r="A4962" s="1" t="s">
        <v>38537</v>
      </c>
      <c r="B4962" s="1">
        <v>28</v>
      </c>
    </row>
    <row r="4963" spans="1:2" x14ac:dyDescent="0.25">
      <c r="A4963" s="1" t="s">
        <v>38565</v>
      </c>
      <c r="B4963" s="1">
        <v>28</v>
      </c>
    </row>
    <row r="4964" spans="1:2" x14ac:dyDescent="0.25">
      <c r="A4964" s="1" t="s">
        <v>38809</v>
      </c>
      <c r="B4964" s="1">
        <v>28</v>
      </c>
    </row>
    <row r="4965" spans="1:2" x14ac:dyDescent="0.25">
      <c r="A4965" s="1" t="s">
        <v>39646</v>
      </c>
      <c r="B4965" s="1">
        <v>28</v>
      </c>
    </row>
    <row r="4966" spans="1:2" x14ac:dyDescent="0.25">
      <c r="A4966" s="1" t="s">
        <v>39764</v>
      </c>
      <c r="B4966" s="1">
        <v>28</v>
      </c>
    </row>
    <row r="4967" spans="1:2" x14ac:dyDescent="0.25">
      <c r="A4967" s="1" t="s">
        <v>39940</v>
      </c>
      <c r="B4967" s="1">
        <v>28</v>
      </c>
    </row>
    <row r="4968" spans="1:2" x14ac:dyDescent="0.25">
      <c r="A4968" s="1" t="s">
        <v>40306</v>
      </c>
      <c r="B4968" s="1">
        <v>28</v>
      </c>
    </row>
    <row r="4969" spans="1:2" x14ac:dyDescent="0.25">
      <c r="A4969" s="1" t="s">
        <v>40322</v>
      </c>
      <c r="B4969" s="1">
        <v>28</v>
      </c>
    </row>
    <row r="4970" spans="1:2" x14ac:dyDescent="0.25">
      <c r="A4970" s="1" t="s">
        <v>40569</v>
      </c>
      <c r="B4970" s="1">
        <v>28</v>
      </c>
    </row>
    <row r="4971" spans="1:2" x14ac:dyDescent="0.25">
      <c r="A4971" s="1" t="s">
        <v>41395</v>
      </c>
      <c r="B4971" s="1">
        <v>28</v>
      </c>
    </row>
    <row r="4972" spans="1:2" x14ac:dyDescent="0.25">
      <c r="A4972" s="1" t="s">
        <v>41506</v>
      </c>
      <c r="B4972" s="1">
        <v>28</v>
      </c>
    </row>
    <row r="4973" spans="1:2" x14ac:dyDescent="0.25">
      <c r="A4973" s="1" t="s">
        <v>41550</v>
      </c>
      <c r="B4973" s="1">
        <v>28</v>
      </c>
    </row>
    <row r="4974" spans="1:2" x14ac:dyDescent="0.25">
      <c r="A4974" s="1" t="s">
        <v>42166</v>
      </c>
      <c r="B4974" s="1">
        <v>28</v>
      </c>
    </row>
    <row r="4975" spans="1:2" x14ac:dyDescent="0.25">
      <c r="A4975" s="1" t="s">
        <v>42232</v>
      </c>
      <c r="B4975" s="1">
        <v>28</v>
      </c>
    </row>
    <row r="4976" spans="1:2" x14ac:dyDescent="0.25">
      <c r="A4976" s="1" t="s">
        <v>42674</v>
      </c>
      <c r="B4976" s="1">
        <v>28</v>
      </c>
    </row>
    <row r="4977" spans="1:2" x14ac:dyDescent="0.25">
      <c r="A4977" s="1" t="s">
        <v>42874</v>
      </c>
      <c r="B4977" s="1">
        <v>28</v>
      </c>
    </row>
    <row r="4978" spans="1:2" x14ac:dyDescent="0.25">
      <c r="A4978" s="1" t="s">
        <v>43815</v>
      </c>
      <c r="B4978" s="1">
        <v>28</v>
      </c>
    </row>
    <row r="4979" spans="1:2" x14ac:dyDescent="0.25">
      <c r="A4979" s="1" t="s">
        <v>43943</v>
      </c>
      <c r="B4979" s="1">
        <v>28</v>
      </c>
    </row>
    <row r="4980" spans="1:2" x14ac:dyDescent="0.25">
      <c r="A4980" s="1" t="s">
        <v>44042</v>
      </c>
      <c r="B4980" s="1">
        <v>28</v>
      </c>
    </row>
    <row r="4981" spans="1:2" x14ac:dyDescent="0.25">
      <c r="A4981" s="1" t="s">
        <v>44105</v>
      </c>
      <c r="B4981" s="1">
        <v>28</v>
      </c>
    </row>
    <row r="4982" spans="1:2" x14ac:dyDescent="0.25">
      <c r="A4982" s="1" t="s">
        <v>44216</v>
      </c>
      <c r="B4982" s="1">
        <v>28</v>
      </c>
    </row>
    <row r="4983" spans="1:2" x14ac:dyDescent="0.25">
      <c r="A4983" s="1" t="s">
        <v>44301</v>
      </c>
      <c r="B4983" s="1">
        <v>28</v>
      </c>
    </row>
    <row r="4984" spans="1:2" x14ac:dyDescent="0.25">
      <c r="A4984" s="1" t="s">
        <v>44667</v>
      </c>
      <c r="B4984" s="1">
        <v>28</v>
      </c>
    </row>
    <row r="4985" spans="1:2" x14ac:dyDescent="0.25">
      <c r="A4985" s="1" t="s">
        <v>44955</v>
      </c>
      <c r="B4985" s="1">
        <v>28</v>
      </c>
    </row>
    <row r="4986" spans="1:2" x14ac:dyDescent="0.25">
      <c r="A4986" s="1" t="s">
        <v>45816</v>
      </c>
      <c r="B4986" s="1">
        <v>28</v>
      </c>
    </row>
    <row r="4987" spans="1:2" x14ac:dyDescent="0.25">
      <c r="A4987" s="1" t="s">
        <v>45829</v>
      </c>
      <c r="B4987" s="1">
        <v>28</v>
      </c>
    </row>
    <row r="4988" spans="1:2" x14ac:dyDescent="0.25">
      <c r="A4988" s="1" t="s">
        <v>45836</v>
      </c>
      <c r="B4988" s="1">
        <v>28</v>
      </c>
    </row>
    <row r="4989" spans="1:2" x14ac:dyDescent="0.25">
      <c r="A4989" s="1" t="s">
        <v>46795</v>
      </c>
      <c r="B4989" s="1">
        <v>28</v>
      </c>
    </row>
    <row r="4990" spans="1:2" x14ac:dyDescent="0.25">
      <c r="A4990" s="1" t="s">
        <v>46845</v>
      </c>
      <c r="B4990" s="1">
        <v>28</v>
      </c>
    </row>
    <row r="4991" spans="1:2" x14ac:dyDescent="0.25">
      <c r="A4991" s="1" t="s">
        <v>47156</v>
      </c>
      <c r="B4991" s="1">
        <v>28</v>
      </c>
    </row>
    <row r="4992" spans="1:2" x14ac:dyDescent="0.25">
      <c r="A4992" s="1" t="s">
        <v>47182</v>
      </c>
      <c r="B4992" s="1">
        <v>28</v>
      </c>
    </row>
    <row r="4993" spans="1:2" x14ac:dyDescent="0.25">
      <c r="A4993" s="1" t="s">
        <v>47439</v>
      </c>
      <c r="B4993" s="1">
        <v>28</v>
      </c>
    </row>
    <row r="4994" spans="1:2" x14ac:dyDescent="0.25">
      <c r="A4994" s="1" t="s">
        <v>47641</v>
      </c>
      <c r="B4994" s="1">
        <v>28</v>
      </c>
    </row>
    <row r="4995" spans="1:2" x14ac:dyDescent="0.25">
      <c r="A4995" s="1" t="s">
        <v>47920</v>
      </c>
      <c r="B4995" s="1">
        <v>28</v>
      </c>
    </row>
    <row r="4996" spans="1:2" x14ac:dyDescent="0.25">
      <c r="A4996" s="1" t="s">
        <v>48148</v>
      </c>
      <c r="B4996" s="1">
        <v>28</v>
      </c>
    </row>
    <row r="4997" spans="1:2" x14ac:dyDescent="0.25">
      <c r="A4997" s="1" t="s">
        <v>48491</v>
      </c>
      <c r="B4997" s="1">
        <v>28</v>
      </c>
    </row>
    <row r="4998" spans="1:2" x14ac:dyDescent="0.25">
      <c r="A4998" s="1" t="s">
        <v>1626</v>
      </c>
      <c r="B4998" s="1">
        <v>28</v>
      </c>
    </row>
    <row r="4999" spans="1:2" x14ac:dyDescent="0.25">
      <c r="A4999" s="1" t="s">
        <v>48796</v>
      </c>
      <c r="B4999" s="1">
        <v>28</v>
      </c>
    </row>
    <row r="5000" spans="1:2" x14ac:dyDescent="0.25">
      <c r="A5000" s="1" t="s">
        <v>48858</v>
      </c>
      <c r="B5000" s="1">
        <v>28</v>
      </c>
    </row>
    <row r="5001" spans="1:2" x14ac:dyDescent="0.25">
      <c r="A5001" s="1" t="s">
        <v>48919</v>
      </c>
      <c r="B5001" s="1">
        <v>28</v>
      </c>
    </row>
    <row r="5002" spans="1:2" x14ac:dyDescent="0.25">
      <c r="A5002" s="1" t="s">
        <v>49500</v>
      </c>
      <c r="B5002" s="1">
        <v>28</v>
      </c>
    </row>
    <row r="5003" spans="1:2" x14ac:dyDescent="0.25">
      <c r="A5003" s="1" t="s">
        <v>49678</v>
      </c>
      <c r="B5003" s="1">
        <v>28</v>
      </c>
    </row>
    <row r="5004" spans="1:2" x14ac:dyDescent="0.25">
      <c r="A5004" s="1" t="s">
        <v>49963</v>
      </c>
      <c r="B5004" s="1">
        <v>28</v>
      </c>
    </row>
    <row r="5005" spans="1:2" x14ac:dyDescent="0.25">
      <c r="A5005" s="1" t="s">
        <v>50371</v>
      </c>
      <c r="B5005" s="1">
        <v>28</v>
      </c>
    </row>
    <row r="5006" spans="1:2" x14ac:dyDescent="0.25">
      <c r="A5006" s="1" t="s">
        <v>50454</v>
      </c>
      <c r="B5006" s="1">
        <v>28</v>
      </c>
    </row>
    <row r="5007" spans="1:2" x14ac:dyDescent="0.25">
      <c r="A5007" s="1" t="s">
        <v>50478</v>
      </c>
      <c r="B5007" s="1">
        <v>28</v>
      </c>
    </row>
    <row r="5008" spans="1:2" x14ac:dyDescent="0.25">
      <c r="A5008" s="1" t="s">
        <v>50672</v>
      </c>
      <c r="B5008" s="1">
        <v>28</v>
      </c>
    </row>
    <row r="5009" spans="1:2" x14ac:dyDescent="0.25">
      <c r="A5009" s="1" t="s">
        <v>50736</v>
      </c>
      <c r="B5009" s="1">
        <v>28</v>
      </c>
    </row>
    <row r="5010" spans="1:2" x14ac:dyDescent="0.25">
      <c r="A5010" s="1" t="s">
        <v>52243</v>
      </c>
      <c r="B5010" s="1">
        <v>28</v>
      </c>
    </row>
    <row r="5011" spans="1:2" x14ac:dyDescent="0.25">
      <c r="A5011" s="1" t="s">
        <v>52265</v>
      </c>
      <c r="B5011" s="1">
        <v>28</v>
      </c>
    </row>
    <row r="5012" spans="1:2" x14ac:dyDescent="0.25">
      <c r="A5012" s="1" t="s">
        <v>52968</v>
      </c>
      <c r="B5012" s="1">
        <v>28</v>
      </c>
    </row>
    <row r="5013" spans="1:2" x14ac:dyDescent="0.25">
      <c r="A5013" s="1" t="s">
        <v>53110</v>
      </c>
      <c r="B5013" s="1">
        <v>28</v>
      </c>
    </row>
    <row r="5014" spans="1:2" x14ac:dyDescent="0.25">
      <c r="A5014" s="1" t="s">
        <v>53112</v>
      </c>
      <c r="B5014" s="1">
        <v>28</v>
      </c>
    </row>
    <row r="5015" spans="1:2" x14ac:dyDescent="0.25">
      <c r="A5015" s="1" t="s">
        <v>2409</v>
      </c>
      <c r="B5015" s="1">
        <v>27</v>
      </c>
    </row>
    <row r="5016" spans="1:2" x14ac:dyDescent="0.25">
      <c r="A5016" s="1" t="s">
        <v>3303</v>
      </c>
      <c r="B5016" s="1">
        <v>27</v>
      </c>
    </row>
    <row r="5017" spans="1:2" x14ac:dyDescent="0.25">
      <c r="A5017" s="1" t="s">
        <v>3413</v>
      </c>
      <c r="B5017" s="1">
        <v>27</v>
      </c>
    </row>
    <row r="5018" spans="1:2" x14ac:dyDescent="0.25">
      <c r="A5018" s="1" t="s">
        <v>3566</v>
      </c>
      <c r="B5018" s="1">
        <v>27</v>
      </c>
    </row>
    <row r="5019" spans="1:2" x14ac:dyDescent="0.25">
      <c r="A5019" s="1" t="s">
        <v>4893</v>
      </c>
      <c r="B5019" s="1">
        <v>27</v>
      </c>
    </row>
    <row r="5020" spans="1:2" x14ac:dyDescent="0.25">
      <c r="A5020" s="1" t="s">
        <v>5179</v>
      </c>
      <c r="B5020" s="1">
        <v>27</v>
      </c>
    </row>
    <row r="5021" spans="1:2" x14ac:dyDescent="0.25">
      <c r="A5021" s="1" t="s">
        <v>5180</v>
      </c>
      <c r="B5021" s="1">
        <v>27</v>
      </c>
    </row>
    <row r="5022" spans="1:2" x14ac:dyDescent="0.25">
      <c r="A5022" s="1" t="s">
        <v>6048</v>
      </c>
      <c r="B5022" s="1">
        <v>27</v>
      </c>
    </row>
    <row r="5023" spans="1:2" x14ac:dyDescent="0.25">
      <c r="A5023" s="1" t="s">
        <v>6050</v>
      </c>
      <c r="B5023" s="1">
        <v>27</v>
      </c>
    </row>
    <row r="5024" spans="1:2" x14ac:dyDescent="0.25">
      <c r="A5024" s="1" t="s">
        <v>6053</v>
      </c>
      <c r="B5024" s="1">
        <v>27</v>
      </c>
    </row>
    <row r="5025" spans="1:2" x14ac:dyDescent="0.25">
      <c r="A5025" s="1" t="s">
        <v>6067</v>
      </c>
      <c r="B5025" s="1">
        <v>27</v>
      </c>
    </row>
    <row r="5026" spans="1:2" x14ac:dyDescent="0.25">
      <c r="A5026" s="1" t="s">
        <v>6275</v>
      </c>
      <c r="B5026" s="1">
        <v>27</v>
      </c>
    </row>
    <row r="5027" spans="1:2" x14ac:dyDescent="0.25">
      <c r="A5027" s="1" t="s">
        <v>6293</v>
      </c>
      <c r="B5027" s="1">
        <v>27</v>
      </c>
    </row>
    <row r="5028" spans="1:2" x14ac:dyDescent="0.25">
      <c r="A5028" s="1" t="s">
        <v>6311</v>
      </c>
      <c r="B5028" s="1">
        <v>27</v>
      </c>
    </row>
    <row r="5029" spans="1:2" x14ac:dyDescent="0.25">
      <c r="A5029" s="1" t="s">
        <v>6312</v>
      </c>
      <c r="B5029" s="1">
        <v>27</v>
      </c>
    </row>
    <row r="5030" spans="1:2" x14ac:dyDescent="0.25">
      <c r="A5030" s="1" t="s">
        <v>6426</v>
      </c>
      <c r="B5030" s="1">
        <v>27</v>
      </c>
    </row>
    <row r="5031" spans="1:2" x14ac:dyDescent="0.25">
      <c r="A5031" s="1" t="s">
        <v>6487</v>
      </c>
      <c r="B5031" s="1">
        <v>27</v>
      </c>
    </row>
    <row r="5032" spans="1:2" x14ac:dyDescent="0.25">
      <c r="A5032" s="1" t="s">
        <v>279</v>
      </c>
      <c r="B5032" s="1">
        <v>27</v>
      </c>
    </row>
    <row r="5033" spans="1:2" x14ac:dyDescent="0.25">
      <c r="A5033" s="1" t="s">
        <v>6955</v>
      </c>
      <c r="B5033" s="1">
        <v>27</v>
      </c>
    </row>
    <row r="5034" spans="1:2" x14ac:dyDescent="0.25">
      <c r="A5034" s="1" t="s">
        <v>7116</v>
      </c>
      <c r="B5034" s="1">
        <v>27</v>
      </c>
    </row>
    <row r="5035" spans="1:2" x14ac:dyDescent="0.25">
      <c r="A5035" s="1" t="s">
        <v>7613</v>
      </c>
      <c r="B5035" s="1">
        <v>27</v>
      </c>
    </row>
    <row r="5036" spans="1:2" x14ac:dyDescent="0.25">
      <c r="A5036" s="1" t="s">
        <v>7801</v>
      </c>
      <c r="B5036" s="1">
        <v>27</v>
      </c>
    </row>
    <row r="5037" spans="1:2" x14ac:dyDescent="0.25">
      <c r="A5037" s="1" t="s">
        <v>8066</v>
      </c>
      <c r="B5037" s="1">
        <v>27</v>
      </c>
    </row>
    <row r="5038" spans="1:2" x14ac:dyDescent="0.25">
      <c r="A5038" s="1" t="s">
        <v>8100</v>
      </c>
      <c r="B5038" s="1">
        <v>27</v>
      </c>
    </row>
    <row r="5039" spans="1:2" x14ac:dyDescent="0.25">
      <c r="A5039" s="1" t="s">
        <v>8121</v>
      </c>
      <c r="B5039" s="1">
        <v>27</v>
      </c>
    </row>
    <row r="5040" spans="1:2" x14ac:dyDescent="0.25">
      <c r="A5040" s="1" t="s">
        <v>8127</v>
      </c>
      <c r="B5040" s="1">
        <v>27</v>
      </c>
    </row>
    <row r="5041" spans="1:2" x14ac:dyDescent="0.25">
      <c r="A5041" s="1" t="s">
        <v>8132</v>
      </c>
      <c r="B5041" s="1">
        <v>27</v>
      </c>
    </row>
    <row r="5042" spans="1:2" x14ac:dyDescent="0.25">
      <c r="A5042" s="1" t="s">
        <v>8138</v>
      </c>
      <c r="B5042" s="1">
        <v>27</v>
      </c>
    </row>
    <row r="5043" spans="1:2" x14ac:dyDescent="0.25">
      <c r="A5043" s="1" t="s">
        <v>8161</v>
      </c>
      <c r="B5043" s="1">
        <v>27</v>
      </c>
    </row>
    <row r="5044" spans="1:2" x14ac:dyDescent="0.25">
      <c r="A5044" s="1" t="s">
        <v>8162</v>
      </c>
      <c r="B5044" s="1">
        <v>27</v>
      </c>
    </row>
    <row r="5045" spans="1:2" x14ac:dyDescent="0.25">
      <c r="A5045" s="1" t="s">
        <v>8410</v>
      </c>
      <c r="B5045" s="1">
        <v>27</v>
      </c>
    </row>
    <row r="5046" spans="1:2" x14ac:dyDescent="0.25">
      <c r="A5046" s="1" t="s">
        <v>8430</v>
      </c>
      <c r="B5046" s="1">
        <v>27</v>
      </c>
    </row>
    <row r="5047" spans="1:2" x14ac:dyDescent="0.25">
      <c r="A5047" s="1" t="s">
        <v>8722</v>
      </c>
      <c r="B5047" s="1">
        <v>27</v>
      </c>
    </row>
    <row r="5048" spans="1:2" x14ac:dyDescent="0.25">
      <c r="A5048" s="1" t="s">
        <v>8803</v>
      </c>
      <c r="B5048" s="1">
        <v>27</v>
      </c>
    </row>
    <row r="5049" spans="1:2" x14ac:dyDescent="0.25">
      <c r="A5049" s="1" t="s">
        <v>9053</v>
      </c>
      <c r="B5049" s="1">
        <v>27</v>
      </c>
    </row>
    <row r="5050" spans="1:2" x14ac:dyDescent="0.25">
      <c r="A5050" s="1" t="s">
        <v>9276</v>
      </c>
      <c r="B5050" s="1">
        <v>27</v>
      </c>
    </row>
    <row r="5051" spans="1:2" x14ac:dyDescent="0.25">
      <c r="A5051" s="1" t="s">
        <v>9671</v>
      </c>
      <c r="B5051" s="1">
        <v>27</v>
      </c>
    </row>
    <row r="5052" spans="1:2" x14ac:dyDescent="0.25">
      <c r="A5052" s="1" t="s">
        <v>9833</v>
      </c>
      <c r="B5052" s="1">
        <v>27</v>
      </c>
    </row>
    <row r="5053" spans="1:2" x14ac:dyDescent="0.25">
      <c r="A5053" s="1" t="s">
        <v>9870</v>
      </c>
      <c r="B5053" s="1">
        <v>27</v>
      </c>
    </row>
    <row r="5054" spans="1:2" x14ac:dyDescent="0.25">
      <c r="A5054" s="1" t="s">
        <v>10028</v>
      </c>
      <c r="B5054" s="1">
        <v>27</v>
      </c>
    </row>
    <row r="5055" spans="1:2" x14ac:dyDescent="0.25">
      <c r="A5055" s="1" t="s">
        <v>10742</v>
      </c>
      <c r="B5055" s="1">
        <v>27</v>
      </c>
    </row>
    <row r="5056" spans="1:2" x14ac:dyDescent="0.25">
      <c r="A5056" s="1" t="s">
        <v>11658</v>
      </c>
      <c r="B5056" s="1">
        <v>27</v>
      </c>
    </row>
    <row r="5057" spans="1:2" x14ac:dyDescent="0.25">
      <c r="A5057" s="1" t="s">
        <v>11832</v>
      </c>
      <c r="B5057" s="1">
        <v>27</v>
      </c>
    </row>
    <row r="5058" spans="1:2" x14ac:dyDescent="0.25">
      <c r="A5058" s="1" t="s">
        <v>11892</v>
      </c>
      <c r="B5058" s="1">
        <v>27</v>
      </c>
    </row>
    <row r="5059" spans="1:2" x14ac:dyDescent="0.25">
      <c r="A5059" s="1" t="s">
        <v>11965</v>
      </c>
      <c r="B5059" s="1">
        <v>27</v>
      </c>
    </row>
    <row r="5060" spans="1:2" x14ac:dyDescent="0.25">
      <c r="A5060" s="1" t="s">
        <v>12211</v>
      </c>
      <c r="B5060" s="1">
        <v>27</v>
      </c>
    </row>
    <row r="5061" spans="1:2" x14ac:dyDescent="0.25">
      <c r="A5061" s="1" t="s">
        <v>12391</v>
      </c>
      <c r="B5061" s="1">
        <v>27</v>
      </c>
    </row>
    <row r="5062" spans="1:2" x14ac:dyDescent="0.25">
      <c r="A5062" s="1" t="s">
        <v>12520</v>
      </c>
      <c r="B5062" s="1">
        <v>27</v>
      </c>
    </row>
    <row r="5063" spans="1:2" x14ac:dyDescent="0.25">
      <c r="A5063" s="1" t="s">
        <v>12537</v>
      </c>
      <c r="B5063" s="1">
        <v>27</v>
      </c>
    </row>
    <row r="5064" spans="1:2" x14ac:dyDescent="0.25">
      <c r="A5064" s="1" t="s">
        <v>12558</v>
      </c>
      <c r="B5064" s="1">
        <v>27</v>
      </c>
    </row>
    <row r="5065" spans="1:2" x14ac:dyDescent="0.25">
      <c r="A5065" s="1" t="s">
        <v>12578</v>
      </c>
      <c r="B5065" s="1">
        <v>27</v>
      </c>
    </row>
    <row r="5066" spans="1:2" x14ac:dyDescent="0.25">
      <c r="A5066" s="1" t="s">
        <v>12674</v>
      </c>
      <c r="B5066" s="1">
        <v>27</v>
      </c>
    </row>
    <row r="5067" spans="1:2" x14ac:dyDescent="0.25">
      <c r="A5067" s="1" t="s">
        <v>12675</v>
      </c>
      <c r="B5067" s="1">
        <v>27</v>
      </c>
    </row>
    <row r="5068" spans="1:2" x14ac:dyDescent="0.25">
      <c r="A5068" s="1" t="s">
        <v>13011</v>
      </c>
      <c r="B5068" s="1">
        <v>27</v>
      </c>
    </row>
    <row r="5069" spans="1:2" x14ac:dyDescent="0.25">
      <c r="A5069" s="1" t="s">
        <v>1286</v>
      </c>
      <c r="B5069" s="1">
        <v>27</v>
      </c>
    </row>
    <row r="5070" spans="1:2" x14ac:dyDescent="0.25">
      <c r="A5070" s="1" t="s">
        <v>13353</v>
      </c>
      <c r="B5070" s="1">
        <v>27</v>
      </c>
    </row>
    <row r="5071" spans="1:2" x14ac:dyDescent="0.25">
      <c r="A5071" s="1" t="s">
        <v>14249</v>
      </c>
      <c r="B5071" s="1">
        <v>27</v>
      </c>
    </row>
    <row r="5072" spans="1:2" x14ac:dyDescent="0.25">
      <c r="A5072" s="1" t="s">
        <v>14250</v>
      </c>
      <c r="B5072" s="1">
        <v>27</v>
      </c>
    </row>
    <row r="5073" spans="1:2" x14ac:dyDescent="0.25">
      <c r="A5073" s="1" t="s">
        <v>14251</v>
      </c>
      <c r="B5073" s="1">
        <v>27</v>
      </c>
    </row>
    <row r="5074" spans="1:2" x14ac:dyDescent="0.25">
      <c r="A5074" s="1" t="s">
        <v>14252</v>
      </c>
      <c r="B5074" s="1">
        <v>27</v>
      </c>
    </row>
    <row r="5075" spans="1:2" x14ac:dyDescent="0.25">
      <c r="A5075" s="1" t="s">
        <v>14253</v>
      </c>
      <c r="B5075" s="1">
        <v>27</v>
      </c>
    </row>
    <row r="5076" spans="1:2" x14ac:dyDescent="0.25">
      <c r="A5076" s="1" t="s">
        <v>14911</v>
      </c>
      <c r="B5076" s="1">
        <v>27</v>
      </c>
    </row>
    <row r="5077" spans="1:2" x14ac:dyDescent="0.25">
      <c r="A5077" s="1" t="s">
        <v>15183</v>
      </c>
      <c r="B5077" s="1">
        <v>27</v>
      </c>
    </row>
    <row r="5078" spans="1:2" x14ac:dyDescent="0.25">
      <c r="A5078" s="1" t="s">
        <v>15312</v>
      </c>
      <c r="B5078" s="1">
        <v>27</v>
      </c>
    </row>
    <row r="5079" spans="1:2" x14ac:dyDescent="0.25">
      <c r="A5079" s="1" t="s">
        <v>15857</v>
      </c>
      <c r="B5079" s="1">
        <v>27</v>
      </c>
    </row>
    <row r="5080" spans="1:2" x14ac:dyDescent="0.25">
      <c r="A5080" s="1" t="s">
        <v>16666</v>
      </c>
      <c r="B5080" s="1">
        <v>27</v>
      </c>
    </row>
    <row r="5081" spans="1:2" x14ac:dyDescent="0.25">
      <c r="A5081" s="1" t="s">
        <v>16748</v>
      </c>
      <c r="B5081" s="1">
        <v>27</v>
      </c>
    </row>
    <row r="5082" spans="1:2" x14ac:dyDescent="0.25">
      <c r="A5082" s="1" t="s">
        <v>16958</v>
      </c>
      <c r="B5082" s="1">
        <v>27</v>
      </c>
    </row>
    <row r="5083" spans="1:2" x14ac:dyDescent="0.25">
      <c r="A5083" s="1" t="s">
        <v>17280</v>
      </c>
      <c r="B5083" s="1">
        <v>27</v>
      </c>
    </row>
    <row r="5084" spans="1:2" x14ac:dyDescent="0.25">
      <c r="A5084" s="1" t="s">
        <v>17523</v>
      </c>
      <c r="B5084" s="1">
        <v>27</v>
      </c>
    </row>
    <row r="5085" spans="1:2" x14ac:dyDescent="0.25">
      <c r="A5085" s="1" t="s">
        <v>18136</v>
      </c>
      <c r="B5085" s="1">
        <v>27</v>
      </c>
    </row>
    <row r="5086" spans="1:2" x14ac:dyDescent="0.25">
      <c r="A5086" s="1" t="s">
        <v>18396</v>
      </c>
      <c r="B5086" s="1">
        <v>27</v>
      </c>
    </row>
    <row r="5087" spans="1:2" x14ac:dyDescent="0.25">
      <c r="A5087" s="1" t="s">
        <v>19575</v>
      </c>
      <c r="B5087" s="1">
        <v>27</v>
      </c>
    </row>
    <row r="5088" spans="1:2" x14ac:dyDescent="0.25">
      <c r="A5088" s="1" t="s">
        <v>19687</v>
      </c>
      <c r="B5088" s="1">
        <v>27</v>
      </c>
    </row>
    <row r="5089" spans="1:2" x14ac:dyDescent="0.25">
      <c r="A5089" s="1" t="s">
        <v>19721</v>
      </c>
      <c r="B5089" s="1">
        <v>27</v>
      </c>
    </row>
    <row r="5090" spans="1:2" x14ac:dyDescent="0.25">
      <c r="A5090" s="1" t="s">
        <v>19756</v>
      </c>
      <c r="B5090" s="1">
        <v>27</v>
      </c>
    </row>
    <row r="5091" spans="1:2" x14ac:dyDescent="0.25">
      <c r="A5091" s="1" t="s">
        <v>20089</v>
      </c>
      <c r="B5091" s="1">
        <v>27</v>
      </c>
    </row>
    <row r="5092" spans="1:2" x14ac:dyDescent="0.25">
      <c r="A5092" s="1" t="s">
        <v>20568</v>
      </c>
      <c r="B5092" s="1">
        <v>27</v>
      </c>
    </row>
    <row r="5093" spans="1:2" x14ac:dyDescent="0.25">
      <c r="A5093" s="1" t="s">
        <v>20714</v>
      </c>
      <c r="B5093" s="1">
        <v>27</v>
      </c>
    </row>
    <row r="5094" spans="1:2" x14ac:dyDescent="0.25">
      <c r="A5094" s="1" t="s">
        <v>21249</v>
      </c>
      <c r="B5094" s="1">
        <v>27</v>
      </c>
    </row>
    <row r="5095" spans="1:2" x14ac:dyDescent="0.25">
      <c r="A5095" s="1" t="s">
        <v>21250</v>
      </c>
      <c r="B5095" s="1">
        <v>27</v>
      </c>
    </row>
    <row r="5096" spans="1:2" x14ac:dyDescent="0.25">
      <c r="A5096" s="1" t="s">
        <v>21251</v>
      </c>
      <c r="B5096" s="1">
        <v>27</v>
      </c>
    </row>
    <row r="5097" spans="1:2" x14ac:dyDescent="0.25">
      <c r="A5097" s="1" t="s">
        <v>21289</v>
      </c>
      <c r="B5097" s="1">
        <v>27</v>
      </c>
    </row>
    <row r="5098" spans="1:2" x14ac:dyDescent="0.25">
      <c r="A5098" s="1" t="s">
        <v>21326</v>
      </c>
      <c r="B5098" s="1">
        <v>27</v>
      </c>
    </row>
    <row r="5099" spans="1:2" x14ac:dyDescent="0.25">
      <c r="A5099" s="1" t="s">
        <v>21441</v>
      </c>
      <c r="B5099" s="1">
        <v>27</v>
      </c>
    </row>
    <row r="5100" spans="1:2" x14ac:dyDescent="0.25">
      <c r="A5100" s="1" t="s">
        <v>22053</v>
      </c>
      <c r="B5100" s="1">
        <v>27</v>
      </c>
    </row>
    <row r="5101" spans="1:2" x14ac:dyDescent="0.25">
      <c r="A5101" s="1" t="s">
        <v>22157</v>
      </c>
      <c r="B5101" s="1">
        <v>27</v>
      </c>
    </row>
    <row r="5102" spans="1:2" x14ac:dyDescent="0.25">
      <c r="A5102" s="1" t="s">
        <v>22426</v>
      </c>
      <c r="B5102" s="1">
        <v>27</v>
      </c>
    </row>
    <row r="5103" spans="1:2" x14ac:dyDescent="0.25">
      <c r="A5103" s="1" t="s">
        <v>22789</v>
      </c>
      <c r="B5103" s="1">
        <v>27</v>
      </c>
    </row>
    <row r="5104" spans="1:2" x14ac:dyDescent="0.25">
      <c r="A5104" s="1" t="s">
        <v>22970</v>
      </c>
      <c r="B5104" s="1">
        <v>27</v>
      </c>
    </row>
    <row r="5105" spans="1:2" x14ac:dyDescent="0.25">
      <c r="A5105" s="1" t="s">
        <v>23724</v>
      </c>
      <c r="B5105" s="1">
        <v>27</v>
      </c>
    </row>
    <row r="5106" spans="1:2" x14ac:dyDescent="0.25">
      <c r="A5106" s="1" t="s">
        <v>23818</v>
      </c>
      <c r="B5106" s="1">
        <v>27</v>
      </c>
    </row>
    <row r="5107" spans="1:2" x14ac:dyDescent="0.25">
      <c r="A5107" s="1" t="s">
        <v>23841</v>
      </c>
      <c r="B5107" s="1">
        <v>27</v>
      </c>
    </row>
    <row r="5108" spans="1:2" x14ac:dyDescent="0.25">
      <c r="A5108" s="1" t="s">
        <v>23870</v>
      </c>
      <c r="B5108" s="1">
        <v>27</v>
      </c>
    </row>
    <row r="5109" spans="1:2" x14ac:dyDescent="0.25">
      <c r="A5109" s="1" t="s">
        <v>24639</v>
      </c>
      <c r="B5109" s="1">
        <v>27</v>
      </c>
    </row>
    <row r="5110" spans="1:2" x14ac:dyDescent="0.25">
      <c r="A5110" s="1" t="s">
        <v>24640</v>
      </c>
      <c r="B5110" s="1">
        <v>27</v>
      </c>
    </row>
    <row r="5111" spans="1:2" x14ac:dyDescent="0.25">
      <c r="A5111" s="1" t="s">
        <v>24641</v>
      </c>
      <c r="B5111" s="1">
        <v>27</v>
      </c>
    </row>
    <row r="5112" spans="1:2" x14ac:dyDescent="0.25">
      <c r="A5112" s="1" t="s">
        <v>24642</v>
      </c>
      <c r="B5112" s="1">
        <v>27</v>
      </c>
    </row>
    <row r="5113" spans="1:2" x14ac:dyDescent="0.25">
      <c r="A5113" s="1" t="s">
        <v>24742</v>
      </c>
      <c r="B5113" s="1">
        <v>27</v>
      </c>
    </row>
    <row r="5114" spans="1:2" x14ac:dyDescent="0.25">
      <c r="A5114" s="1" t="s">
        <v>25376</v>
      </c>
      <c r="B5114" s="1">
        <v>27</v>
      </c>
    </row>
    <row r="5115" spans="1:2" x14ac:dyDescent="0.25">
      <c r="A5115" s="1" t="s">
        <v>25380</v>
      </c>
      <c r="B5115" s="1">
        <v>27</v>
      </c>
    </row>
    <row r="5116" spans="1:2" x14ac:dyDescent="0.25">
      <c r="A5116" s="1" t="s">
        <v>25991</v>
      </c>
      <c r="B5116" s="1">
        <v>27</v>
      </c>
    </row>
    <row r="5117" spans="1:2" x14ac:dyDescent="0.25">
      <c r="A5117" s="1" t="s">
        <v>26073</v>
      </c>
      <c r="B5117" s="1">
        <v>27</v>
      </c>
    </row>
    <row r="5118" spans="1:2" x14ac:dyDescent="0.25">
      <c r="A5118" s="1" t="s">
        <v>26339</v>
      </c>
      <c r="B5118" s="1">
        <v>27</v>
      </c>
    </row>
    <row r="5119" spans="1:2" x14ac:dyDescent="0.25">
      <c r="A5119" s="1" t="s">
        <v>26413</v>
      </c>
      <c r="B5119" s="1">
        <v>27</v>
      </c>
    </row>
    <row r="5120" spans="1:2" x14ac:dyDescent="0.25">
      <c r="A5120" s="1" t="s">
        <v>26582</v>
      </c>
      <c r="B5120" s="1">
        <v>27</v>
      </c>
    </row>
    <row r="5121" spans="1:2" x14ac:dyDescent="0.25">
      <c r="A5121" s="1" t="s">
        <v>26622</v>
      </c>
      <c r="B5121" s="1">
        <v>27</v>
      </c>
    </row>
    <row r="5122" spans="1:2" x14ac:dyDescent="0.25">
      <c r="A5122" s="1" t="s">
        <v>26858</v>
      </c>
      <c r="B5122" s="1">
        <v>27</v>
      </c>
    </row>
    <row r="5123" spans="1:2" x14ac:dyDescent="0.25">
      <c r="A5123" s="1" t="s">
        <v>27402</v>
      </c>
      <c r="B5123" s="1">
        <v>27</v>
      </c>
    </row>
    <row r="5124" spans="1:2" x14ac:dyDescent="0.25">
      <c r="A5124" s="1" t="s">
        <v>27521</v>
      </c>
      <c r="B5124" s="1">
        <v>27</v>
      </c>
    </row>
    <row r="5125" spans="1:2" x14ac:dyDescent="0.25">
      <c r="A5125" s="1" t="s">
        <v>27855</v>
      </c>
      <c r="B5125" s="1">
        <v>27</v>
      </c>
    </row>
    <row r="5126" spans="1:2" x14ac:dyDescent="0.25">
      <c r="A5126" s="1" t="s">
        <v>28082</v>
      </c>
      <c r="B5126" s="1">
        <v>27</v>
      </c>
    </row>
    <row r="5127" spans="1:2" x14ac:dyDescent="0.25">
      <c r="A5127" s="1" t="s">
        <v>28109</v>
      </c>
      <c r="B5127" s="1">
        <v>27</v>
      </c>
    </row>
    <row r="5128" spans="1:2" x14ac:dyDescent="0.25">
      <c r="A5128" s="1" t="s">
        <v>28169</v>
      </c>
      <c r="B5128" s="1">
        <v>27</v>
      </c>
    </row>
    <row r="5129" spans="1:2" x14ac:dyDescent="0.25">
      <c r="A5129" s="1" t="s">
        <v>28371</v>
      </c>
      <c r="B5129" s="1">
        <v>27</v>
      </c>
    </row>
    <row r="5130" spans="1:2" x14ac:dyDescent="0.25">
      <c r="A5130" s="1" t="s">
        <v>28523</v>
      </c>
      <c r="B5130" s="1">
        <v>27</v>
      </c>
    </row>
    <row r="5131" spans="1:2" x14ac:dyDescent="0.25">
      <c r="A5131" s="1" t="s">
        <v>28580</v>
      </c>
      <c r="B5131" s="1">
        <v>27</v>
      </c>
    </row>
    <row r="5132" spans="1:2" x14ac:dyDescent="0.25">
      <c r="A5132" s="1" t="s">
        <v>28686</v>
      </c>
      <c r="B5132" s="1">
        <v>27</v>
      </c>
    </row>
    <row r="5133" spans="1:2" x14ac:dyDescent="0.25">
      <c r="A5133" s="1" t="s">
        <v>29647</v>
      </c>
      <c r="B5133" s="1">
        <v>27</v>
      </c>
    </row>
    <row r="5134" spans="1:2" x14ac:dyDescent="0.25">
      <c r="A5134" s="1" t="s">
        <v>29814</v>
      </c>
      <c r="B5134" s="1">
        <v>27</v>
      </c>
    </row>
    <row r="5135" spans="1:2" x14ac:dyDescent="0.25">
      <c r="A5135" s="1" t="s">
        <v>29849</v>
      </c>
      <c r="B5135" s="1">
        <v>27</v>
      </c>
    </row>
    <row r="5136" spans="1:2" x14ac:dyDescent="0.25">
      <c r="A5136" s="1" t="s">
        <v>30439</v>
      </c>
      <c r="B5136" s="1">
        <v>27</v>
      </c>
    </row>
    <row r="5137" spans="1:2" x14ac:dyDescent="0.25">
      <c r="A5137" s="1" t="s">
        <v>30527</v>
      </c>
      <c r="B5137" s="1">
        <v>27</v>
      </c>
    </row>
    <row r="5138" spans="1:2" x14ac:dyDescent="0.25">
      <c r="A5138" s="1" t="s">
        <v>30779</v>
      </c>
      <c r="B5138" s="1">
        <v>27</v>
      </c>
    </row>
    <row r="5139" spans="1:2" x14ac:dyDescent="0.25">
      <c r="A5139" s="1" t="s">
        <v>30941</v>
      </c>
      <c r="B5139" s="1">
        <v>27</v>
      </c>
    </row>
    <row r="5140" spans="1:2" x14ac:dyDescent="0.25">
      <c r="A5140" s="1" t="s">
        <v>31171</v>
      </c>
      <c r="B5140" s="1">
        <v>27</v>
      </c>
    </row>
    <row r="5141" spans="1:2" x14ac:dyDescent="0.25">
      <c r="A5141" s="1" t="s">
        <v>31237</v>
      </c>
      <c r="B5141" s="1">
        <v>27</v>
      </c>
    </row>
    <row r="5142" spans="1:2" x14ac:dyDescent="0.25">
      <c r="A5142" s="1" t="s">
        <v>33147</v>
      </c>
      <c r="B5142" s="1">
        <v>27</v>
      </c>
    </row>
    <row r="5143" spans="1:2" x14ac:dyDescent="0.25">
      <c r="A5143" s="1" t="s">
        <v>33646</v>
      </c>
      <c r="B5143" s="1">
        <v>27</v>
      </c>
    </row>
    <row r="5144" spans="1:2" x14ac:dyDescent="0.25">
      <c r="A5144" s="1" t="s">
        <v>33668</v>
      </c>
      <c r="B5144" s="1">
        <v>27</v>
      </c>
    </row>
    <row r="5145" spans="1:2" x14ac:dyDescent="0.25">
      <c r="A5145" s="1" t="s">
        <v>33739</v>
      </c>
      <c r="B5145" s="1">
        <v>27</v>
      </c>
    </row>
    <row r="5146" spans="1:2" x14ac:dyDescent="0.25">
      <c r="A5146" s="1" t="s">
        <v>33740</v>
      </c>
      <c r="B5146" s="1">
        <v>27</v>
      </c>
    </row>
    <row r="5147" spans="1:2" x14ac:dyDescent="0.25">
      <c r="A5147" s="1" t="s">
        <v>33741</v>
      </c>
      <c r="B5147" s="1">
        <v>27</v>
      </c>
    </row>
    <row r="5148" spans="1:2" x14ac:dyDescent="0.25">
      <c r="A5148" s="1" t="s">
        <v>33742</v>
      </c>
      <c r="B5148" s="1">
        <v>27</v>
      </c>
    </row>
    <row r="5149" spans="1:2" x14ac:dyDescent="0.25">
      <c r="A5149" s="1" t="s">
        <v>33743</v>
      </c>
      <c r="B5149" s="1">
        <v>27</v>
      </c>
    </row>
    <row r="5150" spans="1:2" x14ac:dyDescent="0.25">
      <c r="A5150" s="1" t="s">
        <v>33744</v>
      </c>
      <c r="B5150" s="1">
        <v>27</v>
      </c>
    </row>
    <row r="5151" spans="1:2" x14ac:dyDescent="0.25">
      <c r="A5151" s="1" t="s">
        <v>34422</v>
      </c>
      <c r="B5151" s="1">
        <v>27</v>
      </c>
    </row>
    <row r="5152" spans="1:2" x14ac:dyDescent="0.25">
      <c r="A5152" s="1" t="s">
        <v>34428</v>
      </c>
      <c r="B5152" s="1">
        <v>27</v>
      </c>
    </row>
    <row r="5153" spans="1:2" x14ac:dyDescent="0.25">
      <c r="A5153" s="1" t="s">
        <v>34431</v>
      </c>
      <c r="B5153" s="1">
        <v>27</v>
      </c>
    </row>
    <row r="5154" spans="1:2" x14ac:dyDescent="0.25">
      <c r="A5154" s="1" t="s">
        <v>34459</v>
      </c>
      <c r="B5154" s="1">
        <v>27</v>
      </c>
    </row>
    <row r="5155" spans="1:2" x14ac:dyDescent="0.25">
      <c r="A5155" s="1" t="s">
        <v>34571</v>
      </c>
      <c r="B5155" s="1">
        <v>27</v>
      </c>
    </row>
    <row r="5156" spans="1:2" x14ac:dyDescent="0.25">
      <c r="A5156" s="1" t="s">
        <v>34602</v>
      </c>
      <c r="B5156" s="1">
        <v>27</v>
      </c>
    </row>
    <row r="5157" spans="1:2" x14ac:dyDescent="0.25">
      <c r="A5157" s="1" t="s">
        <v>34990</v>
      </c>
      <c r="B5157" s="1">
        <v>27</v>
      </c>
    </row>
    <row r="5158" spans="1:2" x14ac:dyDescent="0.25">
      <c r="A5158" s="1" t="s">
        <v>35020</v>
      </c>
      <c r="B5158" s="1">
        <v>27</v>
      </c>
    </row>
    <row r="5159" spans="1:2" x14ac:dyDescent="0.25">
      <c r="A5159" s="1" t="s">
        <v>35626</v>
      </c>
      <c r="B5159" s="1">
        <v>27</v>
      </c>
    </row>
    <row r="5160" spans="1:2" x14ac:dyDescent="0.25">
      <c r="A5160" s="1" t="s">
        <v>35679</v>
      </c>
      <c r="B5160" s="1">
        <v>27</v>
      </c>
    </row>
    <row r="5161" spans="1:2" x14ac:dyDescent="0.25">
      <c r="A5161" s="1" t="s">
        <v>35846</v>
      </c>
      <c r="B5161" s="1">
        <v>27</v>
      </c>
    </row>
    <row r="5162" spans="1:2" x14ac:dyDescent="0.25">
      <c r="A5162" s="1" t="s">
        <v>35879</v>
      </c>
      <c r="B5162" s="1">
        <v>27</v>
      </c>
    </row>
    <row r="5163" spans="1:2" x14ac:dyDescent="0.25">
      <c r="A5163" s="1" t="s">
        <v>36172</v>
      </c>
      <c r="B5163" s="1">
        <v>27</v>
      </c>
    </row>
    <row r="5164" spans="1:2" x14ac:dyDescent="0.25">
      <c r="A5164" s="1" t="s">
        <v>36482</v>
      </c>
      <c r="B5164" s="1">
        <v>27</v>
      </c>
    </row>
    <row r="5165" spans="1:2" x14ac:dyDescent="0.25">
      <c r="A5165" s="1" t="s">
        <v>36576</v>
      </c>
      <c r="B5165" s="1">
        <v>27</v>
      </c>
    </row>
    <row r="5166" spans="1:2" x14ac:dyDescent="0.25">
      <c r="A5166" s="1" t="s">
        <v>36847</v>
      </c>
      <c r="B5166" s="1">
        <v>27</v>
      </c>
    </row>
    <row r="5167" spans="1:2" x14ac:dyDescent="0.25">
      <c r="A5167" s="1" t="s">
        <v>36898</v>
      </c>
      <c r="B5167" s="1">
        <v>27</v>
      </c>
    </row>
    <row r="5168" spans="1:2" x14ac:dyDescent="0.25">
      <c r="A5168" s="1" t="s">
        <v>36917</v>
      </c>
      <c r="B5168" s="1">
        <v>27</v>
      </c>
    </row>
    <row r="5169" spans="1:2" x14ac:dyDescent="0.25">
      <c r="A5169" s="1" t="s">
        <v>36937</v>
      </c>
      <c r="B5169" s="1">
        <v>27</v>
      </c>
    </row>
    <row r="5170" spans="1:2" x14ac:dyDescent="0.25">
      <c r="A5170" s="1" t="s">
        <v>36938</v>
      </c>
      <c r="B5170" s="1">
        <v>27</v>
      </c>
    </row>
    <row r="5171" spans="1:2" x14ac:dyDescent="0.25">
      <c r="A5171" s="1" t="s">
        <v>36956</v>
      </c>
      <c r="B5171" s="1">
        <v>27</v>
      </c>
    </row>
    <row r="5172" spans="1:2" x14ac:dyDescent="0.25">
      <c r="A5172" s="1" t="s">
        <v>37656</v>
      </c>
      <c r="B5172" s="1">
        <v>27</v>
      </c>
    </row>
    <row r="5173" spans="1:2" x14ac:dyDescent="0.25">
      <c r="A5173" s="1" t="s">
        <v>38116</v>
      </c>
      <c r="B5173" s="1">
        <v>27</v>
      </c>
    </row>
    <row r="5174" spans="1:2" x14ac:dyDescent="0.25">
      <c r="A5174" s="1" t="s">
        <v>38122</v>
      </c>
      <c r="B5174" s="1">
        <v>27</v>
      </c>
    </row>
    <row r="5175" spans="1:2" x14ac:dyDescent="0.25">
      <c r="A5175" s="1" t="s">
        <v>38353</v>
      </c>
      <c r="B5175" s="1">
        <v>27</v>
      </c>
    </row>
    <row r="5176" spans="1:2" x14ac:dyDescent="0.25">
      <c r="A5176" s="1" t="s">
        <v>38358</v>
      </c>
      <c r="B5176" s="1">
        <v>27</v>
      </c>
    </row>
    <row r="5177" spans="1:2" x14ac:dyDescent="0.25">
      <c r="A5177" s="1" t="s">
        <v>38503</v>
      </c>
      <c r="B5177" s="1">
        <v>27</v>
      </c>
    </row>
    <row r="5178" spans="1:2" x14ac:dyDescent="0.25">
      <c r="A5178" s="1" t="s">
        <v>38541</v>
      </c>
      <c r="B5178" s="1">
        <v>27</v>
      </c>
    </row>
    <row r="5179" spans="1:2" x14ac:dyDescent="0.25">
      <c r="A5179" s="1" t="s">
        <v>38542</v>
      </c>
      <c r="B5179" s="1">
        <v>27</v>
      </c>
    </row>
    <row r="5180" spans="1:2" x14ac:dyDescent="0.25">
      <c r="A5180" s="1" t="s">
        <v>39508</v>
      </c>
      <c r="B5180" s="1">
        <v>27</v>
      </c>
    </row>
    <row r="5181" spans="1:2" x14ac:dyDescent="0.25">
      <c r="A5181" s="1" t="s">
        <v>39561</v>
      </c>
      <c r="B5181" s="1">
        <v>27</v>
      </c>
    </row>
    <row r="5182" spans="1:2" x14ac:dyDescent="0.25">
      <c r="A5182" s="1" t="s">
        <v>39723</v>
      </c>
      <c r="B5182" s="1">
        <v>27</v>
      </c>
    </row>
    <row r="5183" spans="1:2" x14ac:dyDescent="0.25">
      <c r="A5183" s="1" t="s">
        <v>39944</v>
      </c>
      <c r="B5183" s="1">
        <v>27</v>
      </c>
    </row>
    <row r="5184" spans="1:2" x14ac:dyDescent="0.25">
      <c r="A5184" s="1" t="s">
        <v>40019</v>
      </c>
      <c r="B5184" s="1">
        <v>27</v>
      </c>
    </row>
    <row r="5185" spans="1:2" x14ac:dyDescent="0.25">
      <c r="A5185" s="1" t="s">
        <v>40273</v>
      </c>
      <c r="B5185" s="1">
        <v>27</v>
      </c>
    </row>
    <row r="5186" spans="1:2" x14ac:dyDescent="0.25">
      <c r="A5186" s="1" t="s">
        <v>40730</v>
      </c>
      <c r="B5186" s="1">
        <v>27</v>
      </c>
    </row>
    <row r="5187" spans="1:2" x14ac:dyDescent="0.25">
      <c r="A5187" s="1" t="s">
        <v>41300</v>
      </c>
      <c r="B5187" s="1">
        <v>27</v>
      </c>
    </row>
    <row r="5188" spans="1:2" x14ac:dyDescent="0.25">
      <c r="A5188" s="1" t="s">
        <v>41593</v>
      </c>
      <c r="B5188" s="1">
        <v>27</v>
      </c>
    </row>
    <row r="5189" spans="1:2" x14ac:dyDescent="0.25">
      <c r="A5189" s="1" t="s">
        <v>42511</v>
      </c>
      <c r="B5189" s="1">
        <v>27</v>
      </c>
    </row>
    <row r="5190" spans="1:2" x14ac:dyDescent="0.25">
      <c r="A5190" s="1" t="s">
        <v>42566</v>
      </c>
      <c r="B5190" s="1">
        <v>27</v>
      </c>
    </row>
    <row r="5191" spans="1:2" x14ac:dyDescent="0.25">
      <c r="A5191" s="1" t="s">
        <v>43742</v>
      </c>
      <c r="B5191" s="1">
        <v>27</v>
      </c>
    </row>
    <row r="5192" spans="1:2" x14ac:dyDescent="0.25">
      <c r="A5192" s="1" t="s">
        <v>43993</v>
      </c>
      <c r="B5192" s="1">
        <v>27</v>
      </c>
    </row>
    <row r="5193" spans="1:2" x14ac:dyDescent="0.25">
      <c r="A5193" s="1" t="s">
        <v>44178</v>
      </c>
      <c r="B5193" s="1">
        <v>27</v>
      </c>
    </row>
    <row r="5194" spans="1:2" x14ac:dyDescent="0.25">
      <c r="A5194" s="1" t="s">
        <v>45026</v>
      </c>
      <c r="B5194" s="1">
        <v>27</v>
      </c>
    </row>
    <row r="5195" spans="1:2" x14ac:dyDescent="0.25">
      <c r="A5195" s="1" t="s">
        <v>45070</v>
      </c>
      <c r="B5195" s="1">
        <v>27</v>
      </c>
    </row>
    <row r="5196" spans="1:2" x14ac:dyDescent="0.25">
      <c r="A5196" s="1" t="s">
        <v>45121</v>
      </c>
      <c r="B5196" s="1">
        <v>27</v>
      </c>
    </row>
    <row r="5197" spans="1:2" x14ac:dyDescent="0.25">
      <c r="A5197" s="1" t="s">
        <v>124</v>
      </c>
      <c r="B5197" s="1">
        <v>27</v>
      </c>
    </row>
    <row r="5198" spans="1:2" x14ac:dyDescent="0.25">
      <c r="A5198" s="1" t="s">
        <v>45181</v>
      </c>
      <c r="B5198" s="1">
        <v>27</v>
      </c>
    </row>
    <row r="5199" spans="1:2" x14ac:dyDescent="0.25">
      <c r="A5199" s="1" t="s">
        <v>45445</v>
      </c>
      <c r="B5199" s="1">
        <v>27</v>
      </c>
    </row>
    <row r="5200" spans="1:2" x14ac:dyDescent="0.25">
      <c r="A5200" s="1" t="s">
        <v>45476</v>
      </c>
      <c r="B5200" s="1">
        <v>27</v>
      </c>
    </row>
    <row r="5201" spans="1:2" x14ac:dyDescent="0.25">
      <c r="A5201" s="1" t="s">
        <v>45756</v>
      </c>
      <c r="B5201" s="1">
        <v>27</v>
      </c>
    </row>
    <row r="5202" spans="1:2" x14ac:dyDescent="0.25">
      <c r="A5202" s="1" t="s">
        <v>46073</v>
      </c>
      <c r="B5202" s="1">
        <v>27</v>
      </c>
    </row>
    <row r="5203" spans="1:2" x14ac:dyDescent="0.25">
      <c r="A5203" s="1" t="s">
        <v>46101</v>
      </c>
      <c r="B5203" s="1">
        <v>27</v>
      </c>
    </row>
    <row r="5204" spans="1:2" x14ac:dyDescent="0.25">
      <c r="A5204" s="1" t="s">
        <v>46627</v>
      </c>
      <c r="B5204" s="1">
        <v>27</v>
      </c>
    </row>
    <row r="5205" spans="1:2" x14ac:dyDescent="0.25">
      <c r="A5205" s="1" t="s">
        <v>46982</v>
      </c>
      <c r="B5205" s="1">
        <v>27</v>
      </c>
    </row>
    <row r="5206" spans="1:2" x14ac:dyDescent="0.25">
      <c r="A5206" s="1" t="s">
        <v>47290</v>
      </c>
      <c r="B5206" s="1">
        <v>27</v>
      </c>
    </row>
    <row r="5207" spans="1:2" x14ac:dyDescent="0.25">
      <c r="A5207" s="1" t="s">
        <v>47341</v>
      </c>
      <c r="B5207" s="1">
        <v>27</v>
      </c>
    </row>
    <row r="5208" spans="1:2" x14ac:dyDescent="0.25">
      <c r="A5208" s="1" t="s">
        <v>47343</v>
      </c>
      <c r="B5208" s="1">
        <v>27</v>
      </c>
    </row>
    <row r="5209" spans="1:2" x14ac:dyDescent="0.25">
      <c r="A5209" s="1" t="s">
        <v>47599</v>
      </c>
      <c r="B5209" s="1">
        <v>27</v>
      </c>
    </row>
    <row r="5210" spans="1:2" x14ac:dyDescent="0.25">
      <c r="A5210" s="1" t="s">
        <v>47600</v>
      </c>
      <c r="B5210" s="1">
        <v>27</v>
      </c>
    </row>
    <row r="5211" spans="1:2" x14ac:dyDescent="0.25">
      <c r="A5211" s="1" t="s">
        <v>47757</v>
      </c>
      <c r="B5211" s="1">
        <v>27</v>
      </c>
    </row>
    <row r="5212" spans="1:2" x14ac:dyDescent="0.25">
      <c r="A5212" s="1" t="s">
        <v>48465</v>
      </c>
      <c r="B5212" s="1">
        <v>27</v>
      </c>
    </row>
    <row r="5213" spans="1:2" x14ac:dyDescent="0.25">
      <c r="A5213" s="1" t="s">
        <v>48508</v>
      </c>
      <c r="B5213" s="1">
        <v>27</v>
      </c>
    </row>
    <row r="5214" spans="1:2" x14ac:dyDescent="0.25">
      <c r="A5214" s="1" t="s">
        <v>49297</v>
      </c>
      <c r="B5214" s="1">
        <v>27</v>
      </c>
    </row>
    <row r="5215" spans="1:2" x14ac:dyDescent="0.25">
      <c r="A5215" s="1" t="s">
        <v>49575</v>
      </c>
      <c r="B5215" s="1">
        <v>27</v>
      </c>
    </row>
    <row r="5216" spans="1:2" x14ac:dyDescent="0.25">
      <c r="A5216" s="1" t="s">
        <v>49576</v>
      </c>
      <c r="B5216" s="1">
        <v>27</v>
      </c>
    </row>
    <row r="5217" spans="1:2" x14ac:dyDescent="0.25">
      <c r="A5217" s="1" t="s">
        <v>49577</v>
      </c>
      <c r="B5217" s="1">
        <v>27</v>
      </c>
    </row>
    <row r="5218" spans="1:2" x14ac:dyDescent="0.25">
      <c r="A5218" s="1" t="s">
        <v>49761</v>
      </c>
      <c r="B5218" s="1">
        <v>27</v>
      </c>
    </row>
    <row r="5219" spans="1:2" x14ac:dyDescent="0.25">
      <c r="A5219" s="1" t="s">
        <v>49826</v>
      </c>
      <c r="B5219" s="1">
        <v>27</v>
      </c>
    </row>
    <row r="5220" spans="1:2" x14ac:dyDescent="0.25">
      <c r="A5220" s="1" t="s">
        <v>50259</v>
      </c>
      <c r="B5220" s="1">
        <v>27</v>
      </c>
    </row>
    <row r="5221" spans="1:2" x14ac:dyDescent="0.25">
      <c r="A5221" s="1" t="s">
        <v>50617</v>
      </c>
      <c r="B5221" s="1">
        <v>27</v>
      </c>
    </row>
    <row r="5222" spans="1:2" x14ac:dyDescent="0.25">
      <c r="A5222" s="1" t="s">
        <v>50751</v>
      </c>
      <c r="B5222" s="1">
        <v>27</v>
      </c>
    </row>
    <row r="5223" spans="1:2" x14ac:dyDescent="0.25">
      <c r="A5223" s="1" t="s">
        <v>51186</v>
      </c>
      <c r="B5223" s="1">
        <v>27</v>
      </c>
    </row>
    <row r="5224" spans="1:2" x14ac:dyDescent="0.25">
      <c r="A5224" s="1" t="s">
        <v>51208</v>
      </c>
      <c r="B5224" s="1">
        <v>27</v>
      </c>
    </row>
    <row r="5225" spans="1:2" x14ac:dyDescent="0.25">
      <c r="A5225" s="1" t="s">
        <v>51599</v>
      </c>
      <c r="B5225" s="1">
        <v>27</v>
      </c>
    </row>
    <row r="5226" spans="1:2" x14ac:dyDescent="0.25">
      <c r="A5226" s="1" t="s">
        <v>51899</v>
      </c>
      <c r="B5226" s="1">
        <v>27</v>
      </c>
    </row>
    <row r="5227" spans="1:2" x14ac:dyDescent="0.25">
      <c r="A5227" s="1" t="s">
        <v>52138</v>
      </c>
      <c r="B5227" s="1">
        <v>27</v>
      </c>
    </row>
    <row r="5228" spans="1:2" x14ac:dyDescent="0.25">
      <c r="A5228" s="1" t="s">
        <v>52149</v>
      </c>
      <c r="B5228" s="1">
        <v>27</v>
      </c>
    </row>
    <row r="5229" spans="1:2" x14ac:dyDescent="0.25">
      <c r="A5229" s="1" t="s">
        <v>52872</v>
      </c>
      <c r="B5229" s="1">
        <v>27</v>
      </c>
    </row>
    <row r="5230" spans="1:2" x14ac:dyDescent="0.25">
      <c r="A5230" s="1" t="s">
        <v>52903</v>
      </c>
      <c r="B5230" s="1">
        <v>27</v>
      </c>
    </row>
    <row r="5231" spans="1:2" x14ac:dyDescent="0.25">
      <c r="A5231" s="1" t="s">
        <v>53005</v>
      </c>
      <c r="B5231" s="1">
        <v>27</v>
      </c>
    </row>
    <row r="5232" spans="1:2" x14ac:dyDescent="0.25">
      <c r="A5232" s="1" t="s">
        <v>2788</v>
      </c>
      <c r="B5232" s="1">
        <v>26</v>
      </c>
    </row>
    <row r="5233" spans="1:2" x14ac:dyDescent="0.25">
      <c r="A5233" s="1" t="s">
        <v>3509</v>
      </c>
      <c r="B5233" s="1">
        <v>26</v>
      </c>
    </row>
    <row r="5234" spans="1:2" x14ac:dyDescent="0.25">
      <c r="A5234" s="1" t="s">
        <v>3571</v>
      </c>
      <c r="B5234" s="1">
        <v>26</v>
      </c>
    </row>
    <row r="5235" spans="1:2" x14ac:dyDescent="0.25">
      <c r="A5235" s="1" t="s">
        <v>3909</v>
      </c>
      <c r="B5235" s="1">
        <v>26</v>
      </c>
    </row>
    <row r="5236" spans="1:2" x14ac:dyDescent="0.25">
      <c r="A5236" s="1" t="s">
        <v>3987</v>
      </c>
      <c r="B5236" s="1">
        <v>26</v>
      </c>
    </row>
    <row r="5237" spans="1:2" x14ac:dyDescent="0.25">
      <c r="A5237" s="1" t="s">
        <v>3999</v>
      </c>
      <c r="B5237" s="1">
        <v>26</v>
      </c>
    </row>
    <row r="5238" spans="1:2" x14ac:dyDescent="0.25">
      <c r="A5238" s="1" t="s">
        <v>4019</v>
      </c>
      <c r="B5238" s="1">
        <v>26</v>
      </c>
    </row>
    <row r="5239" spans="1:2" x14ac:dyDescent="0.25">
      <c r="A5239" s="1" t="s">
        <v>4020</v>
      </c>
      <c r="B5239" s="1">
        <v>26</v>
      </c>
    </row>
    <row r="5240" spans="1:2" x14ac:dyDescent="0.25">
      <c r="A5240" s="1" t="s">
        <v>4265</v>
      </c>
      <c r="B5240" s="1">
        <v>26</v>
      </c>
    </row>
    <row r="5241" spans="1:2" x14ac:dyDescent="0.25">
      <c r="A5241" s="1" t="s">
        <v>4272</v>
      </c>
      <c r="B5241" s="1">
        <v>26</v>
      </c>
    </row>
    <row r="5242" spans="1:2" x14ac:dyDescent="0.25">
      <c r="A5242" s="1" t="s">
        <v>4273</v>
      </c>
      <c r="B5242" s="1">
        <v>26</v>
      </c>
    </row>
    <row r="5243" spans="1:2" x14ac:dyDescent="0.25">
      <c r="A5243" s="1" t="s">
        <v>4303</v>
      </c>
      <c r="B5243" s="1">
        <v>26</v>
      </c>
    </row>
    <row r="5244" spans="1:2" x14ac:dyDescent="0.25">
      <c r="A5244" s="1" t="s">
        <v>4386</v>
      </c>
      <c r="B5244" s="1">
        <v>26</v>
      </c>
    </row>
    <row r="5245" spans="1:2" x14ac:dyDescent="0.25">
      <c r="A5245" s="1" t="s">
        <v>4441</v>
      </c>
      <c r="B5245" s="1">
        <v>26</v>
      </c>
    </row>
    <row r="5246" spans="1:2" x14ac:dyDescent="0.25">
      <c r="A5246" s="1" t="s">
        <v>4808</v>
      </c>
      <c r="B5246" s="1">
        <v>26</v>
      </c>
    </row>
    <row r="5247" spans="1:2" x14ac:dyDescent="0.25">
      <c r="A5247" s="1" t="s">
        <v>4814</v>
      </c>
      <c r="B5247" s="1">
        <v>26</v>
      </c>
    </row>
    <row r="5248" spans="1:2" x14ac:dyDescent="0.25">
      <c r="A5248" s="1" t="s">
        <v>5002</v>
      </c>
      <c r="B5248" s="1">
        <v>26</v>
      </c>
    </row>
    <row r="5249" spans="1:2" x14ac:dyDescent="0.25">
      <c r="A5249" s="1" t="s">
        <v>5196</v>
      </c>
      <c r="B5249" s="1">
        <v>26</v>
      </c>
    </row>
    <row r="5250" spans="1:2" x14ac:dyDescent="0.25">
      <c r="A5250" s="1" t="s">
        <v>5522</v>
      </c>
      <c r="B5250" s="1">
        <v>26</v>
      </c>
    </row>
    <row r="5251" spans="1:2" x14ac:dyDescent="0.25">
      <c r="A5251" s="1" t="s">
        <v>5570</v>
      </c>
      <c r="B5251" s="1">
        <v>26</v>
      </c>
    </row>
    <row r="5252" spans="1:2" x14ac:dyDescent="0.25">
      <c r="A5252" s="1" t="s">
        <v>5778</v>
      </c>
      <c r="B5252" s="1">
        <v>26</v>
      </c>
    </row>
    <row r="5253" spans="1:2" x14ac:dyDescent="0.25">
      <c r="A5253" s="1" t="s">
        <v>5861</v>
      </c>
      <c r="B5253" s="1">
        <v>26</v>
      </c>
    </row>
    <row r="5254" spans="1:2" x14ac:dyDescent="0.25">
      <c r="A5254" s="1" t="s">
        <v>5874</v>
      </c>
      <c r="B5254" s="1">
        <v>26</v>
      </c>
    </row>
    <row r="5255" spans="1:2" x14ac:dyDescent="0.25">
      <c r="A5255" s="1" t="s">
        <v>5875</v>
      </c>
      <c r="B5255" s="1">
        <v>26</v>
      </c>
    </row>
    <row r="5256" spans="1:2" x14ac:dyDescent="0.25">
      <c r="A5256" s="1" t="s">
        <v>6122</v>
      </c>
      <c r="B5256" s="1">
        <v>26</v>
      </c>
    </row>
    <row r="5257" spans="1:2" x14ac:dyDescent="0.25">
      <c r="A5257" s="1" t="s">
        <v>6259</v>
      </c>
      <c r="B5257" s="1">
        <v>26</v>
      </c>
    </row>
    <row r="5258" spans="1:2" x14ac:dyDescent="0.25">
      <c r="A5258" s="1" t="s">
        <v>6581</v>
      </c>
      <c r="B5258" s="1">
        <v>26</v>
      </c>
    </row>
    <row r="5259" spans="1:2" x14ac:dyDescent="0.25">
      <c r="A5259" s="1" t="s">
        <v>6975</v>
      </c>
      <c r="B5259" s="1">
        <v>26</v>
      </c>
    </row>
    <row r="5260" spans="1:2" x14ac:dyDescent="0.25">
      <c r="A5260" s="1" t="s">
        <v>7179</v>
      </c>
      <c r="B5260" s="1">
        <v>26</v>
      </c>
    </row>
    <row r="5261" spans="1:2" x14ac:dyDescent="0.25">
      <c r="A5261" s="1" t="s">
        <v>7242</v>
      </c>
      <c r="B5261" s="1">
        <v>26</v>
      </c>
    </row>
    <row r="5262" spans="1:2" x14ac:dyDescent="0.25">
      <c r="A5262" s="1" t="s">
        <v>7830</v>
      </c>
      <c r="B5262" s="1">
        <v>26</v>
      </c>
    </row>
    <row r="5263" spans="1:2" x14ac:dyDescent="0.25">
      <c r="A5263" s="1" t="s">
        <v>8096</v>
      </c>
      <c r="B5263" s="1">
        <v>26</v>
      </c>
    </row>
    <row r="5264" spans="1:2" x14ac:dyDescent="0.25">
      <c r="A5264" s="1" t="s">
        <v>8189</v>
      </c>
      <c r="B5264" s="1">
        <v>26</v>
      </c>
    </row>
    <row r="5265" spans="1:2" x14ac:dyDescent="0.25">
      <c r="A5265" s="1" t="s">
        <v>8741</v>
      </c>
      <c r="B5265" s="1">
        <v>26</v>
      </c>
    </row>
    <row r="5266" spans="1:2" x14ac:dyDescent="0.25">
      <c r="A5266" s="1" t="s">
        <v>9038</v>
      </c>
      <c r="B5266" s="1">
        <v>26</v>
      </c>
    </row>
    <row r="5267" spans="1:2" x14ac:dyDescent="0.25">
      <c r="A5267" s="1" t="s">
        <v>9098</v>
      </c>
      <c r="B5267" s="1">
        <v>26</v>
      </c>
    </row>
    <row r="5268" spans="1:2" x14ac:dyDescent="0.25">
      <c r="A5268" s="1" t="s">
        <v>9376</v>
      </c>
      <c r="B5268" s="1">
        <v>26</v>
      </c>
    </row>
    <row r="5269" spans="1:2" x14ac:dyDescent="0.25">
      <c r="A5269" s="1" t="s">
        <v>9463</v>
      </c>
      <c r="B5269" s="1">
        <v>26</v>
      </c>
    </row>
    <row r="5270" spans="1:2" x14ac:dyDescent="0.25">
      <c r="A5270" s="1" t="s">
        <v>9529</v>
      </c>
      <c r="B5270" s="1">
        <v>26</v>
      </c>
    </row>
    <row r="5271" spans="1:2" x14ac:dyDescent="0.25">
      <c r="A5271" s="1" t="s">
        <v>9971</v>
      </c>
      <c r="B5271" s="1">
        <v>26</v>
      </c>
    </row>
    <row r="5272" spans="1:2" x14ac:dyDescent="0.25">
      <c r="A5272" s="1" t="s">
        <v>10624</v>
      </c>
      <c r="B5272" s="1">
        <v>26</v>
      </c>
    </row>
    <row r="5273" spans="1:2" x14ac:dyDescent="0.25">
      <c r="A5273" s="1" t="s">
        <v>10693</v>
      </c>
      <c r="B5273" s="1">
        <v>26</v>
      </c>
    </row>
    <row r="5274" spans="1:2" x14ac:dyDescent="0.25">
      <c r="A5274" s="1" t="s">
        <v>10745</v>
      </c>
      <c r="B5274" s="1">
        <v>26</v>
      </c>
    </row>
    <row r="5275" spans="1:2" x14ac:dyDescent="0.25">
      <c r="A5275" s="1" t="s">
        <v>10752</v>
      </c>
      <c r="B5275" s="1">
        <v>26</v>
      </c>
    </row>
    <row r="5276" spans="1:2" x14ac:dyDescent="0.25">
      <c r="A5276" s="1" t="s">
        <v>10753</v>
      </c>
      <c r="B5276" s="1">
        <v>26</v>
      </c>
    </row>
    <row r="5277" spans="1:2" x14ac:dyDescent="0.25">
      <c r="A5277" s="1" t="s">
        <v>10770</v>
      </c>
      <c r="B5277" s="1">
        <v>26</v>
      </c>
    </row>
    <row r="5278" spans="1:2" x14ac:dyDescent="0.25">
      <c r="A5278" s="1" t="s">
        <v>10775</v>
      </c>
      <c r="B5278" s="1">
        <v>26</v>
      </c>
    </row>
    <row r="5279" spans="1:2" x14ac:dyDescent="0.25">
      <c r="A5279" s="1" t="s">
        <v>10776</v>
      </c>
      <c r="B5279" s="1">
        <v>26</v>
      </c>
    </row>
    <row r="5280" spans="1:2" x14ac:dyDescent="0.25">
      <c r="A5280" s="1" t="s">
        <v>10790</v>
      </c>
      <c r="B5280" s="1">
        <v>26</v>
      </c>
    </row>
    <row r="5281" spans="1:2" x14ac:dyDescent="0.25">
      <c r="A5281" s="1" t="s">
        <v>10929</v>
      </c>
      <c r="B5281" s="1">
        <v>26</v>
      </c>
    </row>
    <row r="5282" spans="1:2" x14ac:dyDescent="0.25">
      <c r="A5282" s="1" t="s">
        <v>10930</v>
      </c>
      <c r="B5282" s="1">
        <v>26</v>
      </c>
    </row>
    <row r="5283" spans="1:2" x14ac:dyDescent="0.25">
      <c r="A5283" s="1" t="s">
        <v>10933</v>
      </c>
      <c r="B5283" s="1">
        <v>26</v>
      </c>
    </row>
    <row r="5284" spans="1:2" x14ac:dyDescent="0.25">
      <c r="A5284" s="1" t="s">
        <v>11010</v>
      </c>
      <c r="B5284" s="1">
        <v>26</v>
      </c>
    </row>
    <row r="5285" spans="1:2" x14ac:dyDescent="0.25">
      <c r="A5285" s="1" t="s">
        <v>11112</v>
      </c>
      <c r="B5285" s="1">
        <v>26</v>
      </c>
    </row>
    <row r="5286" spans="1:2" x14ac:dyDescent="0.25">
      <c r="A5286" s="1" t="s">
        <v>11228</v>
      </c>
      <c r="B5286" s="1">
        <v>26</v>
      </c>
    </row>
    <row r="5287" spans="1:2" x14ac:dyDescent="0.25">
      <c r="A5287" s="1" t="s">
        <v>11247</v>
      </c>
      <c r="B5287" s="1">
        <v>26</v>
      </c>
    </row>
    <row r="5288" spans="1:2" x14ac:dyDescent="0.25">
      <c r="A5288" s="1" t="s">
        <v>11387</v>
      </c>
      <c r="B5288" s="1">
        <v>26</v>
      </c>
    </row>
    <row r="5289" spans="1:2" x14ac:dyDescent="0.25">
      <c r="A5289" s="1" t="s">
        <v>11494</v>
      </c>
      <c r="B5289" s="1">
        <v>26</v>
      </c>
    </row>
    <row r="5290" spans="1:2" x14ac:dyDescent="0.25">
      <c r="A5290" s="1" t="s">
        <v>11691</v>
      </c>
      <c r="B5290" s="1">
        <v>26</v>
      </c>
    </row>
    <row r="5291" spans="1:2" x14ac:dyDescent="0.25">
      <c r="A5291" s="1" t="s">
        <v>12053</v>
      </c>
      <c r="B5291" s="1">
        <v>26</v>
      </c>
    </row>
    <row r="5292" spans="1:2" x14ac:dyDescent="0.25">
      <c r="A5292" s="1" t="s">
        <v>13064</v>
      </c>
      <c r="B5292" s="1">
        <v>26</v>
      </c>
    </row>
    <row r="5293" spans="1:2" x14ac:dyDescent="0.25">
      <c r="A5293" s="1" t="s">
        <v>13421</v>
      </c>
      <c r="B5293" s="1">
        <v>26</v>
      </c>
    </row>
    <row r="5294" spans="1:2" x14ac:dyDescent="0.25">
      <c r="A5294" s="1" t="s">
        <v>13641</v>
      </c>
      <c r="B5294" s="1">
        <v>26</v>
      </c>
    </row>
    <row r="5295" spans="1:2" x14ac:dyDescent="0.25">
      <c r="A5295" s="1" t="s">
        <v>13797</v>
      </c>
      <c r="B5295" s="1">
        <v>26</v>
      </c>
    </row>
    <row r="5296" spans="1:2" x14ac:dyDescent="0.25">
      <c r="A5296" s="1" t="s">
        <v>14459</v>
      </c>
      <c r="B5296" s="1">
        <v>26</v>
      </c>
    </row>
    <row r="5297" spans="1:2" x14ac:dyDescent="0.25">
      <c r="A5297" s="1" t="s">
        <v>14588</v>
      </c>
      <c r="B5297" s="1">
        <v>26</v>
      </c>
    </row>
    <row r="5298" spans="1:2" x14ac:dyDescent="0.25">
      <c r="A5298" s="1" t="s">
        <v>14735</v>
      </c>
      <c r="B5298" s="1">
        <v>26</v>
      </c>
    </row>
    <row r="5299" spans="1:2" x14ac:dyDescent="0.25">
      <c r="A5299" s="1" t="s">
        <v>15223</v>
      </c>
      <c r="B5299" s="1">
        <v>26</v>
      </c>
    </row>
    <row r="5300" spans="1:2" x14ac:dyDescent="0.25">
      <c r="A5300" s="1" t="s">
        <v>15277</v>
      </c>
      <c r="B5300" s="1">
        <v>26</v>
      </c>
    </row>
    <row r="5301" spans="1:2" x14ac:dyDescent="0.25">
      <c r="A5301" s="1" t="s">
        <v>15282</v>
      </c>
      <c r="B5301" s="1">
        <v>26</v>
      </c>
    </row>
    <row r="5302" spans="1:2" x14ac:dyDescent="0.25">
      <c r="A5302" s="1" t="s">
        <v>15319</v>
      </c>
      <c r="B5302" s="1">
        <v>26</v>
      </c>
    </row>
    <row r="5303" spans="1:2" x14ac:dyDescent="0.25">
      <c r="A5303" s="1" t="s">
        <v>16089</v>
      </c>
      <c r="B5303" s="1">
        <v>26</v>
      </c>
    </row>
    <row r="5304" spans="1:2" x14ac:dyDescent="0.25">
      <c r="A5304" s="1" t="s">
        <v>16198</v>
      </c>
      <c r="B5304" s="1">
        <v>26</v>
      </c>
    </row>
    <row r="5305" spans="1:2" x14ac:dyDescent="0.25">
      <c r="A5305" s="1" t="s">
        <v>16210</v>
      </c>
      <c r="B5305" s="1">
        <v>26</v>
      </c>
    </row>
    <row r="5306" spans="1:2" x14ac:dyDescent="0.25">
      <c r="A5306" s="1" t="s">
        <v>16361</v>
      </c>
      <c r="B5306" s="1">
        <v>26</v>
      </c>
    </row>
    <row r="5307" spans="1:2" x14ac:dyDescent="0.25">
      <c r="A5307" s="1" t="s">
        <v>16763</v>
      </c>
      <c r="B5307" s="1">
        <v>26</v>
      </c>
    </row>
    <row r="5308" spans="1:2" x14ac:dyDescent="0.25">
      <c r="A5308" s="1" t="s">
        <v>17002</v>
      </c>
      <c r="B5308" s="1">
        <v>26</v>
      </c>
    </row>
    <row r="5309" spans="1:2" x14ac:dyDescent="0.25">
      <c r="A5309" s="1" t="s">
        <v>17202</v>
      </c>
      <c r="B5309" s="1">
        <v>26</v>
      </c>
    </row>
    <row r="5310" spans="1:2" x14ac:dyDescent="0.25">
      <c r="A5310" s="1" t="s">
        <v>17547</v>
      </c>
      <c r="B5310" s="1">
        <v>26</v>
      </c>
    </row>
    <row r="5311" spans="1:2" x14ac:dyDescent="0.25">
      <c r="A5311" s="1" t="s">
        <v>17732</v>
      </c>
      <c r="B5311" s="1">
        <v>26</v>
      </c>
    </row>
    <row r="5312" spans="1:2" x14ac:dyDescent="0.25">
      <c r="A5312" s="1" t="s">
        <v>17734</v>
      </c>
      <c r="B5312" s="1">
        <v>26</v>
      </c>
    </row>
    <row r="5313" spans="1:2" x14ac:dyDescent="0.25">
      <c r="A5313" s="1" t="s">
        <v>17954</v>
      </c>
      <c r="B5313" s="1">
        <v>26</v>
      </c>
    </row>
    <row r="5314" spans="1:2" x14ac:dyDescent="0.25">
      <c r="A5314" s="1" t="s">
        <v>18165</v>
      </c>
      <c r="B5314" s="1">
        <v>26</v>
      </c>
    </row>
    <row r="5315" spans="1:2" x14ac:dyDescent="0.25">
      <c r="A5315" s="1" t="s">
        <v>18172</v>
      </c>
      <c r="B5315" s="1">
        <v>26</v>
      </c>
    </row>
    <row r="5316" spans="1:2" x14ac:dyDescent="0.25">
      <c r="A5316" s="1" t="s">
        <v>18510</v>
      </c>
      <c r="B5316" s="1">
        <v>26</v>
      </c>
    </row>
    <row r="5317" spans="1:2" x14ac:dyDescent="0.25">
      <c r="A5317" s="1" t="s">
        <v>18537</v>
      </c>
      <c r="B5317" s="1">
        <v>26</v>
      </c>
    </row>
    <row r="5318" spans="1:2" x14ac:dyDescent="0.25">
      <c r="A5318" s="1" t="s">
        <v>18938</v>
      </c>
      <c r="B5318" s="1">
        <v>26</v>
      </c>
    </row>
    <row r="5319" spans="1:2" x14ac:dyDescent="0.25">
      <c r="A5319" s="1" t="s">
        <v>19387</v>
      </c>
      <c r="B5319" s="1">
        <v>26</v>
      </c>
    </row>
    <row r="5320" spans="1:2" x14ac:dyDescent="0.25">
      <c r="A5320" s="1" t="s">
        <v>19398</v>
      </c>
      <c r="B5320" s="1">
        <v>26</v>
      </c>
    </row>
    <row r="5321" spans="1:2" x14ac:dyDescent="0.25">
      <c r="A5321" s="1" t="s">
        <v>19883</v>
      </c>
      <c r="B5321" s="1">
        <v>26</v>
      </c>
    </row>
    <row r="5322" spans="1:2" x14ac:dyDescent="0.25">
      <c r="A5322" s="1" t="s">
        <v>20041</v>
      </c>
      <c r="B5322" s="1">
        <v>26</v>
      </c>
    </row>
    <row r="5323" spans="1:2" x14ac:dyDescent="0.25">
      <c r="A5323" s="1" t="s">
        <v>20282</v>
      </c>
      <c r="B5323" s="1">
        <v>26</v>
      </c>
    </row>
    <row r="5324" spans="1:2" x14ac:dyDescent="0.25">
      <c r="A5324" s="1" t="s">
        <v>20312</v>
      </c>
      <c r="B5324" s="1">
        <v>26</v>
      </c>
    </row>
    <row r="5325" spans="1:2" x14ac:dyDescent="0.25">
      <c r="A5325" s="1" t="s">
        <v>20481</v>
      </c>
      <c r="B5325" s="1">
        <v>26</v>
      </c>
    </row>
    <row r="5326" spans="1:2" x14ac:dyDescent="0.25">
      <c r="A5326" s="1" t="s">
        <v>20493</v>
      </c>
      <c r="B5326" s="1">
        <v>26</v>
      </c>
    </row>
    <row r="5327" spans="1:2" x14ac:dyDescent="0.25">
      <c r="A5327" s="1" t="s">
        <v>20513</v>
      </c>
      <c r="B5327" s="1">
        <v>26</v>
      </c>
    </row>
    <row r="5328" spans="1:2" x14ac:dyDescent="0.25">
      <c r="A5328" s="1" t="s">
        <v>20784</v>
      </c>
      <c r="B5328" s="1">
        <v>26</v>
      </c>
    </row>
    <row r="5329" spans="1:2" x14ac:dyDescent="0.25">
      <c r="A5329" s="1" t="s">
        <v>20846</v>
      </c>
      <c r="B5329" s="1">
        <v>26</v>
      </c>
    </row>
    <row r="5330" spans="1:2" x14ac:dyDescent="0.25">
      <c r="A5330" s="1" t="s">
        <v>20865</v>
      </c>
      <c r="B5330" s="1">
        <v>26</v>
      </c>
    </row>
    <row r="5331" spans="1:2" x14ac:dyDescent="0.25">
      <c r="A5331" s="1" t="s">
        <v>21639</v>
      </c>
      <c r="B5331" s="1">
        <v>26</v>
      </c>
    </row>
    <row r="5332" spans="1:2" x14ac:dyDescent="0.25">
      <c r="A5332" s="1" t="s">
        <v>21736</v>
      </c>
      <c r="B5332" s="1">
        <v>26</v>
      </c>
    </row>
    <row r="5333" spans="1:2" x14ac:dyDescent="0.25">
      <c r="A5333" s="1" t="s">
        <v>22144</v>
      </c>
      <c r="B5333" s="1">
        <v>26</v>
      </c>
    </row>
    <row r="5334" spans="1:2" x14ac:dyDescent="0.25">
      <c r="A5334" s="1" t="s">
        <v>22170</v>
      </c>
      <c r="B5334" s="1">
        <v>26</v>
      </c>
    </row>
    <row r="5335" spans="1:2" x14ac:dyDescent="0.25">
      <c r="A5335" s="1" t="s">
        <v>22545</v>
      </c>
      <c r="B5335" s="1">
        <v>26</v>
      </c>
    </row>
    <row r="5336" spans="1:2" x14ac:dyDescent="0.25">
      <c r="A5336" s="1" t="s">
        <v>22992</v>
      </c>
      <c r="B5336" s="1">
        <v>26</v>
      </c>
    </row>
    <row r="5337" spans="1:2" x14ac:dyDescent="0.25">
      <c r="A5337" s="1" t="s">
        <v>23105</v>
      </c>
      <c r="B5337" s="1">
        <v>26</v>
      </c>
    </row>
    <row r="5338" spans="1:2" x14ac:dyDescent="0.25">
      <c r="A5338" s="1" t="s">
        <v>23555</v>
      </c>
      <c r="B5338" s="1">
        <v>26</v>
      </c>
    </row>
    <row r="5339" spans="1:2" x14ac:dyDescent="0.25">
      <c r="A5339" s="1" t="s">
        <v>24051</v>
      </c>
      <c r="B5339" s="1">
        <v>26</v>
      </c>
    </row>
    <row r="5340" spans="1:2" x14ac:dyDescent="0.25">
      <c r="A5340" s="1" t="s">
        <v>1015</v>
      </c>
      <c r="B5340" s="1">
        <v>26</v>
      </c>
    </row>
    <row r="5341" spans="1:2" x14ac:dyDescent="0.25">
      <c r="A5341" s="1" t="s">
        <v>24308</v>
      </c>
      <c r="B5341" s="1">
        <v>26</v>
      </c>
    </row>
    <row r="5342" spans="1:2" x14ac:dyDescent="0.25">
      <c r="A5342" s="1" t="s">
        <v>24345</v>
      </c>
      <c r="B5342" s="1">
        <v>26</v>
      </c>
    </row>
    <row r="5343" spans="1:2" x14ac:dyDescent="0.25">
      <c r="A5343" s="1" t="s">
        <v>24733</v>
      </c>
      <c r="B5343" s="1">
        <v>26</v>
      </c>
    </row>
    <row r="5344" spans="1:2" x14ac:dyDescent="0.25">
      <c r="A5344" s="1" t="s">
        <v>24931</v>
      </c>
      <c r="B5344" s="1">
        <v>26</v>
      </c>
    </row>
    <row r="5345" spans="1:2" x14ac:dyDescent="0.25">
      <c r="A5345" s="1" t="s">
        <v>24934</v>
      </c>
      <c r="B5345" s="1">
        <v>26</v>
      </c>
    </row>
    <row r="5346" spans="1:2" x14ac:dyDescent="0.25">
      <c r="A5346" s="1" t="s">
        <v>25123</v>
      </c>
      <c r="B5346" s="1">
        <v>26</v>
      </c>
    </row>
    <row r="5347" spans="1:2" x14ac:dyDescent="0.25">
      <c r="A5347" s="1" t="s">
        <v>25271</v>
      </c>
      <c r="B5347" s="1">
        <v>26</v>
      </c>
    </row>
    <row r="5348" spans="1:2" x14ac:dyDescent="0.25">
      <c r="A5348" s="1" t="s">
        <v>25319</v>
      </c>
      <c r="B5348" s="1">
        <v>26</v>
      </c>
    </row>
    <row r="5349" spans="1:2" x14ac:dyDescent="0.25">
      <c r="A5349" s="1" t="s">
        <v>25342</v>
      </c>
      <c r="B5349" s="1">
        <v>26</v>
      </c>
    </row>
    <row r="5350" spans="1:2" x14ac:dyDescent="0.25">
      <c r="A5350" s="1" t="s">
        <v>25577</v>
      </c>
      <c r="B5350" s="1">
        <v>26</v>
      </c>
    </row>
    <row r="5351" spans="1:2" x14ac:dyDescent="0.25">
      <c r="A5351" s="1" t="s">
        <v>25725</v>
      </c>
      <c r="B5351" s="1">
        <v>26</v>
      </c>
    </row>
    <row r="5352" spans="1:2" x14ac:dyDescent="0.25">
      <c r="A5352" s="1" t="s">
        <v>25929</v>
      </c>
      <c r="B5352" s="1">
        <v>26</v>
      </c>
    </row>
    <row r="5353" spans="1:2" x14ac:dyDescent="0.25">
      <c r="A5353" s="1" t="s">
        <v>26257</v>
      </c>
      <c r="B5353" s="1">
        <v>26</v>
      </c>
    </row>
    <row r="5354" spans="1:2" x14ac:dyDescent="0.25">
      <c r="A5354" s="1" t="s">
        <v>26303</v>
      </c>
      <c r="B5354" s="1">
        <v>26</v>
      </c>
    </row>
    <row r="5355" spans="1:2" x14ac:dyDescent="0.25">
      <c r="A5355" s="1" t="s">
        <v>26316</v>
      </c>
      <c r="B5355" s="1">
        <v>26</v>
      </c>
    </row>
    <row r="5356" spans="1:2" x14ac:dyDescent="0.25">
      <c r="A5356" s="1" t="s">
        <v>26789</v>
      </c>
      <c r="B5356" s="1">
        <v>26</v>
      </c>
    </row>
    <row r="5357" spans="1:2" x14ac:dyDescent="0.25">
      <c r="A5357" s="1" t="s">
        <v>27019</v>
      </c>
      <c r="B5357" s="1">
        <v>26</v>
      </c>
    </row>
    <row r="5358" spans="1:2" x14ac:dyDescent="0.25">
      <c r="A5358" s="1" t="s">
        <v>27125</v>
      </c>
      <c r="B5358" s="1">
        <v>26</v>
      </c>
    </row>
    <row r="5359" spans="1:2" x14ac:dyDescent="0.25">
      <c r="A5359" s="1" t="s">
        <v>27287</v>
      </c>
      <c r="B5359" s="1">
        <v>26</v>
      </c>
    </row>
    <row r="5360" spans="1:2" x14ac:dyDescent="0.25">
      <c r="A5360" s="1" t="s">
        <v>27543</v>
      </c>
      <c r="B5360" s="1">
        <v>26</v>
      </c>
    </row>
    <row r="5361" spans="1:2" x14ac:dyDescent="0.25">
      <c r="A5361" s="1" t="s">
        <v>27870</v>
      </c>
      <c r="B5361" s="1">
        <v>26</v>
      </c>
    </row>
    <row r="5362" spans="1:2" x14ac:dyDescent="0.25">
      <c r="A5362" s="1" t="s">
        <v>28333</v>
      </c>
      <c r="B5362" s="1">
        <v>26</v>
      </c>
    </row>
    <row r="5363" spans="1:2" x14ac:dyDescent="0.25">
      <c r="A5363" s="1" t="s">
        <v>28527</v>
      </c>
      <c r="B5363" s="1">
        <v>26</v>
      </c>
    </row>
    <row r="5364" spans="1:2" x14ac:dyDescent="0.25">
      <c r="A5364" s="1" t="s">
        <v>28602</v>
      </c>
      <c r="B5364" s="1">
        <v>26</v>
      </c>
    </row>
    <row r="5365" spans="1:2" x14ac:dyDescent="0.25">
      <c r="A5365" s="1" t="s">
        <v>28810</v>
      </c>
      <c r="B5365" s="1">
        <v>26</v>
      </c>
    </row>
    <row r="5366" spans="1:2" x14ac:dyDescent="0.25">
      <c r="A5366" s="1" t="s">
        <v>29355</v>
      </c>
      <c r="B5366" s="1">
        <v>26</v>
      </c>
    </row>
    <row r="5367" spans="1:2" x14ac:dyDescent="0.25">
      <c r="A5367" s="1" t="s">
        <v>29419</v>
      </c>
      <c r="B5367" s="1">
        <v>26</v>
      </c>
    </row>
    <row r="5368" spans="1:2" x14ac:dyDescent="0.25">
      <c r="A5368" s="1" t="s">
        <v>29661</v>
      </c>
      <c r="B5368" s="1">
        <v>26</v>
      </c>
    </row>
    <row r="5369" spans="1:2" x14ac:dyDescent="0.25">
      <c r="A5369" s="1" t="s">
        <v>30492</v>
      </c>
      <c r="B5369" s="1">
        <v>26</v>
      </c>
    </row>
    <row r="5370" spans="1:2" x14ac:dyDescent="0.25">
      <c r="A5370" s="1" t="s">
        <v>30598</v>
      </c>
      <c r="B5370" s="1">
        <v>26</v>
      </c>
    </row>
    <row r="5371" spans="1:2" x14ac:dyDescent="0.25">
      <c r="A5371" s="1" t="s">
        <v>1234</v>
      </c>
      <c r="B5371" s="1">
        <v>26</v>
      </c>
    </row>
    <row r="5372" spans="1:2" x14ac:dyDescent="0.25">
      <c r="A5372" s="1" t="s">
        <v>31349</v>
      </c>
      <c r="B5372" s="1">
        <v>26</v>
      </c>
    </row>
    <row r="5373" spans="1:2" x14ac:dyDescent="0.25">
      <c r="A5373" s="1" t="s">
        <v>31852</v>
      </c>
      <c r="B5373" s="1">
        <v>26</v>
      </c>
    </row>
    <row r="5374" spans="1:2" x14ac:dyDescent="0.25">
      <c r="A5374" s="1" t="s">
        <v>31913</v>
      </c>
      <c r="B5374" s="1">
        <v>26</v>
      </c>
    </row>
    <row r="5375" spans="1:2" x14ac:dyDescent="0.25">
      <c r="A5375" s="1" t="s">
        <v>31971</v>
      </c>
      <c r="B5375" s="1">
        <v>26</v>
      </c>
    </row>
    <row r="5376" spans="1:2" x14ac:dyDescent="0.25">
      <c r="A5376" s="1" t="s">
        <v>32610</v>
      </c>
      <c r="B5376" s="1">
        <v>26</v>
      </c>
    </row>
    <row r="5377" spans="1:2" x14ac:dyDescent="0.25">
      <c r="A5377" s="1" t="s">
        <v>32627</v>
      </c>
      <c r="B5377" s="1">
        <v>26</v>
      </c>
    </row>
    <row r="5378" spans="1:2" x14ac:dyDescent="0.25">
      <c r="A5378" s="1" t="s">
        <v>32941</v>
      </c>
      <c r="B5378" s="1">
        <v>26</v>
      </c>
    </row>
    <row r="5379" spans="1:2" x14ac:dyDescent="0.25">
      <c r="A5379" s="1" t="s">
        <v>32991</v>
      </c>
      <c r="B5379" s="1">
        <v>26</v>
      </c>
    </row>
    <row r="5380" spans="1:2" x14ac:dyDescent="0.25">
      <c r="A5380" s="1" t="s">
        <v>33204</v>
      </c>
      <c r="B5380" s="1">
        <v>26</v>
      </c>
    </row>
    <row r="5381" spans="1:2" x14ac:dyDescent="0.25">
      <c r="A5381" s="1" t="s">
        <v>33318</v>
      </c>
      <c r="B5381" s="1">
        <v>26</v>
      </c>
    </row>
    <row r="5382" spans="1:2" x14ac:dyDescent="0.25">
      <c r="A5382" s="1" t="s">
        <v>33456</v>
      </c>
      <c r="B5382" s="1">
        <v>26</v>
      </c>
    </row>
    <row r="5383" spans="1:2" x14ac:dyDescent="0.25">
      <c r="A5383" s="1" t="s">
        <v>33597</v>
      </c>
      <c r="B5383" s="1">
        <v>26</v>
      </c>
    </row>
    <row r="5384" spans="1:2" x14ac:dyDescent="0.25">
      <c r="A5384" s="1" t="s">
        <v>33749</v>
      </c>
      <c r="B5384" s="1">
        <v>26</v>
      </c>
    </row>
    <row r="5385" spans="1:2" x14ac:dyDescent="0.25">
      <c r="A5385" s="1" t="s">
        <v>33825</v>
      </c>
      <c r="B5385" s="1">
        <v>26</v>
      </c>
    </row>
    <row r="5386" spans="1:2" x14ac:dyDescent="0.25">
      <c r="A5386" s="1" t="s">
        <v>33842</v>
      </c>
      <c r="B5386" s="1">
        <v>26</v>
      </c>
    </row>
    <row r="5387" spans="1:2" x14ac:dyDescent="0.25">
      <c r="A5387" s="1" t="s">
        <v>34113</v>
      </c>
      <c r="B5387" s="1">
        <v>26</v>
      </c>
    </row>
    <row r="5388" spans="1:2" x14ac:dyDescent="0.25">
      <c r="A5388" s="1" t="s">
        <v>34292</v>
      </c>
      <c r="B5388" s="1">
        <v>26</v>
      </c>
    </row>
    <row r="5389" spans="1:2" x14ac:dyDescent="0.25">
      <c r="A5389" s="1" t="s">
        <v>34304</v>
      </c>
      <c r="B5389" s="1">
        <v>26</v>
      </c>
    </row>
    <row r="5390" spans="1:2" x14ac:dyDescent="0.25">
      <c r="A5390" s="1" t="s">
        <v>34631</v>
      </c>
      <c r="B5390" s="1">
        <v>26</v>
      </c>
    </row>
    <row r="5391" spans="1:2" x14ac:dyDescent="0.25">
      <c r="A5391" s="1" t="s">
        <v>34642</v>
      </c>
      <c r="B5391" s="1">
        <v>26</v>
      </c>
    </row>
    <row r="5392" spans="1:2" x14ac:dyDescent="0.25">
      <c r="A5392" s="1" t="s">
        <v>34907</v>
      </c>
      <c r="B5392" s="1">
        <v>26</v>
      </c>
    </row>
    <row r="5393" spans="1:2" x14ac:dyDescent="0.25">
      <c r="A5393" s="1" t="s">
        <v>34980</v>
      </c>
      <c r="B5393" s="1">
        <v>26</v>
      </c>
    </row>
    <row r="5394" spans="1:2" x14ac:dyDescent="0.25">
      <c r="A5394" s="1" t="s">
        <v>34982</v>
      </c>
      <c r="B5394" s="1">
        <v>26</v>
      </c>
    </row>
    <row r="5395" spans="1:2" x14ac:dyDescent="0.25">
      <c r="A5395" s="1" t="s">
        <v>35024</v>
      </c>
      <c r="B5395" s="1">
        <v>26</v>
      </c>
    </row>
    <row r="5396" spans="1:2" x14ac:dyDescent="0.25">
      <c r="A5396" s="1" t="s">
        <v>35158</v>
      </c>
      <c r="B5396" s="1">
        <v>26</v>
      </c>
    </row>
    <row r="5397" spans="1:2" x14ac:dyDescent="0.25">
      <c r="A5397" s="1" t="s">
        <v>35181</v>
      </c>
      <c r="B5397" s="1">
        <v>26</v>
      </c>
    </row>
    <row r="5398" spans="1:2" x14ac:dyDescent="0.25">
      <c r="A5398" s="1" t="s">
        <v>35356</v>
      </c>
      <c r="B5398" s="1">
        <v>26</v>
      </c>
    </row>
    <row r="5399" spans="1:2" x14ac:dyDescent="0.25">
      <c r="A5399" s="1" t="s">
        <v>36687</v>
      </c>
      <c r="B5399" s="1">
        <v>26</v>
      </c>
    </row>
    <row r="5400" spans="1:2" x14ac:dyDescent="0.25">
      <c r="A5400" s="1" t="s">
        <v>37250</v>
      </c>
      <c r="B5400" s="1">
        <v>26</v>
      </c>
    </row>
    <row r="5401" spans="1:2" x14ac:dyDescent="0.25">
      <c r="A5401" s="1" t="s">
        <v>37699</v>
      </c>
      <c r="B5401" s="1">
        <v>26</v>
      </c>
    </row>
    <row r="5402" spans="1:2" x14ac:dyDescent="0.25">
      <c r="A5402" s="1" t="s">
        <v>37810</v>
      </c>
      <c r="B5402" s="1">
        <v>26</v>
      </c>
    </row>
    <row r="5403" spans="1:2" x14ac:dyDescent="0.25">
      <c r="A5403" s="1" t="s">
        <v>38048</v>
      </c>
      <c r="B5403" s="1">
        <v>26</v>
      </c>
    </row>
    <row r="5404" spans="1:2" x14ac:dyDescent="0.25">
      <c r="A5404" s="1" t="s">
        <v>38278</v>
      </c>
      <c r="B5404" s="1">
        <v>26</v>
      </c>
    </row>
    <row r="5405" spans="1:2" x14ac:dyDescent="0.25">
      <c r="A5405" s="1" t="s">
        <v>38432</v>
      </c>
      <c r="B5405" s="1">
        <v>26</v>
      </c>
    </row>
    <row r="5406" spans="1:2" x14ac:dyDescent="0.25">
      <c r="A5406" s="1" t="s">
        <v>38549</v>
      </c>
      <c r="B5406" s="1">
        <v>26</v>
      </c>
    </row>
    <row r="5407" spans="1:2" x14ac:dyDescent="0.25">
      <c r="A5407" s="1" t="s">
        <v>38599</v>
      </c>
      <c r="B5407" s="1">
        <v>26</v>
      </c>
    </row>
    <row r="5408" spans="1:2" x14ac:dyDescent="0.25">
      <c r="A5408" s="1" t="s">
        <v>38866</v>
      </c>
      <c r="B5408" s="1">
        <v>26</v>
      </c>
    </row>
    <row r="5409" spans="1:2" x14ac:dyDescent="0.25">
      <c r="A5409" s="1" t="s">
        <v>39295</v>
      </c>
      <c r="B5409" s="1">
        <v>26</v>
      </c>
    </row>
    <row r="5410" spans="1:2" x14ac:dyDescent="0.25">
      <c r="A5410" s="1" t="s">
        <v>39306</v>
      </c>
      <c r="B5410" s="1">
        <v>26</v>
      </c>
    </row>
    <row r="5411" spans="1:2" x14ac:dyDescent="0.25">
      <c r="A5411" s="1" t="s">
        <v>40227</v>
      </c>
      <c r="B5411" s="1">
        <v>26</v>
      </c>
    </row>
    <row r="5412" spans="1:2" x14ac:dyDescent="0.25">
      <c r="A5412" s="1" t="s">
        <v>40228</v>
      </c>
      <c r="B5412" s="1">
        <v>26</v>
      </c>
    </row>
    <row r="5413" spans="1:2" x14ac:dyDescent="0.25">
      <c r="A5413" s="1" t="s">
        <v>40229</v>
      </c>
      <c r="B5413" s="1">
        <v>26</v>
      </c>
    </row>
    <row r="5414" spans="1:2" x14ac:dyDescent="0.25">
      <c r="A5414" s="1" t="s">
        <v>40238</v>
      </c>
      <c r="B5414" s="1">
        <v>26</v>
      </c>
    </row>
    <row r="5415" spans="1:2" x14ac:dyDescent="0.25">
      <c r="A5415" s="1" t="s">
        <v>40774</v>
      </c>
      <c r="B5415" s="1">
        <v>26</v>
      </c>
    </row>
    <row r="5416" spans="1:2" x14ac:dyDescent="0.25">
      <c r="A5416" s="1" t="s">
        <v>40854</v>
      </c>
      <c r="B5416" s="1">
        <v>26</v>
      </c>
    </row>
    <row r="5417" spans="1:2" x14ac:dyDescent="0.25">
      <c r="A5417" s="1" t="s">
        <v>40890</v>
      </c>
      <c r="B5417" s="1">
        <v>26</v>
      </c>
    </row>
    <row r="5418" spans="1:2" x14ac:dyDescent="0.25">
      <c r="A5418" s="1" t="s">
        <v>41165</v>
      </c>
      <c r="B5418" s="1">
        <v>26</v>
      </c>
    </row>
    <row r="5419" spans="1:2" x14ac:dyDescent="0.25">
      <c r="A5419" s="1" t="s">
        <v>41633</v>
      </c>
      <c r="B5419" s="1">
        <v>26</v>
      </c>
    </row>
    <row r="5420" spans="1:2" x14ac:dyDescent="0.25">
      <c r="A5420" s="1" t="s">
        <v>42099</v>
      </c>
      <c r="B5420" s="1">
        <v>26</v>
      </c>
    </row>
    <row r="5421" spans="1:2" x14ac:dyDescent="0.25">
      <c r="A5421" s="1" t="s">
        <v>42199</v>
      </c>
      <c r="B5421" s="1">
        <v>26</v>
      </c>
    </row>
    <row r="5422" spans="1:2" x14ac:dyDescent="0.25">
      <c r="A5422" s="1" t="s">
        <v>42304</v>
      </c>
      <c r="B5422" s="1">
        <v>26</v>
      </c>
    </row>
    <row r="5423" spans="1:2" x14ac:dyDescent="0.25">
      <c r="A5423" s="1" t="s">
        <v>42326</v>
      </c>
      <c r="B5423" s="1">
        <v>26</v>
      </c>
    </row>
    <row r="5424" spans="1:2" x14ac:dyDescent="0.25">
      <c r="A5424" s="1" t="s">
        <v>43002</v>
      </c>
      <c r="B5424" s="1">
        <v>26</v>
      </c>
    </row>
    <row r="5425" spans="1:2" x14ac:dyDescent="0.25">
      <c r="A5425" s="1" t="s">
        <v>43048</v>
      </c>
      <c r="B5425" s="1">
        <v>26</v>
      </c>
    </row>
    <row r="5426" spans="1:2" x14ac:dyDescent="0.25">
      <c r="A5426" s="1" t="s">
        <v>43132</v>
      </c>
      <c r="B5426" s="1">
        <v>26</v>
      </c>
    </row>
    <row r="5427" spans="1:2" x14ac:dyDescent="0.25">
      <c r="A5427" s="1" t="s">
        <v>43459</v>
      </c>
      <c r="B5427" s="1">
        <v>26</v>
      </c>
    </row>
    <row r="5428" spans="1:2" x14ac:dyDescent="0.25">
      <c r="A5428" s="1" t="s">
        <v>43551</v>
      </c>
      <c r="B5428" s="1">
        <v>26</v>
      </c>
    </row>
    <row r="5429" spans="1:2" x14ac:dyDescent="0.25">
      <c r="A5429" s="1" t="s">
        <v>43552</v>
      </c>
      <c r="B5429" s="1">
        <v>26</v>
      </c>
    </row>
    <row r="5430" spans="1:2" x14ac:dyDescent="0.25">
      <c r="A5430" s="1" t="s">
        <v>43808</v>
      </c>
      <c r="B5430" s="1">
        <v>26</v>
      </c>
    </row>
    <row r="5431" spans="1:2" x14ac:dyDescent="0.25">
      <c r="A5431" s="1" t="s">
        <v>44164</v>
      </c>
      <c r="B5431" s="1">
        <v>26</v>
      </c>
    </row>
    <row r="5432" spans="1:2" x14ac:dyDescent="0.25">
      <c r="A5432" s="1" t="s">
        <v>44592</v>
      </c>
      <c r="B5432" s="1">
        <v>26</v>
      </c>
    </row>
    <row r="5433" spans="1:2" x14ac:dyDescent="0.25">
      <c r="A5433" s="1" t="s">
        <v>44624</v>
      </c>
      <c r="B5433" s="1">
        <v>26</v>
      </c>
    </row>
    <row r="5434" spans="1:2" x14ac:dyDescent="0.25">
      <c r="A5434" s="1" t="s">
        <v>44789</v>
      </c>
      <c r="B5434" s="1">
        <v>26</v>
      </c>
    </row>
    <row r="5435" spans="1:2" x14ac:dyDescent="0.25">
      <c r="A5435" s="1" t="s">
        <v>45045</v>
      </c>
      <c r="B5435" s="1">
        <v>26</v>
      </c>
    </row>
    <row r="5436" spans="1:2" x14ac:dyDescent="0.25">
      <c r="A5436" s="1" t="s">
        <v>45100</v>
      </c>
      <c r="B5436" s="1">
        <v>26</v>
      </c>
    </row>
    <row r="5437" spans="1:2" x14ac:dyDescent="0.25">
      <c r="A5437" s="1" t="s">
        <v>45269</v>
      </c>
      <c r="B5437" s="1">
        <v>26</v>
      </c>
    </row>
    <row r="5438" spans="1:2" x14ac:dyDescent="0.25">
      <c r="A5438" s="1" t="s">
        <v>45393</v>
      </c>
      <c r="B5438" s="1">
        <v>26</v>
      </c>
    </row>
    <row r="5439" spans="1:2" x14ac:dyDescent="0.25">
      <c r="A5439" s="1" t="s">
        <v>45465</v>
      </c>
      <c r="B5439" s="1">
        <v>26</v>
      </c>
    </row>
    <row r="5440" spans="1:2" x14ac:dyDescent="0.25">
      <c r="A5440" s="1" t="s">
        <v>46115</v>
      </c>
      <c r="B5440" s="1">
        <v>26</v>
      </c>
    </row>
    <row r="5441" spans="1:2" x14ac:dyDescent="0.25">
      <c r="A5441" s="1" t="s">
        <v>46386</v>
      </c>
      <c r="B5441" s="1">
        <v>26</v>
      </c>
    </row>
    <row r="5442" spans="1:2" x14ac:dyDescent="0.25">
      <c r="A5442" s="1" t="s">
        <v>46572</v>
      </c>
      <c r="B5442" s="1">
        <v>26</v>
      </c>
    </row>
    <row r="5443" spans="1:2" x14ac:dyDescent="0.25">
      <c r="A5443" s="1" t="s">
        <v>46662</v>
      </c>
      <c r="B5443" s="1">
        <v>26</v>
      </c>
    </row>
    <row r="5444" spans="1:2" x14ac:dyDescent="0.25">
      <c r="A5444" s="1" t="s">
        <v>47170</v>
      </c>
      <c r="B5444" s="1">
        <v>26</v>
      </c>
    </row>
    <row r="5445" spans="1:2" x14ac:dyDescent="0.25">
      <c r="A5445" s="1" t="s">
        <v>47698</v>
      </c>
      <c r="B5445" s="1">
        <v>26</v>
      </c>
    </row>
    <row r="5446" spans="1:2" x14ac:dyDescent="0.25">
      <c r="A5446" s="1" t="s">
        <v>48770</v>
      </c>
      <c r="B5446" s="1">
        <v>26</v>
      </c>
    </row>
    <row r="5447" spans="1:2" x14ac:dyDescent="0.25">
      <c r="A5447" s="1" t="s">
        <v>48848</v>
      </c>
      <c r="B5447" s="1">
        <v>26</v>
      </c>
    </row>
    <row r="5448" spans="1:2" x14ac:dyDescent="0.25">
      <c r="A5448" s="1" t="s">
        <v>49033</v>
      </c>
      <c r="B5448" s="1">
        <v>26</v>
      </c>
    </row>
    <row r="5449" spans="1:2" x14ac:dyDescent="0.25">
      <c r="A5449" s="1" t="s">
        <v>49225</v>
      </c>
      <c r="B5449" s="1">
        <v>26</v>
      </c>
    </row>
    <row r="5450" spans="1:2" x14ac:dyDescent="0.25">
      <c r="A5450" s="1" t="s">
        <v>49477</v>
      </c>
      <c r="B5450" s="1">
        <v>26</v>
      </c>
    </row>
    <row r="5451" spans="1:2" x14ac:dyDescent="0.25">
      <c r="A5451" s="1" t="s">
        <v>50053</v>
      </c>
      <c r="B5451" s="1">
        <v>26</v>
      </c>
    </row>
    <row r="5452" spans="1:2" x14ac:dyDescent="0.25">
      <c r="A5452" s="1" t="s">
        <v>50352</v>
      </c>
      <c r="B5452" s="1">
        <v>26</v>
      </c>
    </row>
    <row r="5453" spans="1:2" x14ac:dyDescent="0.25">
      <c r="A5453" s="1" t="s">
        <v>50419</v>
      </c>
      <c r="B5453" s="1">
        <v>26</v>
      </c>
    </row>
    <row r="5454" spans="1:2" x14ac:dyDescent="0.25">
      <c r="A5454" s="1" t="s">
        <v>50998</v>
      </c>
      <c r="B5454" s="1">
        <v>26</v>
      </c>
    </row>
    <row r="5455" spans="1:2" x14ac:dyDescent="0.25">
      <c r="A5455" s="1" t="s">
        <v>51376</v>
      </c>
      <c r="B5455" s="1">
        <v>26</v>
      </c>
    </row>
    <row r="5456" spans="1:2" x14ac:dyDescent="0.25">
      <c r="A5456" s="1" t="s">
        <v>51821</v>
      </c>
      <c r="B5456" s="1">
        <v>26</v>
      </c>
    </row>
    <row r="5457" spans="1:2" x14ac:dyDescent="0.25">
      <c r="A5457" s="1" t="s">
        <v>52205</v>
      </c>
      <c r="B5457" s="1">
        <v>26</v>
      </c>
    </row>
    <row r="5458" spans="1:2" x14ac:dyDescent="0.25">
      <c r="A5458" s="1" t="s">
        <v>52379</v>
      </c>
      <c r="B5458" s="1">
        <v>26</v>
      </c>
    </row>
    <row r="5459" spans="1:2" x14ac:dyDescent="0.25">
      <c r="A5459" s="1" t="s">
        <v>52717</v>
      </c>
      <c r="B5459" s="1">
        <v>26</v>
      </c>
    </row>
    <row r="5460" spans="1:2" x14ac:dyDescent="0.25">
      <c r="A5460" s="1" t="s">
        <v>52777</v>
      </c>
      <c r="B5460" s="1">
        <v>26</v>
      </c>
    </row>
    <row r="5461" spans="1:2" x14ac:dyDescent="0.25">
      <c r="A5461" s="1" t="s">
        <v>53155</v>
      </c>
      <c r="B5461" s="1">
        <v>26</v>
      </c>
    </row>
    <row r="5462" spans="1:2" x14ac:dyDescent="0.25">
      <c r="A5462" s="1" t="s">
        <v>53160</v>
      </c>
      <c r="B5462" s="1">
        <v>26</v>
      </c>
    </row>
    <row r="5463" spans="1:2" x14ac:dyDescent="0.25">
      <c r="A5463" s="1" t="s">
        <v>53174</v>
      </c>
      <c r="B5463" s="1">
        <v>26</v>
      </c>
    </row>
    <row r="5464" spans="1:2" x14ac:dyDescent="0.25">
      <c r="A5464" s="1" t="s">
        <v>53255</v>
      </c>
      <c r="B5464" s="1">
        <v>26</v>
      </c>
    </row>
    <row r="5465" spans="1:2" x14ac:dyDescent="0.25">
      <c r="A5465" s="1" t="s">
        <v>2692</v>
      </c>
      <c r="B5465" s="1">
        <v>25</v>
      </c>
    </row>
    <row r="5466" spans="1:2" x14ac:dyDescent="0.25">
      <c r="A5466" s="1" t="s">
        <v>2767</v>
      </c>
      <c r="B5466" s="1">
        <v>25</v>
      </c>
    </row>
    <row r="5467" spans="1:2" x14ac:dyDescent="0.25">
      <c r="A5467" s="1" t="s">
        <v>2951</v>
      </c>
      <c r="B5467" s="1">
        <v>25</v>
      </c>
    </row>
    <row r="5468" spans="1:2" x14ac:dyDescent="0.25">
      <c r="A5468" s="1" t="s">
        <v>3928</v>
      </c>
      <c r="B5468" s="1">
        <v>25</v>
      </c>
    </row>
    <row r="5469" spans="1:2" x14ac:dyDescent="0.25">
      <c r="A5469" s="1" t="s">
        <v>4114</v>
      </c>
      <c r="B5469" s="1">
        <v>25</v>
      </c>
    </row>
    <row r="5470" spans="1:2" x14ac:dyDescent="0.25">
      <c r="A5470" s="1" t="s">
        <v>4410</v>
      </c>
      <c r="B5470" s="1">
        <v>25</v>
      </c>
    </row>
    <row r="5471" spans="1:2" x14ac:dyDescent="0.25">
      <c r="A5471" s="1" t="s">
        <v>4528</v>
      </c>
      <c r="B5471" s="1">
        <v>25</v>
      </c>
    </row>
    <row r="5472" spans="1:2" x14ac:dyDescent="0.25">
      <c r="A5472" s="1" t="s">
        <v>4700</v>
      </c>
      <c r="B5472" s="1">
        <v>25</v>
      </c>
    </row>
    <row r="5473" spans="1:2" x14ac:dyDescent="0.25">
      <c r="A5473" s="1" t="s">
        <v>4730</v>
      </c>
      <c r="B5473" s="1">
        <v>25</v>
      </c>
    </row>
    <row r="5474" spans="1:2" x14ac:dyDescent="0.25">
      <c r="A5474" s="1" t="s">
        <v>5258</v>
      </c>
      <c r="B5474" s="1">
        <v>25</v>
      </c>
    </row>
    <row r="5475" spans="1:2" x14ac:dyDescent="0.25">
      <c r="A5475" s="1" t="s">
        <v>5342</v>
      </c>
      <c r="B5475" s="1">
        <v>25</v>
      </c>
    </row>
    <row r="5476" spans="1:2" x14ac:dyDescent="0.25">
      <c r="A5476" s="1" t="s">
        <v>5552</v>
      </c>
      <c r="B5476" s="1">
        <v>25</v>
      </c>
    </row>
    <row r="5477" spans="1:2" x14ac:dyDescent="0.25">
      <c r="A5477" s="1" t="s">
        <v>5679</v>
      </c>
      <c r="B5477" s="1">
        <v>25</v>
      </c>
    </row>
    <row r="5478" spans="1:2" x14ac:dyDescent="0.25">
      <c r="A5478" s="1" t="s">
        <v>5760</v>
      </c>
      <c r="B5478" s="1">
        <v>25</v>
      </c>
    </row>
    <row r="5479" spans="1:2" x14ac:dyDescent="0.25">
      <c r="A5479" s="1" t="s">
        <v>5761</v>
      </c>
      <c r="B5479" s="1">
        <v>25</v>
      </c>
    </row>
    <row r="5480" spans="1:2" x14ac:dyDescent="0.25">
      <c r="A5480" s="1" t="s">
        <v>5904</v>
      </c>
      <c r="B5480" s="1">
        <v>25</v>
      </c>
    </row>
    <row r="5481" spans="1:2" x14ac:dyDescent="0.25">
      <c r="A5481" s="1" t="s">
        <v>5907</v>
      </c>
      <c r="B5481" s="1">
        <v>25</v>
      </c>
    </row>
    <row r="5482" spans="1:2" x14ac:dyDescent="0.25">
      <c r="A5482" s="1" t="s">
        <v>5908</v>
      </c>
      <c r="B5482" s="1">
        <v>25</v>
      </c>
    </row>
    <row r="5483" spans="1:2" x14ac:dyDescent="0.25">
      <c r="A5483" s="1" t="s">
        <v>5910</v>
      </c>
      <c r="B5483" s="1">
        <v>25</v>
      </c>
    </row>
    <row r="5484" spans="1:2" x14ac:dyDescent="0.25">
      <c r="A5484" s="1" t="s">
        <v>5913</v>
      </c>
      <c r="B5484" s="1">
        <v>25</v>
      </c>
    </row>
    <row r="5485" spans="1:2" x14ac:dyDescent="0.25">
      <c r="A5485" s="1" t="s">
        <v>6092</v>
      </c>
      <c r="B5485" s="1">
        <v>25</v>
      </c>
    </row>
    <row r="5486" spans="1:2" x14ac:dyDescent="0.25">
      <c r="A5486" s="1" t="s">
        <v>6442</v>
      </c>
      <c r="B5486" s="1">
        <v>25</v>
      </c>
    </row>
    <row r="5487" spans="1:2" x14ac:dyDescent="0.25">
      <c r="A5487" s="1" t="s">
        <v>6858</v>
      </c>
      <c r="B5487" s="1">
        <v>25</v>
      </c>
    </row>
    <row r="5488" spans="1:2" x14ac:dyDescent="0.25">
      <c r="A5488" s="1" t="s">
        <v>8172</v>
      </c>
      <c r="B5488" s="1">
        <v>25</v>
      </c>
    </row>
    <row r="5489" spans="1:2" x14ac:dyDescent="0.25">
      <c r="A5489" s="1" t="s">
        <v>8467</v>
      </c>
      <c r="B5489" s="1">
        <v>25</v>
      </c>
    </row>
    <row r="5490" spans="1:2" x14ac:dyDescent="0.25">
      <c r="A5490" s="1" t="s">
        <v>8713</v>
      </c>
      <c r="B5490" s="1">
        <v>25</v>
      </c>
    </row>
    <row r="5491" spans="1:2" x14ac:dyDescent="0.25">
      <c r="A5491" s="1" t="s">
        <v>8744</v>
      </c>
      <c r="B5491" s="1">
        <v>25</v>
      </c>
    </row>
    <row r="5492" spans="1:2" x14ac:dyDescent="0.25">
      <c r="A5492" s="1" t="s">
        <v>9162</v>
      </c>
      <c r="B5492" s="1">
        <v>25</v>
      </c>
    </row>
    <row r="5493" spans="1:2" x14ac:dyDescent="0.25">
      <c r="A5493" s="1" t="s">
        <v>9397</v>
      </c>
      <c r="B5493" s="1">
        <v>25</v>
      </c>
    </row>
    <row r="5494" spans="1:2" x14ac:dyDescent="0.25">
      <c r="A5494" s="1" t="s">
        <v>10228</v>
      </c>
      <c r="B5494" s="1">
        <v>25</v>
      </c>
    </row>
    <row r="5495" spans="1:2" x14ac:dyDescent="0.25">
      <c r="A5495" s="1" t="s">
        <v>10311</v>
      </c>
      <c r="B5495" s="1">
        <v>25</v>
      </c>
    </row>
    <row r="5496" spans="1:2" x14ac:dyDescent="0.25">
      <c r="A5496" s="1" t="s">
        <v>10487</v>
      </c>
      <c r="B5496" s="1">
        <v>25</v>
      </c>
    </row>
    <row r="5497" spans="1:2" x14ac:dyDescent="0.25">
      <c r="A5497" s="1" t="s">
        <v>10724</v>
      </c>
      <c r="B5497" s="1">
        <v>25</v>
      </c>
    </row>
    <row r="5498" spans="1:2" x14ac:dyDescent="0.25">
      <c r="A5498" s="1" t="s">
        <v>10725</v>
      </c>
      <c r="B5498" s="1">
        <v>25</v>
      </c>
    </row>
    <row r="5499" spans="1:2" x14ac:dyDescent="0.25">
      <c r="A5499" s="1" t="s">
        <v>10739</v>
      </c>
      <c r="B5499" s="1">
        <v>25</v>
      </c>
    </row>
    <row r="5500" spans="1:2" x14ac:dyDescent="0.25">
      <c r="A5500" s="1" t="s">
        <v>11008</v>
      </c>
      <c r="B5500" s="1">
        <v>25</v>
      </c>
    </row>
    <row r="5501" spans="1:2" x14ac:dyDescent="0.25">
      <c r="A5501" s="1" t="s">
        <v>11311</v>
      </c>
      <c r="B5501" s="1">
        <v>25</v>
      </c>
    </row>
    <row r="5502" spans="1:2" x14ac:dyDescent="0.25">
      <c r="A5502" s="1" t="s">
        <v>11424</v>
      </c>
      <c r="B5502" s="1">
        <v>25</v>
      </c>
    </row>
    <row r="5503" spans="1:2" x14ac:dyDescent="0.25">
      <c r="A5503" s="1" t="s">
        <v>11676</v>
      </c>
      <c r="B5503" s="1">
        <v>25</v>
      </c>
    </row>
    <row r="5504" spans="1:2" x14ac:dyDescent="0.25">
      <c r="A5504" s="1" t="s">
        <v>11677</v>
      </c>
      <c r="B5504" s="1">
        <v>25</v>
      </c>
    </row>
    <row r="5505" spans="1:2" x14ac:dyDescent="0.25">
      <c r="A5505" s="1" t="s">
        <v>11678</v>
      </c>
      <c r="B5505" s="1">
        <v>25</v>
      </c>
    </row>
    <row r="5506" spans="1:2" x14ac:dyDescent="0.25">
      <c r="A5506" s="1" t="s">
        <v>11679</v>
      </c>
      <c r="B5506" s="1">
        <v>25</v>
      </c>
    </row>
    <row r="5507" spans="1:2" x14ac:dyDescent="0.25">
      <c r="A5507" s="1" t="s">
        <v>11680</v>
      </c>
      <c r="B5507" s="1">
        <v>25</v>
      </c>
    </row>
    <row r="5508" spans="1:2" x14ac:dyDescent="0.25">
      <c r="A5508" s="1" t="s">
        <v>11896</v>
      </c>
      <c r="B5508" s="1">
        <v>25</v>
      </c>
    </row>
    <row r="5509" spans="1:2" x14ac:dyDescent="0.25">
      <c r="A5509" s="1" t="s">
        <v>12172</v>
      </c>
      <c r="B5509" s="1">
        <v>25</v>
      </c>
    </row>
    <row r="5510" spans="1:2" x14ac:dyDescent="0.25">
      <c r="A5510" s="1" t="s">
        <v>12216</v>
      </c>
      <c r="B5510" s="1">
        <v>25</v>
      </c>
    </row>
    <row r="5511" spans="1:2" x14ac:dyDescent="0.25">
      <c r="A5511" s="1" t="s">
        <v>12387</v>
      </c>
      <c r="B5511" s="1">
        <v>25</v>
      </c>
    </row>
    <row r="5512" spans="1:2" x14ac:dyDescent="0.25">
      <c r="A5512" s="1" t="s">
        <v>13053</v>
      </c>
      <c r="B5512" s="1">
        <v>25</v>
      </c>
    </row>
    <row r="5513" spans="1:2" x14ac:dyDescent="0.25">
      <c r="A5513" s="1" t="s">
        <v>13183</v>
      </c>
      <c r="B5513" s="1">
        <v>25</v>
      </c>
    </row>
    <row r="5514" spans="1:2" x14ac:dyDescent="0.25">
      <c r="A5514" s="1" t="s">
        <v>13301</v>
      </c>
      <c r="B5514" s="1">
        <v>25</v>
      </c>
    </row>
    <row r="5515" spans="1:2" x14ac:dyDescent="0.25">
      <c r="A5515" s="1" t="s">
        <v>13302</v>
      </c>
      <c r="B5515" s="1">
        <v>25</v>
      </c>
    </row>
    <row r="5516" spans="1:2" x14ac:dyDescent="0.25">
      <c r="A5516" s="1" t="s">
        <v>13303</v>
      </c>
      <c r="B5516" s="1">
        <v>25</v>
      </c>
    </row>
    <row r="5517" spans="1:2" x14ac:dyDescent="0.25">
      <c r="A5517" s="1" t="s">
        <v>13304</v>
      </c>
      <c r="B5517" s="1">
        <v>25</v>
      </c>
    </row>
    <row r="5518" spans="1:2" x14ac:dyDescent="0.25">
      <c r="A5518" s="1" t="s">
        <v>13305</v>
      </c>
      <c r="B5518" s="1">
        <v>25</v>
      </c>
    </row>
    <row r="5519" spans="1:2" x14ac:dyDescent="0.25">
      <c r="A5519" s="1" t="s">
        <v>13654</v>
      </c>
      <c r="B5519" s="1">
        <v>25</v>
      </c>
    </row>
    <row r="5520" spans="1:2" x14ac:dyDescent="0.25">
      <c r="A5520" s="1" t="s">
        <v>13674</v>
      </c>
      <c r="B5520" s="1">
        <v>25</v>
      </c>
    </row>
    <row r="5521" spans="1:2" x14ac:dyDescent="0.25">
      <c r="A5521" s="1" t="s">
        <v>13969</v>
      </c>
      <c r="B5521" s="1">
        <v>25</v>
      </c>
    </row>
    <row r="5522" spans="1:2" x14ac:dyDescent="0.25">
      <c r="A5522" s="1" t="s">
        <v>14279</v>
      </c>
      <c r="B5522" s="1">
        <v>25</v>
      </c>
    </row>
    <row r="5523" spans="1:2" x14ac:dyDescent="0.25">
      <c r="A5523" s="1" t="s">
        <v>14329</v>
      </c>
      <c r="B5523" s="1">
        <v>25</v>
      </c>
    </row>
    <row r="5524" spans="1:2" x14ac:dyDescent="0.25">
      <c r="A5524" s="1" t="s">
        <v>14463</v>
      </c>
      <c r="B5524" s="1">
        <v>25</v>
      </c>
    </row>
    <row r="5525" spans="1:2" x14ac:dyDescent="0.25">
      <c r="A5525" s="1" t="s">
        <v>14520</v>
      </c>
      <c r="B5525" s="1">
        <v>25</v>
      </c>
    </row>
    <row r="5526" spans="1:2" x14ac:dyDescent="0.25">
      <c r="A5526" s="1" t="s">
        <v>14566</v>
      </c>
      <c r="B5526" s="1">
        <v>25</v>
      </c>
    </row>
    <row r="5527" spans="1:2" x14ac:dyDescent="0.25">
      <c r="A5527" s="1" t="s">
        <v>14942</v>
      </c>
      <c r="B5527" s="1">
        <v>25</v>
      </c>
    </row>
    <row r="5528" spans="1:2" x14ac:dyDescent="0.25">
      <c r="A5528" s="1" t="s">
        <v>15639</v>
      </c>
      <c r="B5528" s="1">
        <v>25</v>
      </c>
    </row>
    <row r="5529" spans="1:2" x14ac:dyDescent="0.25">
      <c r="A5529" s="1" t="s">
        <v>15826</v>
      </c>
      <c r="B5529" s="1">
        <v>25</v>
      </c>
    </row>
    <row r="5530" spans="1:2" x14ac:dyDescent="0.25">
      <c r="A5530" s="1" t="s">
        <v>15866</v>
      </c>
      <c r="B5530" s="1">
        <v>25</v>
      </c>
    </row>
    <row r="5531" spans="1:2" x14ac:dyDescent="0.25">
      <c r="A5531" s="1" t="s">
        <v>15908</v>
      </c>
      <c r="B5531" s="1">
        <v>25</v>
      </c>
    </row>
    <row r="5532" spans="1:2" x14ac:dyDescent="0.25">
      <c r="A5532" s="1" t="s">
        <v>16403</v>
      </c>
      <c r="B5532" s="1">
        <v>25</v>
      </c>
    </row>
    <row r="5533" spans="1:2" x14ac:dyDescent="0.25">
      <c r="A5533" s="1" t="s">
        <v>16857</v>
      </c>
      <c r="B5533" s="1">
        <v>25</v>
      </c>
    </row>
    <row r="5534" spans="1:2" x14ac:dyDescent="0.25">
      <c r="A5534" s="1" t="s">
        <v>17034</v>
      </c>
      <c r="B5534" s="1">
        <v>25</v>
      </c>
    </row>
    <row r="5535" spans="1:2" x14ac:dyDescent="0.25">
      <c r="A5535" s="1" t="s">
        <v>17081</v>
      </c>
      <c r="B5535" s="1">
        <v>25</v>
      </c>
    </row>
    <row r="5536" spans="1:2" x14ac:dyDescent="0.25">
      <c r="A5536" s="1" t="s">
        <v>17290</v>
      </c>
      <c r="B5536" s="1">
        <v>25</v>
      </c>
    </row>
    <row r="5537" spans="1:2" x14ac:dyDescent="0.25">
      <c r="A5537" s="1" t="s">
        <v>17926</v>
      </c>
      <c r="B5537" s="1">
        <v>25</v>
      </c>
    </row>
    <row r="5538" spans="1:2" x14ac:dyDescent="0.25">
      <c r="A5538" s="1" t="s">
        <v>17927</v>
      </c>
      <c r="B5538" s="1">
        <v>25</v>
      </c>
    </row>
    <row r="5539" spans="1:2" x14ac:dyDescent="0.25">
      <c r="A5539" s="1" t="s">
        <v>17930</v>
      </c>
      <c r="B5539" s="1">
        <v>25</v>
      </c>
    </row>
    <row r="5540" spans="1:2" x14ac:dyDescent="0.25">
      <c r="A5540" s="1" t="s">
        <v>17931</v>
      </c>
      <c r="B5540" s="1">
        <v>25</v>
      </c>
    </row>
    <row r="5541" spans="1:2" x14ac:dyDescent="0.25">
      <c r="A5541" s="1" t="s">
        <v>18852</v>
      </c>
      <c r="B5541" s="1">
        <v>25</v>
      </c>
    </row>
    <row r="5542" spans="1:2" x14ac:dyDescent="0.25">
      <c r="A5542" s="1" t="s">
        <v>19053</v>
      </c>
      <c r="B5542" s="1">
        <v>25</v>
      </c>
    </row>
    <row r="5543" spans="1:2" x14ac:dyDescent="0.25">
      <c r="A5543" s="1" t="s">
        <v>19451</v>
      </c>
      <c r="B5543" s="1">
        <v>25</v>
      </c>
    </row>
    <row r="5544" spans="1:2" x14ac:dyDescent="0.25">
      <c r="A5544" s="1" t="s">
        <v>19614</v>
      </c>
      <c r="B5544" s="1">
        <v>25</v>
      </c>
    </row>
    <row r="5545" spans="1:2" x14ac:dyDescent="0.25">
      <c r="A5545" s="1" t="s">
        <v>19654</v>
      </c>
      <c r="B5545" s="1">
        <v>25</v>
      </c>
    </row>
    <row r="5546" spans="1:2" x14ac:dyDescent="0.25">
      <c r="A5546" s="1" t="s">
        <v>19664</v>
      </c>
      <c r="B5546" s="1">
        <v>25</v>
      </c>
    </row>
    <row r="5547" spans="1:2" x14ac:dyDescent="0.25">
      <c r="A5547" s="1" t="s">
        <v>19729</v>
      </c>
      <c r="B5547" s="1">
        <v>25</v>
      </c>
    </row>
    <row r="5548" spans="1:2" x14ac:dyDescent="0.25">
      <c r="A5548" s="1" t="s">
        <v>19817</v>
      </c>
      <c r="B5548" s="1">
        <v>25</v>
      </c>
    </row>
    <row r="5549" spans="1:2" x14ac:dyDescent="0.25">
      <c r="A5549" s="1" t="s">
        <v>19878</v>
      </c>
      <c r="B5549" s="1">
        <v>25</v>
      </c>
    </row>
    <row r="5550" spans="1:2" x14ac:dyDescent="0.25">
      <c r="A5550" s="1" t="s">
        <v>19927</v>
      </c>
      <c r="B5550" s="1">
        <v>25</v>
      </c>
    </row>
    <row r="5551" spans="1:2" x14ac:dyDescent="0.25">
      <c r="A5551" s="1" t="s">
        <v>21020</v>
      </c>
      <c r="B5551" s="1">
        <v>25</v>
      </c>
    </row>
    <row r="5552" spans="1:2" x14ac:dyDescent="0.25">
      <c r="A5552" s="1" t="s">
        <v>21066</v>
      </c>
      <c r="B5552" s="1">
        <v>25</v>
      </c>
    </row>
    <row r="5553" spans="1:2" x14ac:dyDescent="0.25">
      <c r="A5553" s="1" t="s">
        <v>21370</v>
      </c>
      <c r="B5553" s="1">
        <v>25</v>
      </c>
    </row>
    <row r="5554" spans="1:2" x14ac:dyDescent="0.25">
      <c r="A5554" s="1" t="s">
        <v>21869</v>
      </c>
      <c r="B5554" s="1">
        <v>25</v>
      </c>
    </row>
    <row r="5555" spans="1:2" x14ac:dyDescent="0.25">
      <c r="A5555" s="1" t="s">
        <v>21871</v>
      </c>
      <c r="B5555" s="1">
        <v>25</v>
      </c>
    </row>
    <row r="5556" spans="1:2" x14ac:dyDescent="0.25">
      <c r="A5556" s="1" t="s">
        <v>21986</v>
      </c>
      <c r="B5556" s="1">
        <v>25</v>
      </c>
    </row>
    <row r="5557" spans="1:2" x14ac:dyDescent="0.25">
      <c r="A5557" s="1" t="s">
        <v>22045</v>
      </c>
      <c r="B5557" s="1">
        <v>25</v>
      </c>
    </row>
    <row r="5558" spans="1:2" x14ac:dyDescent="0.25">
      <c r="A5558" s="1" t="s">
        <v>22046</v>
      </c>
      <c r="B5558" s="1">
        <v>25</v>
      </c>
    </row>
    <row r="5559" spans="1:2" x14ac:dyDescent="0.25">
      <c r="A5559" s="1" t="s">
        <v>22084</v>
      </c>
      <c r="B5559" s="1">
        <v>25</v>
      </c>
    </row>
    <row r="5560" spans="1:2" x14ac:dyDescent="0.25">
      <c r="A5560" s="1" t="s">
        <v>22085</v>
      </c>
      <c r="B5560" s="1">
        <v>25</v>
      </c>
    </row>
    <row r="5561" spans="1:2" x14ac:dyDescent="0.25">
      <c r="A5561" s="1" t="s">
        <v>22470</v>
      </c>
      <c r="B5561" s="1">
        <v>25</v>
      </c>
    </row>
    <row r="5562" spans="1:2" x14ac:dyDescent="0.25">
      <c r="A5562" s="1" t="s">
        <v>22471</v>
      </c>
      <c r="B5562" s="1">
        <v>25</v>
      </c>
    </row>
    <row r="5563" spans="1:2" x14ac:dyDescent="0.25">
      <c r="A5563" s="1" t="s">
        <v>22573</v>
      </c>
      <c r="B5563" s="1">
        <v>25</v>
      </c>
    </row>
    <row r="5564" spans="1:2" x14ac:dyDescent="0.25">
      <c r="A5564" s="1" t="s">
        <v>22586</v>
      </c>
      <c r="B5564" s="1">
        <v>25</v>
      </c>
    </row>
    <row r="5565" spans="1:2" x14ac:dyDescent="0.25">
      <c r="A5565" s="1" t="s">
        <v>22616</v>
      </c>
      <c r="B5565" s="1">
        <v>25</v>
      </c>
    </row>
    <row r="5566" spans="1:2" x14ac:dyDescent="0.25">
      <c r="A5566" s="1" t="s">
        <v>23167</v>
      </c>
      <c r="B5566" s="1">
        <v>25</v>
      </c>
    </row>
    <row r="5567" spans="1:2" x14ac:dyDescent="0.25">
      <c r="A5567" s="1" t="s">
        <v>23712</v>
      </c>
      <c r="B5567" s="1">
        <v>25</v>
      </c>
    </row>
    <row r="5568" spans="1:2" x14ac:dyDescent="0.25">
      <c r="A5568" s="1" t="s">
        <v>23960</v>
      </c>
      <c r="B5568" s="1">
        <v>25</v>
      </c>
    </row>
    <row r="5569" spans="1:2" x14ac:dyDescent="0.25">
      <c r="A5569" s="1" t="s">
        <v>23962</v>
      </c>
      <c r="B5569" s="1">
        <v>25</v>
      </c>
    </row>
    <row r="5570" spans="1:2" x14ac:dyDescent="0.25">
      <c r="A5570" s="1" t="s">
        <v>24110</v>
      </c>
      <c r="B5570" s="1">
        <v>25</v>
      </c>
    </row>
    <row r="5571" spans="1:2" x14ac:dyDescent="0.25">
      <c r="A5571" s="1" t="s">
        <v>24234</v>
      </c>
      <c r="B5571" s="1">
        <v>25</v>
      </c>
    </row>
    <row r="5572" spans="1:2" x14ac:dyDescent="0.25">
      <c r="A5572" s="1" t="s">
        <v>24563</v>
      </c>
      <c r="B5572" s="1">
        <v>25</v>
      </c>
    </row>
    <row r="5573" spans="1:2" x14ac:dyDescent="0.25">
      <c r="A5573" s="1" t="s">
        <v>24824</v>
      </c>
      <c r="B5573" s="1">
        <v>25</v>
      </c>
    </row>
    <row r="5574" spans="1:2" x14ac:dyDescent="0.25">
      <c r="A5574" s="1" t="s">
        <v>25040</v>
      </c>
      <c r="B5574" s="1">
        <v>25</v>
      </c>
    </row>
    <row r="5575" spans="1:2" x14ac:dyDescent="0.25">
      <c r="A5575" s="1" t="s">
        <v>25043</v>
      </c>
      <c r="B5575" s="1">
        <v>25</v>
      </c>
    </row>
    <row r="5576" spans="1:2" x14ac:dyDescent="0.25">
      <c r="A5576" s="1" t="s">
        <v>25160</v>
      </c>
      <c r="B5576" s="1">
        <v>25</v>
      </c>
    </row>
    <row r="5577" spans="1:2" x14ac:dyDescent="0.25">
      <c r="A5577" s="1" t="s">
        <v>25194</v>
      </c>
      <c r="B5577" s="1">
        <v>25</v>
      </c>
    </row>
    <row r="5578" spans="1:2" x14ac:dyDescent="0.25">
      <c r="A5578" s="1" t="s">
        <v>25348</v>
      </c>
      <c r="B5578" s="1">
        <v>25</v>
      </c>
    </row>
    <row r="5579" spans="1:2" x14ac:dyDescent="0.25">
      <c r="A5579" s="1" t="s">
        <v>25487</v>
      </c>
      <c r="B5579" s="1">
        <v>25</v>
      </c>
    </row>
    <row r="5580" spans="1:2" x14ac:dyDescent="0.25">
      <c r="A5580" s="1" t="s">
        <v>25655</v>
      </c>
      <c r="B5580" s="1">
        <v>25</v>
      </c>
    </row>
    <row r="5581" spans="1:2" x14ac:dyDescent="0.25">
      <c r="A5581" s="1" t="s">
        <v>25883</v>
      </c>
      <c r="B5581" s="1">
        <v>25</v>
      </c>
    </row>
    <row r="5582" spans="1:2" x14ac:dyDescent="0.25">
      <c r="A5582" s="1" t="s">
        <v>25887</v>
      </c>
      <c r="B5582" s="1">
        <v>25</v>
      </c>
    </row>
    <row r="5583" spans="1:2" x14ac:dyDescent="0.25">
      <c r="A5583" s="1" t="s">
        <v>25896</v>
      </c>
      <c r="B5583" s="1">
        <v>25</v>
      </c>
    </row>
    <row r="5584" spans="1:2" x14ac:dyDescent="0.25">
      <c r="A5584" s="1" t="s">
        <v>25971</v>
      </c>
      <c r="B5584" s="1">
        <v>25</v>
      </c>
    </row>
    <row r="5585" spans="1:2" x14ac:dyDescent="0.25">
      <c r="A5585" s="1" t="s">
        <v>25982</v>
      </c>
      <c r="B5585" s="1">
        <v>25</v>
      </c>
    </row>
    <row r="5586" spans="1:2" x14ac:dyDescent="0.25">
      <c r="A5586" s="1" t="s">
        <v>26038</v>
      </c>
      <c r="B5586" s="1">
        <v>25</v>
      </c>
    </row>
    <row r="5587" spans="1:2" x14ac:dyDescent="0.25">
      <c r="A5587" s="1" t="s">
        <v>26272</v>
      </c>
      <c r="B5587" s="1">
        <v>25</v>
      </c>
    </row>
    <row r="5588" spans="1:2" x14ac:dyDescent="0.25">
      <c r="A5588" s="1" t="s">
        <v>26273</v>
      </c>
      <c r="B5588" s="1">
        <v>25</v>
      </c>
    </row>
    <row r="5589" spans="1:2" x14ac:dyDescent="0.25">
      <c r="A5589" s="1" t="s">
        <v>26887</v>
      </c>
      <c r="B5589" s="1">
        <v>25</v>
      </c>
    </row>
    <row r="5590" spans="1:2" x14ac:dyDescent="0.25">
      <c r="A5590" s="1" t="s">
        <v>27234</v>
      </c>
      <c r="B5590" s="1">
        <v>25</v>
      </c>
    </row>
    <row r="5591" spans="1:2" x14ac:dyDescent="0.25">
      <c r="A5591" s="1" t="s">
        <v>27474</v>
      </c>
      <c r="B5591" s="1">
        <v>25</v>
      </c>
    </row>
    <row r="5592" spans="1:2" x14ac:dyDescent="0.25">
      <c r="A5592" s="1" t="s">
        <v>27989</v>
      </c>
      <c r="B5592" s="1">
        <v>25</v>
      </c>
    </row>
    <row r="5593" spans="1:2" x14ac:dyDescent="0.25">
      <c r="A5593" s="1" t="s">
        <v>28063</v>
      </c>
      <c r="B5593" s="1">
        <v>25</v>
      </c>
    </row>
    <row r="5594" spans="1:2" x14ac:dyDescent="0.25">
      <c r="A5594" s="1" t="s">
        <v>28094</v>
      </c>
      <c r="B5594" s="1">
        <v>25</v>
      </c>
    </row>
    <row r="5595" spans="1:2" x14ac:dyDescent="0.25">
      <c r="A5595" s="1" t="s">
        <v>28235</v>
      </c>
      <c r="B5595" s="1">
        <v>25</v>
      </c>
    </row>
    <row r="5596" spans="1:2" x14ac:dyDescent="0.25">
      <c r="A5596" s="1" t="s">
        <v>28237</v>
      </c>
      <c r="B5596" s="1">
        <v>25</v>
      </c>
    </row>
    <row r="5597" spans="1:2" x14ac:dyDescent="0.25">
      <c r="A5597" s="1" t="s">
        <v>28238</v>
      </c>
      <c r="B5597" s="1">
        <v>25</v>
      </c>
    </row>
    <row r="5598" spans="1:2" x14ac:dyDescent="0.25">
      <c r="A5598" s="1" t="s">
        <v>28239</v>
      </c>
      <c r="B5598" s="1">
        <v>25</v>
      </c>
    </row>
    <row r="5599" spans="1:2" x14ac:dyDescent="0.25">
      <c r="A5599" s="1" t="s">
        <v>28314</v>
      </c>
      <c r="B5599" s="1">
        <v>25</v>
      </c>
    </row>
    <row r="5600" spans="1:2" x14ac:dyDescent="0.25">
      <c r="A5600" s="1" t="s">
        <v>28326</v>
      </c>
      <c r="B5600" s="1">
        <v>25</v>
      </c>
    </row>
    <row r="5601" spans="1:2" x14ac:dyDescent="0.25">
      <c r="A5601" s="1" t="s">
        <v>28525</v>
      </c>
      <c r="B5601" s="1">
        <v>25</v>
      </c>
    </row>
    <row r="5602" spans="1:2" x14ac:dyDescent="0.25">
      <c r="A5602" s="1" t="s">
        <v>28543</v>
      </c>
      <c r="B5602" s="1">
        <v>25</v>
      </c>
    </row>
    <row r="5603" spans="1:2" x14ac:dyDescent="0.25">
      <c r="A5603" s="1" t="s">
        <v>28587</v>
      </c>
      <c r="B5603" s="1">
        <v>25</v>
      </c>
    </row>
    <row r="5604" spans="1:2" x14ac:dyDescent="0.25">
      <c r="A5604" s="1" t="s">
        <v>29076</v>
      </c>
      <c r="B5604" s="1">
        <v>25</v>
      </c>
    </row>
    <row r="5605" spans="1:2" x14ac:dyDescent="0.25">
      <c r="A5605" s="1" t="s">
        <v>29146</v>
      </c>
      <c r="B5605" s="1">
        <v>25</v>
      </c>
    </row>
    <row r="5606" spans="1:2" x14ac:dyDescent="0.25">
      <c r="A5606" s="1" t="s">
        <v>29164</v>
      </c>
      <c r="B5606" s="1">
        <v>25</v>
      </c>
    </row>
    <row r="5607" spans="1:2" x14ac:dyDescent="0.25">
      <c r="A5607" s="1" t="s">
        <v>29201</v>
      </c>
      <c r="B5607" s="1">
        <v>25</v>
      </c>
    </row>
    <row r="5608" spans="1:2" x14ac:dyDescent="0.25">
      <c r="A5608" s="1" t="s">
        <v>29373</v>
      </c>
      <c r="B5608" s="1">
        <v>25</v>
      </c>
    </row>
    <row r="5609" spans="1:2" x14ac:dyDescent="0.25">
      <c r="A5609" s="1" t="s">
        <v>29777</v>
      </c>
      <c r="B5609" s="1">
        <v>25</v>
      </c>
    </row>
    <row r="5610" spans="1:2" x14ac:dyDescent="0.25">
      <c r="A5610" s="1" t="s">
        <v>29931</v>
      </c>
      <c r="B5610" s="1">
        <v>25</v>
      </c>
    </row>
    <row r="5611" spans="1:2" x14ac:dyDescent="0.25">
      <c r="A5611" s="1" t="s">
        <v>30011</v>
      </c>
      <c r="B5611" s="1">
        <v>25</v>
      </c>
    </row>
    <row r="5612" spans="1:2" x14ac:dyDescent="0.25">
      <c r="A5612" s="1" t="s">
        <v>30012</v>
      </c>
      <c r="B5612" s="1">
        <v>25</v>
      </c>
    </row>
    <row r="5613" spans="1:2" x14ac:dyDescent="0.25">
      <c r="A5613" s="1" t="s">
        <v>30013</v>
      </c>
      <c r="B5613" s="1">
        <v>25</v>
      </c>
    </row>
    <row r="5614" spans="1:2" x14ac:dyDescent="0.25">
      <c r="A5614" s="1" t="s">
        <v>30014</v>
      </c>
      <c r="B5614" s="1">
        <v>25</v>
      </c>
    </row>
    <row r="5615" spans="1:2" x14ac:dyDescent="0.25">
      <c r="A5615" s="1" t="s">
        <v>30015</v>
      </c>
      <c r="B5615" s="1">
        <v>25</v>
      </c>
    </row>
    <row r="5616" spans="1:2" x14ac:dyDescent="0.25">
      <c r="A5616" s="1" t="s">
        <v>30016</v>
      </c>
      <c r="B5616" s="1">
        <v>25</v>
      </c>
    </row>
    <row r="5617" spans="1:2" x14ac:dyDescent="0.25">
      <c r="A5617" s="1" t="s">
        <v>30017</v>
      </c>
      <c r="B5617" s="1">
        <v>25</v>
      </c>
    </row>
    <row r="5618" spans="1:2" x14ac:dyDescent="0.25">
      <c r="A5618" s="1" t="s">
        <v>30019</v>
      </c>
      <c r="B5618" s="1">
        <v>25</v>
      </c>
    </row>
    <row r="5619" spans="1:2" x14ac:dyDescent="0.25">
      <c r="A5619" s="1" t="s">
        <v>30020</v>
      </c>
      <c r="B5619" s="1">
        <v>25</v>
      </c>
    </row>
    <row r="5620" spans="1:2" x14ac:dyDescent="0.25">
      <c r="A5620" s="1" t="s">
        <v>30021</v>
      </c>
      <c r="B5620" s="1">
        <v>25</v>
      </c>
    </row>
    <row r="5621" spans="1:2" x14ac:dyDescent="0.25">
      <c r="A5621" s="1" t="s">
        <v>30150</v>
      </c>
      <c r="B5621" s="1">
        <v>25</v>
      </c>
    </row>
    <row r="5622" spans="1:2" x14ac:dyDescent="0.25">
      <c r="A5622" s="1" t="s">
        <v>30260</v>
      </c>
      <c r="B5622" s="1">
        <v>25</v>
      </c>
    </row>
    <row r="5623" spans="1:2" x14ac:dyDescent="0.25">
      <c r="A5623" s="1" t="s">
        <v>30628</v>
      </c>
      <c r="B5623" s="1">
        <v>25</v>
      </c>
    </row>
    <row r="5624" spans="1:2" x14ac:dyDescent="0.25">
      <c r="A5624" s="1" t="s">
        <v>30639</v>
      </c>
      <c r="B5624" s="1">
        <v>25</v>
      </c>
    </row>
    <row r="5625" spans="1:2" x14ac:dyDescent="0.25">
      <c r="A5625" s="1" t="s">
        <v>31282</v>
      </c>
      <c r="B5625" s="1">
        <v>25</v>
      </c>
    </row>
    <row r="5626" spans="1:2" x14ac:dyDescent="0.25">
      <c r="A5626" s="1" t="s">
        <v>31468</v>
      </c>
      <c r="B5626" s="1">
        <v>25</v>
      </c>
    </row>
    <row r="5627" spans="1:2" x14ac:dyDescent="0.25">
      <c r="A5627" s="1" t="s">
        <v>31755</v>
      </c>
      <c r="B5627" s="1">
        <v>25</v>
      </c>
    </row>
    <row r="5628" spans="1:2" x14ac:dyDescent="0.25">
      <c r="A5628" s="1" t="s">
        <v>31756</v>
      </c>
      <c r="B5628" s="1">
        <v>25</v>
      </c>
    </row>
    <row r="5629" spans="1:2" x14ac:dyDescent="0.25">
      <c r="A5629" s="1" t="s">
        <v>31761</v>
      </c>
      <c r="B5629" s="1">
        <v>25</v>
      </c>
    </row>
    <row r="5630" spans="1:2" x14ac:dyDescent="0.25">
      <c r="A5630" s="1" t="s">
        <v>31772</v>
      </c>
      <c r="B5630" s="1">
        <v>25</v>
      </c>
    </row>
    <row r="5631" spans="1:2" x14ac:dyDescent="0.25">
      <c r="A5631" s="1" t="s">
        <v>31888</v>
      </c>
      <c r="B5631" s="1">
        <v>25</v>
      </c>
    </row>
    <row r="5632" spans="1:2" x14ac:dyDescent="0.25">
      <c r="A5632" s="1" t="s">
        <v>32033</v>
      </c>
      <c r="B5632" s="1">
        <v>25</v>
      </c>
    </row>
    <row r="5633" spans="1:2" x14ac:dyDescent="0.25">
      <c r="A5633" s="1" t="s">
        <v>1119</v>
      </c>
      <c r="B5633" s="1">
        <v>25</v>
      </c>
    </row>
    <row r="5634" spans="1:2" x14ac:dyDescent="0.25">
      <c r="A5634" s="1" t="s">
        <v>2005</v>
      </c>
      <c r="B5634" s="1">
        <v>25</v>
      </c>
    </row>
    <row r="5635" spans="1:2" x14ac:dyDescent="0.25">
      <c r="A5635" s="1" t="s">
        <v>32390</v>
      </c>
      <c r="B5635" s="1">
        <v>25</v>
      </c>
    </row>
    <row r="5636" spans="1:2" x14ac:dyDescent="0.25">
      <c r="A5636" s="1" t="s">
        <v>32554</v>
      </c>
      <c r="B5636" s="1">
        <v>25</v>
      </c>
    </row>
    <row r="5637" spans="1:2" x14ac:dyDescent="0.25">
      <c r="A5637" s="1" t="s">
        <v>32691</v>
      </c>
      <c r="B5637" s="1">
        <v>25</v>
      </c>
    </row>
    <row r="5638" spans="1:2" x14ac:dyDescent="0.25">
      <c r="A5638" s="1" t="s">
        <v>32740</v>
      </c>
      <c r="B5638" s="1">
        <v>25</v>
      </c>
    </row>
    <row r="5639" spans="1:2" x14ac:dyDescent="0.25">
      <c r="A5639" s="1" t="s">
        <v>32789</v>
      </c>
      <c r="B5639" s="1">
        <v>25</v>
      </c>
    </row>
    <row r="5640" spans="1:2" x14ac:dyDescent="0.25">
      <c r="A5640" s="1" t="s">
        <v>32860</v>
      </c>
      <c r="B5640" s="1">
        <v>25</v>
      </c>
    </row>
    <row r="5641" spans="1:2" x14ac:dyDescent="0.25">
      <c r="A5641" s="1" t="s">
        <v>33168</v>
      </c>
      <c r="B5641" s="1">
        <v>25</v>
      </c>
    </row>
    <row r="5642" spans="1:2" x14ac:dyDescent="0.25">
      <c r="A5642" s="1" t="s">
        <v>33285</v>
      </c>
      <c r="B5642" s="1">
        <v>25</v>
      </c>
    </row>
    <row r="5643" spans="1:2" x14ac:dyDescent="0.25">
      <c r="A5643" s="1" t="s">
        <v>33435</v>
      </c>
      <c r="B5643" s="1">
        <v>25</v>
      </c>
    </row>
    <row r="5644" spans="1:2" x14ac:dyDescent="0.25">
      <c r="A5644" s="1" t="s">
        <v>33452</v>
      </c>
      <c r="B5644" s="1">
        <v>25</v>
      </c>
    </row>
    <row r="5645" spans="1:2" x14ac:dyDescent="0.25">
      <c r="A5645" s="1" t="s">
        <v>33462</v>
      </c>
      <c r="B5645" s="1">
        <v>25</v>
      </c>
    </row>
    <row r="5646" spans="1:2" x14ac:dyDescent="0.25">
      <c r="A5646" s="1" t="s">
        <v>33691</v>
      </c>
      <c r="B5646" s="1">
        <v>25</v>
      </c>
    </row>
    <row r="5647" spans="1:2" x14ac:dyDescent="0.25">
      <c r="A5647" s="1" t="s">
        <v>33694</v>
      </c>
      <c r="B5647" s="1">
        <v>25</v>
      </c>
    </row>
    <row r="5648" spans="1:2" x14ac:dyDescent="0.25">
      <c r="A5648" s="1" t="s">
        <v>34206</v>
      </c>
      <c r="B5648" s="1">
        <v>25</v>
      </c>
    </row>
    <row r="5649" spans="1:2" x14ac:dyDescent="0.25">
      <c r="A5649" s="1" t="s">
        <v>34589</v>
      </c>
      <c r="B5649" s="1">
        <v>25</v>
      </c>
    </row>
    <row r="5650" spans="1:2" x14ac:dyDescent="0.25">
      <c r="A5650" s="1" t="s">
        <v>34624</v>
      </c>
      <c r="B5650" s="1">
        <v>25</v>
      </c>
    </row>
    <row r="5651" spans="1:2" x14ac:dyDescent="0.25">
      <c r="A5651" s="1" t="s">
        <v>34657</v>
      </c>
      <c r="B5651" s="1">
        <v>25</v>
      </c>
    </row>
    <row r="5652" spans="1:2" x14ac:dyDescent="0.25">
      <c r="A5652" s="1" t="s">
        <v>34659</v>
      </c>
      <c r="B5652" s="1">
        <v>25</v>
      </c>
    </row>
    <row r="5653" spans="1:2" x14ac:dyDescent="0.25">
      <c r="A5653" s="1" t="s">
        <v>34661</v>
      </c>
      <c r="B5653" s="1">
        <v>25</v>
      </c>
    </row>
    <row r="5654" spans="1:2" x14ac:dyDescent="0.25">
      <c r="A5654" s="1" t="s">
        <v>34662</v>
      </c>
      <c r="B5654" s="1">
        <v>25</v>
      </c>
    </row>
    <row r="5655" spans="1:2" x14ac:dyDescent="0.25">
      <c r="A5655" s="1" t="s">
        <v>34664</v>
      </c>
      <c r="B5655" s="1">
        <v>25</v>
      </c>
    </row>
    <row r="5656" spans="1:2" x14ac:dyDescent="0.25">
      <c r="A5656" s="1" t="s">
        <v>34666</v>
      </c>
      <c r="B5656" s="1">
        <v>25</v>
      </c>
    </row>
    <row r="5657" spans="1:2" x14ac:dyDescent="0.25">
      <c r="A5657" s="1" t="s">
        <v>34807</v>
      </c>
      <c r="B5657" s="1">
        <v>25</v>
      </c>
    </row>
    <row r="5658" spans="1:2" x14ac:dyDescent="0.25">
      <c r="A5658" s="1" t="s">
        <v>35603</v>
      </c>
      <c r="B5658" s="1">
        <v>25</v>
      </c>
    </row>
    <row r="5659" spans="1:2" x14ac:dyDescent="0.25">
      <c r="A5659" s="1" t="s">
        <v>35604</v>
      </c>
      <c r="B5659" s="1">
        <v>25</v>
      </c>
    </row>
    <row r="5660" spans="1:2" x14ac:dyDescent="0.25">
      <c r="A5660" s="1" t="s">
        <v>35605</v>
      </c>
      <c r="B5660" s="1">
        <v>25</v>
      </c>
    </row>
    <row r="5661" spans="1:2" x14ac:dyDescent="0.25">
      <c r="A5661" s="1" t="s">
        <v>35606</v>
      </c>
      <c r="B5661" s="1">
        <v>25</v>
      </c>
    </row>
    <row r="5662" spans="1:2" x14ac:dyDescent="0.25">
      <c r="A5662" s="1" t="s">
        <v>35607</v>
      </c>
      <c r="B5662" s="1">
        <v>25</v>
      </c>
    </row>
    <row r="5663" spans="1:2" x14ac:dyDescent="0.25">
      <c r="A5663" s="1" t="s">
        <v>35608</v>
      </c>
      <c r="B5663" s="1">
        <v>25</v>
      </c>
    </row>
    <row r="5664" spans="1:2" x14ac:dyDescent="0.25">
      <c r="A5664" s="1" t="s">
        <v>35627</v>
      </c>
      <c r="B5664" s="1">
        <v>25</v>
      </c>
    </row>
    <row r="5665" spans="1:2" x14ac:dyDescent="0.25">
      <c r="A5665" s="1" t="s">
        <v>35678</v>
      </c>
      <c r="B5665" s="1">
        <v>25</v>
      </c>
    </row>
    <row r="5666" spans="1:2" x14ac:dyDescent="0.25">
      <c r="A5666" s="1" t="s">
        <v>35858</v>
      </c>
      <c r="B5666" s="1">
        <v>25</v>
      </c>
    </row>
    <row r="5667" spans="1:2" x14ac:dyDescent="0.25">
      <c r="A5667" s="1" t="s">
        <v>36030</v>
      </c>
      <c r="B5667" s="1">
        <v>25</v>
      </c>
    </row>
    <row r="5668" spans="1:2" x14ac:dyDescent="0.25">
      <c r="A5668" s="1" t="s">
        <v>36775</v>
      </c>
      <c r="B5668" s="1">
        <v>25</v>
      </c>
    </row>
    <row r="5669" spans="1:2" x14ac:dyDescent="0.25">
      <c r="A5669" s="1" t="s">
        <v>37378</v>
      </c>
      <c r="B5669" s="1">
        <v>25</v>
      </c>
    </row>
    <row r="5670" spans="1:2" x14ac:dyDescent="0.25">
      <c r="A5670" s="1" t="s">
        <v>37379</v>
      </c>
      <c r="B5670" s="1">
        <v>25</v>
      </c>
    </row>
    <row r="5671" spans="1:2" x14ac:dyDescent="0.25">
      <c r="A5671" s="1" t="s">
        <v>37441</v>
      </c>
      <c r="B5671" s="1">
        <v>25</v>
      </c>
    </row>
    <row r="5672" spans="1:2" x14ac:dyDescent="0.25">
      <c r="A5672" s="1" t="s">
        <v>37560</v>
      </c>
      <c r="B5672" s="1">
        <v>25</v>
      </c>
    </row>
    <row r="5673" spans="1:2" x14ac:dyDescent="0.25">
      <c r="A5673" s="1" t="s">
        <v>37600</v>
      </c>
      <c r="B5673" s="1">
        <v>25</v>
      </c>
    </row>
    <row r="5674" spans="1:2" x14ac:dyDescent="0.25">
      <c r="A5674" s="1" t="s">
        <v>37706</v>
      </c>
      <c r="B5674" s="1">
        <v>25</v>
      </c>
    </row>
    <row r="5675" spans="1:2" x14ac:dyDescent="0.25">
      <c r="A5675" s="1" t="s">
        <v>37989</v>
      </c>
      <c r="B5675" s="1">
        <v>25</v>
      </c>
    </row>
    <row r="5676" spans="1:2" x14ac:dyDescent="0.25">
      <c r="A5676" s="1" t="s">
        <v>38198</v>
      </c>
      <c r="B5676" s="1">
        <v>25</v>
      </c>
    </row>
    <row r="5677" spans="1:2" x14ac:dyDescent="0.25">
      <c r="A5677" s="1" t="s">
        <v>38392</v>
      </c>
      <c r="B5677" s="1">
        <v>25</v>
      </c>
    </row>
    <row r="5678" spans="1:2" x14ac:dyDescent="0.25">
      <c r="A5678" s="1" t="s">
        <v>38529</v>
      </c>
      <c r="B5678" s="1">
        <v>25</v>
      </c>
    </row>
    <row r="5679" spans="1:2" x14ac:dyDescent="0.25">
      <c r="A5679" s="1" t="s">
        <v>38963</v>
      </c>
      <c r="B5679" s="1">
        <v>25</v>
      </c>
    </row>
    <row r="5680" spans="1:2" x14ac:dyDescent="0.25">
      <c r="A5680" s="1" t="s">
        <v>1056</v>
      </c>
      <c r="B5680" s="1">
        <v>25</v>
      </c>
    </row>
    <row r="5681" spans="1:2" x14ac:dyDescent="0.25">
      <c r="A5681" s="1" t="s">
        <v>39351</v>
      </c>
      <c r="B5681" s="1">
        <v>25</v>
      </c>
    </row>
    <row r="5682" spans="1:2" x14ac:dyDescent="0.25">
      <c r="A5682" s="1" t="s">
        <v>39352</v>
      </c>
      <c r="B5682" s="1">
        <v>25</v>
      </c>
    </row>
    <row r="5683" spans="1:2" x14ac:dyDescent="0.25">
      <c r="A5683" s="1" t="s">
        <v>39353</v>
      </c>
      <c r="B5683" s="1">
        <v>25</v>
      </c>
    </row>
    <row r="5684" spans="1:2" x14ac:dyDescent="0.25">
      <c r="A5684" s="1" t="s">
        <v>39527</v>
      </c>
      <c r="B5684" s="1">
        <v>25</v>
      </c>
    </row>
    <row r="5685" spans="1:2" x14ac:dyDescent="0.25">
      <c r="A5685" s="1" t="s">
        <v>39960</v>
      </c>
      <c r="B5685" s="1">
        <v>25</v>
      </c>
    </row>
    <row r="5686" spans="1:2" x14ac:dyDescent="0.25">
      <c r="A5686" s="1" t="s">
        <v>39961</v>
      </c>
      <c r="B5686" s="1">
        <v>25</v>
      </c>
    </row>
    <row r="5687" spans="1:2" x14ac:dyDescent="0.25">
      <c r="A5687" s="1" t="s">
        <v>39962</v>
      </c>
      <c r="B5687" s="1">
        <v>25</v>
      </c>
    </row>
    <row r="5688" spans="1:2" x14ac:dyDescent="0.25">
      <c r="A5688" s="1" t="s">
        <v>39966</v>
      </c>
      <c r="B5688" s="1">
        <v>25</v>
      </c>
    </row>
    <row r="5689" spans="1:2" x14ac:dyDescent="0.25">
      <c r="A5689" s="1" t="s">
        <v>39973</v>
      </c>
      <c r="B5689" s="1">
        <v>25</v>
      </c>
    </row>
    <row r="5690" spans="1:2" x14ac:dyDescent="0.25">
      <c r="A5690" s="1" t="s">
        <v>39975</v>
      </c>
      <c r="B5690" s="1">
        <v>25</v>
      </c>
    </row>
    <row r="5691" spans="1:2" x14ac:dyDescent="0.25">
      <c r="A5691" s="1" t="s">
        <v>39976</v>
      </c>
      <c r="B5691" s="1">
        <v>25</v>
      </c>
    </row>
    <row r="5692" spans="1:2" x14ac:dyDescent="0.25">
      <c r="A5692" s="1" t="s">
        <v>40362</v>
      </c>
      <c r="B5692" s="1">
        <v>25</v>
      </c>
    </row>
    <row r="5693" spans="1:2" x14ac:dyDescent="0.25">
      <c r="A5693" s="1" t="s">
        <v>40494</v>
      </c>
      <c r="B5693" s="1">
        <v>25</v>
      </c>
    </row>
    <row r="5694" spans="1:2" x14ac:dyDescent="0.25">
      <c r="A5694" s="1" t="s">
        <v>40506</v>
      </c>
      <c r="B5694" s="1">
        <v>25</v>
      </c>
    </row>
    <row r="5695" spans="1:2" x14ac:dyDescent="0.25">
      <c r="A5695" s="1" t="s">
        <v>40616</v>
      </c>
      <c r="B5695" s="1">
        <v>25</v>
      </c>
    </row>
    <row r="5696" spans="1:2" x14ac:dyDescent="0.25">
      <c r="A5696" s="1" t="s">
        <v>40627</v>
      </c>
      <c r="B5696" s="1">
        <v>25</v>
      </c>
    </row>
    <row r="5697" spans="1:2" x14ac:dyDescent="0.25">
      <c r="A5697" s="1" t="s">
        <v>40771</v>
      </c>
      <c r="B5697" s="1">
        <v>25</v>
      </c>
    </row>
    <row r="5698" spans="1:2" x14ac:dyDescent="0.25">
      <c r="A5698" s="1" t="s">
        <v>40812</v>
      </c>
      <c r="B5698" s="1">
        <v>25</v>
      </c>
    </row>
    <row r="5699" spans="1:2" x14ac:dyDescent="0.25">
      <c r="A5699" s="1" t="s">
        <v>40862</v>
      </c>
      <c r="B5699" s="1">
        <v>25</v>
      </c>
    </row>
    <row r="5700" spans="1:2" x14ac:dyDescent="0.25">
      <c r="A5700" s="1" t="s">
        <v>41562</v>
      </c>
      <c r="B5700" s="1">
        <v>25</v>
      </c>
    </row>
    <row r="5701" spans="1:2" x14ac:dyDescent="0.25">
      <c r="A5701" s="1" t="s">
        <v>41658</v>
      </c>
      <c r="B5701" s="1">
        <v>25</v>
      </c>
    </row>
    <row r="5702" spans="1:2" x14ac:dyDescent="0.25">
      <c r="A5702" s="1" t="s">
        <v>41817</v>
      </c>
      <c r="B5702" s="1">
        <v>25</v>
      </c>
    </row>
    <row r="5703" spans="1:2" x14ac:dyDescent="0.25">
      <c r="A5703" s="1" t="s">
        <v>41818</v>
      </c>
      <c r="B5703" s="1">
        <v>25</v>
      </c>
    </row>
    <row r="5704" spans="1:2" x14ac:dyDescent="0.25">
      <c r="A5704" s="1" t="s">
        <v>41821</v>
      </c>
      <c r="B5704" s="1">
        <v>25</v>
      </c>
    </row>
    <row r="5705" spans="1:2" x14ac:dyDescent="0.25">
      <c r="A5705" s="1" t="s">
        <v>41822</v>
      </c>
      <c r="B5705" s="1">
        <v>25</v>
      </c>
    </row>
    <row r="5706" spans="1:2" x14ac:dyDescent="0.25">
      <c r="A5706" s="1" t="s">
        <v>41905</v>
      </c>
      <c r="B5706" s="1">
        <v>25</v>
      </c>
    </row>
    <row r="5707" spans="1:2" x14ac:dyDescent="0.25">
      <c r="A5707" s="1" t="s">
        <v>41939</v>
      </c>
      <c r="B5707" s="1">
        <v>25</v>
      </c>
    </row>
    <row r="5708" spans="1:2" x14ac:dyDescent="0.25">
      <c r="A5708" s="1" t="s">
        <v>42005</v>
      </c>
      <c r="B5708" s="1">
        <v>25</v>
      </c>
    </row>
    <row r="5709" spans="1:2" x14ac:dyDescent="0.25">
      <c r="A5709" s="1" t="s">
        <v>42263</v>
      </c>
      <c r="B5709" s="1">
        <v>25</v>
      </c>
    </row>
    <row r="5710" spans="1:2" x14ac:dyDescent="0.25">
      <c r="A5710" s="1" t="s">
        <v>42298</v>
      </c>
      <c r="B5710" s="1">
        <v>25</v>
      </c>
    </row>
    <row r="5711" spans="1:2" x14ac:dyDescent="0.25">
      <c r="A5711" s="1" t="s">
        <v>42391</v>
      </c>
      <c r="B5711" s="1">
        <v>25</v>
      </c>
    </row>
    <row r="5712" spans="1:2" x14ac:dyDescent="0.25">
      <c r="A5712" s="1" t="s">
        <v>42392</v>
      </c>
      <c r="B5712" s="1">
        <v>25</v>
      </c>
    </row>
    <row r="5713" spans="1:2" x14ac:dyDescent="0.25">
      <c r="A5713" s="1" t="s">
        <v>42394</v>
      </c>
      <c r="B5713" s="1">
        <v>25</v>
      </c>
    </row>
    <row r="5714" spans="1:2" x14ac:dyDescent="0.25">
      <c r="A5714" s="1" t="s">
        <v>42430</v>
      </c>
      <c r="B5714" s="1">
        <v>25</v>
      </c>
    </row>
    <row r="5715" spans="1:2" x14ac:dyDescent="0.25">
      <c r="A5715" s="1" t="s">
        <v>42514</v>
      </c>
      <c r="B5715" s="1">
        <v>25</v>
      </c>
    </row>
    <row r="5716" spans="1:2" x14ac:dyDescent="0.25">
      <c r="A5716" s="1" t="s">
        <v>42729</v>
      </c>
      <c r="B5716" s="1">
        <v>25</v>
      </c>
    </row>
    <row r="5717" spans="1:2" x14ac:dyDescent="0.25">
      <c r="A5717" s="1" t="s">
        <v>43105</v>
      </c>
      <c r="B5717" s="1">
        <v>25</v>
      </c>
    </row>
    <row r="5718" spans="1:2" x14ac:dyDescent="0.25">
      <c r="A5718" s="1" t="s">
        <v>43182</v>
      </c>
      <c r="B5718" s="1">
        <v>25</v>
      </c>
    </row>
    <row r="5719" spans="1:2" x14ac:dyDescent="0.25">
      <c r="A5719" s="1" t="s">
        <v>43186</v>
      </c>
      <c r="B5719" s="1">
        <v>25</v>
      </c>
    </row>
    <row r="5720" spans="1:2" x14ac:dyDescent="0.25">
      <c r="A5720" s="1" t="s">
        <v>43188</v>
      </c>
      <c r="B5720" s="1">
        <v>25</v>
      </c>
    </row>
    <row r="5721" spans="1:2" x14ac:dyDescent="0.25">
      <c r="A5721" s="1" t="s">
        <v>43452</v>
      </c>
      <c r="B5721" s="1">
        <v>25</v>
      </c>
    </row>
    <row r="5722" spans="1:2" x14ac:dyDescent="0.25">
      <c r="A5722" s="1" t="s">
        <v>44101</v>
      </c>
      <c r="B5722" s="1">
        <v>25</v>
      </c>
    </row>
    <row r="5723" spans="1:2" x14ac:dyDescent="0.25">
      <c r="A5723" s="1" t="s">
        <v>44158</v>
      </c>
      <c r="B5723" s="1">
        <v>25</v>
      </c>
    </row>
    <row r="5724" spans="1:2" x14ac:dyDescent="0.25">
      <c r="A5724" s="1" t="s">
        <v>44167</v>
      </c>
      <c r="B5724" s="1">
        <v>25</v>
      </c>
    </row>
    <row r="5725" spans="1:2" x14ac:dyDescent="0.25">
      <c r="A5725" s="1" t="s">
        <v>44377</v>
      </c>
      <c r="B5725" s="1">
        <v>25</v>
      </c>
    </row>
    <row r="5726" spans="1:2" x14ac:dyDescent="0.25">
      <c r="A5726" s="1" t="s">
        <v>44507</v>
      </c>
      <c r="B5726" s="1">
        <v>25</v>
      </c>
    </row>
    <row r="5727" spans="1:2" x14ac:dyDescent="0.25">
      <c r="A5727" s="1" t="s">
        <v>44526</v>
      </c>
      <c r="B5727" s="1">
        <v>25</v>
      </c>
    </row>
    <row r="5728" spans="1:2" x14ac:dyDescent="0.25">
      <c r="A5728" s="1" t="s">
        <v>44797</v>
      </c>
      <c r="B5728" s="1">
        <v>25</v>
      </c>
    </row>
    <row r="5729" spans="1:2" x14ac:dyDescent="0.25">
      <c r="A5729" s="1" t="s">
        <v>44813</v>
      </c>
      <c r="B5729" s="1">
        <v>25</v>
      </c>
    </row>
    <row r="5730" spans="1:2" x14ac:dyDescent="0.25">
      <c r="A5730" s="1" t="s">
        <v>45016</v>
      </c>
      <c r="B5730" s="1">
        <v>25</v>
      </c>
    </row>
    <row r="5731" spans="1:2" x14ac:dyDescent="0.25">
      <c r="A5731" s="1" t="s">
        <v>45295</v>
      </c>
      <c r="B5731" s="1">
        <v>25</v>
      </c>
    </row>
    <row r="5732" spans="1:2" x14ac:dyDescent="0.25">
      <c r="A5732" s="1" t="s">
        <v>45478</v>
      </c>
      <c r="B5732" s="1">
        <v>25</v>
      </c>
    </row>
    <row r="5733" spans="1:2" x14ac:dyDescent="0.25">
      <c r="A5733" s="1" t="s">
        <v>45568</v>
      </c>
      <c r="B5733" s="1">
        <v>25</v>
      </c>
    </row>
    <row r="5734" spans="1:2" x14ac:dyDescent="0.25">
      <c r="A5734" s="1" t="s">
        <v>45806</v>
      </c>
      <c r="B5734" s="1">
        <v>25</v>
      </c>
    </row>
    <row r="5735" spans="1:2" x14ac:dyDescent="0.25">
      <c r="A5735" s="1" t="s">
        <v>45887</v>
      </c>
      <c r="B5735" s="1">
        <v>25</v>
      </c>
    </row>
    <row r="5736" spans="1:2" x14ac:dyDescent="0.25">
      <c r="A5736" s="1" t="s">
        <v>47161</v>
      </c>
      <c r="B5736" s="1">
        <v>25</v>
      </c>
    </row>
    <row r="5737" spans="1:2" x14ac:dyDescent="0.25">
      <c r="A5737" s="1" t="s">
        <v>47544</v>
      </c>
      <c r="B5737" s="1">
        <v>25</v>
      </c>
    </row>
    <row r="5738" spans="1:2" x14ac:dyDescent="0.25">
      <c r="A5738" s="1" t="s">
        <v>47664</v>
      </c>
      <c r="B5738" s="1">
        <v>25</v>
      </c>
    </row>
    <row r="5739" spans="1:2" x14ac:dyDescent="0.25">
      <c r="A5739" s="1" t="s">
        <v>47873</v>
      </c>
      <c r="B5739" s="1">
        <v>25</v>
      </c>
    </row>
    <row r="5740" spans="1:2" x14ac:dyDescent="0.25">
      <c r="A5740" s="1" t="s">
        <v>48019</v>
      </c>
      <c r="B5740" s="1">
        <v>25</v>
      </c>
    </row>
    <row r="5741" spans="1:2" x14ac:dyDescent="0.25">
      <c r="A5741" s="1" t="s">
        <v>48266</v>
      </c>
      <c r="B5741" s="1">
        <v>25</v>
      </c>
    </row>
    <row r="5742" spans="1:2" x14ac:dyDescent="0.25">
      <c r="A5742" s="1" t="s">
        <v>48317</v>
      </c>
      <c r="B5742" s="1">
        <v>25</v>
      </c>
    </row>
    <row r="5743" spans="1:2" x14ac:dyDescent="0.25">
      <c r="A5743" s="1" t="s">
        <v>48540</v>
      </c>
      <c r="B5743" s="1">
        <v>25</v>
      </c>
    </row>
    <row r="5744" spans="1:2" x14ac:dyDescent="0.25">
      <c r="A5744" s="1" t="s">
        <v>48769</v>
      </c>
      <c r="B5744" s="1">
        <v>25</v>
      </c>
    </row>
    <row r="5745" spans="1:2" x14ac:dyDescent="0.25">
      <c r="A5745" s="1" t="s">
        <v>48981</v>
      </c>
      <c r="B5745" s="1">
        <v>25</v>
      </c>
    </row>
    <row r="5746" spans="1:2" x14ac:dyDescent="0.25">
      <c r="A5746" s="1" t="s">
        <v>49139</v>
      </c>
      <c r="B5746" s="1">
        <v>25</v>
      </c>
    </row>
    <row r="5747" spans="1:2" x14ac:dyDescent="0.25">
      <c r="A5747" s="1" t="s">
        <v>49515</v>
      </c>
      <c r="B5747" s="1">
        <v>25</v>
      </c>
    </row>
    <row r="5748" spans="1:2" x14ac:dyDescent="0.25">
      <c r="A5748" s="1" t="s">
        <v>49676</v>
      </c>
      <c r="B5748" s="1">
        <v>25</v>
      </c>
    </row>
    <row r="5749" spans="1:2" x14ac:dyDescent="0.25">
      <c r="A5749" s="1" t="s">
        <v>1882</v>
      </c>
      <c r="B5749" s="1">
        <v>25</v>
      </c>
    </row>
    <row r="5750" spans="1:2" x14ac:dyDescent="0.25">
      <c r="A5750" s="1" t="s">
        <v>50586</v>
      </c>
      <c r="B5750" s="1">
        <v>25</v>
      </c>
    </row>
    <row r="5751" spans="1:2" x14ac:dyDescent="0.25">
      <c r="A5751" s="1" t="s">
        <v>50836</v>
      </c>
      <c r="B5751" s="1">
        <v>25</v>
      </c>
    </row>
    <row r="5752" spans="1:2" x14ac:dyDescent="0.25">
      <c r="A5752" s="1" t="s">
        <v>50868</v>
      </c>
      <c r="B5752" s="1">
        <v>25</v>
      </c>
    </row>
    <row r="5753" spans="1:2" x14ac:dyDescent="0.25">
      <c r="A5753" s="1" t="s">
        <v>51657</v>
      </c>
      <c r="B5753" s="1">
        <v>25</v>
      </c>
    </row>
    <row r="5754" spans="1:2" x14ac:dyDescent="0.25">
      <c r="A5754" s="1" t="s">
        <v>52096</v>
      </c>
      <c r="B5754" s="1">
        <v>25</v>
      </c>
    </row>
    <row r="5755" spans="1:2" x14ac:dyDescent="0.25">
      <c r="A5755" s="1" t="s">
        <v>52208</v>
      </c>
      <c r="B5755" s="1">
        <v>25</v>
      </c>
    </row>
    <row r="5756" spans="1:2" x14ac:dyDescent="0.25">
      <c r="A5756" s="1" t="s">
        <v>52257</v>
      </c>
      <c r="B5756" s="1">
        <v>25</v>
      </c>
    </row>
    <row r="5757" spans="1:2" x14ac:dyDescent="0.25">
      <c r="A5757" s="1" t="s">
        <v>52293</v>
      </c>
      <c r="B5757" s="1">
        <v>25</v>
      </c>
    </row>
    <row r="5758" spans="1:2" x14ac:dyDescent="0.25">
      <c r="A5758" s="1" t="s">
        <v>52301</v>
      </c>
      <c r="B5758" s="1">
        <v>25</v>
      </c>
    </row>
    <row r="5759" spans="1:2" x14ac:dyDescent="0.25">
      <c r="A5759" s="1" t="s">
        <v>52665</v>
      </c>
      <c r="B5759" s="1">
        <v>25</v>
      </c>
    </row>
    <row r="5760" spans="1:2" x14ac:dyDescent="0.25">
      <c r="A5760" s="1" t="s">
        <v>52735</v>
      </c>
      <c r="B5760" s="1">
        <v>25</v>
      </c>
    </row>
    <row r="5761" spans="1:2" x14ac:dyDescent="0.25">
      <c r="A5761" s="1" t="s">
        <v>52857</v>
      </c>
      <c r="B5761" s="1">
        <v>25</v>
      </c>
    </row>
    <row r="5762" spans="1:2" x14ac:dyDescent="0.25">
      <c r="A5762" s="1" t="s">
        <v>52967</v>
      </c>
      <c r="B5762" s="1">
        <v>25</v>
      </c>
    </row>
    <row r="5763" spans="1:2" x14ac:dyDescent="0.25">
      <c r="A5763" s="1" t="s">
        <v>53097</v>
      </c>
      <c r="B5763" s="1">
        <v>25</v>
      </c>
    </row>
    <row r="5764" spans="1:2" x14ac:dyDescent="0.25">
      <c r="A5764" s="1" t="s">
        <v>53108</v>
      </c>
      <c r="B5764" s="1">
        <v>25</v>
      </c>
    </row>
    <row r="5765" spans="1:2" x14ac:dyDescent="0.25">
      <c r="A5765" s="1" t="s">
        <v>53189</v>
      </c>
      <c r="B5765" s="1">
        <v>25</v>
      </c>
    </row>
    <row r="5766" spans="1:2" x14ac:dyDescent="0.25">
      <c r="A5766" s="1" t="s">
        <v>2728</v>
      </c>
      <c r="B5766" s="1">
        <v>24</v>
      </c>
    </row>
    <row r="5767" spans="1:2" x14ac:dyDescent="0.25">
      <c r="A5767" s="1" t="s">
        <v>2790</v>
      </c>
      <c r="B5767" s="1">
        <v>24</v>
      </c>
    </row>
    <row r="5768" spans="1:2" x14ac:dyDescent="0.25">
      <c r="A5768" s="1" t="s">
        <v>2864</v>
      </c>
      <c r="B5768" s="1">
        <v>24</v>
      </c>
    </row>
    <row r="5769" spans="1:2" x14ac:dyDescent="0.25">
      <c r="A5769" s="1" t="s">
        <v>3257</v>
      </c>
      <c r="B5769" s="1">
        <v>24</v>
      </c>
    </row>
    <row r="5770" spans="1:2" x14ac:dyDescent="0.25">
      <c r="A5770" s="1" t="s">
        <v>4050</v>
      </c>
      <c r="B5770" s="1">
        <v>24</v>
      </c>
    </row>
    <row r="5771" spans="1:2" x14ac:dyDescent="0.25">
      <c r="A5771" s="1" t="s">
        <v>4278</v>
      </c>
      <c r="B5771" s="1">
        <v>24</v>
      </c>
    </row>
    <row r="5772" spans="1:2" x14ac:dyDescent="0.25">
      <c r="A5772" s="1" t="s">
        <v>4341</v>
      </c>
      <c r="B5772" s="1">
        <v>24</v>
      </c>
    </row>
    <row r="5773" spans="1:2" x14ac:dyDescent="0.25">
      <c r="A5773" s="1" t="s">
        <v>4739</v>
      </c>
      <c r="B5773" s="1">
        <v>24</v>
      </c>
    </row>
    <row r="5774" spans="1:2" x14ac:dyDescent="0.25">
      <c r="A5774" s="1" t="s">
        <v>4816</v>
      </c>
      <c r="B5774" s="1">
        <v>24</v>
      </c>
    </row>
    <row r="5775" spans="1:2" x14ac:dyDescent="0.25">
      <c r="A5775" s="1" t="s">
        <v>4988</v>
      </c>
      <c r="B5775" s="1">
        <v>24</v>
      </c>
    </row>
    <row r="5776" spans="1:2" x14ac:dyDescent="0.25">
      <c r="A5776" s="1" t="s">
        <v>5098</v>
      </c>
      <c r="B5776" s="1">
        <v>24</v>
      </c>
    </row>
    <row r="5777" spans="1:2" x14ac:dyDescent="0.25">
      <c r="A5777" s="1" t="s">
        <v>5108</v>
      </c>
      <c r="B5777" s="1">
        <v>24</v>
      </c>
    </row>
    <row r="5778" spans="1:2" x14ac:dyDescent="0.25">
      <c r="A5778" s="1" t="s">
        <v>5109</v>
      </c>
      <c r="B5778" s="1">
        <v>24</v>
      </c>
    </row>
    <row r="5779" spans="1:2" x14ac:dyDescent="0.25">
      <c r="A5779" s="1" t="s">
        <v>5111</v>
      </c>
      <c r="B5779" s="1">
        <v>24</v>
      </c>
    </row>
    <row r="5780" spans="1:2" x14ac:dyDescent="0.25">
      <c r="A5780" s="1" t="s">
        <v>5117</v>
      </c>
      <c r="B5780" s="1">
        <v>24</v>
      </c>
    </row>
    <row r="5781" spans="1:2" x14ac:dyDescent="0.25">
      <c r="A5781" s="1" t="s">
        <v>5145</v>
      </c>
      <c r="B5781" s="1">
        <v>24</v>
      </c>
    </row>
    <row r="5782" spans="1:2" x14ac:dyDescent="0.25">
      <c r="A5782" s="1" t="s">
        <v>5173</v>
      </c>
      <c r="B5782" s="1">
        <v>24</v>
      </c>
    </row>
    <row r="5783" spans="1:2" x14ac:dyDescent="0.25">
      <c r="A5783" s="1" t="s">
        <v>5174</v>
      </c>
      <c r="B5783" s="1">
        <v>24</v>
      </c>
    </row>
    <row r="5784" spans="1:2" x14ac:dyDescent="0.25">
      <c r="A5784" s="1" t="s">
        <v>5211</v>
      </c>
      <c r="B5784" s="1">
        <v>24</v>
      </c>
    </row>
    <row r="5785" spans="1:2" x14ac:dyDescent="0.25">
      <c r="A5785" s="1" t="s">
        <v>5218</v>
      </c>
      <c r="B5785" s="1">
        <v>24</v>
      </c>
    </row>
    <row r="5786" spans="1:2" x14ac:dyDescent="0.25">
      <c r="A5786" s="1" t="s">
        <v>5219</v>
      </c>
      <c r="B5786" s="1">
        <v>24</v>
      </c>
    </row>
    <row r="5787" spans="1:2" x14ac:dyDescent="0.25">
      <c r="A5787" s="1" t="s">
        <v>5220</v>
      </c>
      <c r="B5787" s="1">
        <v>24</v>
      </c>
    </row>
    <row r="5788" spans="1:2" x14ac:dyDescent="0.25">
      <c r="A5788" s="1" t="s">
        <v>5273</v>
      </c>
      <c r="B5788" s="1">
        <v>24</v>
      </c>
    </row>
    <row r="5789" spans="1:2" x14ac:dyDescent="0.25">
      <c r="A5789" s="1" t="s">
        <v>5432</v>
      </c>
      <c r="B5789" s="1">
        <v>24</v>
      </c>
    </row>
    <row r="5790" spans="1:2" x14ac:dyDescent="0.25">
      <c r="A5790" s="1" t="s">
        <v>5918</v>
      </c>
      <c r="B5790" s="1">
        <v>24</v>
      </c>
    </row>
    <row r="5791" spans="1:2" x14ac:dyDescent="0.25">
      <c r="A5791" s="1" t="s">
        <v>6174</v>
      </c>
      <c r="B5791" s="1">
        <v>24</v>
      </c>
    </row>
    <row r="5792" spans="1:2" x14ac:dyDescent="0.25">
      <c r="A5792" s="1" t="s">
        <v>6622</v>
      </c>
      <c r="B5792" s="1">
        <v>24</v>
      </c>
    </row>
    <row r="5793" spans="1:2" x14ac:dyDescent="0.25">
      <c r="A5793" s="1" t="s">
        <v>6770</v>
      </c>
      <c r="B5793" s="1">
        <v>24</v>
      </c>
    </row>
    <row r="5794" spans="1:2" x14ac:dyDescent="0.25">
      <c r="A5794" s="1" t="s">
        <v>6849</v>
      </c>
      <c r="B5794" s="1">
        <v>24</v>
      </c>
    </row>
    <row r="5795" spans="1:2" x14ac:dyDescent="0.25">
      <c r="A5795" s="1" t="s">
        <v>6886</v>
      </c>
      <c r="B5795" s="1">
        <v>24</v>
      </c>
    </row>
    <row r="5796" spans="1:2" x14ac:dyDescent="0.25">
      <c r="A5796" s="1" t="s">
        <v>6934</v>
      </c>
      <c r="B5796" s="1">
        <v>24</v>
      </c>
    </row>
    <row r="5797" spans="1:2" x14ac:dyDescent="0.25">
      <c r="A5797" s="1" t="s">
        <v>7061</v>
      </c>
      <c r="B5797" s="1">
        <v>24</v>
      </c>
    </row>
    <row r="5798" spans="1:2" x14ac:dyDescent="0.25">
      <c r="A5798" s="1" t="s">
        <v>7471</v>
      </c>
      <c r="B5798" s="1">
        <v>24</v>
      </c>
    </row>
    <row r="5799" spans="1:2" x14ac:dyDescent="0.25">
      <c r="A5799" s="1" t="s">
        <v>7487</v>
      </c>
      <c r="B5799" s="1">
        <v>24</v>
      </c>
    </row>
    <row r="5800" spans="1:2" x14ac:dyDescent="0.25">
      <c r="A5800" s="1" t="s">
        <v>7684</v>
      </c>
      <c r="B5800" s="1">
        <v>24</v>
      </c>
    </row>
    <row r="5801" spans="1:2" x14ac:dyDescent="0.25">
      <c r="A5801" s="1" t="s">
        <v>7737</v>
      </c>
      <c r="B5801" s="1">
        <v>24</v>
      </c>
    </row>
    <row r="5802" spans="1:2" x14ac:dyDescent="0.25">
      <c r="A5802" s="1" t="s">
        <v>7792</v>
      </c>
      <c r="B5802" s="1">
        <v>24</v>
      </c>
    </row>
    <row r="5803" spans="1:2" x14ac:dyDescent="0.25">
      <c r="A5803" s="1" t="s">
        <v>7844</v>
      </c>
      <c r="B5803" s="1">
        <v>24</v>
      </c>
    </row>
    <row r="5804" spans="1:2" x14ac:dyDescent="0.25">
      <c r="A5804" s="1" t="s">
        <v>7991</v>
      </c>
      <c r="B5804" s="1">
        <v>24</v>
      </c>
    </row>
    <row r="5805" spans="1:2" x14ac:dyDescent="0.25">
      <c r="A5805" s="1" t="s">
        <v>8373</v>
      </c>
      <c r="B5805" s="1">
        <v>24</v>
      </c>
    </row>
    <row r="5806" spans="1:2" x14ac:dyDescent="0.25">
      <c r="A5806" s="1" t="s">
        <v>9081</v>
      </c>
      <c r="B5806" s="1">
        <v>24</v>
      </c>
    </row>
    <row r="5807" spans="1:2" x14ac:dyDescent="0.25">
      <c r="A5807" s="1" t="s">
        <v>9348</v>
      </c>
      <c r="B5807" s="1">
        <v>24</v>
      </c>
    </row>
    <row r="5808" spans="1:2" x14ac:dyDescent="0.25">
      <c r="A5808" s="1" t="s">
        <v>9442</v>
      </c>
      <c r="B5808" s="1">
        <v>24</v>
      </c>
    </row>
    <row r="5809" spans="1:2" x14ac:dyDescent="0.25">
      <c r="A5809" s="1" t="s">
        <v>9452</v>
      </c>
      <c r="B5809" s="1">
        <v>24</v>
      </c>
    </row>
    <row r="5810" spans="1:2" x14ac:dyDescent="0.25">
      <c r="A5810" s="1" t="s">
        <v>9541</v>
      </c>
      <c r="B5810" s="1">
        <v>24</v>
      </c>
    </row>
    <row r="5811" spans="1:2" x14ac:dyDescent="0.25">
      <c r="A5811" s="1" t="s">
        <v>9673</v>
      </c>
      <c r="B5811" s="1">
        <v>24</v>
      </c>
    </row>
    <row r="5812" spans="1:2" x14ac:dyDescent="0.25">
      <c r="A5812" s="1" t="s">
        <v>9684</v>
      </c>
      <c r="B5812" s="1">
        <v>24</v>
      </c>
    </row>
    <row r="5813" spans="1:2" x14ac:dyDescent="0.25">
      <c r="A5813" s="1" t="s">
        <v>9836</v>
      </c>
      <c r="B5813" s="1">
        <v>24</v>
      </c>
    </row>
    <row r="5814" spans="1:2" x14ac:dyDescent="0.25">
      <c r="A5814" s="1" t="s">
        <v>9871</v>
      </c>
      <c r="B5814" s="1">
        <v>24</v>
      </c>
    </row>
    <row r="5815" spans="1:2" x14ac:dyDescent="0.25">
      <c r="A5815" s="1" t="s">
        <v>10082</v>
      </c>
      <c r="B5815" s="1">
        <v>24</v>
      </c>
    </row>
    <row r="5816" spans="1:2" x14ac:dyDescent="0.25">
      <c r="A5816" s="1" t="s">
        <v>10088</v>
      </c>
      <c r="B5816" s="1">
        <v>24</v>
      </c>
    </row>
    <row r="5817" spans="1:2" x14ac:dyDescent="0.25">
      <c r="A5817" s="1" t="s">
        <v>10290</v>
      </c>
      <c r="B5817" s="1">
        <v>24</v>
      </c>
    </row>
    <row r="5818" spans="1:2" x14ac:dyDescent="0.25">
      <c r="A5818" s="1" t="s">
        <v>10476</v>
      </c>
      <c r="B5818" s="1">
        <v>24</v>
      </c>
    </row>
    <row r="5819" spans="1:2" x14ac:dyDescent="0.25">
      <c r="A5819" s="1" t="s">
        <v>10784</v>
      </c>
      <c r="B5819" s="1">
        <v>24</v>
      </c>
    </row>
    <row r="5820" spans="1:2" x14ac:dyDescent="0.25">
      <c r="A5820" s="1" t="s">
        <v>11006</v>
      </c>
      <c r="B5820" s="1">
        <v>24</v>
      </c>
    </row>
    <row r="5821" spans="1:2" x14ac:dyDescent="0.25">
      <c r="A5821" s="1" t="s">
        <v>11227</v>
      </c>
      <c r="B5821" s="1">
        <v>24</v>
      </c>
    </row>
    <row r="5822" spans="1:2" x14ac:dyDescent="0.25">
      <c r="A5822" s="1" t="s">
        <v>11279</v>
      </c>
      <c r="B5822" s="1">
        <v>24</v>
      </c>
    </row>
    <row r="5823" spans="1:2" x14ac:dyDescent="0.25">
      <c r="A5823" s="1" t="s">
        <v>11475</v>
      </c>
      <c r="B5823" s="1">
        <v>24</v>
      </c>
    </row>
    <row r="5824" spans="1:2" x14ac:dyDescent="0.25">
      <c r="A5824" s="1" t="s">
        <v>11584</v>
      </c>
      <c r="B5824" s="1">
        <v>24</v>
      </c>
    </row>
    <row r="5825" spans="1:2" x14ac:dyDescent="0.25">
      <c r="A5825" s="1" t="s">
        <v>11715</v>
      </c>
      <c r="B5825" s="1">
        <v>24</v>
      </c>
    </row>
    <row r="5826" spans="1:2" x14ac:dyDescent="0.25">
      <c r="A5826" s="1" t="s">
        <v>11903</v>
      </c>
      <c r="B5826" s="1">
        <v>24</v>
      </c>
    </row>
    <row r="5827" spans="1:2" x14ac:dyDescent="0.25">
      <c r="A5827" s="1" t="s">
        <v>12040</v>
      </c>
      <c r="B5827" s="1">
        <v>24</v>
      </c>
    </row>
    <row r="5828" spans="1:2" x14ac:dyDescent="0.25">
      <c r="A5828" s="1" t="s">
        <v>12261</v>
      </c>
      <c r="B5828" s="1">
        <v>24</v>
      </c>
    </row>
    <row r="5829" spans="1:2" x14ac:dyDescent="0.25">
      <c r="A5829" s="1" t="s">
        <v>12276</v>
      </c>
      <c r="B5829" s="1">
        <v>24</v>
      </c>
    </row>
    <row r="5830" spans="1:2" x14ac:dyDescent="0.25">
      <c r="A5830" s="1" t="s">
        <v>12332</v>
      </c>
      <c r="B5830" s="1">
        <v>24</v>
      </c>
    </row>
    <row r="5831" spans="1:2" x14ac:dyDescent="0.25">
      <c r="A5831" s="1" t="s">
        <v>12339</v>
      </c>
      <c r="B5831" s="1">
        <v>24</v>
      </c>
    </row>
    <row r="5832" spans="1:2" x14ac:dyDescent="0.25">
      <c r="A5832" s="1" t="s">
        <v>12634</v>
      </c>
      <c r="B5832" s="1">
        <v>24</v>
      </c>
    </row>
    <row r="5833" spans="1:2" x14ac:dyDescent="0.25">
      <c r="A5833" s="1" t="s">
        <v>12846</v>
      </c>
      <c r="B5833" s="1">
        <v>24</v>
      </c>
    </row>
    <row r="5834" spans="1:2" x14ac:dyDescent="0.25">
      <c r="A5834" s="1" t="s">
        <v>13144</v>
      </c>
      <c r="B5834" s="1">
        <v>24</v>
      </c>
    </row>
    <row r="5835" spans="1:2" x14ac:dyDescent="0.25">
      <c r="A5835" s="1" t="s">
        <v>13247</v>
      </c>
      <c r="B5835" s="1">
        <v>24</v>
      </c>
    </row>
    <row r="5836" spans="1:2" x14ac:dyDescent="0.25">
      <c r="A5836" s="1" t="s">
        <v>13363</v>
      </c>
      <c r="B5836" s="1">
        <v>24</v>
      </c>
    </row>
    <row r="5837" spans="1:2" x14ac:dyDescent="0.25">
      <c r="A5837" s="1" t="s">
        <v>13391</v>
      </c>
      <c r="B5837" s="1">
        <v>24</v>
      </c>
    </row>
    <row r="5838" spans="1:2" x14ac:dyDescent="0.25">
      <c r="A5838" s="1" t="s">
        <v>13392</v>
      </c>
      <c r="B5838" s="1">
        <v>24</v>
      </c>
    </row>
    <row r="5839" spans="1:2" x14ac:dyDescent="0.25">
      <c r="A5839" s="1" t="s">
        <v>13397</v>
      </c>
      <c r="B5839" s="1">
        <v>24</v>
      </c>
    </row>
    <row r="5840" spans="1:2" x14ac:dyDescent="0.25">
      <c r="A5840" s="1" t="s">
        <v>13422</v>
      </c>
      <c r="B5840" s="1">
        <v>24</v>
      </c>
    </row>
    <row r="5841" spans="1:2" x14ac:dyDescent="0.25">
      <c r="A5841" s="1" t="s">
        <v>13423</v>
      </c>
      <c r="B5841" s="1">
        <v>24</v>
      </c>
    </row>
    <row r="5842" spans="1:2" x14ac:dyDescent="0.25">
      <c r="A5842" s="1" t="s">
        <v>13789</v>
      </c>
      <c r="B5842" s="1">
        <v>24</v>
      </c>
    </row>
    <row r="5843" spans="1:2" x14ac:dyDescent="0.25">
      <c r="A5843" s="1" t="s">
        <v>13936</v>
      </c>
      <c r="B5843" s="1">
        <v>24</v>
      </c>
    </row>
    <row r="5844" spans="1:2" x14ac:dyDescent="0.25">
      <c r="A5844" s="1" t="s">
        <v>14218</v>
      </c>
      <c r="B5844" s="1">
        <v>24</v>
      </c>
    </row>
    <row r="5845" spans="1:2" x14ac:dyDescent="0.25">
      <c r="A5845" s="1" t="s">
        <v>14706</v>
      </c>
      <c r="B5845" s="1">
        <v>24</v>
      </c>
    </row>
    <row r="5846" spans="1:2" x14ac:dyDescent="0.25">
      <c r="A5846" s="1" t="s">
        <v>15167</v>
      </c>
      <c r="B5846" s="1">
        <v>24</v>
      </c>
    </row>
    <row r="5847" spans="1:2" x14ac:dyDescent="0.25">
      <c r="A5847" s="1" t="s">
        <v>15300</v>
      </c>
      <c r="B5847" s="1">
        <v>24</v>
      </c>
    </row>
    <row r="5848" spans="1:2" x14ac:dyDescent="0.25">
      <c r="A5848" s="1" t="s">
        <v>15519</v>
      </c>
      <c r="B5848" s="1">
        <v>24</v>
      </c>
    </row>
    <row r="5849" spans="1:2" x14ac:dyDescent="0.25">
      <c r="A5849" s="1" t="s">
        <v>15940</v>
      </c>
      <c r="B5849" s="1">
        <v>24</v>
      </c>
    </row>
    <row r="5850" spans="1:2" x14ac:dyDescent="0.25">
      <c r="A5850" s="1" t="s">
        <v>16091</v>
      </c>
      <c r="B5850" s="1">
        <v>24</v>
      </c>
    </row>
    <row r="5851" spans="1:2" x14ac:dyDescent="0.25">
      <c r="A5851" s="1" t="s">
        <v>16422</v>
      </c>
      <c r="B5851" s="1">
        <v>24</v>
      </c>
    </row>
    <row r="5852" spans="1:2" x14ac:dyDescent="0.25">
      <c r="A5852" s="1" t="s">
        <v>16700</v>
      </c>
      <c r="B5852" s="1">
        <v>24</v>
      </c>
    </row>
    <row r="5853" spans="1:2" x14ac:dyDescent="0.25">
      <c r="A5853" s="1" t="s">
        <v>17013</v>
      </c>
      <c r="B5853" s="1">
        <v>24</v>
      </c>
    </row>
    <row r="5854" spans="1:2" x14ac:dyDescent="0.25">
      <c r="A5854" s="1" t="s">
        <v>17150</v>
      </c>
      <c r="B5854" s="1">
        <v>24</v>
      </c>
    </row>
    <row r="5855" spans="1:2" x14ac:dyDescent="0.25">
      <c r="A5855" s="1" t="s">
        <v>17282</v>
      </c>
      <c r="B5855" s="1">
        <v>24</v>
      </c>
    </row>
    <row r="5856" spans="1:2" x14ac:dyDescent="0.25">
      <c r="A5856" s="1" t="s">
        <v>17846</v>
      </c>
      <c r="B5856" s="1">
        <v>24</v>
      </c>
    </row>
    <row r="5857" spans="1:2" x14ac:dyDescent="0.25">
      <c r="A5857" s="1" t="s">
        <v>17895</v>
      </c>
      <c r="B5857" s="1">
        <v>24</v>
      </c>
    </row>
    <row r="5858" spans="1:2" x14ac:dyDescent="0.25">
      <c r="A5858" s="1" t="s">
        <v>18031</v>
      </c>
      <c r="B5858" s="1">
        <v>24</v>
      </c>
    </row>
    <row r="5859" spans="1:2" x14ac:dyDescent="0.25">
      <c r="A5859" s="1" t="s">
        <v>18338</v>
      </c>
      <c r="B5859" s="1">
        <v>24</v>
      </c>
    </row>
    <row r="5860" spans="1:2" x14ac:dyDescent="0.25">
      <c r="A5860" s="1" t="s">
        <v>18395</v>
      </c>
      <c r="B5860" s="1">
        <v>24</v>
      </c>
    </row>
    <row r="5861" spans="1:2" x14ac:dyDescent="0.25">
      <c r="A5861" s="1" t="s">
        <v>18477</v>
      </c>
      <c r="B5861" s="1">
        <v>24</v>
      </c>
    </row>
    <row r="5862" spans="1:2" x14ac:dyDescent="0.25">
      <c r="A5862" s="1" t="s">
        <v>18478</v>
      </c>
      <c r="B5862" s="1">
        <v>24</v>
      </c>
    </row>
    <row r="5863" spans="1:2" x14ac:dyDescent="0.25">
      <c r="A5863" s="1" t="s">
        <v>18479</v>
      </c>
      <c r="B5863" s="1">
        <v>24</v>
      </c>
    </row>
    <row r="5864" spans="1:2" x14ac:dyDescent="0.25">
      <c r="A5864" s="1" t="s">
        <v>18638</v>
      </c>
      <c r="B5864" s="1">
        <v>24</v>
      </c>
    </row>
    <row r="5865" spans="1:2" x14ac:dyDescent="0.25">
      <c r="A5865" s="1" t="s">
        <v>18960</v>
      </c>
      <c r="B5865" s="1">
        <v>24</v>
      </c>
    </row>
    <row r="5866" spans="1:2" x14ac:dyDescent="0.25">
      <c r="A5866" s="1" t="s">
        <v>19290</v>
      </c>
      <c r="B5866" s="1">
        <v>24</v>
      </c>
    </row>
    <row r="5867" spans="1:2" x14ac:dyDescent="0.25">
      <c r="A5867" s="1" t="s">
        <v>19347</v>
      </c>
      <c r="B5867" s="1">
        <v>24</v>
      </c>
    </row>
    <row r="5868" spans="1:2" x14ac:dyDescent="0.25">
      <c r="A5868" s="1" t="s">
        <v>19348</v>
      </c>
      <c r="B5868" s="1">
        <v>24</v>
      </c>
    </row>
    <row r="5869" spans="1:2" x14ac:dyDescent="0.25">
      <c r="A5869" s="1" t="s">
        <v>19390</v>
      </c>
      <c r="B5869" s="1">
        <v>24</v>
      </c>
    </row>
    <row r="5870" spans="1:2" x14ac:dyDescent="0.25">
      <c r="A5870" s="1" t="s">
        <v>19417</v>
      </c>
      <c r="B5870" s="1">
        <v>24</v>
      </c>
    </row>
    <row r="5871" spans="1:2" x14ac:dyDescent="0.25">
      <c r="A5871" s="1" t="s">
        <v>19455</v>
      </c>
      <c r="B5871" s="1">
        <v>24</v>
      </c>
    </row>
    <row r="5872" spans="1:2" x14ac:dyDescent="0.25">
      <c r="A5872" s="1" t="s">
        <v>19596</v>
      </c>
      <c r="B5872" s="1">
        <v>24</v>
      </c>
    </row>
    <row r="5873" spans="1:2" x14ac:dyDescent="0.25">
      <c r="A5873" s="1" t="s">
        <v>20018</v>
      </c>
      <c r="B5873" s="1">
        <v>24</v>
      </c>
    </row>
    <row r="5874" spans="1:2" x14ac:dyDescent="0.25">
      <c r="A5874" s="1" t="s">
        <v>20131</v>
      </c>
      <c r="B5874" s="1">
        <v>24</v>
      </c>
    </row>
    <row r="5875" spans="1:2" x14ac:dyDescent="0.25">
      <c r="A5875" s="1" t="s">
        <v>20325</v>
      </c>
      <c r="B5875" s="1">
        <v>24</v>
      </c>
    </row>
    <row r="5876" spans="1:2" x14ac:dyDescent="0.25">
      <c r="A5876" s="1" t="s">
        <v>20480</v>
      </c>
      <c r="B5876" s="1">
        <v>24</v>
      </c>
    </row>
    <row r="5877" spans="1:2" x14ac:dyDescent="0.25">
      <c r="A5877" s="1" t="s">
        <v>20492</v>
      </c>
      <c r="B5877" s="1">
        <v>24</v>
      </c>
    </row>
    <row r="5878" spans="1:2" x14ac:dyDescent="0.25">
      <c r="A5878" s="1" t="s">
        <v>20811</v>
      </c>
      <c r="B5878" s="1">
        <v>24</v>
      </c>
    </row>
    <row r="5879" spans="1:2" x14ac:dyDescent="0.25">
      <c r="A5879" s="1" t="s">
        <v>21006</v>
      </c>
      <c r="B5879" s="1">
        <v>24</v>
      </c>
    </row>
    <row r="5880" spans="1:2" x14ac:dyDescent="0.25">
      <c r="A5880" s="1" t="s">
        <v>21019</v>
      </c>
      <c r="B5880" s="1">
        <v>24</v>
      </c>
    </row>
    <row r="5881" spans="1:2" x14ac:dyDescent="0.25">
      <c r="A5881" s="1" t="s">
        <v>21216</v>
      </c>
      <c r="B5881" s="1">
        <v>24</v>
      </c>
    </row>
    <row r="5882" spans="1:2" x14ac:dyDescent="0.25">
      <c r="A5882" s="1" t="s">
        <v>21352</v>
      </c>
      <c r="B5882" s="1">
        <v>24</v>
      </c>
    </row>
    <row r="5883" spans="1:2" x14ac:dyDescent="0.25">
      <c r="A5883" s="1" t="s">
        <v>21458</v>
      </c>
      <c r="B5883" s="1">
        <v>24</v>
      </c>
    </row>
    <row r="5884" spans="1:2" x14ac:dyDescent="0.25">
      <c r="A5884" s="1" t="s">
        <v>21504</v>
      </c>
      <c r="B5884" s="1">
        <v>24</v>
      </c>
    </row>
    <row r="5885" spans="1:2" x14ac:dyDescent="0.25">
      <c r="A5885" s="1" t="s">
        <v>21562</v>
      </c>
      <c r="B5885" s="1">
        <v>24</v>
      </c>
    </row>
    <row r="5886" spans="1:2" x14ac:dyDescent="0.25">
      <c r="A5886" s="1" t="s">
        <v>21569</v>
      </c>
      <c r="B5886" s="1">
        <v>24</v>
      </c>
    </row>
    <row r="5887" spans="1:2" x14ac:dyDescent="0.25">
      <c r="A5887" s="1" t="s">
        <v>22004</v>
      </c>
      <c r="B5887" s="1">
        <v>24</v>
      </c>
    </row>
    <row r="5888" spans="1:2" x14ac:dyDescent="0.25">
      <c r="A5888" s="1" t="s">
        <v>22006</v>
      </c>
      <c r="B5888" s="1">
        <v>24</v>
      </c>
    </row>
    <row r="5889" spans="1:2" x14ac:dyDescent="0.25">
      <c r="A5889" s="1" t="s">
        <v>22071</v>
      </c>
      <c r="B5889" s="1">
        <v>24</v>
      </c>
    </row>
    <row r="5890" spans="1:2" x14ac:dyDescent="0.25">
      <c r="A5890" s="1" t="s">
        <v>22267</v>
      </c>
      <c r="B5890" s="1">
        <v>24</v>
      </c>
    </row>
    <row r="5891" spans="1:2" x14ac:dyDescent="0.25">
      <c r="A5891" s="1" t="s">
        <v>22796</v>
      </c>
      <c r="B5891" s="1">
        <v>24</v>
      </c>
    </row>
    <row r="5892" spans="1:2" x14ac:dyDescent="0.25">
      <c r="A5892" s="1" t="s">
        <v>22797</v>
      </c>
      <c r="B5892" s="1">
        <v>24</v>
      </c>
    </row>
    <row r="5893" spans="1:2" x14ac:dyDescent="0.25">
      <c r="A5893" s="1" t="s">
        <v>22877</v>
      </c>
      <c r="B5893" s="1">
        <v>24</v>
      </c>
    </row>
    <row r="5894" spans="1:2" x14ac:dyDescent="0.25">
      <c r="A5894" s="1" t="s">
        <v>23273</v>
      </c>
      <c r="B5894" s="1">
        <v>24</v>
      </c>
    </row>
    <row r="5895" spans="1:2" x14ac:dyDescent="0.25">
      <c r="A5895" s="1" t="s">
        <v>23511</v>
      </c>
      <c r="B5895" s="1">
        <v>24</v>
      </c>
    </row>
    <row r="5896" spans="1:2" x14ac:dyDescent="0.25">
      <c r="A5896" s="1" t="s">
        <v>23565</v>
      </c>
      <c r="B5896" s="1">
        <v>24</v>
      </c>
    </row>
    <row r="5897" spans="1:2" x14ac:dyDescent="0.25">
      <c r="A5897" s="1" t="s">
        <v>23569</v>
      </c>
      <c r="B5897" s="1">
        <v>24</v>
      </c>
    </row>
    <row r="5898" spans="1:2" x14ac:dyDescent="0.25">
      <c r="A5898" s="1" t="s">
        <v>23699</v>
      </c>
      <c r="B5898" s="1">
        <v>24</v>
      </c>
    </row>
    <row r="5899" spans="1:2" x14ac:dyDescent="0.25">
      <c r="A5899" s="1" t="s">
        <v>24198</v>
      </c>
      <c r="B5899" s="1">
        <v>24</v>
      </c>
    </row>
    <row r="5900" spans="1:2" x14ac:dyDescent="0.25">
      <c r="A5900" s="1" t="s">
        <v>24457</v>
      </c>
      <c r="B5900" s="1">
        <v>24</v>
      </c>
    </row>
    <row r="5901" spans="1:2" x14ac:dyDescent="0.25">
      <c r="A5901" s="1" t="s">
        <v>24789</v>
      </c>
      <c r="B5901" s="1">
        <v>24</v>
      </c>
    </row>
    <row r="5902" spans="1:2" x14ac:dyDescent="0.25">
      <c r="A5902" s="1" t="s">
        <v>24791</v>
      </c>
      <c r="B5902" s="1">
        <v>24</v>
      </c>
    </row>
    <row r="5903" spans="1:2" x14ac:dyDescent="0.25">
      <c r="A5903" s="1" t="s">
        <v>25515</v>
      </c>
      <c r="B5903" s="1">
        <v>24</v>
      </c>
    </row>
    <row r="5904" spans="1:2" x14ac:dyDescent="0.25">
      <c r="A5904" s="1" t="s">
        <v>25516</v>
      </c>
      <c r="B5904" s="1">
        <v>24</v>
      </c>
    </row>
    <row r="5905" spans="1:2" x14ac:dyDescent="0.25">
      <c r="A5905" s="1" t="s">
        <v>26035</v>
      </c>
      <c r="B5905" s="1">
        <v>24</v>
      </c>
    </row>
    <row r="5906" spans="1:2" x14ac:dyDescent="0.25">
      <c r="A5906" s="1" t="s">
        <v>26166</v>
      </c>
      <c r="B5906" s="1">
        <v>24</v>
      </c>
    </row>
    <row r="5907" spans="1:2" x14ac:dyDescent="0.25">
      <c r="A5907" s="1" t="s">
        <v>26331</v>
      </c>
      <c r="B5907" s="1">
        <v>24</v>
      </c>
    </row>
    <row r="5908" spans="1:2" x14ac:dyDescent="0.25">
      <c r="A5908" s="1" t="s">
        <v>26337</v>
      </c>
      <c r="B5908" s="1">
        <v>24</v>
      </c>
    </row>
    <row r="5909" spans="1:2" x14ac:dyDescent="0.25">
      <c r="A5909" s="1" t="s">
        <v>26434</v>
      </c>
      <c r="B5909" s="1">
        <v>24</v>
      </c>
    </row>
    <row r="5910" spans="1:2" x14ac:dyDescent="0.25">
      <c r="A5910" s="1" t="s">
        <v>26828</v>
      </c>
      <c r="B5910" s="1">
        <v>24</v>
      </c>
    </row>
    <row r="5911" spans="1:2" x14ac:dyDescent="0.25">
      <c r="A5911" s="1" t="s">
        <v>26968</v>
      </c>
      <c r="B5911" s="1">
        <v>24</v>
      </c>
    </row>
    <row r="5912" spans="1:2" x14ac:dyDescent="0.25">
      <c r="A5912" s="1" t="s">
        <v>27269</v>
      </c>
      <c r="B5912" s="1">
        <v>24</v>
      </c>
    </row>
    <row r="5913" spans="1:2" x14ac:dyDescent="0.25">
      <c r="A5913" s="1" t="s">
        <v>27766</v>
      </c>
      <c r="B5913" s="1">
        <v>24</v>
      </c>
    </row>
    <row r="5914" spans="1:2" x14ac:dyDescent="0.25">
      <c r="A5914" s="1" t="s">
        <v>27848</v>
      </c>
      <c r="B5914" s="1">
        <v>24</v>
      </c>
    </row>
    <row r="5915" spans="1:2" x14ac:dyDescent="0.25">
      <c r="A5915" s="1" t="s">
        <v>28392</v>
      </c>
      <c r="B5915" s="1">
        <v>24</v>
      </c>
    </row>
    <row r="5916" spans="1:2" x14ac:dyDescent="0.25">
      <c r="A5916" s="1" t="s">
        <v>28601</v>
      </c>
      <c r="B5916" s="1">
        <v>24</v>
      </c>
    </row>
    <row r="5917" spans="1:2" x14ac:dyDescent="0.25">
      <c r="A5917" s="1" t="s">
        <v>28942</v>
      </c>
      <c r="B5917" s="1">
        <v>24</v>
      </c>
    </row>
    <row r="5918" spans="1:2" x14ac:dyDescent="0.25">
      <c r="A5918" s="1" t="s">
        <v>29619</v>
      </c>
      <c r="B5918" s="1">
        <v>24</v>
      </c>
    </row>
    <row r="5919" spans="1:2" x14ac:dyDescent="0.25">
      <c r="A5919" s="1" t="s">
        <v>29716</v>
      </c>
      <c r="B5919" s="1">
        <v>24</v>
      </c>
    </row>
    <row r="5920" spans="1:2" x14ac:dyDescent="0.25">
      <c r="A5920" s="1" t="s">
        <v>29720</v>
      </c>
      <c r="B5920" s="1">
        <v>24</v>
      </c>
    </row>
    <row r="5921" spans="1:2" x14ac:dyDescent="0.25">
      <c r="A5921" s="1" t="s">
        <v>29800</v>
      </c>
      <c r="B5921" s="1">
        <v>24</v>
      </c>
    </row>
    <row r="5922" spans="1:2" x14ac:dyDescent="0.25">
      <c r="A5922" s="1" t="s">
        <v>30596</v>
      </c>
      <c r="B5922" s="1">
        <v>24</v>
      </c>
    </row>
    <row r="5923" spans="1:2" x14ac:dyDescent="0.25">
      <c r="A5923" s="1" t="s">
        <v>30813</v>
      </c>
      <c r="B5923" s="1">
        <v>24</v>
      </c>
    </row>
    <row r="5924" spans="1:2" x14ac:dyDescent="0.25">
      <c r="A5924" s="1" t="s">
        <v>30979</v>
      </c>
      <c r="B5924" s="1">
        <v>24</v>
      </c>
    </row>
    <row r="5925" spans="1:2" x14ac:dyDescent="0.25">
      <c r="A5925" s="1" t="s">
        <v>31292</v>
      </c>
      <c r="B5925" s="1">
        <v>24</v>
      </c>
    </row>
    <row r="5926" spans="1:2" x14ac:dyDescent="0.25">
      <c r="A5926" s="1" t="s">
        <v>31367</v>
      </c>
      <c r="B5926" s="1">
        <v>24</v>
      </c>
    </row>
    <row r="5927" spans="1:2" x14ac:dyDescent="0.25">
      <c r="A5927" s="1" t="s">
        <v>31421</v>
      </c>
      <c r="B5927" s="1">
        <v>24</v>
      </c>
    </row>
    <row r="5928" spans="1:2" x14ac:dyDescent="0.25">
      <c r="A5928" s="1" t="s">
        <v>31445</v>
      </c>
      <c r="B5928" s="1">
        <v>24</v>
      </c>
    </row>
    <row r="5929" spans="1:2" x14ac:dyDescent="0.25">
      <c r="A5929" s="1" t="s">
        <v>31692</v>
      </c>
      <c r="B5929" s="1">
        <v>24</v>
      </c>
    </row>
    <row r="5930" spans="1:2" x14ac:dyDescent="0.25">
      <c r="A5930" s="1" t="s">
        <v>32028</v>
      </c>
      <c r="B5930" s="1">
        <v>24</v>
      </c>
    </row>
    <row r="5931" spans="1:2" x14ac:dyDescent="0.25">
      <c r="A5931" s="1" t="s">
        <v>32029</v>
      </c>
      <c r="B5931" s="1">
        <v>24</v>
      </c>
    </row>
    <row r="5932" spans="1:2" x14ac:dyDescent="0.25">
      <c r="A5932" s="1" t="s">
        <v>32060</v>
      </c>
      <c r="B5932" s="1">
        <v>24</v>
      </c>
    </row>
    <row r="5933" spans="1:2" x14ac:dyDescent="0.25">
      <c r="A5933" s="1" t="s">
        <v>32264</v>
      </c>
      <c r="B5933" s="1">
        <v>24</v>
      </c>
    </row>
    <row r="5934" spans="1:2" x14ac:dyDescent="0.25">
      <c r="A5934" s="1" t="s">
        <v>32303</v>
      </c>
      <c r="B5934" s="1">
        <v>24</v>
      </c>
    </row>
    <row r="5935" spans="1:2" x14ac:dyDescent="0.25">
      <c r="A5935" s="1" t="s">
        <v>32321</v>
      </c>
      <c r="B5935" s="1">
        <v>24</v>
      </c>
    </row>
    <row r="5936" spans="1:2" x14ac:dyDescent="0.25">
      <c r="A5936" s="1" t="s">
        <v>32808</v>
      </c>
      <c r="B5936" s="1">
        <v>24</v>
      </c>
    </row>
    <row r="5937" spans="1:2" x14ac:dyDescent="0.25">
      <c r="A5937" s="1" t="s">
        <v>33010</v>
      </c>
      <c r="B5937" s="1">
        <v>24</v>
      </c>
    </row>
    <row r="5938" spans="1:2" x14ac:dyDescent="0.25">
      <c r="A5938" s="1" t="s">
        <v>33111</v>
      </c>
      <c r="B5938" s="1">
        <v>24</v>
      </c>
    </row>
    <row r="5939" spans="1:2" x14ac:dyDescent="0.25">
      <c r="A5939" s="1" t="s">
        <v>33616</v>
      </c>
      <c r="B5939" s="1">
        <v>24</v>
      </c>
    </row>
    <row r="5940" spans="1:2" x14ac:dyDescent="0.25">
      <c r="A5940" s="1" t="s">
        <v>33636</v>
      </c>
      <c r="B5940" s="1">
        <v>24</v>
      </c>
    </row>
    <row r="5941" spans="1:2" x14ac:dyDescent="0.25">
      <c r="A5941" s="1" t="s">
        <v>33878</v>
      </c>
      <c r="B5941" s="1">
        <v>24</v>
      </c>
    </row>
    <row r="5942" spans="1:2" x14ac:dyDescent="0.25">
      <c r="A5942" s="1" t="s">
        <v>34050</v>
      </c>
      <c r="B5942" s="1">
        <v>24</v>
      </c>
    </row>
    <row r="5943" spans="1:2" x14ac:dyDescent="0.25">
      <c r="A5943" s="1" t="s">
        <v>34365</v>
      </c>
      <c r="B5943" s="1">
        <v>24</v>
      </c>
    </row>
    <row r="5944" spans="1:2" x14ac:dyDescent="0.25">
      <c r="A5944" s="1" t="s">
        <v>34381</v>
      </c>
      <c r="B5944" s="1">
        <v>24</v>
      </c>
    </row>
    <row r="5945" spans="1:2" x14ac:dyDescent="0.25">
      <c r="A5945" s="1" t="s">
        <v>34562</v>
      </c>
      <c r="B5945" s="1">
        <v>24</v>
      </c>
    </row>
    <row r="5946" spans="1:2" x14ac:dyDescent="0.25">
      <c r="A5946" s="1" t="s">
        <v>34593</v>
      </c>
      <c r="B5946" s="1">
        <v>24</v>
      </c>
    </row>
    <row r="5947" spans="1:2" x14ac:dyDescent="0.25">
      <c r="A5947" s="1" t="s">
        <v>34595</v>
      </c>
      <c r="B5947" s="1">
        <v>24</v>
      </c>
    </row>
    <row r="5948" spans="1:2" x14ac:dyDescent="0.25">
      <c r="A5948" s="1" t="s">
        <v>35032</v>
      </c>
      <c r="B5948" s="1">
        <v>24</v>
      </c>
    </row>
    <row r="5949" spans="1:2" x14ac:dyDescent="0.25">
      <c r="A5949" s="1" t="s">
        <v>35278</v>
      </c>
      <c r="B5949" s="1">
        <v>24</v>
      </c>
    </row>
    <row r="5950" spans="1:2" x14ac:dyDescent="0.25">
      <c r="A5950" s="1" t="s">
        <v>36010</v>
      </c>
      <c r="B5950" s="1">
        <v>24</v>
      </c>
    </row>
    <row r="5951" spans="1:2" x14ac:dyDescent="0.25">
      <c r="A5951" s="1" t="s">
        <v>36192</v>
      </c>
      <c r="B5951" s="1">
        <v>24</v>
      </c>
    </row>
    <row r="5952" spans="1:2" x14ac:dyDescent="0.25">
      <c r="A5952" s="1" t="s">
        <v>36390</v>
      </c>
      <c r="B5952" s="1">
        <v>24</v>
      </c>
    </row>
    <row r="5953" spans="1:2" x14ac:dyDescent="0.25">
      <c r="A5953" s="1" t="s">
        <v>36393</v>
      </c>
      <c r="B5953" s="1">
        <v>24</v>
      </c>
    </row>
    <row r="5954" spans="1:2" x14ac:dyDescent="0.25">
      <c r="A5954" s="1" t="s">
        <v>36546</v>
      </c>
      <c r="B5954" s="1">
        <v>24</v>
      </c>
    </row>
    <row r="5955" spans="1:2" x14ac:dyDescent="0.25">
      <c r="A5955" s="1" t="s">
        <v>36826</v>
      </c>
      <c r="B5955" s="1">
        <v>24</v>
      </c>
    </row>
    <row r="5956" spans="1:2" x14ac:dyDescent="0.25">
      <c r="A5956" s="1" t="s">
        <v>37610</v>
      </c>
      <c r="B5956" s="1">
        <v>24</v>
      </c>
    </row>
    <row r="5957" spans="1:2" x14ac:dyDescent="0.25">
      <c r="A5957" s="1" t="s">
        <v>38166</v>
      </c>
      <c r="B5957" s="1">
        <v>24</v>
      </c>
    </row>
    <row r="5958" spans="1:2" x14ac:dyDescent="0.25">
      <c r="A5958" s="1" t="s">
        <v>38247</v>
      </c>
      <c r="B5958" s="1">
        <v>24</v>
      </c>
    </row>
    <row r="5959" spans="1:2" x14ac:dyDescent="0.25">
      <c r="A5959" s="1" t="s">
        <v>38260</v>
      </c>
      <c r="B5959" s="1">
        <v>24</v>
      </c>
    </row>
    <row r="5960" spans="1:2" x14ac:dyDescent="0.25">
      <c r="A5960" s="1" t="s">
        <v>38440</v>
      </c>
      <c r="B5960" s="1">
        <v>24</v>
      </c>
    </row>
    <row r="5961" spans="1:2" x14ac:dyDescent="0.25">
      <c r="A5961" s="1" t="s">
        <v>38524</v>
      </c>
      <c r="B5961" s="1">
        <v>24</v>
      </c>
    </row>
    <row r="5962" spans="1:2" x14ac:dyDescent="0.25">
      <c r="A5962" s="1" t="s">
        <v>38532</v>
      </c>
      <c r="B5962" s="1">
        <v>24</v>
      </c>
    </row>
    <row r="5963" spans="1:2" x14ac:dyDescent="0.25">
      <c r="A5963" s="1" t="s">
        <v>38987</v>
      </c>
      <c r="B5963" s="1">
        <v>24</v>
      </c>
    </row>
    <row r="5964" spans="1:2" x14ac:dyDescent="0.25">
      <c r="A5964" s="1" t="s">
        <v>39057</v>
      </c>
      <c r="B5964" s="1">
        <v>24</v>
      </c>
    </row>
    <row r="5965" spans="1:2" x14ac:dyDescent="0.25">
      <c r="A5965" s="1" t="s">
        <v>39407</v>
      </c>
      <c r="B5965" s="1">
        <v>24</v>
      </c>
    </row>
    <row r="5966" spans="1:2" x14ac:dyDescent="0.25">
      <c r="A5966" s="1" t="s">
        <v>39661</v>
      </c>
      <c r="B5966" s="1">
        <v>24</v>
      </c>
    </row>
    <row r="5967" spans="1:2" x14ac:dyDescent="0.25">
      <c r="A5967" s="1" t="s">
        <v>40857</v>
      </c>
      <c r="B5967" s="1">
        <v>24</v>
      </c>
    </row>
    <row r="5968" spans="1:2" x14ac:dyDescent="0.25">
      <c r="A5968" s="1" t="s">
        <v>40873</v>
      </c>
      <c r="B5968" s="1">
        <v>24</v>
      </c>
    </row>
    <row r="5969" spans="1:2" x14ac:dyDescent="0.25">
      <c r="A5969" s="1" t="s">
        <v>41022</v>
      </c>
      <c r="B5969" s="1">
        <v>24</v>
      </c>
    </row>
    <row r="5970" spans="1:2" x14ac:dyDescent="0.25">
      <c r="A5970" s="1" t="s">
        <v>41349</v>
      </c>
      <c r="B5970" s="1">
        <v>24</v>
      </c>
    </row>
    <row r="5971" spans="1:2" x14ac:dyDescent="0.25">
      <c r="A5971" s="1" t="s">
        <v>41813</v>
      </c>
      <c r="B5971" s="1">
        <v>24</v>
      </c>
    </row>
    <row r="5972" spans="1:2" x14ac:dyDescent="0.25">
      <c r="A5972" s="1" t="s">
        <v>42033</v>
      </c>
      <c r="B5972" s="1">
        <v>24</v>
      </c>
    </row>
    <row r="5973" spans="1:2" x14ac:dyDescent="0.25">
      <c r="A5973" s="1" t="s">
        <v>42149</v>
      </c>
      <c r="B5973" s="1">
        <v>24</v>
      </c>
    </row>
    <row r="5974" spans="1:2" x14ac:dyDescent="0.25">
      <c r="A5974" s="1" t="s">
        <v>42150</v>
      </c>
      <c r="B5974" s="1">
        <v>24</v>
      </c>
    </row>
    <row r="5975" spans="1:2" x14ac:dyDescent="0.25">
      <c r="A5975" s="1" t="s">
        <v>42509</v>
      </c>
      <c r="B5975" s="1">
        <v>24</v>
      </c>
    </row>
    <row r="5976" spans="1:2" x14ac:dyDescent="0.25">
      <c r="A5976" s="1" t="s">
        <v>42593</v>
      </c>
      <c r="B5976" s="1">
        <v>24</v>
      </c>
    </row>
    <row r="5977" spans="1:2" x14ac:dyDescent="0.25">
      <c r="A5977" s="1" t="s">
        <v>42680</v>
      </c>
      <c r="B5977" s="1">
        <v>24</v>
      </c>
    </row>
    <row r="5978" spans="1:2" x14ac:dyDescent="0.25">
      <c r="A5978" s="1" t="s">
        <v>42812</v>
      </c>
      <c r="B5978" s="1">
        <v>24</v>
      </c>
    </row>
    <row r="5979" spans="1:2" x14ac:dyDescent="0.25">
      <c r="A5979" s="1" t="s">
        <v>43022</v>
      </c>
      <c r="B5979" s="1">
        <v>24</v>
      </c>
    </row>
    <row r="5980" spans="1:2" x14ac:dyDescent="0.25">
      <c r="A5980" s="1" t="s">
        <v>43387</v>
      </c>
      <c r="B5980" s="1">
        <v>24</v>
      </c>
    </row>
    <row r="5981" spans="1:2" x14ac:dyDescent="0.25">
      <c r="A5981" s="1" t="s">
        <v>43534</v>
      </c>
      <c r="B5981" s="1">
        <v>24</v>
      </c>
    </row>
    <row r="5982" spans="1:2" x14ac:dyDescent="0.25">
      <c r="A5982" s="1" t="s">
        <v>43921</v>
      </c>
      <c r="B5982" s="1">
        <v>24</v>
      </c>
    </row>
    <row r="5983" spans="1:2" x14ac:dyDescent="0.25">
      <c r="A5983" s="1" t="s">
        <v>43966</v>
      </c>
      <c r="B5983" s="1">
        <v>24</v>
      </c>
    </row>
    <row r="5984" spans="1:2" x14ac:dyDescent="0.25">
      <c r="A5984" s="1" t="s">
        <v>43996</v>
      </c>
      <c r="B5984" s="1">
        <v>24</v>
      </c>
    </row>
    <row r="5985" spans="1:2" x14ac:dyDescent="0.25">
      <c r="A5985" s="1" t="s">
        <v>44136</v>
      </c>
      <c r="B5985" s="1">
        <v>24</v>
      </c>
    </row>
    <row r="5986" spans="1:2" x14ac:dyDescent="0.25">
      <c r="A5986" s="1" t="s">
        <v>44249</v>
      </c>
      <c r="B5986" s="1">
        <v>24</v>
      </c>
    </row>
    <row r="5987" spans="1:2" x14ac:dyDescent="0.25">
      <c r="A5987" s="1" t="s">
        <v>44317</v>
      </c>
      <c r="B5987" s="1">
        <v>24</v>
      </c>
    </row>
    <row r="5988" spans="1:2" x14ac:dyDescent="0.25">
      <c r="A5988" s="1" t="s">
        <v>44670</v>
      </c>
      <c r="B5988" s="1">
        <v>24</v>
      </c>
    </row>
    <row r="5989" spans="1:2" x14ac:dyDescent="0.25">
      <c r="A5989" s="1" t="s">
        <v>44760</v>
      </c>
      <c r="B5989" s="1">
        <v>24</v>
      </c>
    </row>
    <row r="5990" spans="1:2" x14ac:dyDescent="0.25">
      <c r="A5990" s="1" t="s">
        <v>45052</v>
      </c>
      <c r="B5990" s="1">
        <v>24</v>
      </c>
    </row>
    <row r="5991" spans="1:2" x14ac:dyDescent="0.25">
      <c r="A5991" s="1" t="s">
        <v>45061</v>
      </c>
      <c r="B5991" s="1">
        <v>24</v>
      </c>
    </row>
    <row r="5992" spans="1:2" x14ac:dyDescent="0.25">
      <c r="A5992" s="1" t="s">
        <v>45414</v>
      </c>
      <c r="B5992" s="1">
        <v>24</v>
      </c>
    </row>
    <row r="5993" spans="1:2" x14ac:dyDescent="0.25">
      <c r="A5993" s="1" t="s">
        <v>45482</v>
      </c>
      <c r="B5993" s="1">
        <v>24</v>
      </c>
    </row>
    <row r="5994" spans="1:2" x14ac:dyDescent="0.25">
      <c r="A5994" s="1" t="s">
        <v>45517</v>
      </c>
      <c r="B5994" s="1">
        <v>24</v>
      </c>
    </row>
    <row r="5995" spans="1:2" x14ac:dyDescent="0.25">
      <c r="A5995" s="1" t="s">
        <v>46130</v>
      </c>
      <c r="B5995" s="1">
        <v>24</v>
      </c>
    </row>
    <row r="5996" spans="1:2" x14ac:dyDescent="0.25">
      <c r="A5996" s="1" t="s">
        <v>46580</v>
      </c>
      <c r="B5996" s="1">
        <v>24</v>
      </c>
    </row>
    <row r="5997" spans="1:2" x14ac:dyDescent="0.25">
      <c r="A5997" s="1" t="s">
        <v>46832</v>
      </c>
      <c r="B5997" s="1">
        <v>24</v>
      </c>
    </row>
    <row r="5998" spans="1:2" x14ac:dyDescent="0.25">
      <c r="A5998" s="1" t="s">
        <v>46924</v>
      </c>
      <c r="B5998" s="1">
        <v>24</v>
      </c>
    </row>
    <row r="5999" spans="1:2" x14ac:dyDescent="0.25">
      <c r="A5999" s="1" t="s">
        <v>47009</v>
      </c>
      <c r="B5999" s="1">
        <v>24</v>
      </c>
    </row>
    <row r="6000" spans="1:2" x14ac:dyDescent="0.25">
      <c r="A6000" s="1" t="s">
        <v>47214</v>
      </c>
      <c r="B6000" s="1">
        <v>24</v>
      </c>
    </row>
    <row r="6001" spans="1:2" x14ac:dyDescent="0.25">
      <c r="A6001" s="1" t="s">
        <v>47637</v>
      </c>
      <c r="B6001" s="1">
        <v>24</v>
      </c>
    </row>
    <row r="6002" spans="1:2" x14ac:dyDescent="0.25">
      <c r="A6002" s="1" t="s">
        <v>47736</v>
      </c>
      <c r="B6002" s="1">
        <v>24</v>
      </c>
    </row>
    <row r="6003" spans="1:2" x14ac:dyDescent="0.25">
      <c r="A6003" s="1" t="s">
        <v>47904</v>
      </c>
      <c r="B6003" s="1">
        <v>24</v>
      </c>
    </row>
    <row r="6004" spans="1:2" x14ac:dyDescent="0.25">
      <c r="A6004" s="1" t="s">
        <v>48639</v>
      </c>
      <c r="B6004" s="1">
        <v>24</v>
      </c>
    </row>
    <row r="6005" spans="1:2" x14ac:dyDescent="0.25">
      <c r="A6005" s="1" t="s">
        <v>48839</v>
      </c>
      <c r="B6005" s="1">
        <v>24</v>
      </c>
    </row>
    <row r="6006" spans="1:2" x14ac:dyDescent="0.25">
      <c r="A6006" s="1" t="s">
        <v>48924</v>
      </c>
      <c r="B6006" s="1">
        <v>24</v>
      </c>
    </row>
    <row r="6007" spans="1:2" x14ac:dyDescent="0.25">
      <c r="A6007" s="1" t="s">
        <v>49323</v>
      </c>
      <c r="B6007" s="1">
        <v>24</v>
      </c>
    </row>
    <row r="6008" spans="1:2" x14ac:dyDescent="0.25">
      <c r="A6008" s="1" t="s">
        <v>49465</v>
      </c>
      <c r="B6008" s="1">
        <v>24</v>
      </c>
    </row>
    <row r="6009" spans="1:2" x14ac:dyDescent="0.25">
      <c r="A6009" s="1" t="s">
        <v>49669</v>
      </c>
      <c r="B6009" s="1">
        <v>24</v>
      </c>
    </row>
    <row r="6010" spans="1:2" x14ac:dyDescent="0.25">
      <c r="A6010" s="1" t="s">
        <v>50275</v>
      </c>
      <c r="B6010" s="1">
        <v>24</v>
      </c>
    </row>
    <row r="6011" spans="1:2" x14ac:dyDescent="0.25">
      <c r="A6011" s="1" t="s">
        <v>50315</v>
      </c>
      <c r="B6011" s="1">
        <v>24</v>
      </c>
    </row>
    <row r="6012" spans="1:2" x14ac:dyDescent="0.25">
      <c r="A6012" s="1" t="s">
        <v>50447</v>
      </c>
      <c r="B6012" s="1">
        <v>24</v>
      </c>
    </row>
    <row r="6013" spans="1:2" x14ac:dyDescent="0.25">
      <c r="A6013" s="1" t="s">
        <v>50483</v>
      </c>
      <c r="B6013" s="1">
        <v>24</v>
      </c>
    </row>
    <row r="6014" spans="1:2" x14ac:dyDescent="0.25">
      <c r="A6014" s="1" t="s">
        <v>50487</v>
      </c>
      <c r="B6014" s="1">
        <v>24</v>
      </c>
    </row>
    <row r="6015" spans="1:2" x14ac:dyDescent="0.25">
      <c r="A6015" s="1" t="s">
        <v>50677</v>
      </c>
      <c r="B6015" s="1">
        <v>24</v>
      </c>
    </row>
    <row r="6016" spans="1:2" x14ac:dyDescent="0.25">
      <c r="A6016" s="1" t="s">
        <v>51059</v>
      </c>
      <c r="B6016" s="1">
        <v>24</v>
      </c>
    </row>
    <row r="6017" spans="1:2" x14ac:dyDescent="0.25">
      <c r="A6017" s="1" t="s">
        <v>51068</v>
      </c>
      <c r="B6017" s="1">
        <v>24</v>
      </c>
    </row>
    <row r="6018" spans="1:2" x14ac:dyDescent="0.25">
      <c r="A6018" s="1" t="s">
        <v>51211</v>
      </c>
      <c r="B6018" s="1">
        <v>24</v>
      </c>
    </row>
    <row r="6019" spans="1:2" x14ac:dyDescent="0.25">
      <c r="A6019" s="1" t="s">
        <v>51295</v>
      </c>
      <c r="B6019" s="1">
        <v>24</v>
      </c>
    </row>
    <row r="6020" spans="1:2" x14ac:dyDescent="0.25">
      <c r="A6020" s="1" t="s">
        <v>51491</v>
      </c>
      <c r="B6020" s="1">
        <v>24</v>
      </c>
    </row>
    <row r="6021" spans="1:2" x14ac:dyDescent="0.25">
      <c r="A6021" s="1" t="s">
        <v>51758</v>
      </c>
      <c r="B6021" s="1">
        <v>24</v>
      </c>
    </row>
    <row r="6022" spans="1:2" x14ac:dyDescent="0.25">
      <c r="A6022" s="1" t="s">
        <v>51947</v>
      </c>
      <c r="B6022" s="1">
        <v>24</v>
      </c>
    </row>
    <row r="6023" spans="1:2" x14ac:dyDescent="0.25">
      <c r="A6023" s="1" t="s">
        <v>51950</v>
      </c>
      <c r="B6023" s="1">
        <v>24</v>
      </c>
    </row>
    <row r="6024" spans="1:2" x14ac:dyDescent="0.25">
      <c r="A6024" s="1" t="s">
        <v>52475</v>
      </c>
      <c r="B6024" s="1">
        <v>24</v>
      </c>
    </row>
    <row r="6025" spans="1:2" x14ac:dyDescent="0.25">
      <c r="A6025" s="1" t="s">
        <v>53011</v>
      </c>
      <c r="B6025" s="1">
        <v>24</v>
      </c>
    </row>
    <row r="6026" spans="1:2" x14ac:dyDescent="0.25">
      <c r="A6026" s="1" t="s">
        <v>53021</v>
      </c>
      <c r="B6026" s="1">
        <v>24</v>
      </c>
    </row>
    <row r="6027" spans="1:2" x14ac:dyDescent="0.25">
      <c r="A6027" s="1" t="s">
        <v>2805</v>
      </c>
      <c r="B6027" s="1">
        <v>23</v>
      </c>
    </row>
    <row r="6028" spans="1:2" x14ac:dyDescent="0.25">
      <c r="A6028" s="1" t="s">
        <v>2807</v>
      </c>
      <c r="B6028" s="1">
        <v>23</v>
      </c>
    </row>
    <row r="6029" spans="1:2" x14ac:dyDescent="0.25">
      <c r="A6029" s="1" t="s">
        <v>3373</v>
      </c>
      <c r="B6029" s="1">
        <v>23</v>
      </c>
    </row>
    <row r="6030" spans="1:2" x14ac:dyDescent="0.25">
      <c r="A6030" s="1" t="s">
        <v>3374</v>
      </c>
      <c r="B6030" s="1">
        <v>23</v>
      </c>
    </row>
    <row r="6031" spans="1:2" x14ac:dyDescent="0.25">
      <c r="A6031" s="1" t="s">
        <v>3532</v>
      </c>
      <c r="B6031" s="1">
        <v>23</v>
      </c>
    </row>
    <row r="6032" spans="1:2" x14ac:dyDescent="0.25">
      <c r="A6032" s="1" t="s">
        <v>3567</v>
      </c>
      <c r="B6032" s="1">
        <v>23</v>
      </c>
    </row>
    <row r="6033" spans="1:2" x14ac:dyDescent="0.25">
      <c r="A6033" s="1" t="s">
        <v>3636</v>
      </c>
      <c r="B6033" s="1">
        <v>23</v>
      </c>
    </row>
    <row r="6034" spans="1:2" x14ac:dyDescent="0.25">
      <c r="A6034" s="1" t="s">
        <v>3695</v>
      </c>
      <c r="B6034" s="1">
        <v>23</v>
      </c>
    </row>
    <row r="6035" spans="1:2" x14ac:dyDescent="0.25">
      <c r="A6035" s="1" t="s">
        <v>3712</v>
      </c>
      <c r="B6035" s="1">
        <v>23</v>
      </c>
    </row>
    <row r="6036" spans="1:2" x14ac:dyDescent="0.25">
      <c r="A6036" s="1" t="s">
        <v>3758</v>
      </c>
      <c r="B6036" s="1">
        <v>23</v>
      </c>
    </row>
    <row r="6037" spans="1:2" x14ac:dyDescent="0.25">
      <c r="A6037" s="1" t="s">
        <v>3789</v>
      </c>
      <c r="B6037" s="1">
        <v>23</v>
      </c>
    </row>
    <row r="6038" spans="1:2" x14ac:dyDescent="0.25">
      <c r="A6038" s="1" t="s">
        <v>4035</v>
      </c>
      <c r="B6038" s="1">
        <v>23</v>
      </c>
    </row>
    <row r="6039" spans="1:2" x14ac:dyDescent="0.25">
      <c r="A6039" s="1" t="s">
        <v>4320</v>
      </c>
      <c r="B6039" s="1">
        <v>23</v>
      </c>
    </row>
    <row r="6040" spans="1:2" x14ac:dyDescent="0.25">
      <c r="A6040" s="1" t="s">
        <v>4453</v>
      </c>
      <c r="B6040" s="1">
        <v>23</v>
      </c>
    </row>
    <row r="6041" spans="1:2" x14ac:dyDescent="0.25">
      <c r="A6041" s="1" t="s">
        <v>4677</v>
      </c>
      <c r="B6041" s="1">
        <v>23</v>
      </c>
    </row>
    <row r="6042" spans="1:2" x14ac:dyDescent="0.25">
      <c r="A6042" s="1" t="s">
        <v>4848</v>
      </c>
      <c r="B6042" s="1">
        <v>23</v>
      </c>
    </row>
    <row r="6043" spans="1:2" x14ac:dyDescent="0.25">
      <c r="A6043" s="1" t="s">
        <v>4892</v>
      </c>
      <c r="B6043" s="1">
        <v>23</v>
      </c>
    </row>
    <row r="6044" spans="1:2" x14ac:dyDescent="0.25">
      <c r="A6044" s="1" t="s">
        <v>5036</v>
      </c>
      <c r="B6044" s="1">
        <v>23</v>
      </c>
    </row>
    <row r="6045" spans="1:2" x14ac:dyDescent="0.25">
      <c r="A6045" s="1" t="s">
        <v>5419</v>
      </c>
      <c r="B6045" s="1">
        <v>23</v>
      </c>
    </row>
    <row r="6046" spans="1:2" x14ac:dyDescent="0.25">
      <c r="A6046" s="1" t="s">
        <v>5574</v>
      </c>
      <c r="B6046" s="1">
        <v>23</v>
      </c>
    </row>
    <row r="6047" spans="1:2" x14ac:dyDescent="0.25">
      <c r="A6047" s="1" t="s">
        <v>5660</v>
      </c>
      <c r="B6047" s="1">
        <v>23</v>
      </c>
    </row>
    <row r="6048" spans="1:2" x14ac:dyDescent="0.25">
      <c r="A6048" s="1" t="s">
        <v>6020</v>
      </c>
      <c r="B6048" s="1">
        <v>23</v>
      </c>
    </row>
    <row r="6049" spans="1:2" x14ac:dyDescent="0.25">
      <c r="A6049" s="1" t="s">
        <v>6028</v>
      </c>
      <c r="B6049" s="1">
        <v>23</v>
      </c>
    </row>
    <row r="6050" spans="1:2" x14ac:dyDescent="0.25">
      <c r="A6050" s="1" t="s">
        <v>6112</v>
      </c>
      <c r="B6050" s="1">
        <v>23</v>
      </c>
    </row>
    <row r="6051" spans="1:2" x14ac:dyDescent="0.25">
      <c r="A6051" s="1" t="s">
        <v>6203</v>
      </c>
      <c r="B6051" s="1">
        <v>23</v>
      </c>
    </row>
    <row r="6052" spans="1:2" x14ac:dyDescent="0.25">
      <c r="A6052" s="1" t="s">
        <v>6531</v>
      </c>
      <c r="B6052" s="1">
        <v>23</v>
      </c>
    </row>
    <row r="6053" spans="1:2" x14ac:dyDescent="0.25">
      <c r="A6053" s="1" t="s">
        <v>6534</v>
      </c>
      <c r="B6053" s="1">
        <v>23</v>
      </c>
    </row>
    <row r="6054" spans="1:2" x14ac:dyDescent="0.25">
      <c r="A6054" s="1" t="s">
        <v>6883</v>
      </c>
      <c r="B6054" s="1">
        <v>23</v>
      </c>
    </row>
    <row r="6055" spans="1:2" x14ac:dyDescent="0.25">
      <c r="A6055" s="1" t="s">
        <v>7077</v>
      </c>
      <c r="B6055" s="1">
        <v>23</v>
      </c>
    </row>
    <row r="6056" spans="1:2" x14ac:dyDescent="0.25">
      <c r="A6056" s="1" t="s">
        <v>7144</v>
      </c>
      <c r="B6056" s="1">
        <v>23</v>
      </c>
    </row>
    <row r="6057" spans="1:2" x14ac:dyDescent="0.25">
      <c r="A6057" s="1" t="s">
        <v>7330</v>
      </c>
      <c r="B6057" s="1">
        <v>23</v>
      </c>
    </row>
    <row r="6058" spans="1:2" x14ac:dyDescent="0.25">
      <c r="A6058" s="1" t="s">
        <v>7699</v>
      </c>
      <c r="B6058" s="1">
        <v>23</v>
      </c>
    </row>
    <row r="6059" spans="1:2" x14ac:dyDescent="0.25">
      <c r="A6059" s="1" t="s">
        <v>7823</v>
      </c>
      <c r="B6059" s="1">
        <v>23</v>
      </c>
    </row>
    <row r="6060" spans="1:2" x14ac:dyDescent="0.25">
      <c r="A6060" s="1" t="s">
        <v>7834</v>
      </c>
      <c r="B6060" s="1">
        <v>23</v>
      </c>
    </row>
    <row r="6061" spans="1:2" x14ac:dyDescent="0.25">
      <c r="A6061" s="1" t="s">
        <v>7993</v>
      </c>
      <c r="B6061" s="1">
        <v>23</v>
      </c>
    </row>
    <row r="6062" spans="1:2" x14ac:dyDescent="0.25">
      <c r="A6062" s="1" t="s">
        <v>8159</v>
      </c>
      <c r="B6062" s="1">
        <v>23</v>
      </c>
    </row>
    <row r="6063" spans="1:2" x14ac:dyDescent="0.25">
      <c r="A6063" s="1" t="s">
        <v>8199</v>
      </c>
      <c r="B6063" s="1">
        <v>23</v>
      </c>
    </row>
    <row r="6064" spans="1:2" x14ac:dyDescent="0.25">
      <c r="A6064" s="1" t="s">
        <v>8248</v>
      </c>
      <c r="B6064" s="1">
        <v>23</v>
      </c>
    </row>
    <row r="6065" spans="1:2" x14ac:dyDescent="0.25">
      <c r="A6065" s="1" t="s">
        <v>8261</v>
      </c>
      <c r="B6065" s="1">
        <v>23</v>
      </c>
    </row>
    <row r="6066" spans="1:2" x14ac:dyDescent="0.25">
      <c r="A6066" s="1" t="s">
        <v>8578</v>
      </c>
      <c r="B6066" s="1">
        <v>23</v>
      </c>
    </row>
    <row r="6067" spans="1:2" x14ac:dyDescent="0.25">
      <c r="A6067" s="1" t="s">
        <v>8619</v>
      </c>
      <c r="B6067" s="1">
        <v>23</v>
      </c>
    </row>
    <row r="6068" spans="1:2" x14ac:dyDescent="0.25">
      <c r="A6068" s="1" t="s">
        <v>8659</v>
      </c>
      <c r="B6068" s="1">
        <v>23</v>
      </c>
    </row>
    <row r="6069" spans="1:2" x14ac:dyDescent="0.25">
      <c r="A6069" s="1" t="s">
        <v>8660</v>
      </c>
      <c r="B6069" s="1">
        <v>23</v>
      </c>
    </row>
    <row r="6070" spans="1:2" x14ac:dyDescent="0.25">
      <c r="A6070" s="1" t="s">
        <v>8661</v>
      </c>
      <c r="B6070" s="1">
        <v>23</v>
      </c>
    </row>
    <row r="6071" spans="1:2" x14ac:dyDescent="0.25">
      <c r="A6071" s="1" t="s">
        <v>8678</v>
      </c>
      <c r="B6071" s="1">
        <v>23</v>
      </c>
    </row>
    <row r="6072" spans="1:2" x14ac:dyDescent="0.25">
      <c r="A6072" s="1" t="s">
        <v>8929</v>
      </c>
      <c r="B6072" s="1">
        <v>23</v>
      </c>
    </row>
    <row r="6073" spans="1:2" x14ac:dyDescent="0.25">
      <c r="A6073" s="1" t="s">
        <v>8953</v>
      </c>
      <c r="B6073" s="1">
        <v>23</v>
      </c>
    </row>
    <row r="6074" spans="1:2" x14ac:dyDescent="0.25">
      <c r="A6074" s="1" t="s">
        <v>8971</v>
      </c>
      <c r="B6074" s="1">
        <v>23</v>
      </c>
    </row>
    <row r="6075" spans="1:2" x14ac:dyDescent="0.25">
      <c r="A6075" s="1" t="s">
        <v>9158</v>
      </c>
      <c r="B6075" s="1">
        <v>23</v>
      </c>
    </row>
    <row r="6076" spans="1:2" x14ac:dyDescent="0.25">
      <c r="A6076" s="1" t="s">
        <v>9246</v>
      </c>
      <c r="B6076" s="1">
        <v>23</v>
      </c>
    </row>
    <row r="6077" spans="1:2" x14ac:dyDescent="0.25">
      <c r="A6077" s="1" t="s">
        <v>9248</v>
      </c>
      <c r="B6077" s="1">
        <v>23</v>
      </c>
    </row>
    <row r="6078" spans="1:2" x14ac:dyDescent="0.25">
      <c r="A6078" s="1" t="s">
        <v>9249</v>
      </c>
      <c r="B6078" s="1">
        <v>23</v>
      </c>
    </row>
    <row r="6079" spans="1:2" x14ac:dyDescent="0.25">
      <c r="A6079" s="1" t="s">
        <v>9845</v>
      </c>
      <c r="B6079" s="1">
        <v>23</v>
      </c>
    </row>
    <row r="6080" spans="1:2" x14ac:dyDescent="0.25">
      <c r="A6080" s="1" t="s">
        <v>10060</v>
      </c>
      <c r="B6080" s="1">
        <v>23</v>
      </c>
    </row>
    <row r="6081" spans="1:2" x14ac:dyDescent="0.25">
      <c r="A6081" s="1" t="s">
        <v>10134</v>
      </c>
      <c r="B6081" s="1">
        <v>23</v>
      </c>
    </row>
    <row r="6082" spans="1:2" x14ac:dyDescent="0.25">
      <c r="A6082" s="1" t="s">
        <v>10347</v>
      </c>
      <c r="B6082" s="1">
        <v>23</v>
      </c>
    </row>
    <row r="6083" spans="1:2" x14ac:dyDescent="0.25">
      <c r="A6083" s="1" t="s">
        <v>10364</v>
      </c>
      <c r="B6083" s="1">
        <v>23</v>
      </c>
    </row>
    <row r="6084" spans="1:2" x14ac:dyDescent="0.25">
      <c r="A6084" s="1" t="s">
        <v>10383</v>
      </c>
      <c r="B6084" s="1">
        <v>23</v>
      </c>
    </row>
    <row r="6085" spans="1:2" x14ac:dyDescent="0.25">
      <c r="A6085" s="1" t="s">
        <v>10711</v>
      </c>
      <c r="B6085" s="1">
        <v>23</v>
      </c>
    </row>
    <row r="6086" spans="1:2" x14ac:dyDescent="0.25">
      <c r="A6086" s="1" t="s">
        <v>10712</v>
      </c>
      <c r="B6086" s="1">
        <v>23</v>
      </c>
    </row>
    <row r="6087" spans="1:2" x14ac:dyDescent="0.25">
      <c r="A6087" s="1" t="s">
        <v>10815</v>
      </c>
      <c r="B6087" s="1">
        <v>23</v>
      </c>
    </row>
    <row r="6088" spans="1:2" x14ac:dyDescent="0.25">
      <c r="A6088" s="1" t="s">
        <v>10926</v>
      </c>
      <c r="B6088" s="1">
        <v>23</v>
      </c>
    </row>
    <row r="6089" spans="1:2" x14ac:dyDescent="0.25">
      <c r="A6089" s="1" t="s">
        <v>11366</v>
      </c>
      <c r="B6089" s="1">
        <v>23</v>
      </c>
    </row>
    <row r="6090" spans="1:2" x14ac:dyDescent="0.25">
      <c r="A6090" s="1" t="s">
        <v>11441</v>
      </c>
      <c r="B6090" s="1">
        <v>23</v>
      </c>
    </row>
    <row r="6091" spans="1:2" x14ac:dyDescent="0.25">
      <c r="A6091" s="1" t="s">
        <v>11470</v>
      </c>
      <c r="B6091" s="1">
        <v>23</v>
      </c>
    </row>
    <row r="6092" spans="1:2" x14ac:dyDescent="0.25">
      <c r="A6092" s="1" t="s">
        <v>11559</v>
      </c>
      <c r="B6092" s="1">
        <v>23</v>
      </c>
    </row>
    <row r="6093" spans="1:2" x14ac:dyDescent="0.25">
      <c r="A6093" s="1" t="s">
        <v>11585</v>
      </c>
      <c r="B6093" s="1">
        <v>23</v>
      </c>
    </row>
    <row r="6094" spans="1:2" x14ac:dyDescent="0.25">
      <c r="A6094" s="1" t="s">
        <v>11770</v>
      </c>
      <c r="B6094" s="1">
        <v>23</v>
      </c>
    </row>
    <row r="6095" spans="1:2" x14ac:dyDescent="0.25">
      <c r="A6095" s="1" t="s">
        <v>12011</v>
      </c>
      <c r="B6095" s="1">
        <v>23</v>
      </c>
    </row>
    <row r="6096" spans="1:2" x14ac:dyDescent="0.25">
      <c r="A6096" s="1" t="s">
        <v>12117</v>
      </c>
      <c r="B6096" s="1">
        <v>23</v>
      </c>
    </row>
    <row r="6097" spans="1:2" x14ac:dyDescent="0.25">
      <c r="A6097" s="1" t="s">
        <v>12268</v>
      </c>
      <c r="B6097" s="1">
        <v>23</v>
      </c>
    </row>
    <row r="6098" spans="1:2" x14ac:dyDescent="0.25">
      <c r="A6098" s="1" t="s">
        <v>12434</v>
      </c>
      <c r="B6098" s="1">
        <v>23</v>
      </c>
    </row>
    <row r="6099" spans="1:2" x14ac:dyDescent="0.25">
      <c r="A6099" s="1" t="s">
        <v>12597</v>
      </c>
      <c r="B6099" s="1">
        <v>23</v>
      </c>
    </row>
    <row r="6100" spans="1:2" x14ac:dyDescent="0.25">
      <c r="A6100" s="1" t="s">
        <v>12882</v>
      </c>
      <c r="B6100" s="1">
        <v>23</v>
      </c>
    </row>
    <row r="6101" spans="1:2" x14ac:dyDescent="0.25">
      <c r="A6101" s="1" t="s">
        <v>13018</v>
      </c>
      <c r="B6101" s="1">
        <v>23</v>
      </c>
    </row>
    <row r="6102" spans="1:2" x14ac:dyDescent="0.25">
      <c r="A6102" s="1" t="s">
        <v>13101</v>
      </c>
      <c r="B6102" s="1">
        <v>23</v>
      </c>
    </row>
    <row r="6103" spans="1:2" x14ac:dyDescent="0.25">
      <c r="A6103" s="1" t="s">
        <v>13106</v>
      </c>
      <c r="B6103" s="1">
        <v>23</v>
      </c>
    </row>
    <row r="6104" spans="1:2" x14ac:dyDescent="0.25">
      <c r="A6104" s="1" t="s">
        <v>13326</v>
      </c>
      <c r="B6104" s="1">
        <v>23</v>
      </c>
    </row>
    <row r="6105" spans="1:2" x14ac:dyDescent="0.25">
      <c r="A6105" s="1" t="s">
        <v>13394</v>
      </c>
      <c r="B6105" s="1">
        <v>23</v>
      </c>
    </row>
    <row r="6106" spans="1:2" x14ac:dyDescent="0.25">
      <c r="A6106" s="1" t="s">
        <v>13463</v>
      </c>
      <c r="B6106" s="1">
        <v>23</v>
      </c>
    </row>
    <row r="6107" spans="1:2" x14ac:dyDescent="0.25">
      <c r="A6107" s="1" t="s">
        <v>13495</v>
      </c>
      <c r="B6107" s="1">
        <v>23</v>
      </c>
    </row>
    <row r="6108" spans="1:2" x14ac:dyDescent="0.25">
      <c r="A6108" s="1" t="s">
        <v>13496</v>
      </c>
      <c r="B6108" s="1">
        <v>23</v>
      </c>
    </row>
    <row r="6109" spans="1:2" x14ac:dyDescent="0.25">
      <c r="A6109" s="1" t="s">
        <v>13663</v>
      </c>
      <c r="B6109" s="1">
        <v>23</v>
      </c>
    </row>
    <row r="6110" spans="1:2" x14ac:dyDescent="0.25">
      <c r="A6110" s="1" t="s">
        <v>13700</v>
      </c>
      <c r="B6110" s="1">
        <v>23</v>
      </c>
    </row>
    <row r="6111" spans="1:2" x14ac:dyDescent="0.25">
      <c r="A6111" s="1" t="s">
        <v>13857</v>
      </c>
      <c r="B6111" s="1">
        <v>23</v>
      </c>
    </row>
    <row r="6112" spans="1:2" x14ac:dyDescent="0.25">
      <c r="A6112" s="1" t="s">
        <v>13868</v>
      </c>
      <c r="B6112" s="1">
        <v>23</v>
      </c>
    </row>
    <row r="6113" spans="1:2" x14ac:dyDescent="0.25">
      <c r="A6113" s="1" t="s">
        <v>13869</v>
      </c>
      <c r="B6113" s="1">
        <v>23</v>
      </c>
    </row>
    <row r="6114" spans="1:2" x14ac:dyDescent="0.25">
      <c r="A6114" s="1" t="s">
        <v>13872</v>
      </c>
      <c r="B6114" s="1">
        <v>23</v>
      </c>
    </row>
    <row r="6115" spans="1:2" x14ac:dyDescent="0.25">
      <c r="A6115" s="1" t="s">
        <v>13898</v>
      </c>
      <c r="B6115" s="1">
        <v>23</v>
      </c>
    </row>
    <row r="6116" spans="1:2" x14ac:dyDescent="0.25">
      <c r="A6116" s="1" t="s">
        <v>13899</v>
      </c>
      <c r="B6116" s="1">
        <v>23</v>
      </c>
    </row>
    <row r="6117" spans="1:2" x14ac:dyDescent="0.25">
      <c r="A6117" s="1" t="s">
        <v>13999</v>
      </c>
      <c r="B6117" s="1">
        <v>23</v>
      </c>
    </row>
    <row r="6118" spans="1:2" x14ac:dyDescent="0.25">
      <c r="A6118" s="1" t="s">
        <v>14098</v>
      </c>
      <c r="B6118" s="1">
        <v>23</v>
      </c>
    </row>
    <row r="6119" spans="1:2" x14ac:dyDescent="0.25">
      <c r="A6119" s="1" t="s">
        <v>14260</v>
      </c>
      <c r="B6119" s="1">
        <v>23</v>
      </c>
    </row>
    <row r="6120" spans="1:2" x14ac:dyDescent="0.25">
      <c r="A6120" s="1" t="s">
        <v>14328</v>
      </c>
      <c r="B6120" s="1">
        <v>23</v>
      </c>
    </row>
    <row r="6121" spans="1:2" x14ac:dyDescent="0.25">
      <c r="A6121" s="1" t="s">
        <v>14337</v>
      </c>
      <c r="B6121" s="1">
        <v>23</v>
      </c>
    </row>
    <row r="6122" spans="1:2" x14ac:dyDescent="0.25">
      <c r="A6122" s="1" t="s">
        <v>14512</v>
      </c>
      <c r="B6122" s="1">
        <v>23</v>
      </c>
    </row>
    <row r="6123" spans="1:2" x14ac:dyDescent="0.25">
      <c r="A6123" s="1" t="s">
        <v>14523</v>
      </c>
      <c r="B6123" s="1">
        <v>23</v>
      </c>
    </row>
    <row r="6124" spans="1:2" x14ac:dyDescent="0.25">
      <c r="A6124" s="1" t="s">
        <v>14556</v>
      </c>
      <c r="B6124" s="1">
        <v>23</v>
      </c>
    </row>
    <row r="6125" spans="1:2" x14ac:dyDescent="0.25">
      <c r="A6125" s="1" t="s">
        <v>14900</v>
      </c>
      <c r="B6125" s="1">
        <v>23</v>
      </c>
    </row>
    <row r="6126" spans="1:2" x14ac:dyDescent="0.25">
      <c r="A6126" s="1" t="s">
        <v>15002</v>
      </c>
      <c r="B6126" s="1">
        <v>23</v>
      </c>
    </row>
    <row r="6127" spans="1:2" x14ac:dyDescent="0.25">
      <c r="A6127" s="1" t="s">
        <v>15003</v>
      </c>
      <c r="B6127" s="1">
        <v>23</v>
      </c>
    </row>
    <row r="6128" spans="1:2" x14ac:dyDescent="0.25">
      <c r="A6128" s="1" t="s">
        <v>15058</v>
      </c>
      <c r="B6128" s="1">
        <v>23</v>
      </c>
    </row>
    <row r="6129" spans="1:2" x14ac:dyDescent="0.25">
      <c r="A6129" s="1" t="s">
        <v>15746</v>
      </c>
      <c r="B6129" s="1">
        <v>23</v>
      </c>
    </row>
    <row r="6130" spans="1:2" x14ac:dyDescent="0.25">
      <c r="A6130" s="1" t="s">
        <v>15837</v>
      </c>
      <c r="B6130" s="1">
        <v>23</v>
      </c>
    </row>
    <row r="6131" spans="1:2" x14ac:dyDescent="0.25">
      <c r="A6131" s="1" t="s">
        <v>16164</v>
      </c>
      <c r="B6131" s="1">
        <v>23</v>
      </c>
    </row>
    <row r="6132" spans="1:2" x14ac:dyDescent="0.25">
      <c r="A6132" s="1" t="s">
        <v>16207</v>
      </c>
      <c r="B6132" s="1">
        <v>23</v>
      </c>
    </row>
    <row r="6133" spans="1:2" x14ac:dyDescent="0.25">
      <c r="A6133" s="1" t="s">
        <v>16771</v>
      </c>
      <c r="B6133" s="1">
        <v>23</v>
      </c>
    </row>
    <row r="6134" spans="1:2" x14ac:dyDescent="0.25">
      <c r="A6134" s="1" t="s">
        <v>16800</v>
      </c>
      <c r="B6134" s="1">
        <v>23</v>
      </c>
    </row>
    <row r="6135" spans="1:2" x14ac:dyDescent="0.25">
      <c r="A6135" s="1" t="s">
        <v>16925</v>
      </c>
      <c r="B6135" s="1">
        <v>23</v>
      </c>
    </row>
    <row r="6136" spans="1:2" x14ac:dyDescent="0.25">
      <c r="A6136" s="1" t="s">
        <v>16982</v>
      </c>
      <c r="B6136" s="1">
        <v>23</v>
      </c>
    </row>
    <row r="6137" spans="1:2" x14ac:dyDescent="0.25">
      <c r="A6137" s="1" t="s">
        <v>17093</v>
      </c>
      <c r="B6137" s="1">
        <v>23</v>
      </c>
    </row>
    <row r="6138" spans="1:2" x14ac:dyDescent="0.25">
      <c r="A6138" s="1" t="s">
        <v>17406</v>
      </c>
      <c r="B6138" s="1">
        <v>23</v>
      </c>
    </row>
    <row r="6139" spans="1:2" x14ac:dyDescent="0.25">
      <c r="A6139" s="1" t="s">
        <v>17435</v>
      </c>
      <c r="B6139" s="1">
        <v>23</v>
      </c>
    </row>
    <row r="6140" spans="1:2" x14ac:dyDescent="0.25">
      <c r="A6140" s="1" t="s">
        <v>17479</v>
      </c>
      <c r="B6140" s="1">
        <v>23</v>
      </c>
    </row>
    <row r="6141" spans="1:2" x14ac:dyDescent="0.25">
      <c r="A6141" s="1" t="s">
        <v>17590</v>
      </c>
      <c r="B6141" s="1">
        <v>23</v>
      </c>
    </row>
    <row r="6142" spans="1:2" x14ac:dyDescent="0.25">
      <c r="A6142" s="1" t="s">
        <v>17693</v>
      </c>
      <c r="B6142" s="1">
        <v>23</v>
      </c>
    </row>
    <row r="6143" spans="1:2" x14ac:dyDescent="0.25">
      <c r="A6143" s="1" t="s">
        <v>17704</v>
      </c>
      <c r="B6143" s="1">
        <v>23</v>
      </c>
    </row>
    <row r="6144" spans="1:2" x14ac:dyDescent="0.25">
      <c r="A6144" s="1" t="s">
        <v>17934</v>
      </c>
      <c r="B6144" s="1">
        <v>23</v>
      </c>
    </row>
    <row r="6145" spans="1:2" x14ac:dyDescent="0.25">
      <c r="A6145" s="1" t="s">
        <v>18286</v>
      </c>
      <c r="B6145" s="1">
        <v>23</v>
      </c>
    </row>
    <row r="6146" spans="1:2" x14ac:dyDescent="0.25">
      <c r="A6146" s="1" t="s">
        <v>18326</v>
      </c>
      <c r="B6146" s="1">
        <v>23</v>
      </c>
    </row>
    <row r="6147" spans="1:2" x14ac:dyDescent="0.25">
      <c r="A6147" s="1" t="s">
        <v>18355</v>
      </c>
      <c r="B6147" s="1">
        <v>23</v>
      </c>
    </row>
    <row r="6148" spans="1:2" x14ac:dyDescent="0.25">
      <c r="A6148" s="1" t="s">
        <v>18392</v>
      </c>
      <c r="B6148" s="1">
        <v>23</v>
      </c>
    </row>
    <row r="6149" spans="1:2" x14ac:dyDescent="0.25">
      <c r="A6149" s="1" t="s">
        <v>18439</v>
      </c>
      <c r="B6149" s="1">
        <v>23</v>
      </c>
    </row>
    <row r="6150" spans="1:2" x14ac:dyDescent="0.25">
      <c r="A6150" s="1" t="s">
        <v>18456</v>
      </c>
      <c r="B6150" s="1">
        <v>23</v>
      </c>
    </row>
    <row r="6151" spans="1:2" x14ac:dyDescent="0.25">
      <c r="A6151" s="1" t="s">
        <v>18471</v>
      </c>
      <c r="B6151" s="1">
        <v>23</v>
      </c>
    </row>
    <row r="6152" spans="1:2" x14ac:dyDescent="0.25">
      <c r="A6152" s="1" t="s">
        <v>19041</v>
      </c>
      <c r="B6152" s="1">
        <v>23</v>
      </c>
    </row>
    <row r="6153" spans="1:2" x14ac:dyDescent="0.25">
      <c r="A6153" s="1" t="s">
        <v>19104</v>
      </c>
      <c r="B6153" s="1">
        <v>23</v>
      </c>
    </row>
    <row r="6154" spans="1:2" x14ac:dyDescent="0.25">
      <c r="A6154" s="1" t="s">
        <v>19238</v>
      </c>
      <c r="B6154" s="1">
        <v>23</v>
      </c>
    </row>
    <row r="6155" spans="1:2" x14ac:dyDescent="0.25">
      <c r="A6155" s="1" t="s">
        <v>19264</v>
      </c>
      <c r="B6155" s="1">
        <v>23</v>
      </c>
    </row>
    <row r="6156" spans="1:2" x14ac:dyDescent="0.25">
      <c r="A6156" s="1" t="s">
        <v>19423</v>
      </c>
      <c r="B6156" s="1">
        <v>23</v>
      </c>
    </row>
    <row r="6157" spans="1:2" x14ac:dyDescent="0.25">
      <c r="A6157" s="1" t="s">
        <v>19505</v>
      </c>
      <c r="B6157" s="1">
        <v>23</v>
      </c>
    </row>
    <row r="6158" spans="1:2" x14ac:dyDescent="0.25">
      <c r="A6158" s="1" t="s">
        <v>19748</v>
      </c>
      <c r="B6158" s="1">
        <v>23</v>
      </c>
    </row>
    <row r="6159" spans="1:2" x14ac:dyDescent="0.25">
      <c r="A6159" s="1" t="s">
        <v>19776</v>
      </c>
      <c r="B6159" s="1">
        <v>23</v>
      </c>
    </row>
    <row r="6160" spans="1:2" x14ac:dyDescent="0.25">
      <c r="A6160" s="1" t="s">
        <v>19777</v>
      </c>
      <c r="B6160" s="1">
        <v>23</v>
      </c>
    </row>
    <row r="6161" spans="1:2" x14ac:dyDescent="0.25">
      <c r="A6161" s="1" t="s">
        <v>19778</v>
      </c>
      <c r="B6161" s="1">
        <v>23</v>
      </c>
    </row>
    <row r="6162" spans="1:2" x14ac:dyDescent="0.25">
      <c r="A6162" s="1" t="s">
        <v>19779</v>
      </c>
      <c r="B6162" s="1">
        <v>23</v>
      </c>
    </row>
    <row r="6163" spans="1:2" x14ac:dyDescent="0.25">
      <c r="A6163" s="1" t="s">
        <v>19780</v>
      </c>
      <c r="B6163" s="1">
        <v>23</v>
      </c>
    </row>
    <row r="6164" spans="1:2" x14ac:dyDescent="0.25">
      <c r="A6164" s="1" t="s">
        <v>20014</v>
      </c>
      <c r="B6164" s="1">
        <v>23</v>
      </c>
    </row>
    <row r="6165" spans="1:2" x14ac:dyDescent="0.25">
      <c r="A6165" s="1" t="s">
        <v>20069</v>
      </c>
      <c r="B6165" s="1">
        <v>23</v>
      </c>
    </row>
    <row r="6166" spans="1:2" x14ac:dyDescent="0.25">
      <c r="A6166" s="1" t="s">
        <v>20929</v>
      </c>
      <c r="B6166" s="1">
        <v>23</v>
      </c>
    </row>
    <row r="6167" spans="1:2" x14ac:dyDescent="0.25">
      <c r="A6167" s="1" t="s">
        <v>20997</v>
      </c>
      <c r="B6167" s="1">
        <v>23</v>
      </c>
    </row>
    <row r="6168" spans="1:2" x14ac:dyDescent="0.25">
      <c r="A6168" s="1" t="s">
        <v>21081</v>
      </c>
      <c r="B6168" s="1">
        <v>23</v>
      </c>
    </row>
    <row r="6169" spans="1:2" x14ac:dyDescent="0.25">
      <c r="A6169" s="1" t="s">
        <v>21089</v>
      </c>
      <c r="B6169" s="1">
        <v>23</v>
      </c>
    </row>
    <row r="6170" spans="1:2" x14ac:dyDescent="0.25">
      <c r="A6170" s="1" t="s">
        <v>21570</v>
      </c>
      <c r="B6170" s="1">
        <v>23</v>
      </c>
    </row>
    <row r="6171" spans="1:2" x14ac:dyDescent="0.25">
      <c r="A6171" s="1" t="s">
        <v>21728</v>
      </c>
      <c r="B6171" s="1">
        <v>23</v>
      </c>
    </row>
    <row r="6172" spans="1:2" x14ac:dyDescent="0.25">
      <c r="A6172" s="1" t="s">
        <v>22237</v>
      </c>
      <c r="B6172" s="1">
        <v>23</v>
      </c>
    </row>
    <row r="6173" spans="1:2" x14ac:dyDescent="0.25">
      <c r="A6173" s="1" t="s">
        <v>22409</v>
      </c>
      <c r="B6173" s="1">
        <v>23</v>
      </c>
    </row>
    <row r="6174" spans="1:2" x14ac:dyDescent="0.25">
      <c r="A6174" s="1" t="s">
        <v>22412</v>
      </c>
      <c r="B6174" s="1">
        <v>23</v>
      </c>
    </row>
    <row r="6175" spans="1:2" x14ac:dyDescent="0.25">
      <c r="A6175" s="1" t="s">
        <v>22531</v>
      </c>
      <c r="B6175" s="1">
        <v>23</v>
      </c>
    </row>
    <row r="6176" spans="1:2" x14ac:dyDescent="0.25">
      <c r="A6176" s="1" t="s">
        <v>22568</v>
      </c>
      <c r="B6176" s="1">
        <v>23</v>
      </c>
    </row>
    <row r="6177" spans="1:2" x14ac:dyDescent="0.25">
      <c r="A6177" s="1" t="s">
        <v>22569</v>
      </c>
      <c r="B6177" s="1">
        <v>23</v>
      </c>
    </row>
    <row r="6178" spans="1:2" x14ac:dyDescent="0.25">
      <c r="A6178" s="1" t="s">
        <v>22714</v>
      </c>
      <c r="B6178" s="1">
        <v>23</v>
      </c>
    </row>
    <row r="6179" spans="1:2" x14ac:dyDescent="0.25">
      <c r="A6179" s="1" t="s">
        <v>23006</v>
      </c>
      <c r="B6179" s="1">
        <v>23</v>
      </c>
    </row>
    <row r="6180" spans="1:2" x14ac:dyDescent="0.25">
      <c r="A6180" s="1" t="s">
        <v>23122</v>
      </c>
      <c r="B6180" s="1">
        <v>23</v>
      </c>
    </row>
    <row r="6181" spans="1:2" x14ac:dyDescent="0.25">
      <c r="A6181" s="1" t="s">
        <v>23236</v>
      </c>
      <c r="B6181" s="1">
        <v>23</v>
      </c>
    </row>
    <row r="6182" spans="1:2" x14ac:dyDescent="0.25">
      <c r="A6182" s="1" t="s">
        <v>23929</v>
      </c>
      <c r="B6182" s="1">
        <v>23</v>
      </c>
    </row>
    <row r="6183" spans="1:2" x14ac:dyDescent="0.25">
      <c r="A6183" s="1" t="s">
        <v>23930</v>
      </c>
      <c r="B6183" s="1">
        <v>23</v>
      </c>
    </row>
    <row r="6184" spans="1:2" x14ac:dyDescent="0.25">
      <c r="A6184" s="1" t="s">
        <v>23931</v>
      </c>
      <c r="B6184" s="1">
        <v>23</v>
      </c>
    </row>
    <row r="6185" spans="1:2" x14ac:dyDescent="0.25">
      <c r="A6185" s="1" t="s">
        <v>24246</v>
      </c>
      <c r="B6185" s="1">
        <v>23</v>
      </c>
    </row>
    <row r="6186" spans="1:2" x14ac:dyDescent="0.25">
      <c r="A6186" s="1" t="s">
        <v>24355</v>
      </c>
      <c r="B6186" s="1">
        <v>23</v>
      </c>
    </row>
    <row r="6187" spans="1:2" x14ac:dyDescent="0.25">
      <c r="A6187" s="1" t="s">
        <v>24387</v>
      </c>
      <c r="B6187" s="1">
        <v>23</v>
      </c>
    </row>
    <row r="6188" spans="1:2" x14ac:dyDescent="0.25">
      <c r="A6188" s="1" t="s">
        <v>24440</v>
      </c>
      <c r="B6188" s="1">
        <v>23</v>
      </c>
    </row>
    <row r="6189" spans="1:2" x14ac:dyDescent="0.25">
      <c r="A6189" s="1" t="s">
        <v>24566</v>
      </c>
      <c r="B6189" s="1">
        <v>23</v>
      </c>
    </row>
    <row r="6190" spans="1:2" x14ac:dyDescent="0.25">
      <c r="A6190" s="1" t="s">
        <v>24568</v>
      </c>
      <c r="B6190" s="1">
        <v>23</v>
      </c>
    </row>
    <row r="6191" spans="1:2" x14ac:dyDescent="0.25">
      <c r="A6191" s="1" t="s">
        <v>24634</v>
      </c>
      <c r="B6191" s="1">
        <v>23</v>
      </c>
    </row>
    <row r="6192" spans="1:2" x14ac:dyDescent="0.25">
      <c r="A6192" s="1" t="s">
        <v>24638</v>
      </c>
      <c r="B6192" s="1">
        <v>23</v>
      </c>
    </row>
    <row r="6193" spans="1:2" x14ac:dyDescent="0.25">
      <c r="A6193" s="1" t="s">
        <v>24732</v>
      </c>
      <c r="B6193" s="1">
        <v>23</v>
      </c>
    </row>
    <row r="6194" spans="1:2" x14ac:dyDescent="0.25">
      <c r="A6194" s="1" t="s">
        <v>25303</v>
      </c>
      <c r="B6194" s="1">
        <v>23</v>
      </c>
    </row>
    <row r="6195" spans="1:2" x14ac:dyDescent="0.25">
      <c r="A6195" s="1" t="s">
        <v>25381</v>
      </c>
      <c r="B6195" s="1">
        <v>23</v>
      </c>
    </row>
    <row r="6196" spans="1:2" x14ac:dyDescent="0.25">
      <c r="A6196" s="1" t="s">
        <v>25448</v>
      </c>
      <c r="B6196" s="1">
        <v>23</v>
      </c>
    </row>
    <row r="6197" spans="1:2" x14ac:dyDescent="0.25">
      <c r="A6197" s="1" t="s">
        <v>1776</v>
      </c>
      <c r="B6197" s="1">
        <v>23</v>
      </c>
    </row>
    <row r="6198" spans="1:2" x14ac:dyDescent="0.25">
      <c r="A6198" s="1" t="s">
        <v>25670</v>
      </c>
      <c r="B6198" s="1">
        <v>23</v>
      </c>
    </row>
    <row r="6199" spans="1:2" x14ac:dyDescent="0.25">
      <c r="A6199" s="1" t="s">
        <v>26003</v>
      </c>
      <c r="B6199" s="1">
        <v>23</v>
      </c>
    </row>
    <row r="6200" spans="1:2" x14ac:dyDescent="0.25">
      <c r="A6200" s="1" t="s">
        <v>26012</v>
      </c>
      <c r="B6200" s="1">
        <v>23</v>
      </c>
    </row>
    <row r="6201" spans="1:2" x14ac:dyDescent="0.25">
      <c r="A6201" s="1" t="s">
        <v>26091</v>
      </c>
      <c r="B6201" s="1">
        <v>23</v>
      </c>
    </row>
    <row r="6202" spans="1:2" x14ac:dyDescent="0.25">
      <c r="A6202" s="1" t="s">
        <v>26121</v>
      </c>
      <c r="B6202" s="1">
        <v>23</v>
      </c>
    </row>
    <row r="6203" spans="1:2" x14ac:dyDescent="0.25">
      <c r="A6203" s="1" t="s">
        <v>26142</v>
      </c>
      <c r="B6203" s="1">
        <v>23</v>
      </c>
    </row>
    <row r="6204" spans="1:2" x14ac:dyDescent="0.25">
      <c r="A6204" s="1" t="s">
        <v>26145</v>
      </c>
      <c r="B6204" s="1">
        <v>23</v>
      </c>
    </row>
    <row r="6205" spans="1:2" x14ac:dyDescent="0.25">
      <c r="A6205" s="1" t="s">
        <v>26265</v>
      </c>
      <c r="B6205" s="1">
        <v>23</v>
      </c>
    </row>
    <row r="6206" spans="1:2" x14ac:dyDescent="0.25">
      <c r="A6206" s="1" t="s">
        <v>26293</v>
      </c>
      <c r="B6206" s="1">
        <v>23</v>
      </c>
    </row>
    <row r="6207" spans="1:2" x14ac:dyDescent="0.25">
      <c r="A6207" s="1" t="s">
        <v>26332</v>
      </c>
      <c r="B6207" s="1">
        <v>23</v>
      </c>
    </row>
    <row r="6208" spans="1:2" x14ac:dyDescent="0.25">
      <c r="A6208" s="1" t="s">
        <v>26487</v>
      </c>
      <c r="B6208" s="1">
        <v>23</v>
      </c>
    </row>
    <row r="6209" spans="1:2" x14ac:dyDescent="0.25">
      <c r="A6209" s="1" t="s">
        <v>26552</v>
      </c>
      <c r="B6209" s="1">
        <v>23</v>
      </c>
    </row>
    <row r="6210" spans="1:2" x14ac:dyDescent="0.25">
      <c r="A6210" s="1" t="s">
        <v>26604</v>
      </c>
      <c r="B6210" s="1">
        <v>23</v>
      </c>
    </row>
    <row r="6211" spans="1:2" x14ac:dyDescent="0.25">
      <c r="A6211" s="1" t="s">
        <v>26695</v>
      </c>
      <c r="B6211" s="1">
        <v>23</v>
      </c>
    </row>
    <row r="6212" spans="1:2" x14ac:dyDescent="0.25">
      <c r="A6212" s="1" t="s">
        <v>27039</v>
      </c>
      <c r="B6212" s="1">
        <v>23</v>
      </c>
    </row>
    <row r="6213" spans="1:2" x14ac:dyDescent="0.25">
      <c r="A6213" s="1" t="s">
        <v>27040</v>
      </c>
      <c r="B6213" s="1">
        <v>23</v>
      </c>
    </row>
    <row r="6214" spans="1:2" x14ac:dyDescent="0.25">
      <c r="A6214" s="1" t="s">
        <v>27041</v>
      </c>
      <c r="B6214" s="1">
        <v>23</v>
      </c>
    </row>
    <row r="6215" spans="1:2" x14ac:dyDescent="0.25">
      <c r="A6215" s="1" t="s">
        <v>27044</v>
      </c>
      <c r="B6215" s="1">
        <v>23</v>
      </c>
    </row>
    <row r="6216" spans="1:2" x14ac:dyDescent="0.25">
      <c r="A6216" s="1" t="s">
        <v>27047</v>
      </c>
      <c r="B6216" s="1">
        <v>23</v>
      </c>
    </row>
    <row r="6217" spans="1:2" x14ac:dyDescent="0.25">
      <c r="A6217" s="1" t="s">
        <v>27048</v>
      </c>
      <c r="B6217" s="1">
        <v>23</v>
      </c>
    </row>
    <row r="6218" spans="1:2" x14ac:dyDescent="0.25">
      <c r="A6218" s="1" t="s">
        <v>27049</v>
      </c>
      <c r="B6218" s="1">
        <v>23</v>
      </c>
    </row>
    <row r="6219" spans="1:2" x14ac:dyDescent="0.25">
      <c r="A6219" s="1" t="s">
        <v>27050</v>
      </c>
      <c r="B6219" s="1">
        <v>23</v>
      </c>
    </row>
    <row r="6220" spans="1:2" x14ac:dyDescent="0.25">
      <c r="A6220" s="1" t="s">
        <v>27051</v>
      </c>
      <c r="B6220" s="1">
        <v>23</v>
      </c>
    </row>
    <row r="6221" spans="1:2" x14ac:dyDescent="0.25">
      <c r="A6221" s="1" t="s">
        <v>27052</v>
      </c>
      <c r="B6221" s="1">
        <v>23</v>
      </c>
    </row>
    <row r="6222" spans="1:2" x14ac:dyDescent="0.25">
      <c r="A6222" s="1" t="s">
        <v>27053</v>
      </c>
      <c r="B6222" s="1">
        <v>23</v>
      </c>
    </row>
    <row r="6223" spans="1:2" x14ac:dyDescent="0.25">
      <c r="A6223" s="1" t="s">
        <v>27054</v>
      </c>
      <c r="B6223" s="1">
        <v>23</v>
      </c>
    </row>
    <row r="6224" spans="1:2" x14ac:dyDescent="0.25">
      <c r="A6224" s="1" t="s">
        <v>27055</v>
      </c>
      <c r="B6224" s="1">
        <v>23</v>
      </c>
    </row>
    <row r="6225" spans="1:2" x14ac:dyDescent="0.25">
      <c r="A6225" s="1" t="s">
        <v>27057</v>
      </c>
      <c r="B6225" s="1">
        <v>23</v>
      </c>
    </row>
    <row r="6226" spans="1:2" x14ac:dyDescent="0.25">
      <c r="A6226" s="1" t="s">
        <v>27278</v>
      </c>
      <c r="B6226" s="1">
        <v>23</v>
      </c>
    </row>
    <row r="6227" spans="1:2" x14ac:dyDescent="0.25">
      <c r="A6227" s="1" t="s">
        <v>27414</v>
      </c>
      <c r="B6227" s="1">
        <v>23</v>
      </c>
    </row>
    <row r="6228" spans="1:2" x14ac:dyDescent="0.25">
      <c r="A6228" s="1" t="s">
        <v>27491</v>
      </c>
      <c r="B6228" s="1">
        <v>23</v>
      </c>
    </row>
    <row r="6229" spans="1:2" x14ac:dyDescent="0.25">
      <c r="A6229" s="1" t="s">
        <v>27670</v>
      </c>
      <c r="B6229" s="1">
        <v>23</v>
      </c>
    </row>
    <row r="6230" spans="1:2" x14ac:dyDescent="0.25">
      <c r="A6230" s="1" t="s">
        <v>27678</v>
      </c>
      <c r="B6230" s="1">
        <v>23</v>
      </c>
    </row>
    <row r="6231" spans="1:2" x14ac:dyDescent="0.25">
      <c r="A6231" s="1" t="s">
        <v>28199</v>
      </c>
      <c r="B6231" s="1">
        <v>23</v>
      </c>
    </row>
    <row r="6232" spans="1:2" x14ac:dyDescent="0.25">
      <c r="A6232" s="1" t="s">
        <v>28202</v>
      </c>
      <c r="B6232" s="1">
        <v>23</v>
      </c>
    </row>
    <row r="6233" spans="1:2" x14ac:dyDescent="0.25">
      <c r="A6233" s="1" t="s">
        <v>28508</v>
      </c>
      <c r="B6233" s="1">
        <v>23</v>
      </c>
    </row>
    <row r="6234" spans="1:2" x14ac:dyDescent="0.25">
      <c r="A6234" s="1" t="s">
        <v>28593</v>
      </c>
      <c r="B6234" s="1">
        <v>23</v>
      </c>
    </row>
    <row r="6235" spans="1:2" x14ac:dyDescent="0.25">
      <c r="A6235" s="1" t="s">
        <v>28850</v>
      </c>
      <c r="B6235" s="1">
        <v>23</v>
      </c>
    </row>
    <row r="6236" spans="1:2" x14ac:dyDescent="0.25">
      <c r="A6236" s="1" t="s">
        <v>29048</v>
      </c>
      <c r="B6236" s="1">
        <v>23</v>
      </c>
    </row>
    <row r="6237" spans="1:2" x14ac:dyDescent="0.25">
      <c r="A6237" s="1" t="s">
        <v>29348</v>
      </c>
      <c r="B6237" s="1">
        <v>23</v>
      </c>
    </row>
    <row r="6238" spans="1:2" x14ac:dyDescent="0.25">
      <c r="A6238" s="1" t="s">
        <v>29482</v>
      </c>
      <c r="B6238" s="1">
        <v>23</v>
      </c>
    </row>
    <row r="6239" spans="1:2" x14ac:dyDescent="0.25">
      <c r="A6239" s="1" t="s">
        <v>29547</v>
      </c>
      <c r="B6239" s="1">
        <v>23</v>
      </c>
    </row>
    <row r="6240" spans="1:2" x14ac:dyDescent="0.25">
      <c r="A6240" s="1" t="s">
        <v>29874</v>
      </c>
      <c r="B6240" s="1">
        <v>23</v>
      </c>
    </row>
    <row r="6241" spans="1:2" x14ac:dyDescent="0.25">
      <c r="A6241" s="1" t="s">
        <v>30107</v>
      </c>
      <c r="B6241" s="1">
        <v>23</v>
      </c>
    </row>
    <row r="6242" spans="1:2" x14ac:dyDescent="0.25">
      <c r="A6242" s="1" t="s">
        <v>30275</v>
      </c>
      <c r="B6242" s="1">
        <v>23</v>
      </c>
    </row>
    <row r="6243" spans="1:2" x14ac:dyDescent="0.25">
      <c r="A6243" s="1" t="s">
        <v>30415</v>
      </c>
      <c r="B6243" s="1">
        <v>23</v>
      </c>
    </row>
    <row r="6244" spans="1:2" x14ac:dyDescent="0.25">
      <c r="A6244" s="1" t="s">
        <v>30612</v>
      </c>
      <c r="B6244" s="1">
        <v>23</v>
      </c>
    </row>
    <row r="6245" spans="1:2" x14ac:dyDescent="0.25">
      <c r="A6245" s="1" t="s">
        <v>30690</v>
      </c>
      <c r="B6245" s="1">
        <v>23</v>
      </c>
    </row>
    <row r="6246" spans="1:2" x14ac:dyDescent="0.25">
      <c r="A6246" s="1" t="s">
        <v>30736</v>
      </c>
      <c r="B6246" s="1">
        <v>23</v>
      </c>
    </row>
    <row r="6247" spans="1:2" x14ac:dyDescent="0.25">
      <c r="A6247" s="1" t="s">
        <v>30757</v>
      </c>
      <c r="B6247" s="1">
        <v>23</v>
      </c>
    </row>
    <row r="6248" spans="1:2" x14ac:dyDescent="0.25">
      <c r="A6248" s="1" t="s">
        <v>30938</v>
      </c>
      <c r="B6248" s="1">
        <v>23</v>
      </c>
    </row>
    <row r="6249" spans="1:2" x14ac:dyDescent="0.25">
      <c r="A6249" s="1" t="s">
        <v>31295</v>
      </c>
      <c r="B6249" s="1">
        <v>23</v>
      </c>
    </row>
    <row r="6250" spans="1:2" x14ac:dyDescent="0.25">
      <c r="A6250" s="1" t="s">
        <v>31493</v>
      </c>
      <c r="B6250" s="1">
        <v>23</v>
      </c>
    </row>
    <row r="6251" spans="1:2" x14ac:dyDescent="0.25">
      <c r="A6251" s="1" t="s">
        <v>31723</v>
      </c>
      <c r="B6251" s="1">
        <v>23</v>
      </c>
    </row>
    <row r="6252" spans="1:2" x14ac:dyDescent="0.25">
      <c r="A6252" s="1" t="s">
        <v>31987</v>
      </c>
      <c r="B6252" s="1">
        <v>23</v>
      </c>
    </row>
    <row r="6253" spans="1:2" x14ac:dyDescent="0.25">
      <c r="A6253" s="1" t="s">
        <v>32188</v>
      </c>
      <c r="B6253" s="1">
        <v>23</v>
      </c>
    </row>
    <row r="6254" spans="1:2" x14ac:dyDescent="0.25">
      <c r="A6254" s="1" t="s">
        <v>32263</v>
      </c>
      <c r="B6254" s="1">
        <v>23</v>
      </c>
    </row>
    <row r="6255" spans="1:2" x14ac:dyDescent="0.25">
      <c r="A6255" s="1" t="s">
        <v>32407</v>
      </c>
      <c r="B6255" s="1">
        <v>23</v>
      </c>
    </row>
    <row r="6256" spans="1:2" x14ac:dyDescent="0.25">
      <c r="A6256" s="1" t="s">
        <v>32408</v>
      </c>
      <c r="B6256" s="1">
        <v>23</v>
      </c>
    </row>
    <row r="6257" spans="1:2" x14ac:dyDescent="0.25">
      <c r="A6257" s="1" t="s">
        <v>32713</v>
      </c>
      <c r="B6257" s="1">
        <v>23</v>
      </c>
    </row>
    <row r="6258" spans="1:2" x14ac:dyDescent="0.25">
      <c r="A6258" s="1" t="s">
        <v>32764</v>
      </c>
      <c r="B6258" s="1">
        <v>23</v>
      </c>
    </row>
    <row r="6259" spans="1:2" x14ac:dyDescent="0.25">
      <c r="A6259" s="1" t="s">
        <v>32768</v>
      </c>
      <c r="B6259" s="1">
        <v>23</v>
      </c>
    </row>
    <row r="6260" spans="1:2" x14ac:dyDescent="0.25">
      <c r="A6260" s="1" t="s">
        <v>32772</v>
      </c>
      <c r="B6260" s="1">
        <v>23</v>
      </c>
    </row>
    <row r="6261" spans="1:2" x14ac:dyDescent="0.25">
      <c r="A6261" s="1" t="s">
        <v>32863</v>
      </c>
      <c r="B6261" s="1">
        <v>23</v>
      </c>
    </row>
    <row r="6262" spans="1:2" x14ac:dyDescent="0.25">
      <c r="A6262" s="1" t="s">
        <v>32936</v>
      </c>
      <c r="B6262" s="1">
        <v>23</v>
      </c>
    </row>
    <row r="6263" spans="1:2" x14ac:dyDescent="0.25">
      <c r="A6263" s="1" t="s">
        <v>33364</v>
      </c>
      <c r="B6263" s="1">
        <v>23</v>
      </c>
    </row>
    <row r="6264" spans="1:2" x14ac:dyDescent="0.25">
      <c r="A6264" s="1" t="s">
        <v>33381</v>
      </c>
      <c r="B6264" s="1">
        <v>23</v>
      </c>
    </row>
    <row r="6265" spans="1:2" x14ac:dyDescent="0.25">
      <c r="A6265" s="1" t="s">
        <v>33662</v>
      </c>
      <c r="B6265" s="1">
        <v>23</v>
      </c>
    </row>
    <row r="6266" spans="1:2" x14ac:dyDescent="0.25">
      <c r="A6266" s="1" t="s">
        <v>33722</v>
      </c>
      <c r="B6266" s="1">
        <v>23</v>
      </c>
    </row>
    <row r="6267" spans="1:2" x14ac:dyDescent="0.25">
      <c r="A6267" s="1" t="s">
        <v>33916</v>
      </c>
      <c r="B6267" s="1">
        <v>23</v>
      </c>
    </row>
    <row r="6268" spans="1:2" x14ac:dyDescent="0.25">
      <c r="A6268" s="1" t="s">
        <v>33985</v>
      </c>
      <c r="B6268" s="1">
        <v>23</v>
      </c>
    </row>
    <row r="6269" spans="1:2" x14ac:dyDescent="0.25">
      <c r="A6269" s="1" t="s">
        <v>34023</v>
      </c>
      <c r="B6269" s="1">
        <v>23</v>
      </c>
    </row>
    <row r="6270" spans="1:2" x14ac:dyDescent="0.25">
      <c r="A6270" s="1" t="s">
        <v>34042</v>
      </c>
      <c r="B6270" s="1">
        <v>23</v>
      </c>
    </row>
    <row r="6271" spans="1:2" x14ac:dyDescent="0.25">
      <c r="A6271" s="1" t="s">
        <v>34244</v>
      </c>
      <c r="B6271" s="1">
        <v>23</v>
      </c>
    </row>
    <row r="6272" spans="1:2" x14ac:dyDescent="0.25">
      <c r="A6272" s="1" t="s">
        <v>34329</v>
      </c>
      <c r="B6272" s="1">
        <v>23</v>
      </c>
    </row>
    <row r="6273" spans="1:2" x14ac:dyDescent="0.25">
      <c r="A6273" s="1" t="s">
        <v>34383</v>
      </c>
      <c r="B6273" s="1">
        <v>23</v>
      </c>
    </row>
    <row r="6274" spans="1:2" x14ac:dyDescent="0.25">
      <c r="A6274" s="1" t="s">
        <v>34392</v>
      </c>
      <c r="B6274" s="1">
        <v>23</v>
      </c>
    </row>
    <row r="6275" spans="1:2" x14ac:dyDescent="0.25">
      <c r="A6275" s="1" t="s">
        <v>34415</v>
      </c>
      <c r="B6275" s="1">
        <v>23</v>
      </c>
    </row>
    <row r="6276" spans="1:2" x14ac:dyDescent="0.25">
      <c r="A6276" s="1" t="s">
        <v>34436</v>
      </c>
      <c r="B6276" s="1">
        <v>23</v>
      </c>
    </row>
    <row r="6277" spans="1:2" x14ac:dyDescent="0.25">
      <c r="A6277" s="1" t="s">
        <v>34477</v>
      </c>
      <c r="B6277" s="1">
        <v>23</v>
      </c>
    </row>
    <row r="6278" spans="1:2" x14ac:dyDescent="0.25">
      <c r="A6278" s="1" t="s">
        <v>34549</v>
      </c>
      <c r="B6278" s="1">
        <v>23</v>
      </c>
    </row>
    <row r="6279" spans="1:2" x14ac:dyDescent="0.25">
      <c r="A6279" s="1" t="s">
        <v>34707</v>
      </c>
      <c r="B6279" s="1">
        <v>23</v>
      </c>
    </row>
    <row r="6280" spans="1:2" x14ac:dyDescent="0.25">
      <c r="A6280" s="1" t="s">
        <v>34711</v>
      </c>
      <c r="B6280" s="1">
        <v>23</v>
      </c>
    </row>
    <row r="6281" spans="1:2" x14ac:dyDescent="0.25">
      <c r="A6281" s="1" t="s">
        <v>34847</v>
      </c>
      <c r="B6281" s="1">
        <v>23</v>
      </c>
    </row>
    <row r="6282" spans="1:2" x14ac:dyDescent="0.25">
      <c r="A6282" s="1" t="s">
        <v>34992</v>
      </c>
      <c r="B6282" s="1">
        <v>23</v>
      </c>
    </row>
    <row r="6283" spans="1:2" x14ac:dyDescent="0.25">
      <c r="A6283" s="1" t="s">
        <v>35250</v>
      </c>
      <c r="B6283" s="1">
        <v>23</v>
      </c>
    </row>
    <row r="6284" spans="1:2" x14ac:dyDescent="0.25">
      <c r="A6284" s="1" t="s">
        <v>35281</v>
      </c>
      <c r="B6284" s="1">
        <v>23</v>
      </c>
    </row>
    <row r="6285" spans="1:2" x14ac:dyDescent="0.25">
      <c r="A6285" s="1" t="s">
        <v>35282</v>
      </c>
      <c r="B6285" s="1">
        <v>23</v>
      </c>
    </row>
    <row r="6286" spans="1:2" x14ac:dyDescent="0.25">
      <c r="A6286" s="1" t="s">
        <v>35544</v>
      </c>
      <c r="B6286" s="1">
        <v>23</v>
      </c>
    </row>
    <row r="6287" spans="1:2" x14ac:dyDescent="0.25">
      <c r="A6287" s="1" t="s">
        <v>35545</v>
      </c>
      <c r="B6287" s="1">
        <v>23</v>
      </c>
    </row>
    <row r="6288" spans="1:2" x14ac:dyDescent="0.25">
      <c r="A6288" s="1" t="s">
        <v>35546</v>
      </c>
      <c r="B6288" s="1">
        <v>23</v>
      </c>
    </row>
    <row r="6289" spans="1:2" x14ac:dyDescent="0.25">
      <c r="A6289" s="1" t="s">
        <v>35875</v>
      </c>
      <c r="B6289" s="1">
        <v>23</v>
      </c>
    </row>
    <row r="6290" spans="1:2" x14ac:dyDescent="0.25">
      <c r="A6290" s="1" t="s">
        <v>35956</v>
      </c>
      <c r="B6290" s="1">
        <v>23</v>
      </c>
    </row>
    <row r="6291" spans="1:2" x14ac:dyDescent="0.25">
      <c r="A6291" s="1" t="s">
        <v>36197</v>
      </c>
      <c r="B6291" s="1">
        <v>23</v>
      </c>
    </row>
    <row r="6292" spans="1:2" x14ac:dyDescent="0.25">
      <c r="A6292" s="1" t="s">
        <v>36210</v>
      </c>
      <c r="B6292" s="1">
        <v>23</v>
      </c>
    </row>
    <row r="6293" spans="1:2" x14ac:dyDescent="0.25">
      <c r="A6293" s="1" t="s">
        <v>36487</v>
      </c>
      <c r="B6293" s="1">
        <v>23</v>
      </c>
    </row>
    <row r="6294" spans="1:2" x14ac:dyDescent="0.25">
      <c r="A6294" s="1" t="s">
        <v>36625</v>
      </c>
      <c r="B6294" s="1">
        <v>23</v>
      </c>
    </row>
    <row r="6295" spans="1:2" x14ac:dyDescent="0.25">
      <c r="A6295" s="1" t="s">
        <v>36730</v>
      </c>
      <c r="B6295" s="1">
        <v>23</v>
      </c>
    </row>
    <row r="6296" spans="1:2" x14ac:dyDescent="0.25">
      <c r="A6296" s="1" t="s">
        <v>36882</v>
      </c>
      <c r="B6296" s="1">
        <v>23</v>
      </c>
    </row>
    <row r="6297" spans="1:2" x14ac:dyDescent="0.25">
      <c r="A6297" s="1" t="s">
        <v>38106</v>
      </c>
      <c r="B6297" s="1">
        <v>23</v>
      </c>
    </row>
    <row r="6298" spans="1:2" x14ac:dyDescent="0.25">
      <c r="A6298" s="1" t="s">
        <v>38268</v>
      </c>
      <c r="B6298" s="1">
        <v>23</v>
      </c>
    </row>
    <row r="6299" spans="1:2" x14ac:dyDescent="0.25">
      <c r="A6299" s="1" t="s">
        <v>38467</v>
      </c>
      <c r="B6299" s="1">
        <v>23</v>
      </c>
    </row>
    <row r="6300" spans="1:2" x14ac:dyDescent="0.25">
      <c r="A6300" s="1" t="s">
        <v>38919</v>
      </c>
      <c r="B6300" s="1">
        <v>23</v>
      </c>
    </row>
    <row r="6301" spans="1:2" x14ac:dyDescent="0.25">
      <c r="A6301" s="1" t="s">
        <v>39208</v>
      </c>
      <c r="B6301" s="1">
        <v>23</v>
      </c>
    </row>
    <row r="6302" spans="1:2" x14ac:dyDescent="0.25">
      <c r="A6302" s="1" t="s">
        <v>39210</v>
      </c>
      <c r="B6302" s="1">
        <v>23</v>
      </c>
    </row>
    <row r="6303" spans="1:2" x14ac:dyDescent="0.25">
      <c r="A6303" s="1" t="s">
        <v>39820</v>
      </c>
      <c r="B6303" s="1">
        <v>23</v>
      </c>
    </row>
    <row r="6304" spans="1:2" x14ac:dyDescent="0.25">
      <c r="A6304" s="1" t="s">
        <v>39994</v>
      </c>
      <c r="B6304" s="1">
        <v>23</v>
      </c>
    </row>
    <row r="6305" spans="1:2" x14ac:dyDescent="0.25">
      <c r="A6305" s="1" t="s">
        <v>40054</v>
      </c>
      <c r="B6305" s="1">
        <v>23</v>
      </c>
    </row>
    <row r="6306" spans="1:2" x14ac:dyDescent="0.25">
      <c r="A6306" s="1" t="s">
        <v>40152</v>
      </c>
      <c r="B6306" s="1">
        <v>23</v>
      </c>
    </row>
    <row r="6307" spans="1:2" x14ac:dyDescent="0.25">
      <c r="A6307" s="1" t="s">
        <v>40248</v>
      </c>
      <c r="B6307" s="1">
        <v>23</v>
      </c>
    </row>
    <row r="6308" spans="1:2" x14ac:dyDescent="0.25">
      <c r="A6308" s="1" t="s">
        <v>40474</v>
      </c>
      <c r="B6308" s="1">
        <v>23</v>
      </c>
    </row>
    <row r="6309" spans="1:2" x14ac:dyDescent="0.25">
      <c r="A6309" s="1" t="s">
        <v>40528</v>
      </c>
      <c r="B6309" s="1">
        <v>23</v>
      </c>
    </row>
    <row r="6310" spans="1:2" x14ac:dyDescent="0.25">
      <c r="A6310" s="1" t="s">
        <v>40550</v>
      </c>
      <c r="B6310" s="1">
        <v>23</v>
      </c>
    </row>
    <row r="6311" spans="1:2" x14ac:dyDescent="0.25">
      <c r="A6311" s="1" t="s">
        <v>40877</v>
      </c>
      <c r="B6311" s="1">
        <v>23</v>
      </c>
    </row>
    <row r="6312" spans="1:2" x14ac:dyDescent="0.25">
      <c r="A6312" s="1" t="s">
        <v>40943</v>
      </c>
      <c r="B6312" s="1">
        <v>23</v>
      </c>
    </row>
    <row r="6313" spans="1:2" x14ac:dyDescent="0.25">
      <c r="A6313" s="1" t="s">
        <v>40986</v>
      </c>
      <c r="B6313" s="1">
        <v>23</v>
      </c>
    </row>
    <row r="6314" spans="1:2" x14ac:dyDescent="0.25">
      <c r="A6314" s="1" t="s">
        <v>41138</v>
      </c>
      <c r="B6314" s="1">
        <v>23</v>
      </c>
    </row>
    <row r="6315" spans="1:2" x14ac:dyDescent="0.25">
      <c r="A6315" s="1" t="s">
        <v>41141</v>
      </c>
      <c r="B6315" s="1">
        <v>23</v>
      </c>
    </row>
    <row r="6316" spans="1:2" x14ac:dyDescent="0.25">
      <c r="A6316" s="1" t="s">
        <v>41420</v>
      </c>
      <c r="B6316" s="1">
        <v>23</v>
      </c>
    </row>
    <row r="6317" spans="1:2" x14ac:dyDescent="0.25">
      <c r="A6317" s="1" t="s">
        <v>41469</v>
      </c>
      <c r="B6317" s="1">
        <v>23</v>
      </c>
    </row>
    <row r="6318" spans="1:2" x14ac:dyDescent="0.25">
      <c r="A6318" s="1" t="s">
        <v>41529</v>
      </c>
      <c r="B6318" s="1">
        <v>23</v>
      </c>
    </row>
    <row r="6319" spans="1:2" x14ac:dyDescent="0.25">
      <c r="A6319" s="1" t="s">
        <v>41598</v>
      </c>
      <c r="B6319" s="1">
        <v>23</v>
      </c>
    </row>
    <row r="6320" spans="1:2" x14ac:dyDescent="0.25">
      <c r="A6320" s="1" t="s">
        <v>41630</v>
      </c>
      <c r="B6320" s="1">
        <v>23</v>
      </c>
    </row>
    <row r="6321" spans="1:2" x14ac:dyDescent="0.25">
      <c r="A6321" s="1" t="s">
        <v>41731</v>
      </c>
      <c r="B6321" s="1">
        <v>23</v>
      </c>
    </row>
    <row r="6322" spans="1:2" x14ac:dyDescent="0.25">
      <c r="A6322" s="1" t="s">
        <v>41748</v>
      </c>
      <c r="B6322" s="1">
        <v>23</v>
      </c>
    </row>
    <row r="6323" spans="1:2" x14ac:dyDescent="0.25">
      <c r="A6323" s="1" t="s">
        <v>41788</v>
      </c>
      <c r="B6323" s="1">
        <v>23</v>
      </c>
    </row>
    <row r="6324" spans="1:2" x14ac:dyDescent="0.25">
      <c r="A6324" s="1" t="s">
        <v>41883</v>
      </c>
      <c r="B6324" s="1">
        <v>23</v>
      </c>
    </row>
    <row r="6325" spans="1:2" x14ac:dyDescent="0.25">
      <c r="A6325" s="1" t="s">
        <v>42591</v>
      </c>
      <c r="B6325" s="1">
        <v>23</v>
      </c>
    </row>
    <row r="6326" spans="1:2" x14ac:dyDescent="0.25">
      <c r="A6326" s="1" t="s">
        <v>42818</v>
      </c>
      <c r="B6326" s="1">
        <v>23</v>
      </c>
    </row>
    <row r="6327" spans="1:2" x14ac:dyDescent="0.25">
      <c r="A6327" s="1" t="s">
        <v>43334</v>
      </c>
      <c r="B6327" s="1">
        <v>23</v>
      </c>
    </row>
    <row r="6328" spans="1:2" x14ac:dyDescent="0.25">
      <c r="A6328" s="1" t="s">
        <v>43384</v>
      </c>
      <c r="B6328" s="1">
        <v>23</v>
      </c>
    </row>
    <row r="6329" spans="1:2" x14ac:dyDescent="0.25">
      <c r="A6329" s="1" t="s">
        <v>43458</v>
      </c>
      <c r="B6329" s="1">
        <v>23</v>
      </c>
    </row>
    <row r="6330" spans="1:2" x14ac:dyDescent="0.25">
      <c r="A6330" s="1" t="s">
        <v>43507</v>
      </c>
      <c r="B6330" s="1">
        <v>23</v>
      </c>
    </row>
    <row r="6331" spans="1:2" x14ac:dyDescent="0.25">
      <c r="A6331" s="1" t="s">
        <v>43603</v>
      </c>
      <c r="B6331" s="1">
        <v>23</v>
      </c>
    </row>
    <row r="6332" spans="1:2" x14ac:dyDescent="0.25">
      <c r="A6332" s="1" t="s">
        <v>43734</v>
      </c>
      <c r="B6332" s="1">
        <v>23</v>
      </c>
    </row>
    <row r="6333" spans="1:2" x14ac:dyDescent="0.25">
      <c r="A6333" s="1" t="s">
        <v>43954</v>
      </c>
      <c r="B6333" s="1">
        <v>23</v>
      </c>
    </row>
    <row r="6334" spans="1:2" x14ac:dyDescent="0.25">
      <c r="A6334" s="1" t="s">
        <v>43987</v>
      </c>
      <c r="B6334" s="1">
        <v>23</v>
      </c>
    </row>
    <row r="6335" spans="1:2" x14ac:dyDescent="0.25">
      <c r="A6335" s="1" t="s">
        <v>44147</v>
      </c>
      <c r="B6335" s="1">
        <v>23</v>
      </c>
    </row>
    <row r="6336" spans="1:2" x14ac:dyDescent="0.25">
      <c r="A6336" s="1" t="s">
        <v>44197</v>
      </c>
      <c r="B6336" s="1">
        <v>23</v>
      </c>
    </row>
    <row r="6337" spans="1:2" x14ac:dyDescent="0.25">
      <c r="A6337" s="1" t="s">
        <v>44756</v>
      </c>
      <c r="B6337" s="1">
        <v>23</v>
      </c>
    </row>
    <row r="6338" spans="1:2" x14ac:dyDescent="0.25">
      <c r="A6338" s="1" t="s">
        <v>44863</v>
      </c>
      <c r="B6338" s="1">
        <v>23</v>
      </c>
    </row>
    <row r="6339" spans="1:2" x14ac:dyDescent="0.25">
      <c r="A6339" s="1" t="s">
        <v>44953</v>
      </c>
      <c r="B6339" s="1">
        <v>23</v>
      </c>
    </row>
    <row r="6340" spans="1:2" x14ac:dyDescent="0.25">
      <c r="A6340" s="1" t="s">
        <v>45136</v>
      </c>
      <c r="B6340" s="1">
        <v>23</v>
      </c>
    </row>
    <row r="6341" spans="1:2" x14ac:dyDescent="0.25">
      <c r="A6341" s="1" t="s">
        <v>45543</v>
      </c>
      <c r="B6341" s="1">
        <v>23</v>
      </c>
    </row>
    <row r="6342" spans="1:2" x14ac:dyDescent="0.25">
      <c r="A6342" s="1" t="s">
        <v>45546</v>
      </c>
      <c r="B6342" s="1">
        <v>23</v>
      </c>
    </row>
    <row r="6343" spans="1:2" x14ac:dyDescent="0.25">
      <c r="A6343" s="1" t="s">
        <v>45720</v>
      </c>
      <c r="B6343" s="1">
        <v>23</v>
      </c>
    </row>
    <row r="6344" spans="1:2" x14ac:dyDescent="0.25">
      <c r="A6344" s="1" t="s">
        <v>45789</v>
      </c>
      <c r="B6344" s="1">
        <v>23</v>
      </c>
    </row>
    <row r="6345" spans="1:2" x14ac:dyDescent="0.25">
      <c r="A6345" s="1" t="s">
        <v>45790</v>
      </c>
      <c r="B6345" s="1">
        <v>23</v>
      </c>
    </row>
    <row r="6346" spans="1:2" x14ac:dyDescent="0.25">
      <c r="A6346" s="1" t="s">
        <v>45799</v>
      </c>
      <c r="B6346" s="1">
        <v>23</v>
      </c>
    </row>
    <row r="6347" spans="1:2" x14ac:dyDescent="0.25">
      <c r="A6347" s="1" t="s">
        <v>45916</v>
      </c>
      <c r="B6347" s="1">
        <v>23</v>
      </c>
    </row>
    <row r="6348" spans="1:2" x14ac:dyDescent="0.25">
      <c r="A6348" s="1" t="s">
        <v>45936</v>
      </c>
      <c r="B6348" s="1">
        <v>23</v>
      </c>
    </row>
    <row r="6349" spans="1:2" x14ac:dyDescent="0.25">
      <c r="A6349" s="1" t="s">
        <v>45947</v>
      </c>
      <c r="B6349" s="1">
        <v>23</v>
      </c>
    </row>
    <row r="6350" spans="1:2" x14ac:dyDescent="0.25">
      <c r="A6350" s="1" t="s">
        <v>46103</v>
      </c>
      <c r="B6350" s="1">
        <v>23</v>
      </c>
    </row>
    <row r="6351" spans="1:2" x14ac:dyDescent="0.25">
      <c r="A6351" s="1" t="s">
        <v>46148</v>
      </c>
      <c r="B6351" s="1">
        <v>23</v>
      </c>
    </row>
    <row r="6352" spans="1:2" x14ac:dyDescent="0.25">
      <c r="A6352" s="1" t="s">
        <v>46150</v>
      </c>
      <c r="B6352" s="1">
        <v>23</v>
      </c>
    </row>
    <row r="6353" spans="1:2" x14ac:dyDescent="0.25">
      <c r="A6353" s="1" t="s">
        <v>46288</v>
      </c>
      <c r="B6353" s="1">
        <v>23</v>
      </c>
    </row>
    <row r="6354" spans="1:2" x14ac:dyDescent="0.25">
      <c r="A6354" s="1" t="s">
        <v>46483</v>
      </c>
      <c r="B6354" s="1">
        <v>23</v>
      </c>
    </row>
    <row r="6355" spans="1:2" x14ac:dyDescent="0.25">
      <c r="A6355" s="1" t="s">
        <v>46698</v>
      </c>
      <c r="B6355" s="1">
        <v>23</v>
      </c>
    </row>
    <row r="6356" spans="1:2" x14ac:dyDescent="0.25">
      <c r="A6356" s="1" t="s">
        <v>46803</v>
      </c>
      <c r="B6356" s="1">
        <v>23</v>
      </c>
    </row>
    <row r="6357" spans="1:2" x14ac:dyDescent="0.25">
      <c r="A6357" s="1" t="s">
        <v>46937</v>
      </c>
      <c r="B6357" s="1">
        <v>23</v>
      </c>
    </row>
    <row r="6358" spans="1:2" x14ac:dyDescent="0.25">
      <c r="A6358" s="1" t="s">
        <v>47080</v>
      </c>
      <c r="B6358" s="1">
        <v>23</v>
      </c>
    </row>
    <row r="6359" spans="1:2" x14ac:dyDescent="0.25">
      <c r="A6359" s="1" t="s">
        <v>47092</v>
      </c>
      <c r="B6359" s="1">
        <v>23</v>
      </c>
    </row>
    <row r="6360" spans="1:2" x14ac:dyDescent="0.25">
      <c r="A6360" s="1" t="s">
        <v>47164</v>
      </c>
      <c r="B6360" s="1">
        <v>23</v>
      </c>
    </row>
    <row r="6361" spans="1:2" x14ac:dyDescent="0.25">
      <c r="A6361" s="1" t="s">
        <v>47567</v>
      </c>
      <c r="B6361" s="1">
        <v>23</v>
      </c>
    </row>
    <row r="6362" spans="1:2" x14ac:dyDescent="0.25">
      <c r="A6362" s="1" t="s">
        <v>47573</v>
      </c>
      <c r="B6362" s="1">
        <v>23</v>
      </c>
    </row>
    <row r="6363" spans="1:2" x14ac:dyDescent="0.25">
      <c r="A6363" s="1" t="s">
        <v>47618</v>
      </c>
      <c r="B6363" s="1">
        <v>23</v>
      </c>
    </row>
    <row r="6364" spans="1:2" x14ac:dyDescent="0.25">
      <c r="A6364" s="1" t="s">
        <v>47673</v>
      </c>
      <c r="B6364" s="1">
        <v>23</v>
      </c>
    </row>
    <row r="6365" spans="1:2" x14ac:dyDescent="0.25">
      <c r="A6365" s="1" t="s">
        <v>839</v>
      </c>
      <c r="B6365" s="1">
        <v>23</v>
      </c>
    </row>
    <row r="6366" spans="1:2" x14ac:dyDescent="0.25">
      <c r="A6366" s="1" t="s">
        <v>47881</v>
      </c>
      <c r="B6366" s="1">
        <v>23</v>
      </c>
    </row>
    <row r="6367" spans="1:2" x14ac:dyDescent="0.25">
      <c r="A6367" s="1" t="s">
        <v>48382</v>
      </c>
      <c r="B6367" s="1">
        <v>23</v>
      </c>
    </row>
    <row r="6368" spans="1:2" x14ac:dyDescent="0.25">
      <c r="A6368" s="1" t="s">
        <v>48417</v>
      </c>
      <c r="B6368" s="1">
        <v>23</v>
      </c>
    </row>
    <row r="6369" spans="1:2" x14ac:dyDescent="0.25">
      <c r="A6369" s="1" t="s">
        <v>48419</v>
      </c>
      <c r="B6369" s="1">
        <v>23</v>
      </c>
    </row>
    <row r="6370" spans="1:2" x14ac:dyDescent="0.25">
      <c r="A6370" s="1" t="s">
        <v>48616</v>
      </c>
      <c r="B6370" s="1">
        <v>23</v>
      </c>
    </row>
    <row r="6371" spans="1:2" x14ac:dyDescent="0.25">
      <c r="A6371" s="1" t="s">
        <v>48644</v>
      </c>
      <c r="B6371" s="1">
        <v>23</v>
      </c>
    </row>
    <row r="6372" spans="1:2" x14ac:dyDescent="0.25">
      <c r="A6372" s="1" t="s">
        <v>48916</v>
      </c>
      <c r="B6372" s="1">
        <v>23</v>
      </c>
    </row>
    <row r="6373" spans="1:2" x14ac:dyDescent="0.25">
      <c r="A6373" s="1" t="s">
        <v>48929</v>
      </c>
      <c r="B6373" s="1">
        <v>23</v>
      </c>
    </row>
    <row r="6374" spans="1:2" x14ac:dyDescent="0.25">
      <c r="A6374" s="1" t="s">
        <v>48972</v>
      </c>
      <c r="B6374" s="1">
        <v>23</v>
      </c>
    </row>
    <row r="6375" spans="1:2" x14ac:dyDescent="0.25">
      <c r="A6375" s="1" t="s">
        <v>49036</v>
      </c>
      <c r="B6375" s="1">
        <v>23</v>
      </c>
    </row>
    <row r="6376" spans="1:2" x14ac:dyDescent="0.25">
      <c r="A6376" s="1" t="s">
        <v>49146</v>
      </c>
      <c r="B6376" s="1">
        <v>23</v>
      </c>
    </row>
    <row r="6377" spans="1:2" x14ac:dyDescent="0.25">
      <c r="A6377" s="1" t="s">
        <v>49247</v>
      </c>
      <c r="B6377" s="1">
        <v>23</v>
      </c>
    </row>
    <row r="6378" spans="1:2" x14ac:dyDescent="0.25">
      <c r="A6378" s="1" t="s">
        <v>49276</v>
      </c>
      <c r="B6378" s="1">
        <v>23</v>
      </c>
    </row>
    <row r="6379" spans="1:2" x14ac:dyDescent="0.25">
      <c r="A6379" s="1" t="s">
        <v>49450</v>
      </c>
      <c r="B6379" s="1">
        <v>23</v>
      </c>
    </row>
    <row r="6380" spans="1:2" x14ac:dyDescent="0.25">
      <c r="A6380" s="1" t="s">
        <v>49570</v>
      </c>
      <c r="B6380" s="1">
        <v>23</v>
      </c>
    </row>
    <row r="6381" spans="1:2" x14ac:dyDescent="0.25">
      <c r="A6381" s="1" t="s">
        <v>49634</v>
      </c>
      <c r="B6381" s="1">
        <v>23</v>
      </c>
    </row>
    <row r="6382" spans="1:2" x14ac:dyDescent="0.25">
      <c r="A6382" s="1" t="s">
        <v>49774</v>
      </c>
      <c r="B6382" s="1">
        <v>23</v>
      </c>
    </row>
    <row r="6383" spans="1:2" x14ac:dyDescent="0.25">
      <c r="A6383" s="1" t="s">
        <v>49777</v>
      </c>
      <c r="B6383" s="1">
        <v>23</v>
      </c>
    </row>
    <row r="6384" spans="1:2" x14ac:dyDescent="0.25">
      <c r="A6384" s="1" t="s">
        <v>50031</v>
      </c>
      <c r="B6384" s="1">
        <v>23</v>
      </c>
    </row>
    <row r="6385" spans="1:2" x14ac:dyDescent="0.25">
      <c r="A6385" s="1" t="s">
        <v>50036</v>
      </c>
      <c r="B6385" s="1">
        <v>23</v>
      </c>
    </row>
    <row r="6386" spans="1:2" x14ac:dyDescent="0.25">
      <c r="A6386" s="1" t="s">
        <v>50217</v>
      </c>
      <c r="B6386" s="1">
        <v>23</v>
      </c>
    </row>
    <row r="6387" spans="1:2" x14ac:dyDescent="0.25">
      <c r="A6387" s="1" t="s">
        <v>50471</v>
      </c>
      <c r="B6387" s="1">
        <v>23</v>
      </c>
    </row>
    <row r="6388" spans="1:2" x14ac:dyDescent="0.25">
      <c r="A6388" s="1" t="s">
        <v>50473</v>
      </c>
      <c r="B6388" s="1">
        <v>23</v>
      </c>
    </row>
    <row r="6389" spans="1:2" x14ac:dyDescent="0.25">
      <c r="A6389" s="1" t="s">
        <v>50495</v>
      </c>
      <c r="B6389" s="1">
        <v>23</v>
      </c>
    </row>
    <row r="6390" spans="1:2" x14ac:dyDescent="0.25">
      <c r="A6390" s="1" t="s">
        <v>50665</v>
      </c>
      <c r="B6390" s="1">
        <v>23</v>
      </c>
    </row>
    <row r="6391" spans="1:2" x14ac:dyDescent="0.25">
      <c r="A6391" s="1" t="s">
        <v>50698</v>
      </c>
      <c r="B6391" s="1">
        <v>23</v>
      </c>
    </row>
    <row r="6392" spans="1:2" x14ac:dyDescent="0.25">
      <c r="A6392" s="1" t="s">
        <v>50717</v>
      </c>
      <c r="B6392" s="1">
        <v>23</v>
      </c>
    </row>
    <row r="6393" spans="1:2" x14ac:dyDescent="0.25">
      <c r="A6393" s="1" t="s">
        <v>50774</v>
      </c>
      <c r="B6393" s="1">
        <v>23</v>
      </c>
    </row>
    <row r="6394" spans="1:2" x14ac:dyDescent="0.25">
      <c r="A6394" s="1" t="s">
        <v>50775</v>
      </c>
      <c r="B6394" s="1">
        <v>23</v>
      </c>
    </row>
    <row r="6395" spans="1:2" x14ac:dyDescent="0.25">
      <c r="A6395" s="1" t="s">
        <v>50776</v>
      </c>
      <c r="B6395" s="1">
        <v>23</v>
      </c>
    </row>
    <row r="6396" spans="1:2" x14ac:dyDescent="0.25">
      <c r="A6396" s="1" t="s">
        <v>50777</v>
      </c>
      <c r="B6396" s="1">
        <v>23</v>
      </c>
    </row>
    <row r="6397" spans="1:2" x14ac:dyDescent="0.25">
      <c r="A6397" s="1" t="s">
        <v>50778</v>
      </c>
      <c r="B6397" s="1">
        <v>23</v>
      </c>
    </row>
    <row r="6398" spans="1:2" x14ac:dyDescent="0.25">
      <c r="A6398" s="1" t="s">
        <v>50779</v>
      </c>
      <c r="B6398" s="1">
        <v>23</v>
      </c>
    </row>
    <row r="6399" spans="1:2" x14ac:dyDescent="0.25">
      <c r="A6399" s="1" t="s">
        <v>50780</v>
      </c>
      <c r="B6399" s="1">
        <v>23</v>
      </c>
    </row>
    <row r="6400" spans="1:2" x14ac:dyDescent="0.25">
      <c r="A6400" s="1" t="s">
        <v>50781</v>
      </c>
      <c r="B6400" s="1">
        <v>23</v>
      </c>
    </row>
    <row r="6401" spans="1:2" x14ac:dyDescent="0.25">
      <c r="A6401" s="1" t="s">
        <v>51448</v>
      </c>
      <c r="B6401" s="1">
        <v>23</v>
      </c>
    </row>
    <row r="6402" spans="1:2" x14ac:dyDescent="0.25">
      <c r="A6402" s="1" t="s">
        <v>51528</v>
      </c>
      <c r="B6402" s="1">
        <v>23</v>
      </c>
    </row>
    <row r="6403" spans="1:2" x14ac:dyDescent="0.25">
      <c r="A6403" s="1" t="s">
        <v>52026</v>
      </c>
      <c r="B6403" s="1">
        <v>23</v>
      </c>
    </row>
    <row r="6404" spans="1:2" x14ac:dyDescent="0.25">
      <c r="A6404" s="1" t="s">
        <v>52049</v>
      </c>
      <c r="B6404" s="1">
        <v>23</v>
      </c>
    </row>
    <row r="6405" spans="1:2" x14ac:dyDescent="0.25">
      <c r="A6405" s="1" t="s">
        <v>52050</v>
      </c>
      <c r="B6405" s="1">
        <v>23</v>
      </c>
    </row>
    <row r="6406" spans="1:2" x14ac:dyDescent="0.25">
      <c r="A6406" s="1" t="s">
        <v>52227</v>
      </c>
      <c r="B6406" s="1">
        <v>23</v>
      </c>
    </row>
    <row r="6407" spans="1:2" x14ac:dyDescent="0.25">
      <c r="A6407" s="1" t="s">
        <v>52239</v>
      </c>
      <c r="B6407" s="1">
        <v>23</v>
      </c>
    </row>
    <row r="6408" spans="1:2" x14ac:dyDescent="0.25">
      <c r="A6408" s="1" t="s">
        <v>52244</v>
      </c>
      <c r="B6408" s="1">
        <v>23</v>
      </c>
    </row>
    <row r="6409" spans="1:2" x14ac:dyDescent="0.25">
      <c r="A6409" s="1" t="s">
        <v>52245</v>
      </c>
      <c r="B6409" s="1">
        <v>23</v>
      </c>
    </row>
    <row r="6410" spans="1:2" x14ac:dyDescent="0.25">
      <c r="A6410" s="1" t="s">
        <v>52474</v>
      </c>
      <c r="B6410" s="1">
        <v>23</v>
      </c>
    </row>
    <row r="6411" spans="1:2" x14ac:dyDescent="0.25">
      <c r="A6411" s="1" t="s">
        <v>52595</v>
      </c>
      <c r="B6411" s="1">
        <v>23</v>
      </c>
    </row>
    <row r="6412" spans="1:2" x14ac:dyDescent="0.25">
      <c r="A6412" s="1" t="s">
        <v>52638</v>
      </c>
      <c r="B6412" s="1">
        <v>23</v>
      </c>
    </row>
    <row r="6413" spans="1:2" x14ac:dyDescent="0.25">
      <c r="A6413" s="1" t="s">
        <v>52679</v>
      </c>
      <c r="B6413" s="1">
        <v>23</v>
      </c>
    </row>
    <row r="6414" spans="1:2" x14ac:dyDescent="0.25">
      <c r="A6414" s="1" t="s">
        <v>52680</v>
      </c>
      <c r="B6414" s="1">
        <v>23</v>
      </c>
    </row>
    <row r="6415" spans="1:2" x14ac:dyDescent="0.25">
      <c r="A6415" s="1" t="s">
        <v>2306</v>
      </c>
      <c r="B6415" s="1">
        <v>22</v>
      </c>
    </row>
    <row r="6416" spans="1:2" x14ac:dyDescent="0.25">
      <c r="A6416" s="1" t="s">
        <v>2602</v>
      </c>
      <c r="B6416" s="1">
        <v>22</v>
      </c>
    </row>
    <row r="6417" spans="1:2" x14ac:dyDescent="0.25">
      <c r="A6417" s="1" t="s">
        <v>2685</v>
      </c>
      <c r="B6417" s="1">
        <v>22</v>
      </c>
    </row>
    <row r="6418" spans="1:2" x14ac:dyDescent="0.25">
      <c r="A6418" s="1" t="s">
        <v>2752</v>
      </c>
      <c r="B6418" s="1">
        <v>22</v>
      </c>
    </row>
    <row r="6419" spans="1:2" x14ac:dyDescent="0.25">
      <c r="A6419" s="1" t="s">
        <v>3068</v>
      </c>
      <c r="B6419" s="1">
        <v>22</v>
      </c>
    </row>
    <row r="6420" spans="1:2" x14ac:dyDescent="0.25">
      <c r="A6420" s="1" t="s">
        <v>3179</v>
      </c>
      <c r="B6420" s="1">
        <v>22</v>
      </c>
    </row>
    <row r="6421" spans="1:2" x14ac:dyDescent="0.25">
      <c r="A6421" s="1" t="s">
        <v>3458</v>
      </c>
      <c r="B6421" s="1">
        <v>22</v>
      </c>
    </row>
    <row r="6422" spans="1:2" x14ac:dyDescent="0.25">
      <c r="A6422" s="1" t="s">
        <v>3520</v>
      </c>
      <c r="B6422" s="1">
        <v>22</v>
      </c>
    </row>
    <row r="6423" spans="1:2" x14ac:dyDescent="0.25">
      <c r="A6423" s="1" t="s">
        <v>3563</v>
      </c>
      <c r="B6423" s="1">
        <v>22</v>
      </c>
    </row>
    <row r="6424" spans="1:2" x14ac:dyDescent="0.25">
      <c r="A6424" s="1" t="s">
        <v>3565</v>
      </c>
      <c r="B6424" s="1">
        <v>22</v>
      </c>
    </row>
    <row r="6425" spans="1:2" x14ac:dyDescent="0.25">
      <c r="A6425" s="1" t="s">
        <v>3781</v>
      </c>
      <c r="B6425" s="1">
        <v>22</v>
      </c>
    </row>
    <row r="6426" spans="1:2" x14ac:dyDescent="0.25">
      <c r="A6426" s="1" t="s">
        <v>3792</v>
      </c>
      <c r="B6426" s="1">
        <v>22</v>
      </c>
    </row>
    <row r="6427" spans="1:2" x14ac:dyDescent="0.25">
      <c r="A6427" s="1" t="s">
        <v>3888</v>
      </c>
      <c r="B6427" s="1">
        <v>22</v>
      </c>
    </row>
    <row r="6428" spans="1:2" x14ac:dyDescent="0.25">
      <c r="A6428" s="1" t="s">
        <v>3899</v>
      </c>
      <c r="B6428" s="1">
        <v>22</v>
      </c>
    </row>
    <row r="6429" spans="1:2" x14ac:dyDescent="0.25">
      <c r="A6429" s="1" t="s">
        <v>3939</v>
      </c>
      <c r="B6429" s="1">
        <v>22</v>
      </c>
    </row>
    <row r="6430" spans="1:2" x14ac:dyDescent="0.25">
      <c r="A6430" s="1" t="s">
        <v>4146</v>
      </c>
      <c r="B6430" s="1">
        <v>22</v>
      </c>
    </row>
    <row r="6431" spans="1:2" x14ac:dyDescent="0.25">
      <c r="A6431" s="1" t="s">
        <v>4516</v>
      </c>
      <c r="B6431" s="1">
        <v>22</v>
      </c>
    </row>
    <row r="6432" spans="1:2" x14ac:dyDescent="0.25">
      <c r="A6432" s="1" t="s">
        <v>4878</v>
      </c>
      <c r="B6432" s="1">
        <v>22</v>
      </c>
    </row>
    <row r="6433" spans="1:2" x14ac:dyDescent="0.25">
      <c r="A6433" s="1" t="s">
        <v>4922</v>
      </c>
      <c r="B6433" s="1">
        <v>22</v>
      </c>
    </row>
    <row r="6434" spans="1:2" x14ac:dyDescent="0.25">
      <c r="A6434" s="1" t="s">
        <v>5090</v>
      </c>
      <c r="B6434" s="1">
        <v>22</v>
      </c>
    </row>
    <row r="6435" spans="1:2" x14ac:dyDescent="0.25">
      <c r="A6435" s="1" t="s">
        <v>5412</v>
      </c>
      <c r="B6435" s="1">
        <v>22</v>
      </c>
    </row>
    <row r="6436" spans="1:2" x14ac:dyDescent="0.25">
      <c r="A6436" s="1" t="s">
        <v>5417</v>
      </c>
      <c r="B6436" s="1">
        <v>22</v>
      </c>
    </row>
    <row r="6437" spans="1:2" x14ac:dyDescent="0.25">
      <c r="A6437" s="1" t="s">
        <v>5439</v>
      </c>
      <c r="B6437" s="1">
        <v>22</v>
      </c>
    </row>
    <row r="6438" spans="1:2" x14ac:dyDescent="0.25">
      <c r="A6438" s="1" t="s">
        <v>5641</v>
      </c>
      <c r="B6438" s="1">
        <v>22</v>
      </c>
    </row>
    <row r="6439" spans="1:2" x14ac:dyDescent="0.25">
      <c r="A6439" s="1" t="s">
        <v>5753</v>
      </c>
      <c r="B6439" s="1">
        <v>22</v>
      </c>
    </row>
    <row r="6440" spans="1:2" x14ac:dyDescent="0.25">
      <c r="A6440" s="1" t="s">
        <v>5991</v>
      </c>
      <c r="B6440" s="1">
        <v>22</v>
      </c>
    </row>
    <row r="6441" spans="1:2" x14ac:dyDescent="0.25">
      <c r="A6441" s="1" t="s">
        <v>6202</v>
      </c>
      <c r="B6441" s="1">
        <v>22</v>
      </c>
    </row>
    <row r="6442" spans="1:2" x14ac:dyDescent="0.25">
      <c r="A6442" s="1" t="s">
        <v>6207</v>
      </c>
      <c r="B6442" s="1">
        <v>22</v>
      </c>
    </row>
    <row r="6443" spans="1:2" x14ac:dyDescent="0.25">
      <c r="A6443" s="1" t="s">
        <v>6250</v>
      </c>
      <c r="B6443" s="1">
        <v>22</v>
      </c>
    </row>
    <row r="6444" spans="1:2" x14ac:dyDescent="0.25">
      <c r="A6444" s="1" t="s">
        <v>6271</v>
      </c>
      <c r="B6444" s="1">
        <v>22</v>
      </c>
    </row>
    <row r="6445" spans="1:2" x14ac:dyDescent="0.25">
      <c r="A6445" s="1" t="s">
        <v>6723</v>
      </c>
      <c r="B6445" s="1">
        <v>22</v>
      </c>
    </row>
    <row r="6446" spans="1:2" x14ac:dyDescent="0.25">
      <c r="A6446" s="1" t="s">
        <v>6929</v>
      </c>
      <c r="B6446" s="1">
        <v>22</v>
      </c>
    </row>
    <row r="6447" spans="1:2" x14ac:dyDescent="0.25">
      <c r="A6447" s="1" t="s">
        <v>7139</v>
      </c>
      <c r="B6447" s="1">
        <v>22</v>
      </c>
    </row>
    <row r="6448" spans="1:2" x14ac:dyDescent="0.25">
      <c r="A6448" s="1" t="s">
        <v>7270</v>
      </c>
      <c r="B6448" s="1">
        <v>22</v>
      </c>
    </row>
    <row r="6449" spans="1:2" x14ac:dyDescent="0.25">
      <c r="A6449" s="1" t="s">
        <v>7532</v>
      </c>
      <c r="B6449" s="1">
        <v>22</v>
      </c>
    </row>
    <row r="6450" spans="1:2" x14ac:dyDescent="0.25">
      <c r="A6450" s="1" t="s">
        <v>7533</v>
      </c>
      <c r="B6450" s="1">
        <v>22</v>
      </c>
    </row>
    <row r="6451" spans="1:2" x14ac:dyDescent="0.25">
      <c r="A6451" s="1" t="s">
        <v>7534</v>
      </c>
      <c r="B6451" s="1">
        <v>22</v>
      </c>
    </row>
    <row r="6452" spans="1:2" x14ac:dyDescent="0.25">
      <c r="A6452" s="1" t="s">
        <v>7676</v>
      </c>
      <c r="B6452" s="1">
        <v>22</v>
      </c>
    </row>
    <row r="6453" spans="1:2" x14ac:dyDescent="0.25">
      <c r="A6453" s="1" t="s">
        <v>7849</v>
      </c>
      <c r="B6453" s="1">
        <v>22</v>
      </c>
    </row>
    <row r="6454" spans="1:2" x14ac:dyDescent="0.25">
      <c r="A6454" s="1" t="s">
        <v>8224</v>
      </c>
      <c r="B6454" s="1">
        <v>22</v>
      </c>
    </row>
    <row r="6455" spans="1:2" x14ac:dyDescent="0.25">
      <c r="A6455" s="1" t="s">
        <v>8225</v>
      </c>
      <c r="B6455" s="1">
        <v>22</v>
      </c>
    </row>
    <row r="6456" spans="1:2" x14ac:dyDescent="0.25">
      <c r="A6456" s="1" t="s">
        <v>8226</v>
      </c>
      <c r="B6456" s="1">
        <v>22</v>
      </c>
    </row>
    <row r="6457" spans="1:2" x14ac:dyDescent="0.25">
      <c r="A6457" s="1" t="s">
        <v>8227</v>
      </c>
      <c r="B6457" s="1">
        <v>22</v>
      </c>
    </row>
    <row r="6458" spans="1:2" x14ac:dyDescent="0.25">
      <c r="A6458" s="1" t="s">
        <v>8230</v>
      </c>
      <c r="B6458" s="1">
        <v>22</v>
      </c>
    </row>
    <row r="6459" spans="1:2" x14ac:dyDescent="0.25">
      <c r="A6459" s="1" t="s">
        <v>8645</v>
      </c>
      <c r="B6459" s="1">
        <v>22</v>
      </c>
    </row>
    <row r="6460" spans="1:2" x14ac:dyDescent="0.25">
      <c r="A6460" s="1" t="s">
        <v>8884</v>
      </c>
      <c r="B6460" s="1">
        <v>22</v>
      </c>
    </row>
    <row r="6461" spans="1:2" x14ac:dyDescent="0.25">
      <c r="A6461" s="1" t="s">
        <v>8900</v>
      </c>
      <c r="B6461" s="1">
        <v>22</v>
      </c>
    </row>
    <row r="6462" spans="1:2" x14ac:dyDescent="0.25">
      <c r="A6462" s="1" t="s">
        <v>8901</v>
      </c>
      <c r="B6462" s="1">
        <v>22</v>
      </c>
    </row>
    <row r="6463" spans="1:2" x14ac:dyDescent="0.25">
      <c r="A6463" s="1" t="s">
        <v>8902</v>
      </c>
      <c r="B6463" s="1">
        <v>22</v>
      </c>
    </row>
    <row r="6464" spans="1:2" x14ac:dyDescent="0.25">
      <c r="A6464" s="1" t="s">
        <v>9278</v>
      </c>
      <c r="B6464" s="1">
        <v>22</v>
      </c>
    </row>
    <row r="6465" spans="1:2" x14ac:dyDescent="0.25">
      <c r="A6465" s="1" t="s">
        <v>9457</v>
      </c>
      <c r="B6465" s="1">
        <v>22</v>
      </c>
    </row>
    <row r="6466" spans="1:2" x14ac:dyDescent="0.25">
      <c r="A6466" s="1" t="s">
        <v>9556</v>
      </c>
      <c r="B6466" s="1">
        <v>22</v>
      </c>
    </row>
    <row r="6467" spans="1:2" x14ac:dyDescent="0.25">
      <c r="A6467" s="1" t="s">
        <v>9645</v>
      </c>
      <c r="B6467" s="1">
        <v>22</v>
      </c>
    </row>
    <row r="6468" spans="1:2" x14ac:dyDescent="0.25">
      <c r="A6468" s="1" t="s">
        <v>9656</v>
      </c>
      <c r="B6468" s="1">
        <v>22</v>
      </c>
    </row>
    <row r="6469" spans="1:2" x14ac:dyDescent="0.25">
      <c r="A6469" s="1" t="s">
        <v>9720</v>
      </c>
      <c r="B6469" s="1">
        <v>22</v>
      </c>
    </row>
    <row r="6470" spans="1:2" x14ac:dyDescent="0.25">
      <c r="A6470" s="1" t="s">
        <v>10093</v>
      </c>
      <c r="B6470" s="1">
        <v>22</v>
      </c>
    </row>
    <row r="6471" spans="1:2" x14ac:dyDescent="0.25">
      <c r="A6471" s="1" t="s">
        <v>10119</v>
      </c>
      <c r="B6471" s="1">
        <v>22</v>
      </c>
    </row>
    <row r="6472" spans="1:2" x14ac:dyDescent="0.25">
      <c r="A6472" s="1" t="s">
        <v>10166</v>
      </c>
      <c r="B6472" s="1">
        <v>22</v>
      </c>
    </row>
    <row r="6473" spans="1:2" x14ac:dyDescent="0.25">
      <c r="A6473" s="1" t="s">
        <v>10197</v>
      </c>
      <c r="B6473" s="1">
        <v>22</v>
      </c>
    </row>
    <row r="6474" spans="1:2" x14ac:dyDescent="0.25">
      <c r="A6474" s="1" t="s">
        <v>10221</v>
      </c>
      <c r="B6474" s="1">
        <v>22</v>
      </c>
    </row>
    <row r="6475" spans="1:2" x14ac:dyDescent="0.25">
      <c r="A6475" s="1" t="s">
        <v>10257</v>
      </c>
      <c r="B6475" s="1">
        <v>22</v>
      </c>
    </row>
    <row r="6476" spans="1:2" x14ac:dyDescent="0.25">
      <c r="A6476" s="1" t="s">
        <v>10329</v>
      </c>
      <c r="B6476" s="1">
        <v>22</v>
      </c>
    </row>
    <row r="6477" spans="1:2" x14ac:dyDescent="0.25">
      <c r="A6477" s="1" t="s">
        <v>10330</v>
      </c>
      <c r="B6477" s="1">
        <v>22</v>
      </c>
    </row>
    <row r="6478" spans="1:2" x14ac:dyDescent="0.25">
      <c r="A6478" s="1" t="s">
        <v>10684</v>
      </c>
      <c r="B6478" s="1">
        <v>22</v>
      </c>
    </row>
    <row r="6479" spans="1:2" x14ac:dyDescent="0.25">
      <c r="A6479" s="1" t="s">
        <v>11278</v>
      </c>
      <c r="B6479" s="1">
        <v>22</v>
      </c>
    </row>
    <row r="6480" spans="1:2" x14ac:dyDescent="0.25">
      <c r="A6480" s="1" t="s">
        <v>11501</v>
      </c>
      <c r="B6480" s="1">
        <v>22</v>
      </c>
    </row>
    <row r="6481" spans="1:2" x14ac:dyDescent="0.25">
      <c r="A6481" s="1" t="s">
        <v>11607</v>
      </c>
      <c r="B6481" s="1">
        <v>22</v>
      </c>
    </row>
    <row r="6482" spans="1:2" x14ac:dyDescent="0.25">
      <c r="A6482" s="1" t="s">
        <v>11608</v>
      </c>
      <c r="B6482" s="1">
        <v>22</v>
      </c>
    </row>
    <row r="6483" spans="1:2" x14ac:dyDescent="0.25">
      <c r="A6483" s="1" t="s">
        <v>11609</v>
      </c>
      <c r="B6483" s="1">
        <v>22</v>
      </c>
    </row>
    <row r="6484" spans="1:2" x14ac:dyDescent="0.25">
      <c r="A6484" s="1" t="s">
        <v>11610</v>
      </c>
      <c r="B6484" s="1">
        <v>22</v>
      </c>
    </row>
    <row r="6485" spans="1:2" x14ac:dyDescent="0.25">
      <c r="A6485" s="1" t="s">
        <v>11950</v>
      </c>
      <c r="B6485" s="1">
        <v>22</v>
      </c>
    </row>
    <row r="6486" spans="1:2" x14ac:dyDescent="0.25">
      <c r="A6486" s="1" t="s">
        <v>12031</v>
      </c>
      <c r="B6486" s="1">
        <v>22</v>
      </c>
    </row>
    <row r="6487" spans="1:2" x14ac:dyDescent="0.25">
      <c r="A6487" s="1" t="s">
        <v>12115</v>
      </c>
      <c r="B6487" s="1">
        <v>22</v>
      </c>
    </row>
    <row r="6488" spans="1:2" x14ac:dyDescent="0.25">
      <c r="A6488" s="1" t="s">
        <v>12165</v>
      </c>
      <c r="B6488" s="1">
        <v>22</v>
      </c>
    </row>
    <row r="6489" spans="1:2" x14ac:dyDescent="0.25">
      <c r="A6489" s="1" t="s">
        <v>12379</v>
      </c>
      <c r="B6489" s="1">
        <v>22</v>
      </c>
    </row>
    <row r="6490" spans="1:2" x14ac:dyDescent="0.25">
      <c r="A6490" s="1" t="s">
        <v>12718</v>
      </c>
      <c r="B6490" s="1">
        <v>22</v>
      </c>
    </row>
    <row r="6491" spans="1:2" x14ac:dyDescent="0.25">
      <c r="A6491" s="1" t="s">
        <v>12719</v>
      </c>
      <c r="B6491" s="1">
        <v>22</v>
      </c>
    </row>
    <row r="6492" spans="1:2" x14ac:dyDescent="0.25">
      <c r="A6492" s="1" t="s">
        <v>12866</v>
      </c>
      <c r="B6492" s="1">
        <v>22</v>
      </c>
    </row>
    <row r="6493" spans="1:2" x14ac:dyDescent="0.25">
      <c r="A6493" s="1" t="s">
        <v>12964</v>
      </c>
      <c r="B6493" s="1">
        <v>22</v>
      </c>
    </row>
    <row r="6494" spans="1:2" x14ac:dyDescent="0.25">
      <c r="A6494" s="1" t="s">
        <v>13207</v>
      </c>
      <c r="B6494" s="1">
        <v>22</v>
      </c>
    </row>
    <row r="6495" spans="1:2" x14ac:dyDescent="0.25">
      <c r="A6495" s="1" t="s">
        <v>13265</v>
      </c>
      <c r="B6495" s="1">
        <v>22</v>
      </c>
    </row>
    <row r="6496" spans="1:2" x14ac:dyDescent="0.25">
      <c r="A6496" s="1" t="s">
        <v>13332</v>
      </c>
      <c r="B6496" s="1">
        <v>22</v>
      </c>
    </row>
    <row r="6497" spans="1:2" x14ac:dyDescent="0.25">
      <c r="A6497" s="1" t="s">
        <v>13450</v>
      </c>
      <c r="B6497" s="1">
        <v>22</v>
      </c>
    </row>
    <row r="6498" spans="1:2" x14ac:dyDescent="0.25">
      <c r="A6498" s="1" t="s">
        <v>13677</v>
      </c>
      <c r="B6498" s="1">
        <v>22</v>
      </c>
    </row>
    <row r="6499" spans="1:2" x14ac:dyDescent="0.25">
      <c r="A6499" s="1" t="s">
        <v>13756</v>
      </c>
      <c r="B6499" s="1">
        <v>22</v>
      </c>
    </row>
    <row r="6500" spans="1:2" x14ac:dyDescent="0.25">
      <c r="A6500" s="1" t="s">
        <v>13761</v>
      </c>
      <c r="B6500" s="1">
        <v>22</v>
      </c>
    </row>
    <row r="6501" spans="1:2" x14ac:dyDescent="0.25">
      <c r="A6501" s="1" t="s">
        <v>13908</v>
      </c>
      <c r="B6501" s="1">
        <v>22</v>
      </c>
    </row>
    <row r="6502" spans="1:2" x14ac:dyDescent="0.25">
      <c r="A6502" s="1" t="s">
        <v>13910</v>
      </c>
      <c r="B6502" s="1">
        <v>22</v>
      </c>
    </row>
    <row r="6503" spans="1:2" x14ac:dyDescent="0.25">
      <c r="A6503" s="1" t="s">
        <v>13934</v>
      </c>
      <c r="B6503" s="1">
        <v>22</v>
      </c>
    </row>
    <row r="6504" spans="1:2" x14ac:dyDescent="0.25">
      <c r="A6504" s="1" t="s">
        <v>14101</v>
      </c>
      <c r="B6504" s="1">
        <v>22</v>
      </c>
    </row>
    <row r="6505" spans="1:2" x14ac:dyDescent="0.25">
      <c r="A6505" s="1" t="s">
        <v>14349</v>
      </c>
      <c r="B6505" s="1">
        <v>22</v>
      </c>
    </row>
    <row r="6506" spans="1:2" x14ac:dyDescent="0.25">
      <c r="A6506" s="1" t="s">
        <v>14364</v>
      </c>
      <c r="B6506" s="1">
        <v>22</v>
      </c>
    </row>
    <row r="6507" spans="1:2" x14ac:dyDescent="0.25">
      <c r="A6507" s="1" t="s">
        <v>14558</v>
      </c>
      <c r="B6507" s="1">
        <v>22</v>
      </c>
    </row>
    <row r="6508" spans="1:2" x14ac:dyDescent="0.25">
      <c r="A6508" s="1" t="s">
        <v>14940</v>
      </c>
      <c r="B6508" s="1">
        <v>22</v>
      </c>
    </row>
    <row r="6509" spans="1:2" x14ac:dyDescent="0.25">
      <c r="A6509" s="1" t="s">
        <v>15075</v>
      </c>
      <c r="B6509" s="1">
        <v>22</v>
      </c>
    </row>
    <row r="6510" spans="1:2" x14ac:dyDescent="0.25">
      <c r="A6510" s="1" t="s">
        <v>15076</v>
      </c>
      <c r="B6510" s="1">
        <v>22</v>
      </c>
    </row>
    <row r="6511" spans="1:2" x14ac:dyDescent="0.25">
      <c r="A6511" s="1" t="s">
        <v>15233</v>
      </c>
      <c r="B6511" s="1">
        <v>22</v>
      </c>
    </row>
    <row r="6512" spans="1:2" x14ac:dyDescent="0.25">
      <c r="A6512" s="1" t="s">
        <v>15280</v>
      </c>
      <c r="B6512" s="1">
        <v>22</v>
      </c>
    </row>
    <row r="6513" spans="1:2" x14ac:dyDescent="0.25">
      <c r="A6513" s="1" t="s">
        <v>15281</v>
      </c>
      <c r="B6513" s="1">
        <v>22</v>
      </c>
    </row>
    <row r="6514" spans="1:2" x14ac:dyDescent="0.25">
      <c r="A6514" s="1" t="s">
        <v>15451</v>
      </c>
      <c r="B6514" s="1">
        <v>22</v>
      </c>
    </row>
    <row r="6515" spans="1:2" x14ac:dyDescent="0.25">
      <c r="A6515" s="1" t="s">
        <v>15462</v>
      </c>
      <c r="B6515" s="1">
        <v>22</v>
      </c>
    </row>
    <row r="6516" spans="1:2" x14ac:dyDescent="0.25">
      <c r="A6516" s="1" t="s">
        <v>15592</v>
      </c>
      <c r="B6516" s="1">
        <v>22</v>
      </c>
    </row>
    <row r="6517" spans="1:2" x14ac:dyDescent="0.25">
      <c r="A6517" s="1" t="s">
        <v>15844</v>
      </c>
      <c r="B6517" s="1">
        <v>22</v>
      </c>
    </row>
    <row r="6518" spans="1:2" x14ac:dyDescent="0.25">
      <c r="A6518" s="1" t="s">
        <v>15845</v>
      </c>
      <c r="B6518" s="1">
        <v>22</v>
      </c>
    </row>
    <row r="6519" spans="1:2" x14ac:dyDescent="0.25">
      <c r="A6519" s="1" t="s">
        <v>720</v>
      </c>
      <c r="B6519" s="1">
        <v>22</v>
      </c>
    </row>
    <row r="6520" spans="1:2" x14ac:dyDescent="0.25">
      <c r="A6520" s="1" t="s">
        <v>16077</v>
      </c>
      <c r="B6520" s="1">
        <v>22</v>
      </c>
    </row>
    <row r="6521" spans="1:2" x14ac:dyDescent="0.25">
      <c r="A6521" s="1" t="s">
        <v>16676</v>
      </c>
      <c r="B6521" s="1">
        <v>22</v>
      </c>
    </row>
    <row r="6522" spans="1:2" x14ac:dyDescent="0.25">
      <c r="A6522" s="1" t="s">
        <v>16755</v>
      </c>
      <c r="B6522" s="1">
        <v>22</v>
      </c>
    </row>
    <row r="6523" spans="1:2" x14ac:dyDescent="0.25">
      <c r="A6523" s="1" t="s">
        <v>16781</v>
      </c>
      <c r="B6523" s="1">
        <v>22</v>
      </c>
    </row>
    <row r="6524" spans="1:2" x14ac:dyDescent="0.25">
      <c r="A6524" s="1" t="s">
        <v>16807</v>
      </c>
      <c r="B6524" s="1">
        <v>22</v>
      </c>
    </row>
    <row r="6525" spans="1:2" x14ac:dyDescent="0.25">
      <c r="A6525" s="1" t="s">
        <v>17045</v>
      </c>
      <c r="B6525" s="1">
        <v>22</v>
      </c>
    </row>
    <row r="6526" spans="1:2" x14ac:dyDescent="0.25">
      <c r="A6526" s="1" t="s">
        <v>17095</v>
      </c>
      <c r="B6526" s="1">
        <v>22</v>
      </c>
    </row>
    <row r="6527" spans="1:2" x14ac:dyDescent="0.25">
      <c r="A6527" s="1" t="s">
        <v>17117</v>
      </c>
      <c r="B6527" s="1">
        <v>22</v>
      </c>
    </row>
    <row r="6528" spans="1:2" x14ac:dyDescent="0.25">
      <c r="A6528" s="1" t="s">
        <v>17247</v>
      </c>
      <c r="B6528" s="1">
        <v>22</v>
      </c>
    </row>
    <row r="6529" spans="1:2" x14ac:dyDescent="0.25">
      <c r="A6529" s="1" t="s">
        <v>17537</v>
      </c>
      <c r="B6529" s="1">
        <v>22</v>
      </c>
    </row>
    <row r="6530" spans="1:2" x14ac:dyDescent="0.25">
      <c r="A6530" s="1" t="s">
        <v>17910</v>
      </c>
      <c r="B6530" s="1">
        <v>22</v>
      </c>
    </row>
    <row r="6531" spans="1:2" x14ac:dyDescent="0.25">
      <c r="A6531" s="1" t="s">
        <v>18323</v>
      </c>
      <c r="B6531" s="1">
        <v>22</v>
      </c>
    </row>
    <row r="6532" spans="1:2" x14ac:dyDescent="0.25">
      <c r="A6532" s="1" t="s">
        <v>18422</v>
      </c>
      <c r="B6532" s="1">
        <v>22</v>
      </c>
    </row>
    <row r="6533" spans="1:2" x14ac:dyDescent="0.25">
      <c r="A6533" s="1" t="s">
        <v>18423</v>
      </c>
      <c r="B6533" s="1">
        <v>22</v>
      </c>
    </row>
    <row r="6534" spans="1:2" x14ac:dyDescent="0.25">
      <c r="A6534" s="1" t="s">
        <v>18526</v>
      </c>
      <c r="B6534" s="1">
        <v>22</v>
      </c>
    </row>
    <row r="6535" spans="1:2" x14ac:dyDescent="0.25">
      <c r="A6535" s="1" t="s">
        <v>18617</v>
      </c>
      <c r="B6535" s="1">
        <v>22</v>
      </c>
    </row>
    <row r="6536" spans="1:2" x14ac:dyDescent="0.25">
      <c r="A6536" s="1" t="s">
        <v>18762</v>
      </c>
      <c r="B6536" s="1">
        <v>22</v>
      </c>
    </row>
    <row r="6537" spans="1:2" x14ac:dyDescent="0.25">
      <c r="A6537" s="1" t="s">
        <v>18777</v>
      </c>
      <c r="B6537" s="1">
        <v>22</v>
      </c>
    </row>
    <row r="6538" spans="1:2" x14ac:dyDescent="0.25">
      <c r="A6538" s="1" t="s">
        <v>18789</v>
      </c>
      <c r="B6538" s="1">
        <v>22</v>
      </c>
    </row>
    <row r="6539" spans="1:2" x14ac:dyDescent="0.25">
      <c r="A6539" s="1" t="s">
        <v>18935</v>
      </c>
      <c r="B6539" s="1">
        <v>22</v>
      </c>
    </row>
    <row r="6540" spans="1:2" x14ac:dyDescent="0.25">
      <c r="A6540" s="1" t="s">
        <v>18991</v>
      </c>
      <c r="B6540" s="1">
        <v>22</v>
      </c>
    </row>
    <row r="6541" spans="1:2" x14ac:dyDescent="0.25">
      <c r="A6541" s="1" t="s">
        <v>19006</v>
      </c>
      <c r="B6541" s="1">
        <v>22</v>
      </c>
    </row>
    <row r="6542" spans="1:2" x14ac:dyDescent="0.25">
      <c r="A6542" s="1" t="s">
        <v>19761</v>
      </c>
      <c r="B6542" s="1">
        <v>22</v>
      </c>
    </row>
    <row r="6543" spans="1:2" x14ac:dyDescent="0.25">
      <c r="A6543" s="1" t="s">
        <v>20080</v>
      </c>
      <c r="B6543" s="1">
        <v>22</v>
      </c>
    </row>
    <row r="6544" spans="1:2" x14ac:dyDescent="0.25">
      <c r="A6544" s="1" t="s">
        <v>20119</v>
      </c>
      <c r="B6544" s="1">
        <v>22</v>
      </c>
    </row>
    <row r="6545" spans="1:2" x14ac:dyDescent="0.25">
      <c r="A6545" s="1" t="s">
        <v>20332</v>
      </c>
      <c r="B6545" s="1">
        <v>22</v>
      </c>
    </row>
    <row r="6546" spans="1:2" x14ac:dyDescent="0.25">
      <c r="A6546" s="1" t="s">
        <v>20392</v>
      </c>
      <c r="B6546" s="1">
        <v>22</v>
      </c>
    </row>
    <row r="6547" spans="1:2" x14ac:dyDescent="0.25">
      <c r="A6547" s="1" t="s">
        <v>20499</v>
      </c>
      <c r="B6547" s="1">
        <v>22</v>
      </c>
    </row>
    <row r="6548" spans="1:2" x14ac:dyDescent="0.25">
      <c r="A6548" s="1" t="s">
        <v>20576</v>
      </c>
      <c r="B6548" s="1">
        <v>22</v>
      </c>
    </row>
    <row r="6549" spans="1:2" x14ac:dyDescent="0.25">
      <c r="A6549" s="1" t="s">
        <v>20768</v>
      </c>
      <c r="B6549" s="1">
        <v>22</v>
      </c>
    </row>
    <row r="6550" spans="1:2" x14ac:dyDescent="0.25">
      <c r="A6550" s="1" t="s">
        <v>20769</v>
      </c>
      <c r="B6550" s="1">
        <v>22</v>
      </c>
    </row>
    <row r="6551" spans="1:2" x14ac:dyDescent="0.25">
      <c r="A6551" s="1" t="s">
        <v>21048</v>
      </c>
      <c r="B6551" s="1">
        <v>22</v>
      </c>
    </row>
    <row r="6552" spans="1:2" x14ac:dyDescent="0.25">
      <c r="A6552" s="1" t="s">
        <v>21118</v>
      </c>
      <c r="B6552" s="1">
        <v>22</v>
      </c>
    </row>
    <row r="6553" spans="1:2" x14ac:dyDescent="0.25">
      <c r="A6553" s="1" t="s">
        <v>21351</v>
      </c>
      <c r="B6553" s="1">
        <v>22</v>
      </c>
    </row>
    <row r="6554" spans="1:2" x14ac:dyDescent="0.25">
      <c r="A6554" s="1" t="s">
        <v>21647</v>
      </c>
      <c r="B6554" s="1">
        <v>22</v>
      </c>
    </row>
    <row r="6555" spans="1:2" x14ac:dyDescent="0.25">
      <c r="A6555" s="1" t="s">
        <v>21711</v>
      </c>
      <c r="B6555" s="1">
        <v>22</v>
      </c>
    </row>
    <row r="6556" spans="1:2" x14ac:dyDescent="0.25">
      <c r="A6556" s="1" t="s">
        <v>21784</v>
      </c>
      <c r="B6556" s="1">
        <v>22</v>
      </c>
    </row>
    <row r="6557" spans="1:2" x14ac:dyDescent="0.25">
      <c r="A6557" s="1" t="s">
        <v>21933</v>
      </c>
      <c r="B6557" s="1">
        <v>22</v>
      </c>
    </row>
    <row r="6558" spans="1:2" x14ac:dyDescent="0.25">
      <c r="A6558" s="1" t="s">
        <v>22433</v>
      </c>
      <c r="B6558" s="1">
        <v>22</v>
      </c>
    </row>
    <row r="6559" spans="1:2" x14ac:dyDescent="0.25">
      <c r="A6559" s="1" t="s">
        <v>1696</v>
      </c>
      <c r="B6559" s="1">
        <v>22</v>
      </c>
    </row>
    <row r="6560" spans="1:2" x14ac:dyDescent="0.25">
      <c r="A6560" s="1" t="s">
        <v>22459</v>
      </c>
      <c r="B6560" s="1">
        <v>22</v>
      </c>
    </row>
    <row r="6561" spans="1:2" x14ac:dyDescent="0.25">
      <c r="A6561" s="1" t="s">
        <v>22461</v>
      </c>
      <c r="B6561" s="1">
        <v>22</v>
      </c>
    </row>
    <row r="6562" spans="1:2" x14ac:dyDescent="0.25">
      <c r="A6562" s="1" t="s">
        <v>22464</v>
      </c>
      <c r="B6562" s="1">
        <v>22</v>
      </c>
    </row>
    <row r="6563" spans="1:2" x14ac:dyDescent="0.25">
      <c r="A6563" s="1" t="s">
        <v>22465</v>
      </c>
      <c r="B6563" s="1">
        <v>22</v>
      </c>
    </row>
    <row r="6564" spans="1:2" x14ac:dyDescent="0.25">
      <c r="A6564" s="1" t="s">
        <v>22467</v>
      </c>
      <c r="B6564" s="1">
        <v>22</v>
      </c>
    </row>
    <row r="6565" spans="1:2" x14ac:dyDescent="0.25">
      <c r="A6565" s="1" t="s">
        <v>22495</v>
      </c>
      <c r="B6565" s="1">
        <v>22</v>
      </c>
    </row>
    <row r="6566" spans="1:2" x14ac:dyDescent="0.25">
      <c r="A6566" s="1" t="s">
        <v>22647</v>
      </c>
      <c r="B6566" s="1">
        <v>22</v>
      </c>
    </row>
    <row r="6567" spans="1:2" x14ac:dyDescent="0.25">
      <c r="A6567" s="1" t="s">
        <v>24242</v>
      </c>
      <c r="B6567" s="1">
        <v>22</v>
      </c>
    </row>
    <row r="6568" spans="1:2" x14ac:dyDescent="0.25">
      <c r="A6568" s="1" t="s">
        <v>24264</v>
      </c>
      <c r="B6568" s="1">
        <v>22</v>
      </c>
    </row>
    <row r="6569" spans="1:2" x14ac:dyDescent="0.25">
      <c r="A6569" s="1" t="s">
        <v>25001</v>
      </c>
      <c r="B6569" s="1">
        <v>22</v>
      </c>
    </row>
    <row r="6570" spans="1:2" x14ac:dyDescent="0.25">
      <c r="A6570" s="1" t="s">
        <v>25016</v>
      </c>
      <c r="B6570" s="1">
        <v>22</v>
      </c>
    </row>
    <row r="6571" spans="1:2" x14ac:dyDescent="0.25">
      <c r="A6571" s="1" t="s">
        <v>25198</v>
      </c>
      <c r="B6571" s="1">
        <v>22</v>
      </c>
    </row>
    <row r="6572" spans="1:2" x14ac:dyDescent="0.25">
      <c r="A6572" s="1" t="s">
        <v>25490</v>
      </c>
      <c r="B6572" s="1">
        <v>22</v>
      </c>
    </row>
    <row r="6573" spans="1:2" x14ac:dyDescent="0.25">
      <c r="A6573" s="1" t="s">
        <v>25491</v>
      </c>
      <c r="B6573" s="1">
        <v>22</v>
      </c>
    </row>
    <row r="6574" spans="1:2" x14ac:dyDescent="0.25">
      <c r="A6574" s="1" t="s">
        <v>25617</v>
      </c>
      <c r="B6574" s="1">
        <v>22</v>
      </c>
    </row>
    <row r="6575" spans="1:2" x14ac:dyDescent="0.25">
      <c r="A6575" s="1" t="s">
        <v>25905</v>
      </c>
      <c r="B6575" s="1">
        <v>22</v>
      </c>
    </row>
    <row r="6576" spans="1:2" x14ac:dyDescent="0.25">
      <c r="A6576" s="1" t="s">
        <v>26178</v>
      </c>
      <c r="B6576" s="1">
        <v>22</v>
      </c>
    </row>
    <row r="6577" spans="1:2" x14ac:dyDescent="0.25">
      <c r="A6577" s="1" t="s">
        <v>26546</v>
      </c>
      <c r="B6577" s="1">
        <v>22</v>
      </c>
    </row>
    <row r="6578" spans="1:2" x14ac:dyDescent="0.25">
      <c r="A6578" s="1" t="s">
        <v>26638</v>
      </c>
      <c r="B6578" s="1">
        <v>22</v>
      </c>
    </row>
    <row r="6579" spans="1:2" x14ac:dyDescent="0.25">
      <c r="A6579" s="1" t="s">
        <v>26739</v>
      </c>
      <c r="B6579" s="1">
        <v>22</v>
      </c>
    </row>
    <row r="6580" spans="1:2" x14ac:dyDescent="0.25">
      <c r="A6580" s="1" t="s">
        <v>26844</v>
      </c>
      <c r="B6580" s="1">
        <v>22</v>
      </c>
    </row>
    <row r="6581" spans="1:2" x14ac:dyDescent="0.25">
      <c r="A6581" s="1" t="s">
        <v>26917</v>
      </c>
      <c r="B6581" s="1">
        <v>22</v>
      </c>
    </row>
    <row r="6582" spans="1:2" x14ac:dyDescent="0.25">
      <c r="A6582" s="1" t="s">
        <v>27627</v>
      </c>
      <c r="B6582" s="1">
        <v>22</v>
      </c>
    </row>
    <row r="6583" spans="1:2" x14ac:dyDescent="0.25">
      <c r="A6583" s="1" t="s">
        <v>27660</v>
      </c>
      <c r="B6583" s="1">
        <v>22</v>
      </c>
    </row>
    <row r="6584" spans="1:2" x14ac:dyDescent="0.25">
      <c r="A6584" s="1" t="s">
        <v>27728</v>
      </c>
      <c r="B6584" s="1">
        <v>22</v>
      </c>
    </row>
    <row r="6585" spans="1:2" x14ac:dyDescent="0.25">
      <c r="A6585" s="1" t="s">
        <v>27790</v>
      </c>
      <c r="B6585" s="1">
        <v>22</v>
      </c>
    </row>
    <row r="6586" spans="1:2" x14ac:dyDescent="0.25">
      <c r="A6586" s="1" t="s">
        <v>27986</v>
      </c>
      <c r="B6586" s="1">
        <v>22</v>
      </c>
    </row>
    <row r="6587" spans="1:2" x14ac:dyDescent="0.25">
      <c r="A6587" s="1" t="s">
        <v>28080</v>
      </c>
      <c r="B6587" s="1">
        <v>22</v>
      </c>
    </row>
    <row r="6588" spans="1:2" x14ac:dyDescent="0.25">
      <c r="A6588" s="1" t="s">
        <v>28567</v>
      </c>
      <c r="B6588" s="1">
        <v>22</v>
      </c>
    </row>
    <row r="6589" spans="1:2" x14ac:dyDescent="0.25">
      <c r="A6589" s="1" t="s">
        <v>28909</v>
      </c>
      <c r="B6589" s="1">
        <v>22</v>
      </c>
    </row>
    <row r="6590" spans="1:2" x14ac:dyDescent="0.25">
      <c r="A6590" s="1" t="s">
        <v>28969</v>
      </c>
      <c r="B6590" s="1">
        <v>22</v>
      </c>
    </row>
    <row r="6591" spans="1:2" x14ac:dyDescent="0.25">
      <c r="A6591" s="1" t="s">
        <v>29629</v>
      </c>
      <c r="B6591" s="1">
        <v>22</v>
      </c>
    </row>
    <row r="6592" spans="1:2" x14ac:dyDescent="0.25">
      <c r="A6592" s="1" t="s">
        <v>29790</v>
      </c>
      <c r="B6592" s="1">
        <v>22</v>
      </c>
    </row>
    <row r="6593" spans="1:2" x14ac:dyDescent="0.25">
      <c r="A6593" s="1" t="s">
        <v>30066</v>
      </c>
      <c r="B6593" s="1">
        <v>22</v>
      </c>
    </row>
    <row r="6594" spans="1:2" x14ac:dyDescent="0.25">
      <c r="A6594" s="1" t="s">
        <v>30067</v>
      </c>
      <c r="B6594" s="1">
        <v>22</v>
      </c>
    </row>
    <row r="6595" spans="1:2" x14ac:dyDescent="0.25">
      <c r="A6595" s="1" t="s">
        <v>30127</v>
      </c>
      <c r="B6595" s="1">
        <v>22</v>
      </c>
    </row>
    <row r="6596" spans="1:2" x14ac:dyDescent="0.25">
      <c r="A6596" s="1" t="s">
        <v>30344</v>
      </c>
      <c r="B6596" s="1">
        <v>22</v>
      </c>
    </row>
    <row r="6597" spans="1:2" x14ac:dyDescent="0.25">
      <c r="A6597" s="1" t="s">
        <v>30498</v>
      </c>
      <c r="B6597" s="1">
        <v>22</v>
      </c>
    </row>
    <row r="6598" spans="1:2" x14ac:dyDescent="0.25">
      <c r="A6598" s="1" t="s">
        <v>30833</v>
      </c>
      <c r="B6598" s="1">
        <v>22</v>
      </c>
    </row>
    <row r="6599" spans="1:2" x14ac:dyDescent="0.25">
      <c r="A6599" s="1" t="s">
        <v>30854</v>
      </c>
      <c r="B6599" s="1">
        <v>22</v>
      </c>
    </row>
    <row r="6600" spans="1:2" x14ac:dyDescent="0.25">
      <c r="A6600" s="1" t="s">
        <v>30950</v>
      </c>
      <c r="B6600" s="1">
        <v>22</v>
      </c>
    </row>
    <row r="6601" spans="1:2" x14ac:dyDescent="0.25">
      <c r="A6601" s="1" t="s">
        <v>30981</v>
      </c>
      <c r="B6601" s="1">
        <v>22</v>
      </c>
    </row>
    <row r="6602" spans="1:2" x14ac:dyDescent="0.25">
      <c r="A6602" s="1" t="s">
        <v>30994</v>
      </c>
      <c r="B6602" s="1">
        <v>22</v>
      </c>
    </row>
    <row r="6603" spans="1:2" x14ac:dyDescent="0.25">
      <c r="A6603" s="1" t="s">
        <v>31119</v>
      </c>
      <c r="B6603" s="1">
        <v>22</v>
      </c>
    </row>
    <row r="6604" spans="1:2" x14ac:dyDescent="0.25">
      <c r="A6604" s="1" t="s">
        <v>31122</v>
      </c>
      <c r="B6604" s="1">
        <v>22</v>
      </c>
    </row>
    <row r="6605" spans="1:2" x14ac:dyDescent="0.25">
      <c r="A6605" s="1" t="s">
        <v>31157</v>
      </c>
      <c r="B6605" s="1">
        <v>22</v>
      </c>
    </row>
    <row r="6606" spans="1:2" x14ac:dyDescent="0.25">
      <c r="A6606" s="1" t="s">
        <v>31645</v>
      </c>
      <c r="B6606" s="1">
        <v>22</v>
      </c>
    </row>
    <row r="6607" spans="1:2" x14ac:dyDescent="0.25">
      <c r="A6607" s="1" t="s">
        <v>31677</v>
      </c>
      <c r="B6607" s="1">
        <v>22</v>
      </c>
    </row>
    <row r="6608" spans="1:2" x14ac:dyDescent="0.25">
      <c r="A6608" s="1" t="s">
        <v>32162</v>
      </c>
      <c r="B6608" s="1">
        <v>22</v>
      </c>
    </row>
    <row r="6609" spans="1:2" x14ac:dyDescent="0.25">
      <c r="A6609" s="1" t="s">
        <v>32234</v>
      </c>
      <c r="B6609" s="1">
        <v>22</v>
      </c>
    </row>
    <row r="6610" spans="1:2" x14ac:dyDescent="0.25">
      <c r="A6610" s="1" t="s">
        <v>32307</v>
      </c>
      <c r="B6610" s="1">
        <v>22</v>
      </c>
    </row>
    <row r="6611" spans="1:2" x14ac:dyDescent="0.25">
      <c r="A6611" s="1" t="s">
        <v>32611</v>
      </c>
      <c r="B6611" s="1">
        <v>22</v>
      </c>
    </row>
    <row r="6612" spans="1:2" x14ac:dyDescent="0.25">
      <c r="A6612" s="1" t="s">
        <v>32652</v>
      </c>
      <c r="B6612" s="1">
        <v>22</v>
      </c>
    </row>
    <row r="6613" spans="1:2" x14ac:dyDescent="0.25">
      <c r="A6613" s="1" t="s">
        <v>33029</v>
      </c>
      <c r="B6613" s="1">
        <v>22</v>
      </c>
    </row>
    <row r="6614" spans="1:2" x14ac:dyDescent="0.25">
      <c r="A6614" s="1" t="s">
        <v>33128</v>
      </c>
      <c r="B6614" s="1">
        <v>22</v>
      </c>
    </row>
    <row r="6615" spans="1:2" x14ac:dyDescent="0.25">
      <c r="A6615" s="1" t="s">
        <v>33237</v>
      </c>
      <c r="B6615" s="1">
        <v>22</v>
      </c>
    </row>
    <row r="6616" spans="1:2" x14ac:dyDescent="0.25">
      <c r="A6616" s="1" t="s">
        <v>33255</v>
      </c>
      <c r="B6616" s="1">
        <v>22</v>
      </c>
    </row>
    <row r="6617" spans="1:2" x14ac:dyDescent="0.25">
      <c r="A6617" s="1" t="s">
        <v>33259</v>
      </c>
      <c r="B6617" s="1">
        <v>22</v>
      </c>
    </row>
    <row r="6618" spans="1:2" x14ac:dyDescent="0.25">
      <c r="A6618" s="1" t="s">
        <v>33349</v>
      </c>
      <c r="B6618" s="1">
        <v>22</v>
      </c>
    </row>
    <row r="6619" spans="1:2" x14ac:dyDescent="0.25">
      <c r="A6619" s="1" t="s">
        <v>33790</v>
      </c>
      <c r="B6619" s="1">
        <v>22</v>
      </c>
    </row>
    <row r="6620" spans="1:2" x14ac:dyDescent="0.25">
      <c r="A6620" s="1" t="s">
        <v>33941</v>
      </c>
      <c r="B6620" s="1">
        <v>22</v>
      </c>
    </row>
    <row r="6621" spans="1:2" x14ac:dyDescent="0.25">
      <c r="A6621" s="1" t="s">
        <v>33956</v>
      </c>
      <c r="B6621" s="1">
        <v>22</v>
      </c>
    </row>
    <row r="6622" spans="1:2" x14ac:dyDescent="0.25">
      <c r="A6622" s="1" t="s">
        <v>33980</v>
      </c>
      <c r="B6622" s="1">
        <v>22</v>
      </c>
    </row>
    <row r="6623" spans="1:2" x14ac:dyDescent="0.25">
      <c r="A6623" s="1" t="s">
        <v>33997</v>
      </c>
      <c r="B6623" s="1">
        <v>22</v>
      </c>
    </row>
    <row r="6624" spans="1:2" x14ac:dyDescent="0.25">
      <c r="A6624" s="1" t="s">
        <v>34011</v>
      </c>
      <c r="B6624" s="1">
        <v>22</v>
      </c>
    </row>
    <row r="6625" spans="1:2" x14ac:dyDescent="0.25">
      <c r="A6625" s="1" t="s">
        <v>34093</v>
      </c>
      <c r="B6625" s="1">
        <v>22</v>
      </c>
    </row>
    <row r="6626" spans="1:2" x14ac:dyDescent="0.25">
      <c r="A6626" s="1" t="s">
        <v>34222</v>
      </c>
      <c r="B6626" s="1">
        <v>22</v>
      </c>
    </row>
    <row r="6627" spans="1:2" x14ac:dyDescent="0.25">
      <c r="A6627" s="1" t="s">
        <v>34334</v>
      </c>
      <c r="B6627" s="1">
        <v>22</v>
      </c>
    </row>
    <row r="6628" spans="1:2" x14ac:dyDescent="0.25">
      <c r="A6628" s="1" t="s">
        <v>34349</v>
      </c>
      <c r="B6628" s="1">
        <v>22</v>
      </c>
    </row>
    <row r="6629" spans="1:2" x14ac:dyDescent="0.25">
      <c r="A6629" s="1" t="s">
        <v>34350</v>
      </c>
      <c r="B6629" s="1">
        <v>22</v>
      </c>
    </row>
    <row r="6630" spans="1:2" x14ac:dyDescent="0.25">
      <c r="A6630" s="1" t="s">
        <v>34354</v>
      </c>
      <c r="B6630" s="1">
        <v>22</v>
      </c>
    </row>
    <row r="6631" spans="1:2" x14ac:dyDescent="0.25">
      <c r="A6631" s="1" t="s">
        <v>34355</v>
      </c>
      <c r="B6631" s="1">
        <v>22</v>
      </c>
    </row>
    <row r="6632" spans="1:2" x14ac:dyDescent="0.25">
      <c r="A6632" s="1" t="s">
        <v>34525</v>
      </c>
      <c r="B6632" s="1">
        <v>22</v>
      </c>
    </row>
    <row r="6633" spans="1:2" x14ac:dyDescent="0.25">
      <c r="A6633" s="1" t="s">
        <v>34566</v>
      </c>
      <c r="B6633" s="1">
        <v>22</v>
      </c>
    </row>
    <row r="6634" spans="1:2" x14ac:dyDescent="0.25">
      <c r="A6634" s="1" t="s">
        <v>34601</v>
      </c>
      <c r="B6634" s="1">
        <v>22</v>
      </c>
    </row>
    <row r="6635" spans="1:2" x14ac:dyDescent="0.25">
      <c r="A6635" s="1" t="s">
        <v>34691</v>
      </c>
      <c r="B6635" s="1">
        <v>22</v>
      </c>
    </row>
    <row r="6636" spans="1:2" x14ac:dyDescent="0.25">
      <c r="A6636" s="1" t="s">
        <v>34716</v>
      </c>
      <c r="B6636" s="1">
        <v>22</v>
      </c>
    </row>
    <row r="6637" spans="1:2" x14ac:dyDescent="0.25">
      <c r="A6637" s="1" t="s">
        <v>34908</v>
      </c>
      <c r="B6637" s="1">
        <v>22</v>
      </c>
    </row>
    <row r="6638" spans="1:2" x14ac:dyDescent="0.25">
      <c r="A6638" s="1" t="s">
        <v>34934</v>
      </c>
      <c r="B6638" s="1">
        <v>22</v>
      </c>
    </row>
    <row r="6639" spans="1:2" x14ac:dyDescent="0.25">
      <c r="A6639" s="1" t="s">
        <v>35093</v>
      </c>
      <c r="B6639" s="1">
        <v>22</v>
      </c>
    </row>
    <row r="6640" spans="1:2" x14ac:dyDescent="0.25">
      <c r="A6640" s="1" t="s">
        <v>35129</v>
      </c>
      <c r="B6640" s="1">
        <v>22</v>
      </c>
    </row>
    <row r="6641" spans="1:2" x14ac:dyDescent="0.25">
      <c r="A6641" s="1" t="s">
        <v>35433</v>
      </c>
      <c r="B6641" s="1">
        <v>22</v>
      </c>
    </row>
    <row r="6642" spans="1:2" x14ac:dyDescent="0.25">
      <c r="A6642" s="1" t="s">
        <v>35567</v>
      </c>
      <c r="B6642" s="1">
        <v>22</v>
      </c>
    </row>
    <row r="6643" spans="1:2" x14ac:dyDescent="0.25">
      <c r="A6643" s="1" t="s">
        <v>35850</v>
      </c>
      <c r="B6643" s="1">
        <v>22</v>
      </c>
    </row>
    <row r="6644" spans="1:2" x14ac:dyDescent="0.25">
      <c r="A6644" s="1" t="s">
        <v>35870</v>
      </c>
      <c r="B6644" s="1">
        <v>22</v>
      </c>
    </row>
    <row r="6645" spans="1:2" x14ac:dyDescent="0.25">
      <c r="A6645" s="1" t="s">
        <v>35871</v>
      </c>
      <c r="B6645" s="1">
        <v>22</v>
      </c>
    </row>
    <row r="6646" spans="1:2" x14ac:dyDescent="0.25">
      <c r="A6646" s="1" t="s">
        <v>36072</v>
      </c>
      <c r="B6646" s="1">
        <v>22</v>
      </c>
    </row>
    <row r="6647" spans="1:2" x14ac:dyDescent="0.25">
      <c r="A6647" s="1" t="s">
        <v>36074</v>
      </c>
      <c r="B6647" s="1">
        <v>22</v>
      </c>
    </row>
    <row r="6648" spans="1:2" x14ac:dyDescent="0.25">
      <c r="A6648" s="1" t="s">
        <v>36467</v>
      </c>
      <c r="B6648" s="1">
        <v>22</v>
      </c>
    </row>
    <row r="6649" spans="1:2" x14ac:dyDescent="0.25">
      <c r="A6649" s="1" t="s">
        <v>36741</v>
      </c>
      <c r="B6649" s="1">
        <v>22</v>
      </c>
    </row>
    <row r="6650" spans="1:2" x14ac:dyDescent="0.25">
      <c r="A6650" s="1" t="s">
        <v>36844</v>
      </c>
      <c r="B6650" s="1">
        <v>22</v>
      </c>
    </row>
    <row r="6651" spans="1:2" x14ac:dyDescent="0.25">
      <c r="A6651" s="1" t="s">
        <v>36855</v>
      </c>
      <c r="B6651" s="1">
        <v>22</v>
      </c>
    </row>
    <row r="6652" spans="1:2" x14ac:dyDescent="0.25">
      <c r="A6652" s="1" t="s">
        <v>36856</v>
      </c>
      <c r="B6652" s="1">
        <v>22</v>
      </c>
    </row>
    <row r="6653" spans="1:2" x14ac:dyDescent="0.25">
      <c r="A6653" s="1" t="s">
        <v>36861</v>
      </c>
      <c r="B6653" s="1">
        <v>22</v>
      </c>
    </row>
    <row r="6654" spans="1:2" x14ac:dyDescent="0.25">
      <c r="A6654" s="1" t="s">
        <v>36949</v>
      </c>
      <c r="B6654" s="1">
        <v>22</v>
      </c>
    </row>
    <row r="6655" spans="1:2" x14ac:dyDescent="0.25">
      <c r="A6655" s="1" t="s">
        <v>36984</v>
      </c>
      <c r="B6655" s="1">
        <v>22</v>
      </c>
    </row>
    <row r="6656" spans="1:2" x14ac:dyDescent="0.25">
      <c r="A6656" s="1" t="s">
        <v>37066</v>
      </c>
      <c r="B6656" s="1">
        <v>22</v>
      </c>
    </row>
    <row r="6657" spans="1:2" x14ac:dyDescent="0.25">
      <c r="A6657" s="1" t="s">
        <v>37084</v>
      </c>
      <c r="B6657" s="1">
        <v>22</v>
      </c>
    </row>
    <row r="6658" spans="1:2" x14ac:dyDescent="0.25">
      <c r="A6658" s="1" t="s">
        <v>37152</v>
      </c>
      <c r="B6658" s="1">
        <v>22</v>
      </c>
    </row>
    <row r="6659" spans="1:2" x14ac:dyDescent="0.25">
      <c r="A6659" s="1" t="s">
        <v>37162</v>
      </c>
      <c r="B6659" s="1">
        <v>22</v>
      </c>
    </row>
    <row r="6660" spans="1:2" x14ac:dyDescent="0.25">
      <c r="A6660" s="1" t="s">
        <v>37436</v>
      </c>
      <c r="B6660" s="1">
        <v>22</v>
      </c>
    </row>
    <row r="6661" spans="1:2" x14ac:dyDescent="0.25">
      <c r="A6661" s="1" t="s">
        <v>37531</v>
      </c>
      <c r="B6661" s="1">
        <v>22</v>
      </c>
    </row>
    <row r="6662" spans="1:2" x14ac:dyDescent="0.25">
      <c r="A6662" s="1" t="s">
        <v>37550</v>
      </c>
      <c r="B6662" s="1">
        <v>22</v>
      </c>
    </row>
    <row r="6663" spans="1:2" x14ac:dyDescent="0.25">
      <c r="A6663" s="1" t="s">
        <v>37818</v>
      </c>
      <c r="B6663" s="1">
        <v>22</v>
      </c>
    </row>
    <row r="6664" spans="1:2" x14ac:dyDescent="0.25">
      <c r="A6664" s="1" t="s">
        <v>37892</v>
      </c>
      <c r="B6664" s="1">
        <v>22</v>
      </c>
    </row>
    <row r="6665" spans="1:2" x14ac:dyDescent="0.25">
      <c r="A6665" s="1" t="s">
        <v>38054</v>
      </c>
      <c r="B6665" s="1">
        <v>22</v>
      </c>
    </row>
    <row r="6666" spans="1:2" x14ac:dyDescent="0.25">
      <c r="A6666" s="1" t="s">
        <v>38055</v>
      </c>
      <c r="B6666" s="1">
        <v>22</v>
      </c>
    </row>
    <row r="6667" spans="1:2" x14ac:dyDescent="0.25">
      <c r="A6667" s="1" t="s">
        <v>38141</v>
      </c>
      <c r="B6667" s="1">
        <v>22</v>
      </c>
    </row>
    <row r="6668" spans="1:2" x14ac:dyDescent="0.25">
      <c r="A6668" s="1" t="s">
        <v>38196</v>
      </c>
      <c r="B6668" s="1">
        <v>22</v>
      </c>
    </row>
    <row r="6669" spans="1:2" x14ac:dyDescent="0.25">
      <c r="A6669" s="1" t="s">
        <v>38889</v>
      </c>
      <c r="B6669" s="1">
        <v>22</v>
      </c>
    </row>
    <row r="6670" spans="1:2" x14ac:dyDescent="0.25">
      <c r="A6670" s="1" t="s">
        <v>38899</v>
      </c>
      <c r="B6670" s="1">
        <v>22</v>
      </c>
    </row>
    <row r="6671" spans="1:2" x14ac:dyDescent="0.25">
      <c r="A6671" s="1" t="s">
        <v>38914</v>
      </c>
      <c r="B6671" s="1">
        <v>22</v>
      </c>
    </row>
    <row r="6672" spans="1:2" x14ac:dyDescent="0.25">
      <c r="A6672" s="1" t="s">
        <v>39103</v>
      </c>
      <c r="B6672" s="1">
        <v>22</v>
      </c>
    </row>
    <row r="6673" spans="1:2" x14ac:dyDescent="0.25">
      <c r="A6673" s="1" t="s">
        <v>39104</v>
      </c>
      <c r="B6673" s="1">
        <v>22</v>
      </c>
    </row>
    <row r="6674" spans="1:2" x14ac:dyDescent="0.25">
      <c r="A6674" s="1" t="s">
        <v>39105</v>
      </c>
      <c r="B6674" s="1">
        <v>22</v>
      </c>
    </row>
    <row r="6675" spans="1:2" x14ac:dyDescent="0.25">
      <c r="A6675" s="1" t="s">
        <v>39107</v>
      </c>
      <c r="B6675" s="1">
        <v>22</v>
      </c>
    </row>
    <row r="6676" spans="1:2" x14ac:dyDescent="0.25">
      <c r="A6676" s="1" t="s">
        <v>1013</v>
      </c>
      <c r="B6676" s="1">
        <v>22</v>
      </c>
    </row>
    <row r="6677" spans="1:2" x14ac:dyDescent="0.25">
      <c r="A6677" s="1" t="s">
        <v>39131</v>
      </c>
      <c r="B6677" s="1">
        <v>22</v>
      </c>
    </row>
    <row r="6678" spans="1:2" x14ac:dyDescent="0.25">
      <c r="A6678" s="1" t="s">
        <v>39267</v>
      </c>
      <c r="B6678" s="1">
        <v>22</v>
      </c>
    </row>
    <row r="6679" spans="1:2" x14ac:dyDescent="0.25">
      <c r="A6679" s="1" t="s">
        <v>39506</v>
      </c>
      <c r="B6679" s="1">
        <v>22</v>
      </c>
    </row>
    <row r="6680" spans="1:2" x14ac:dyDescent="0.25">
      <c r="A6680" s="1" t="s">
        <v>39614</v>
      </c>
      <c r="B6680" s="1">
        <v>22</v>
      </c>
    </row>
    <row r="6681" spans="1:2" x14ac:dyDescent="0.25">
      <c r="A6681" s="1" t="s">
        <v>39659</v>
      </c>
      <c r="B6681" s="1">
        <v>22</v>
      </c>
    </row>
    <row r="6682" spans="1:2" x14ac:dyDescent="0.25">
      <c r="A6682" s="1" t="s">
        <v>39667</v>
      </c>
      <c r="B6682" s="1">
        <v>22</v>
      </c>
    </row>
    <row r="6683" spans="1:2" x14ac:dyDescent="0.25">
      <c r="A6683" s="1" t="s">
        <v>39676</v>
      </c>
      <c r="B6683" s="1">
        <v>22</v>
      </c>
    </row>
    <row r="6684" spans="1:2" x14ac:dyDescent="0.25">
      <c r="A6684" s="1" t="s">
        <v>39821</v>
      </c>
      <c r="B6684" s="1">
        <v>22</v>
      </c>
    </row>
    <row r="6685" spans="1:2" x14ac:dyDescent="0.25">
      <c r="A6685" s="1" t="s">
        <v>39853</v>
      </c>
      <c r="B6685" s="1">
        <v>22</v>
      </c>
    </row>
    <row r="6686" spans="1:2" x14ac:dyDescent="0.25">
      <c r="A6686" s="1" t="s">
        <v>40074</v>
      </c>
      <c r="B6686" s="1">
        <v>22</v>
      </c>
    </row>
    <row r="6687" spans="1:2" x14ac:dyDescent="0.25">
      <c r="A6687" s="1" t="s">
        <v>40079</v>
      </c>
      <c r="B6687" s="1">
        <v>22</v>
      </c>
    </row>
    <row r="6688" spans="1:2" x14ac:dyDescent="0.25">
      <c r="A6688" s="1" t="s">
        <v>40194</v>
      </c>
      <c r="B6688" s="1">
        <v>22</v>
      </c>
    </row>
    <row r="6689" spans="1:2" x14ac:dyDescent="0.25">
      <c r="A6689" s="1" t="s">
        <v>40198</v>
      </c>
      <c r="B6689" s="1">
        <v>22</v>
      </c>
    </row>
    <row r="6690" spans="1:2" x14ac:dyDescent="0.25">
      <c r="A6690" s="1" t="s">
        <v>40701</v>
      </c>
      <c r="B6690" s="1">
        <v>22</v>
      </c>
    </row>
    <row r="6691" spans="1:2" x14ac:dyDescent="0.25">
      <c r="A6691" s="1" t="s">
        <v>40924</v>
      </c>
      <c r="B6691" s="1">
        <v>22</v>
      </c>
    </row>
    <row r="6692" spans="1:2" x14ac:dyDescent="0.25">
      <c r="A6692" s="1" t="s">
        <v>40936</v>
      </c>
      <c r="B6692" s="1">
        <v>22</v>
      </c>
    </row>
    <row r="6693" spans="1:2" x14ac:dyDescent="0.25">
      <c r="A6693" s="1" t="s">
        <v>40965</v>
      </c>
      <c r="B6693" s="1">
        <v>22</v>
      </c>
    </row>
    <row r="6694" spans="1:2" x14ac:dyDescent="0.25">
      <c r="A6694" s="1" t="s">
        <v>40966</v>
      </c>
      <c r="B6694" s="1">
        <v>22</v>
      </c>
    </row>
    <row r="6695" spans="1:2" x14ac:dyDescent="0.25">
      <c r="A6695" s="1" t="s">
        <v>40972</v>
      </c>
      <c r="B6695" s="1">
        <v>22</v>
      </c>
    </row>
    <row r="6696" spans="1:2" x14ac:dyDescent="0.25">
      <c r="A6696" s="1" t="s">
        <v>41127</v>
      </c>
      <c r="B6696" s="1">
        <v>22</v>
      </c>
    </row>
    <row r="6697" spans="1:2" x14ac:dyDescent="0.25">
      <c r="A6697" s="1" t="s">
        <v>41269</v>
      </c>
      <c r="B6697" s="1">
        <v>22</v>
      </c>
    </row>
    <row r="6698" spans="1:2" x14ac:dyDescent="0.25">
      <c r="A6698" s="1" t="s">
        <v>41651</v>
      </c>
      <c r="B6698" s="1">
        <v>22</v>
      </c>
    </row>
    <row r="6699" spans="1:2" x14ac:dyDescent="0.25">
      <c r="A6699" s="1" t="s">
        <v>41652</v>
      </c>
      <c r="B6699" s="1">
        <v>22</v>
      </c>
    </row>
    <row r="6700" spans="1:2" x14ac:dyDescent="0.25">
      <c r="A6700" s="1" t="s">
        <v>41754</v>
      </c>
      <c r="B6700" s="1">
        <v>22</v>
      </c>
    </row>
    <row r="6701" spans="1:2" x14ac:dyDescent="0.25">
      <c r="A6701" s="1" t="s">
        <v>42187</v>
      </c>
      <c r="B6701" s="1">
        <v>22</v>
      </c>
    </row>
    <row r="6702" spans="1:2" x14ac:dyDescent="0.25">
      <c r="A6702" s="1" t="s">
        <v>42222</v>
      </c>
      <c r="B6702" s="1">
        <v>22</v>
      </c>
    </row>
    <row r="6703" spans="1:2" x14ac:dyDescent="0.25">
      <c r="A6703" s="1" t="s">
        <v>42474</v>
      </c>
      <c r="B6703" s="1">
        <v>22</v>
      </c>
    </row>
    <row r="6704" spans="1:2" x14ac:dyDescent="0.25">
      <c r="A6704" s="1" t="s">
        <v>43009</v>
      </c>
      <c r="B6704" s="1">
        <v>22</v>
      </c>
    </row>
    <row r="6705" spans="1:2" x14ac:dyDescent="0.25">
      <c r="A6705" s="1" t="s">
        <v>43034</v>
      </c>
      <c r="B6705" s="1">
        <v>22</v>
      </c>
    </row>
    <row r="6706" spans="1:2" x14ac:dyDescent="0.25">
      <c r="A6706" s="1" t="s">
        <v>43123</v>
      </c>
      <c r="B6706" s="1">
        <v>22</v>
      </c>
    </row>
    <row r="6707" spans="1:2" x14ac:dyDescent="0.25">
      <c r="A6707" s="1" t="s">
        <v>43424</v>
      </c>
      <c r="B6707" s="1">
        <v>22</v>
      </c>
    </row>
    <row r="6708" spans="1:2" x14ac:dyDescent="0.25">
      <c r="A6708" s="1" t="s">
        <v>43737</v>
      </c>
      <c r="B6708" s="1">
        <v>22</v>
      </c>
    </row>
    <row r="6709" spans="1:2" x14ac:dyDescent="0.25">
      <c r="A6709" s="1" t="s">
        <v>43804</v>
      </c>
      <c r="B6709" s="1">
        <v>22</v>
      </c>
    </row>
    <row r="6710" spans="1:2" x14ac:dyDescent="0.25">
      <c r="A6710" s="1" t="s">
        <v>44067</v>
      </c>
      <c r="B6710" s="1">
        <v>22</v>
      </c>
    </row>
    <row r="6711" spans="1:2" x14ac:dyDescent="0.25">
      <c r="A6711" s="1" t="s">
        <v>44095</v>
      </c>
      <c r="B6711" s="1">
        <v>22</v>
      </c>
    </row>
    <row r="6712" spans="1:2" x14ac:dyDescent="0.25">
      <c r="A6712" s="1" t="s">
        <v>44125</v>
      </c>
      <c r="B6712" s="1">
        <v>22</v>
      </c>
    </row>
    <row r="6713" spans="1:2" x14ac:dyDescent="0.25">
      <c r="A6713" s="1" t="s">
        <v>44263</v>
      </c>
      <c r="B6713" s="1">
        <v>22</v>
      </c>
    </row>
    <row r="6714" spans="1:2" x14ac:dyDescent="0.25">
      <c r="A6714" s="1" t="s">
        <v>44289</v>
      </c>
      <c r="B6714" s="1">
        <v>22</v>
      </c>
    </row>
    <row r="6715" spans="1:2" x14ac:dyDescent="0.25">
      <c r="A6715" s="1" t="s">
        <v>44520</v>
      </c>
      <c r="B6715" s="1">
        <v>22</v>
      </c>
    </row>
    <row r="6716" spans="1:2" x14ac:dyDescent="0.25">
      <c r="A6716" s="1" t="s">
        <v>45057</v>
      </c>
      <c r="B6716" s="1">
        <v>22</v>
      </c>
    </row>
    <row r="6717" spans="1:2" x14ac:dyDescent="0.25">
      <c r="A6717" s="1" t="s">
        <v>45132</v>
      </c>
      <c r="B6717" s="1">
        <v>22</v>
      </c>
    </row>
    <row r="6718" spans="1:2" x14ac:dyDescent="0.25">
      <c r="A6718" s="1" t="s">
        <v>45179</v>
      </c>
      <c r="B6718" s="1">
        <v>22</v>
      </c>
    </row>
    <row r="6719" spans="1:2" x14ac:dyDescent="0.25">
      <c r="A6719" s="1" t="s">
        <v>45320</v>
      </c>
      <c r="B6719" s="1">
        <v>22</v>
      </c>
    </row>
    <row r="6720" spans="1:2" x14ac:dyDescent="0.25">
      <c r="A6720" s="1" t="s">
        <v>45492</v>
      </c>
      <c r="B6720" s="1">
        <v>22</v>
      </c>
    </row>
    <row r="6721" spans="1:2" x14ac:dyDescent="0.25">
      <c r="A6721" s="1" t="s">
        <v>45511</v>
      </c>
      <c r="B6721" s="1">
        <v>22</v>
      </c>
    </row>
    <row r="6722" spans="1:2" x14ac:dyDescent="0.25">
      <c r="A6722" s="1" t="s">
        <v>45530</v>
      </c>
      <c r="B6722" s="1">
        <v>22</v>
      </c>
    </row>
    <row r="6723" spans="1:2" x14ac:dyDescent="0.25">
      <c r="A6723" s="1" t="s">
        <v>45564</v>
      </c>
      <c r="B6723" s="1">
        <v>22</v>
      </c>
    </row>
    <row r="6724" spans="1:2" x14ac:dyDescent="0.25">
      <c r="A6724" s="1" t="s">
        <v>45567</v>
      </c>
      <c r="B6724" s="1">
        <v>22</v>
      </c>
    </row>
    <row r="6725" spans="1:2" x14ac:dyDescent="0.25">
      <c r="A6725" s="1" t="s">
        <v>46109</v>
      </c>
      <c r="B6725" s="1">
        <v>22</v>
      </c>
    </row>
    <row r="6726" spans="1:2" x14ac:dyDescent="0.25">
      <c r="A6726" s="1" t="s">
        <v>46245</v>
      </c>
      <c r="B6726" s="1">
        <v>22</v>
      </c>
    </row>
    <row r="6727" spans="1:2" x14ac:dyDescent="0.25">
      <c r="A6727" s="1" t="s">
        <v>46577</v>
      </c>
      <c r="B6727" s="1">
        <v>22</v>
      </c>
    </row>
    <row r="6728" spans="1:2" x14ac:dyDescent="0.25">
      <c r="A6728" s="1" t="s">
        <v>46646</v>
      </c>
      <c r="B6728" s="1">
        <v>22</v>
      </c>
    </row>
    <row r="6729" spans="1:2" x14ac:dyDescent="0.25">
      <c r="A6729" s="1" t="s">
        <v>47147</v>
      </c>
      <c r="B6729" s="1">
        <v>22</v>
      </c>
    </row>
    <row r="6730" spans="1:2" x14ac:dyDescent="0.25">
      <c r="A6730" s="1" t="s">
        <v>47181</v>
      </c>
      <c r="B6730" s="1">
        <v>22</v>
      </c>
    </row>
    <row r="6731" spans="1:2" x14ac:dyDescent="0.25">
      <c r="A6731" s="1" t="s">
        <v>47266</v>
      </c>
      <c r="B6731" s="1">
        <v>22</v>
      </c>
    </row>
    <row r="6732" spans="1:2" x14ac:dyDescent="0.25">
      <c r="A6732" s="1" t="s">
        <v>47404</v>
      </c>
      <c r="B6732" s="1">
        <v>22</v>
      </c>
    </row>
    <row r="6733" spans="1:2" x14ac:dyDescent="0.25">
      <c r="A6733" s="1" t="s">
        <v>47622</v>
      </c>
      <c r="B6733" s="1">
        <v>22</v>
      </c>
    </row>
    <row r="6734" spans="1:2" x14ac:dyDescent="0.25">
      <c r="A6734" s="1" t="s">
        <v>47777</v>
      </c>
      <c r="B6734" s="1">
        <v>22</v>
      </c>
    </row>
    <row r="6735" spans="1:2" x14ac:dyDescent="0.25">
      <c r="A6735" s="1" t="s">
        <v>48093</v>
      </c>
      <c r="B6735" s="1">
        <v>22</v>
      </c>
    </row>
    <row r="6736" spans="1:2" x14ac:dyDescent="0.25">
      <c r="A6736" s="1" t="s">
        <v>48098</v>
      </c>
      <c r="B6736" s="1">
        <v>22</v>
      </c>
    </row>
    <row r="6737" spans="1:2" x14ac:dyDescent="0.25">
      <c r="A6737" s="1" t="s">
        <v>48109</v>
      </c>
      <c r="B6737" s="1">
        <v>22</v>
      </c>
    </row>
    <row r="6738" spans="1:2" x14ac:dyDescent="0.25">
      <c r="A6738" s="1" t="s">
        <v>48206</v>
      </c>
      <c r="B6738" s="1">
        <v>22</v>
      </c>
    </row>
    <row r="6739" spans="1:2" x14ac:dyDescent="0.25">
      <c r="A6739" s="1" t="s">
        <v>48357</v>
      </c>
      <c r="B6739" s="1">
        <v>22</v>
      </c>
    </row>
    <row r="6740" spans="1:2" x14ac:dyDescent="0.25">
      <c r="A6740" s="1" t="s">
        <v>48391</v>
      </c>
      <c r="B6740" s="1">
        <v>22</v>
      </c>
    </row>
    <row r="6741" spans="1:2" x14ac:dyDescent="0.25">
      <c r="A6741" s="1" t="s">
        <v>48526</v>
      </c>
      <c r="B6741" s="1">
        <v>22</v>
      </c>
    </row>
    <row r="6742" spans="1:2" x14ac:dyDescent="0.25">
      <c r="A6742" s="1" t="s">
        <v>48531</v>
      </c>
      <c r="B6742" s="1">
        <v>22</v>
      </c>
    </row>
    <row r="6743" spans="1:2" x14ac:dyDescent="0.25">
      <c r="A6743" s="1" t="s">
        <v>48946</v>
      </c>
      <c r="B6743" s="1">
        <v>22</v>
      </c>
    </row>
    <row r="6744" spans="1:2" x14ac:dyDescent="0.25">
      <c r="A6744" s="1" t="s">
        <v>49137</v>
      </c>
      <c r="B6744" s="1">
        <v>22</v>
      </c>
    </row>
    <row r="6745" spans="1:2" x14ac:dyDescent="0.25">
      <c r="A6745" s="1" t="s">
        <v>49520</v>
      </c>
      <c r="B6745" s="1">
        <v>22</v>
      </c>
    </row>
    <row r="6746" spans="1:2" x14ac:dyDescent="0.25">
      <c r="A6746" s="1" t="s">
        <v>49522</v>
      </c>
      <c r="B6746" s="1">
        <v>22</v>
      </c>
    </row>
    <row r="6747" spans="1:2" x14ac:dyDescent="0.25">
      <c r="A6747" s="1" t="s">
        <v>49523</v>
      </c>
      <c r="B6747" s="1">
        <v>22</v>
      </c>
    </row>
    <row r="6748" spans="1:2" x14ac:dyDescent="0.25">
      <c r="A6748" s="1" t="s">
        <v>49525</v>
      </c>
      <c r="B6748" s="1">
        <v>22</v>
      </c>
    </row>
    <row r="6749" spans="1:2" x14ac:dyDescent="0.25">
      <c r="A6749" s="1" t="s">
        <v>49526</v>
      </c>
      <c r="B6749" s="1">
        <v>22</v>
      </c>
    </row>
    <row r="6750" spans="1:2" x14ac:dyDescent="0.25">
      <c r="A6750" s="1" t="s">
        <v>49527</v>
      </c>
      <c r="B6750" s="1">
        <v>22</v>
      </c>
    </row>
    <row r="6751" spans="1:2" x14ac:dyDescent="0.25">
      <c r="A6751" s="1" t="s">
        <v>49625</v>
      </c>
      <c r="B6751" s="1">
        <v>22</v>
      </c>
    </row>
    <row r="6752" spans="1:2" x14ac:dyDescent="0.25">
      <c r="A6752" s="1" t="s">
        <v>49712</v>
      </c>
      <c r="B6752" s="1">
        <v>22</v>
      </c>
    </row>
    <row r="6753" spans="1:2" x14ac:dyDescent="0.25">
      <c r="A6753" s="1" t="s">
        <v>49916</v>
      </c>
      <c r="B6753" s="1">
        <v>22</v>
      </c>
    </row>
    <row r="6754" spans="1:2" x14ac:dyDescent="0.25">
      <c r="A6754" s="1" t="s">
        <v>50170</v>
      </c>
      <c r="B6754" s="1">
        <v>22</v>
      </c>
    </row>
    <row r="6755" spans="1:2" x14ac:dyDescent="0.25">
      <c r="A6755" s="1" t="s">
        <v>50176</v>
      </c>
      <c r="B6755" s="1">
        <v>22</v>
      </c>
    </row>
    <row r="6756" spans="1:2" x14ac:dyDescent="0.25">
      <c r="A6756" s="1" t="s">
        <v>50177</v>
      </c>
      <c r="B6756" s="1">
        <v>22</v>
      </c>
    </row>
    <row r="6757" spans="1:2" x14ac:dyDescent="0.25">
      <c r="A6757" s="1" t="s">
        <v>50191</v>
      </c>
      <c r="B6757" s="1">
        <v>22</v>
      </c>
    </row>
    <row r="6758" spans="1:2" x14ac:dyDescent="0.25">
      <c r="A6758" s="1" t="s">
        <v>50493</v>
      </c>
      <c r="B6758" s="1">
        <v>22</v>
      </c>
    </row>
    <row r="6759" spans="1:2" x14ac:dyDescent="0.25">
      <c r="A6759" s="1" t="s">
        <v>50501</v>
      </c>
      <c r="B6759" s="1">
        <v>22</v>
      </c>
    </row>
    <row r="6760" spans="1:2" x14ac:dyDescent="0.25">
      <c r="A6760" s="1" t="s">
        <v>50502</v>
      </c>
      <c r="B6760" s="1">
        <v>22</v>
      </c>
    </row>
    <row r="6761" spans="1:2" x14ac:dyDescent="0.25">
      <c r="A6761" s="1" t="s">
        <v>50509</v>
      </c>
      <c r="B6761" s="1">
        <v>22</v>
      </c>
    </row>
    <row r="6762" spans="1:2" x14ac:dyDescent="0.25">
      <c r="A6762" s="1" t="s">
        <v>50510</v>
      </c>
      <c r="B6762" s="1">
        <v>22</v>
      </c>
    </row>
    <row r="6763" spans="1:2" x14ac:dyDescent="0.25">
      <c r="A6763" s="1" t="s">
        <v>50522</v>
      </c>
      <c r="B6763" s="1">
        <v>22</v>
      </c>
    </row>
    <row r="6764" spans="1:2" x14ac:dyDescent="0.25">
      <c r="A6764" s="1" t="s">
        <v>50523</v>
      </c>
      <c r="B6764" s="1">
        <v>22</v>
      </c>
    </row>
    <row r="6765" spans="1:2" x14ac:dyDescent="0.25">
      <c r="A6765" s="1" t="s">
        <v>50550</v>
      </c>
      <c r="B6765" s="1">
        <v>22</v>
      </c>
    </row>
    <row r="6766" spans="1:2" x14ac:dyDescent="0.25">
      <c r="A6766" s="1" t="s">
        <v>50707</v>
      </c>
      <c r="B6766" s="1">
        <v>22</v>
      </c>
    </row>
    <row r="6767" spans="1:2" x14ac:dyDescent="0.25">
      <c r="A6767" s="1" t="s">
        <v>50783</v>
      </c>
      <c r="B6767" s="1">
        <v>22</v>
      </c>
    </row>
    <row r="6768" spans="1:2" x14ac:dyDescent="0.25">
      <c r="A6768" s="1" t="s">
        <v>51600</v>
      </c>
      <c r="B6768" s="1">
        <v>22</v>
      </c>
    </row>
    <row r="6769" spans="1:2" x14ac:dyDescent="0.25">
      <c r="A6769" s="1" t="s">
        <v>51764</v>
      </c>
      <c r="B6769" s="1">
        <v>22</v>
      </c>
    </row>
    <row r="6770" spans="1:2" x14ac:dyDescent="0.25">
      <c r="A6770" s="1" t="s">
        <v>51782</v>
      </c>
      <c r="B6770" s="1">
        <v>22</v>
      </c>
    </row>
    <row r="6771" spans="1:2" x14ac:dyDescent="0.25">
      <c r="A6771" s="1" t="s">
        <v>51868</v>
      </c>
      <c r="B6771" s="1">
        <v>22</v>
      </c>
    </row>
    <row r="6772" spans="1:2" x14ac:dyDescent="0.25">
      <c r="A6772" s="1" t="s">
        <v>51871</v>
      </c>
      <c r="B6772" s="1">
        <v>22</v>
      </c>
    </row>
    <row r="6773" spans="1:2" x14ac:dyDescent="0.25">
      <c r="A6773" s="1" t="s">
        <v>51872</v>
      </c>
      <c r="B6773" s="1">
        <v>22</v>
      </c>
    </row>
    <row r="6774" spans="1:2" x14ac:dyDescent="0.25">
      <c r="A6774" s="1" t="s">
        <v>51873</v>
      </c>
      <c r="B6774" s="1">
        <v>22</v>
      </c>
    </row>
    <row r="6775" spans="1:2" x14ac:dyDescent="0.25">
      <c r="A6775" s="1" t="s">
        <v>51874</v>
      </c>
      <c r="B6775" s="1">
        <v>22</v>
      </c>
    </row>
    <row r="6776" spans="1:2" x14ac:dyDescent="0.25">
      <c r="A6776" s="1" t="s">
        <v>52425</v>
      </c>
      <c r="B6776" s="1">
        <v>22</v>
      </c>
    </row>
    <row r="6777" spans="1:2" x14ac:dyDescent="0.25">
      <c r="A6777" s="1" t="s">
        <v>52461</v>
      </c>
      <c r="B6777" s="1">
        <v>22</v>
      </c>
    </row>
    <row r="6778" spans="1:2" x14ac:dyDescent="0.25">
      <c r="A6778" s="1" t="s">
        <v>52552</v>
      </c>
      <c r="B6778" s="1">
        <v>22</v>
      </c>
    </row>
    <row r="6779" spans="1:2" x14ac:dyDescent="0.25">
      <c r="A6779" s="1" t="s">
        <v>52646</v>
      </c>
      <c r="B6779" s="1">
        <v>22</v>
      </c>
    </row>
    <row r="6780" spans="1:2" x14ac:dyDescent="0.25">
      <c r="A6780" s="1" t="s">
        <v>52863</v>
      </c>
      <c r="B6780" s="1">
        <v>22</v>
      </c>
    </row>
    <row r="6781" spans="1:2" x14ac:dyDescent="0.25">
      <c r="A6781" s="1" t="s">
        <v>52925</v>
      </c>
      <c r="B6781" s="1">
        <v>22</v>
      </c>
    </row>
    <row r="6782" spans="1:2" x14ac:dyDescent="0.25">
      <c r="A6782" s="1" t="s">
        <v>52970</v>
      </c>
      <c r="B6782" s="1">
        <v>22</v>
      </c>
    </row>
    <row r="6783" spans="1:2" x14ac:dyDescent="0.25">
      <c r="A6783" s="1" t="s">
        <v>52973</v>
      </c>
      <c r="B6783" s="1">
        <v>22</v>
      </c>
    </row>
    <row r="6784" spans="1:2" x14ac:dyDescent="0.25">
      <c r="A6784" s="1" t="s">
        <v>53051</v>
      </c>
      <c r="B6784" s="1">
        <v>22</v>
      </c>
    </row>
    <row r="6785" spans="1:2" x14ac:dyDescent="0.25">
      <c r="A6785" s="1" t="s">
        <v>53069</v>
      </c>
      <c r="B6785" s="1">
        <v>22</v>
      </c>
    </row>
    <row r="6786" spans="1:2" x14ac:dyDescent="0.25">
      <c r="A6786" s="1" t="s">
        <v>53073</v>
      </c>
      <c r="B6786" s="1">
        <v>22</v>
      </c>
    </row>
    <row r="6787" spans="1:2" x14ac:dyDescent="0.25">
      <c r="A6787" s="1" t="s">
        <v>53168</v>
      </c>
      <c r="B6787" s="1">
        <v>22</v>
      </c>
    </row>
    <row r="6788" spans="1:2" x14ac:dyDescent="0.25">
      <c r="A6788" s="1" t="s">
        <v>53194</v>
      </c>
      <c r="B6788" s="1">
        <v>22</v>
      </c>
    </row>
    <row r="6789" spans="1:2" x14ac:dyDescent="0.25">
      <c r="A6789" s="1" t="s">
        <v>53197</v>
      </c>
      <c r="B6789" s="1">
        <v>22</v>
      </c>
    </row>
    <row r="6790" spans="1:2" x14ac:dyDescent="0.25">
      <c r="A6790" s="1" t="s">
        <v>2325</v>
      </c>
      <c r="B6790" s="1">
        <v>21</v>
      </c>
    </row>
    <row r="6791" spans="1:2" x14ac:dyDescent="0.25">
      <c r="A6791" s="1" t="s">
        <v>2400</v>
      </c>
      <c r="B6791" s="1">
        <v>21</v>
      </c>
    </row>
    <row r="6792" spans="1:2" x14ac:dyDescent="0.25">
      <c r="A6792" s="1" t="s">
        <v>2528</v>
      </c>
      <c r="B6792" s="1">
        <v>21</v>
      </c>
    </row>
    <row r="6793" spans="1:2" x14ac:dyDescent="0.25">
      <c r="A6793" s="1" t="s">
        <v>2539</v>
      </c>
      <c r="B6793" s="1">
        <v>21</v>
      </c>
    </row>
    <row r="6794" spans="1:2" x14ac:dyDescent="0.25">
      <c r="A6794" s="1" t="s">
        <v>4037</v>
      </c>
      <c r="B6794" s="1">
        <v>21</v>
      </c>
    </row>
    <row r="6795" spans="1:2" x14ac:dyDescent="0.25">
      <c r="A6795" s="1" t="s">
        <v>4123</v>
      </c>
      <c r="B6795" s="1">
        <v>21</v>
      </c>
    </row>
    <row r="6796" spans="1:2" x14ac:dyDescent="0.25">
      <c r="A6796" s="1" t="s">
        <v>4150</v>
      </c>
      <c r="B6796" s="1">
        <v>21</v>
      </c>
    </row>
    <row r="6797" spans="1:2" x14ac:dyDescent="0.25">
      <c r="A6797" s="1" t="s">
        <v>4258</v>
      </c>
      <c r="B6797" s="1">
        <v>21</v>
      </c>
    </row>
    <row r="6798" spans="1:2" x14ac:dyDescent="0.25">
      <c r="A6798" s="1" t="s">
        <v>4271</v>
      </c>
      <c r="B6798" s="1">
        <v>21</v>
      </c>
    </row>
    <row r="6799" spans="1:2" x14ac:dyDescent="0.25">
      <c r="A6799" s="1" t="s">
        <v>4326</v>
      </c>
      <c r="B6799" s="1">
        <v>21</v>
      </c>
    </row>
    <row r="6800" spans="1:2" x14ac:dyDescent="0.25">
      <c r="A6800" s="1" t="s">
        <v>4336</v>
      </c>
      <c r="B6800" s="1">
        <v>21</v>
      </c>
    </row>
    <row r="6801" spans="1:2" x14ac:dyDescent="0.25">
      <c r="A6801" s="1" t="s">
        <v>4551</v>
      </c>
      <c r="B6801" s="1">
        <v>21</v>
      </c>
    </row>
    <row r="6802" spans="1:2" x14ac:dyDescent="0.25">
      <c r="A6802" s="1" t="s">
        <v>4690</v>
      </c>
      <c r="B6802" s="1">
        <v>21</v>
      </c>
    </row>
    <row r="6803" spans="1:2" x14ac:dyDescent="0.25">
      <c r="A6803" s="1" t="s">
        <v>4741</v>
      </c>
      <c r="B6803" s="1">
        <v>21</v>
      </c>
    </row>
    <row r="6804" spans="1:2" x14ac:dyDescent="0.25">
      <c r="A6804" s="1" t="s">
        <v>4745</v>
      </c>
      <c r="B6804" s="1">
        <v>21</v>
      </c>
    </row>
    <row r="6805" spans="1:2" x14ac:dyDescent="0.25">
      <c r="A6805" s="1" t="s">
        <v>4746</v>
      </c>
      <c r="B6805" s="1">
        <v>21</v>
      </c>
    </row>
    <row r="6806" spans="1:2" x14ac:dyDescent="0.25">
      <c r="A6806" s="1" t="s">
        <v>5013</v>
      </c>
      <c r="B6806" s="1">
        <v>21</v>
      </c>
    </row>
    <row r="6807" spans="1:2" x14ac:dyDescent="0.25">
      <c r="A6807" s="1" t="s">
        <v>5032</v>
      </c>
      <c r="B6807" s="1">
        <v>21</v>
      </c>
    </row>
    <row r="6808" spans="1:2" x14ac:dyDescent="0.25">
      <c r="A6808" s="1" t="s">
        <v>5077</v>
      </c>
      <c r="B6808" s="1">
        <v>21</v>
      </c>
    </row>
    <row r="6809" spans="1:2" x14ac:dyDescent="0.25">
      <c r="A6809" s="1" t="s">
        <v>5208</v>
      </c>
      <c r="B6809" s="1">
        <v>21</v>
      </c>
    </row>
    <row r="6810" spans="1:2" x14ac:dyDescent="0.25">
      <c r="A6810" s="1" t="s">
        <v>5366</v>
      </c>
      <c r="B6810" s="1">
        <v>21</v>
      </c>
    </row>
    <row r="6811" spans="1:2" x14ac:dyDescent="0.25">
      <c r="A6811" s="1" t="s">
        <v>5406</v>
      </c>
      <c r="B6811" s="1">
        <v>21</v>
      </c>
    </row>
    <row r="6812" spans="1:2" x14ac:dyDescent="0.25">
      <c r="A6812" s="1" t="s">
        <v>5434</v>
      </c>
      <c r="B6812" s="1">
        <v>21</v>
      </c>
    </row>
    <row r="6813" spans="1:2" x14ac:dyDescent="0.25">
      <c r="A6813" s="1" t="s">
        <v>5534</v>
      </c>
      <c r="B6813" s="1">
        <v>21</v>
      </c>
    </row>
    <row r="6814" spans="1:2" x14ac:dyDescent="0.25">
      <c r="A6814" s="1" t="s">
        <v>5571</v>
      </c>
      <c r="B6814" s="1">
        <v>21</v>
      </c>
    </row>
    <row r="6815" spans="1:2" x14ac:dyDescent="0.25">
      <c r="A6815" s="1" t="s">
        <v>5588</v>
      </c>
      <c r="B6815" s="1">
        <v>21</v>
      </c>
    </row>
    <row r="6816" spans="1:2" x14ac:dyDescent="0.25">
      <c r="A6816" s="1" t="s">
        <v>5611</v>
      </c>
      <c r="B6816" s="1">
        <v>21</v>
      </c>
    </row>
    <row r="6817" spans="1:2" x14ac:dyDescent="0.25">
      <c r="A6817" s="1" t="s">
        <v>5973</v>
      </c>
      <c r="B6817" s="1">
        <v>21</v>
      </c>
    </row>
    <row r="6818" spans="1:2" x14ac:dyDescent="0.25">
      <c r="A6818" s="1" t="s">
        <v>6209</v>
      </c>
      <c r="B6818" s="1">
        <v>21</v>
      </c>
    </row>
    <row r="6819" spans="1:2" x14ac:dyDescent="0.25">
      <c r="A6819" s="1" t="s">
        <v>6256</v>
      </c>
      <c r="B6819" s="1">
        <v>21</v>
      </c>
    </row>
    <row r="6820" spans="1:2" x14ac:dyDescent="0.25">
      <c r="A6820" s="1" t="s">
        <v>6619</v>
      </c>
      <c r="B6820" s="1">
        <v>21</v>
      </c>
    </row>
    <row r="6821" spans="1:2" x14ac:dyDescent="0.25">
      <c r="A6821" s="1" t="s">
        <v>6765</v>
      </c>
      <c r="B6821" s="1">
        <v>21</v>
      </c>
    </row>
    <row r="6822" spans="1:2" x14ac:dyDescent="0.25">
      <c r="A6822" s="1" t="s">
        <v>6822</v>
      </c>
      <c r="B6822" s="1">
        <v>21</v>
      </c>
    </row>
    <row r="6823" spans="1:2" x14ac:dyDescent="0.25">
      <c r="A6823" s="1" t="s">
        <v>6861</v>
      </c>
      <c r="B6823" s="1">
        <v>21</v>
      </c>
    </row>
    <row r="6824" spans="1:2" x14ac:dyDescent="0.25">
      <c r="A6824" s="1" t="s">
        <v>7020</v>
      </c>
      <c r="B6824" s="1">
        <v>21</v>
      </c>
    </row>
    <row r="6825" spans="1:2" x14ac:dyDescent="0.25">
      <c r="A6825" s="1" t="s">
        <v>7026</v>
      </c>
      <c r="B6825" s="1">
        <v>21</v>
      </c>
    </row>
    <row r="6826" spans="1:2" x14ac:dyDescent="0.25">
      <c r="A6826" s="1" t="s">
        <v>7068</v>
      </c>
      <c r="B6826" s="1">
        <v>21</v>
      </c>
    </row>
    <row r="6827" spans="1:2" x14ac:dyDescent="0.25">
      <c r="A6827" s="1" t="s">
        <v>7198</v>
      </c>
      <c r="B6827" s="1">
        <v>21</v>
      </c>
    </row>
    <row r="6828" spans="1:2" x14ac:dyDescent="0.25">
      <c r="A6828" s="1" t="s">
        <v>7634</v>
      </c>
      <c r="B6828" s="1">
        <v>21</v>
      </c>
    </row>
    <row r="6829" spans="1:2" x14ac:dyDescent="0.25">
      <c r="A6829" s="1" t="s">
        <v>7701</v>
      </c>
      <c r="B6829" s="1">
        <v>21</v>
      </c>
    </row>
    <row r="6830" spans="1:2" x14ac:dyDescent="0.25">
      <c r="A6830" s="1" t="s">
        <v>7702</v>
      </c>
      <c r="B6830" s="1">
        <v>21</v>
      </c>
    </row>
    <row r="6831" spans="1:2" x14ac:dyDescent="0.25">
      <c r="A6831" s="1" t="s">
        <v>7952</v>
      </c>
      <c r="B6831" s="1">
        <v>21</v>
      </c>
    </row>
    <row r="6832" spans="1:2" x14ac:dyDescent="0.25">
      <c r="A6832" s="1" t="s">
        <v>7953</v>
      </c>
      <c r="B6832" s="1">
        <v>21</v>
      </c>
    </row>
    <row r="6833" spans="1:2" x14ac:dyDescent="0.25">
      <c r="A6833" s="1" t="s">
        <v>8087</v>
      </c>
      <c r="B6833" s="1">
        <v>21</v>
      </c>
    </row>
    <row r="6834" spans="1:2" x14ac:dyDescent="0.25">
      <c r="A6834" s="1" t="s">
        <v>8355</v>
      </c>
      <c r="B6834" s="1">
        <v>21</v>
      </c>
    </row>
    <row r="6835" spans="1:2" x14ac:dyDescent="0.25">
      <c r="A6835" s="1" t="s">
        <v>8671</v>
      </c>
      <c r="B6835" s="1">
        <v>21</v>
      </c>
    </row>
    <row r="6836" spans="1:2" x14ac:dyDescent="0.25">
      <c r="A6836" s="1" t="s">
        <v>8888</v>
      </c>
      <c r="B6836" s="1">
        <v>21</v>
      </c>
    </row>
    <row r="6837" spans="1:2" x14ac:dyDescent="0.25">
      <c r="A6837" s="1" t="s">
        <v>9301</v>
      </c>
      <c r="B6837" s="1">
        <v>21</v>
      </c>
    </row>
    <row r="6838" spans="1:2" x14ac:dyDescent="0.25">
      <c r="A6838" s="1" t="s">
        <v>9385</v>
      </c>
      <c r="B6838" s="1">
        <v>21</v>
      </c>
    </row>
    <row r="6839" spans="1:2" x14ac:dyDescent="0.25">
      <c r="A6839" s="1" t="s">
        <v>9520</v>
      </c>
      <c r="B6839" s="1">
        <v>21</v>
      </c>
    </row>
    <row r="6840" spans="1:2" x14ac:dyDescent="0.25">
      <c r="A6840" s="1" t="s">
        <v>9593</v>
      </c>
      <c r="B6840" s="1">
        <v>21</v>
      </c>
    </row>
    <row r="6841" spans="1:2" x14ac:dyDescent="0.25">
      <c r="A6841" s="1" t="s">
        <v>9635</v>
      </c>
      <c r="B6841" s="1">
        <v>21</v>
      </c>
    </row>
    <row r="6842" spans="1:2" x14ac:dyDescent="0.25">
      <c r="A6842" s="1" t="s">
        <v>9637</v>
      </c>
      <c r="B6842" s="1">
        <v>21</v>
      </c>
    </row>
    <row r="6843" spans="1:2" x14ac:dyDescent="0.25">
      <c r="A6843" s="1" t="s">
        <v>9649</v>
      </c>
      <c r="B6843" s="1">
        <v>21</v>
      </c>
    </row>
    <row r="6844" spans="1:2" x14ac:dyDescent="0.25">
      <c r="A6844" s="1" t="s">
        <v>9653</v>
      </c>
      <c r="B6844" s="1">
        <v>21</v>
      </c>
    </row>
    <row r="6845" spans="1:2" x14ac:dyDescent="0.25">
      <c r="A6845" s="1" t="s">
        <v>9672</v>
      </c>
      <c r="B6845" s="1">
        <v>21</v>
      </c>
    </row>
    <row r="6846" spans="1:2" x14ac:dyDescent="0.25">
      <c r="A6846" s="1" t="s">
        <v>9718</v>
      </c>
      <c r="B6846" s="1">
        <v>21</v>
      </c>
    </row>
    <row r="6847" spans="1:2" x14ac:dyDescent="0.25">
      <c r="A6847" s="1" t="s">
        <v>9895</v>
      </c>
      <c r="B6847" s="1">
        <v>21</v>
      </c>
    </row>
    <row r="6848" spans="1:2" x14ac:dyDescent="0.25">
      <c r="A6848" s="1" t="s">
        <v>10024</v>
      </c>
      <c r="B6848" s="1">
        <v>21</v>
      </c>
    </row>
    <row r="6849" spans="1:2" x14ac:dyDescent="0.25">
      <c r="A6849" s="1" t="s">
        <v>10070</v>
      </c>
      <c r="B6849" s="1">
        <v>21</v>
      </c>
    </row>
    <row r="6850" spans="1:2" x14ac:dyDescent="0.25">
      <c r="A6850" s="1" t="s">
        <v>10071</v>
      </c>
      <c r="B6850" s="1">
        <v>21</v>
      </c>
    </row>
    <row r="6851" spans="1:2" x14ac:dyDescent="0.25">
      <c r="A6851" s="1" t="s">
        <v>10105</v>
      </c>
      <c r="B6851" s="1">
        <v>21</v>
      </c>
    </row>
    <row r="6852" spans="1:2" x14ac:dyDescent="0.25">
      <c r="A6852" s="1" t="s">
        <v>10484</v>
      </c>
      <c r="B6852" s="1">
        <v>21</v>
      </c>
    </row>
    <row r="6853" spans="1:2" x14ac:dyDescent="0.25">
      <c r="A6853" s="1" t="s">
        <v>10638</v>
      </c>
      <c r="B6853" s="1">
        <v>21</v>
      </c>
    </row>
    <row r="6854" spans="1:2" x14ac:dyDescent="0.25">
      <c r="A6854" s="1" t="s">
        <v>10678</v>
      </c>
      <c r="B6854" s="1">
        <v>21</v>
      </c>
    </row>
    <row r="6855" spans="1:2" x14ac:dyDescent="0.25">
      <c r="A6855" s="1" t="s">
        <v>10829</v>
      </c>
      <c r="B6855" s="1">
        <v>21</v>
      </c>
    </row>
    <row r="6856" spans="1:2" x14ac:dyDescent="0.25">
      <c r="A6856" s="1" t="s">
        <v>10830</v>
      </c>
      <c r="B6856" s="1">
        <v>21</v>
      </c>
    </row>
    <row r="6857" spans="1:2" x14ac:dyDescent="0.25">
      <c r="A6857" s="1" t="s">
        <v>10851</v>
      </c>
      <c r="B6857" s="1">
        <v>21</v>
      </c>
    </row>
    <row r="6858" spans="1:2" x14ac:dyDescent="0.25">
      <c r="A6858" s="1" t="s">
        <v>10869</v>
      </c>
      <c r="B6858" s="1">
        <v>21</v>
      </c>
    </row>
    <row r="6859" spans="1:2" x14ac:dyDescent="0.25">
      <c r="A6859" s="1" t="s">
        <v>11180</v>
      </c>
      <c r="B6859" s="1">
        <v>21</v>
      </c>
    </row>
    <row r="6860" spans="1:2" x14ac:dyDescent="0.25">
      <c r="A6860" s="1" t="s">
        <v>11185</v>
      </c>
      <c r="B6860" s="1">
        <v>21</v>
      </c>
    </row>
    <row r="6861" spans="1:2" x14ac:dyDescent="0.25">
      <c r="A6861" s="1" t="s">
        <v>11198</v>
      </c>
      <c r="B6861" s="1">
        <v>21</v>
      </c>
    </row>
    <row r="6862" spans="1:2" x14ac:dyDescent="0.25">
      <c r="A6862" s="1" t="s">
        <v>11296</v>
      </c>
      <c r="B6862" s="1">
        <v>21</v>
      </c>
    </row>
    <row r="6863" spans="1:2" x14ac:dyDescent="0.25">
      <c r="A6863" s="1" t="s">
        <v>11448</v>
      </c>
      <c r="B6863" s="1">
        <v>21</v>
      </c>
    </row>
    <row r="6864" spans="1:2" x14ac:dyDescent="0.25">
      <c r="A6864" s="1" t="s">
        <v>11498</v>
      </c>
      <c r="B6864" s="1">
        <v>21</v>
      </c>
    </row>
    <row r="6865" spans="1:2" x14ac:dyDescent="0.25">
      <c r="A6865" s="1" t="s">
        <v>11569</v>
      </c>
      <c r="B6865" s="1">
        <v>21</v>
      </c>
    </row>
    <row r="6866" spans="1:2" x14ac:dyDescent="0.25">
      <c r="A6866" s="1" t="s">
        <v>11670</v>
      </c>
      <c r="B6866" s="1">
        <v>21</v>
      </c>
    </row>
    <row r="6867" spans="1:2" x14ac:dyDescent="0.25">
      <c r="A6867" s="1" t="s">
        <v>11789</v>
      </c>
      <c r="B6867" s="1">
        <v>21</v>
      </c>
    </row>
    <row r="6868" spans="1:2" x14ac:dyDescent="0.25">
      <c r="A6868" s="1" t="s">
        <v>11894</v>
      </c>
      <c r="B6868" s="1">
        <v>21</v>
      </c>
    </row>
    <row r="6869" spans="1:2" x14ac:dyDescent="0.25">
      <c r="A6869" s="1" t="s">
        <v>11915</v>
      </c>
      <c r="B6869" s="1">
        <v>21</v>
      </c>
    </row>
    <row r="6870" spans="1:2" x14ac:dyDescent="0.25">
      <c r="A6870" s="1" t="s">
        <v>11966</v>
      </c>
      <c r="B6870" s="1">
        <v>21</v>
      </c>
    </row>
    <row r="6871" spans="1:2" x14ac:dyDescent="0.25">
      <c r="A6871" s="1" t="s">
        <v>11985</v>
      </c>
      <c r="B6871" s="1">
        <v>21</v>
      </c>
    </row>
    <row r="6872" spans="1:2" x14ac:dyDescent="0.25">
      <c r="A6872" s="1" t="s">
        <v>12043</v>
      </c>
      <c r="B6872" s="1">
        <v>21</v>
      </c>
    </row>
    <row r="6873" spans="1:2" x14ac:dyDescent="0.25">
      <c r="A6873" s="1" t="s">
        <v>12047</v>
      </c>
      <c r="B6873" s="1">
        <v>21</v>
      </c>
    </row>
    <row r="6874" spans="1:2" x14ac:dyDescent="0.25">
      <c r="A6874" s="1" t="s">
        <v>12056</v>
      </c>
      <c r="B6874" s="1">
        <v>21</v>
      </c>
    </row>
    <row r="6875" spans="1:2" x14ac:dyDescent="0.25">
      <c r="A6875" s="1" t="s">
        <v>12079</v>
      </c>
      <c r="B6875" s="1">
        <v>21</v>
      </c>
    </row>
    <row r="6876" spans="1:2" x14ac:dyDescent="0.25">
      <c r="A6876" s="1" t="s">
        <v>12080</v>
      </c>
      <c r="B6876" s="1">
        <v>21</v>
      </c>
    </row>
    <row r="6877" spans="1:2" x14ac:dyDescent="0.25">
      <c r="A6877" s="1" t="s">
        <v>12081</v>
      </c>
      <c r="B6877" s="1">
        <v>21</v>
      </c>
    </row>
    <row r="6878" spans="1:2" x14ac:dyDescent="0.25">
      <c r="A6878" s="1" t="s">
        <v>12082</v>
      </c>
      <c r="B6878" s="1">
        <v>21</v>
      </c>
    </row>
    <row r="6879" spans="1:2" x14ac:dyDescent="0.25">
      <c r="A6879" s="1" t="s">
        <v>12083</v>
      </c>
      <c r="B6879" s="1">
        <v>21</v>
      </c>
    </row>
    <row r="6880" spans="1:2" x14ac:dyDescent="0.25">
      <c r="A6880" s="1" t="s">
        <v>12084</v>
      </c>
      <c r="B6880" s="1">
        <v>21</v>
      </c>
    </row>
    <row r="6881" spans="1:2" x14ac:dyDescent="0.25">
      <c r="A6881" s="1" t="s">
        <v>12086</v>
      </c>
      <c r="B6881" s="1">
        <v>21</v>
      </c>
    </row>
    <row r="6882" spans="1:2" x14ac:dyDescent="0.25">
      <c r="A6882" s="1" t="s">
        <v>12087</v>
      </c>
      <c r="B6882" s="1">
        <v>21</v>
      </c>
    </row>
    <row r="6883" spans="1:2" x14ac:dyDescent="0.25">
      <c r="A6883" s="1" t="s">
        <v>12267</v>
      </c>
      <c r="B6883" s="1">
        <v>21</v>
      </c>
    </row>
    <row r="6884" spans="1:2" x14ac:dyDescent="0.25">
      <c r="A6884" s="1" t="s">
        <v>12312</v>
      </c>
      <c r="B6884" s="1">
        <v>21</v>
      </c>
    </row>
    <row r="6885" spans="1:2" x14ac:dyDescent="0.25">
      <c r="A6885" s="1" t="s">
        <v>12447</v>
      </c>
      <c r="B6885" s="1">
        <v>21</v>
      </c>
    </row>
    <row r="6886" spans="1:2" x14ac:dyDescent="0.25">
      <c r="A6886" s="1" t="s">
        <v>12531</v>
      </c>
      <c r="B6886" s="1">
        <v>21</v>
      </c>
    </row>
    <row r="6887" spans="1:2" x14ac:dyDescent="0.25">
      <c r="A6887" s="1" t="s">
        <v>12636</v>
      </c>
      <c r="B6887" s="1">
        <v>21</v>
      </c>
    </row>
    <row r="6888" spans="1:2" x14ac:dyDescent="0.25">
      <c r="A6888" s="1" t="s">
        <v>12716</v>
      </c>
      <c r="B6888" s="1">
        <v>21</v>
      </c>
    </row>
    <row r="6889" spans="1:2" x14ac:dyDescent="0.25">
      <c r="A6889" s="1" t="s">
        <v>12778</v>
      </c>
      <c r="B6889" s="1">
        <v>21</v>
      </c>
    </row>
    <row r="6890" spans="1:2" x14ac:dyDescent="0.25">
      <c r="A6890" s="1" t="s">
        <v>12780</v>
      </c>
      <c r="B6890" s="1">
        <v>21</v>
      </c>
    </row>
    <row r="6891" spans="1:2" x14ac:dyDescent="0.25">
      <c r="A6891" s="1" t="s">
        <v>12963</v>
      </c>
      <c r="B6891" s="1">
        <v>21</v>
      </c>
    </row>
    <row r="6892" spans="1:2" x14ac:dyDescent="0.25">
      <c r="A6892" s="1" t="s">
        <v>12980</v>
      </c>
      <c r="B6892" s="1">
        <v>21</v>
      </c>
    </row>
    <row r="6893" spans="1:2" x14ac:dyDescent="0.25">
      <c r="A6893" s="1" t="s">
        <v>13021</v>
      </c>
      <c r="B6893" s="1">
        <v>21</v>
      </c>
    </row>
    <row r="6894" spans="1:2" x14ac:dyDescent="0.25">
      <c r="A6894" s="1" t="s">
        <v>13024</v>
      </c>
      <c r="B6894" s="1">
        <v>21</v>
      </c>
    </row>
    <row r="6895" spans="1:2" x14ac:dyDescent="0.25">
      <c r="A6895" s="1" t="s">
        <v>13099</v>
      </c>
      <c r="B6895" s="1">
        <v>21</v>
      </c>
    </row>
    <row r="6896" spans="1:2" x14ac:dyDescent="0.25">
      <c r="A6896" s="1" t="s">
        <v>13170</v>
      </c>
      <c r="B6896" s="1">
        <v>21</v>
      </c>
    </row>
    <row r="6897" spans="1:2" x14ac:dyDescent="0.25">
      <c r="A6897" s="1" t="s">
        <v>13193</v>
      </c>
      <c r="B6897" s="1">
        <v>21</v>
      </c>
    </row>
    <row r="6898" spans="1:2" x14ac:dyDescent="0.25">
      <c r="A6898" s="1" t="s">
        <v>13244</v>
      </c>
      <c r="B6898" s="1">
        <v>21</v>
      </c>
    </row>
    <row r="6899" spans="1:2" x14ac:dyDescent="0.25">
      <c r="A6899" s="1" t="s">
        <v>13405</v>
      </c>
      <c r="B6899" s="1">
        <v>21</v>
      </c>
    </row>
    <row r="6900" spans="1:2" x14ac:dyDescent="0.25">
      <c r="A6900" s="1" t="s">
        <v>13512</v>
      </c>
      <c r="B6900" s="1">
        <v>21</v>
      </c>
    </row>
    <row r="6901" spans="1:2" x14ac:dyDescent="0.25">
      <c r="A6901" s="1" t="s">
        <v>13536</v>
      </c>
      <c r="B6901" s="1">
        <v>21</v>
      </c>
    </row>
    <row r="6902" spans="1:2" x14ac:dyDescent="0.25">
      <c r="A6902" s="1" t="s">
        <v>13537</v>
      </c>
      <c r="B6902" s="1">
        <v>21</v>
      </c>
    </row>
    <row r="6903" spans="1:2" x14ac:dyDescent="0.25">
      <c r="A6903" s="1" t="s">
        <v>13712</v>
      </c>
      <c r="B6903" s="1">
        <v>21</v>
      </c>
    </row>
    <row r="6904" spans="1:2" x14ac:dyDescent="0.25">
      <c r="A6904" s="1" t="s">
        <v>14229</v>
      </c>
      <c r="B6904" s="1">
        <v>21</v>
      </c>
    </row>
    <row r="6905" spans="1:2" x14ac:dyDescent="0.25">
      <c r="A6905" s="1" t="s">
        <v>14243</v>
      </c>
      <c r="B6905" s="1">
        <v>21</v>
      </c>
    </row>
    <row r="6906" spans="1:2" x14ac:dyDescent="0.25">
      <c r="A6906" s="1" t="s">
        <v>14285</v>
      </c>
      <c r="B6906" s="1">
        <v>21</v>
      </c>
    </row>
    <row r="6907" spans="1:2" x14ac:dyDescent="0.25">
      <c r="A6907" s="1" t="s">
        <v>14382</v>
      </c>
      <c r="B6907" s="1">
        <v>21</v>
      </c>
    </row>
    <row r="6908" spans="1:2" x14ac:dyDescent="0.25">
      <c r="A6908" s="1" t="s">
        <v>14764</v>
      </c>
      <c r="B6908" s="1">
        <v>21</v>
      </c>
    </row>
    <row r="6909" spans="1:2" x14ac:dyDescent="0.25">
      <c r="A6909" s="1" t="s">
        <v>14784</v>
      </c>
      <c r="B6909" s="1">
        <v>21</v>
      </c>
    </row>
    <row r="6910" spans="1:2" x14ac:dyDescent="0.25">
      <c r="A6910" s="1" t="s">
        <v>14932</v>
      </c>
      <c r="B6910" s="1">
        <v>21</v>
      </c>
    </row>
    <row r="6911" spans="1:2" x14ac:dyDescent="0.25">
      <c r="A6911" s="1" t="s">
        <v>14954</v>
      </c>
      <c r="B6911" s="1">
        <v>21</v>
      </c>
    </row>
    <row r="6912" spans="1:2" x14ac:dyDescent="0.25">
      <c r="A6912" s="1" t="s">
        <v>15143</v>
      </c>
      <c r="B6912" s="1">
        <v>21</v>
      </c>
    </row>
    <row r="6913" spans="1:2" x14ac:dyDescent="0.25">
      <c r="A6913" s="1" t="s">
        <v>15144</v>
      </c>
      <c r="B6913" s="1">
        <v>21</v>
      </c>
    </row>
    <row r="6914" spans="1:2" x14ac:dyDescent="0.25">
      <c r="A6914" s="1" t="s">
        <v>15145</v>
      </c>
      <c r="B6914" s="1">
        <v>21</v>
      </c>
    </row>
    <row r="6915" spans="1:2" x14ac:dyDescent="0.25">
      <c r="A6915" s="1" t="s">
        <v>15146</v>
      </c>
      <c r="B6915" s="1">
        <v>21</v>
      </c>
    </row>
    <row r="6916" spans="1:2" x14ac:dyDescent="0.25">
      <c r="A6916" s="1" t="s">
        <v>15147</v>
      </c>
      <c r="B6916" s="1">
        <v>21</v>
      </c>
    </row>
    <row r="6917" spans="1:2" x14ac:dyDescent="0.25">
      <c r="A6917" s="1" t="s">
        <v>15154</v>
      </c>
      <c r="B6917" s="1">
        <v>21</v>
      </c>
    </row>
    <row r="6918" spans="1:2" x14ac:dyDescent="0.25">
      <c r="A6918" s="1" t="s">
        <v>15156</v>
      </c>
      <c r="B6918" s="1">
        <v>21</v>
      </c>
    </row>
    <row r="6919" spans="1:2" x14ac:dyDescent="0.25">
      <c r="A6919" s="1" t="s">
        <v>15157</v>
      </c>
      <c r="B6919" s="1">
        <v>21</v>
      </c>
    </row>
    <row r="6920" spans="1:2" x14ac:dyDescent="0.25">
      <c r="A6920" s="1" t="s">
        <v>15158</v>
      </c>
      <c r="B6920" s="1">
        <v>21</v>
      </c>
    </row>
    <row r="6921" spans="1:2" x14ac:dyDescent="0.25">
      <c r="A6921" s="1" t="s">
        <v>15159</v>
      </c>
      <c r="B6921" s="1">
        <v>21</v>
      </c>
    </row>
    <row r="6922" spans="1:2" x14ac:dyDescent="0.25">
      <c r="A6922" s="1" t="s">
        <v>15168</v>
      </c>
      <c r="B6922" s="1">
        <v>21</v>
      </c>
    </row>
    <row r="6923" spans="1:2" x14ac:dyDescent="0.25">
      <c r="A6923" s="1" t="s">
        <v>15402</v>
      </c>
      <c r="B6923" s="1">
        <v>21</v>
      </c>
    </row>
    <row r="6924" spans="1:2" x14ac:dyDescent="0.25">
      <c r="A6924" s="1" t="s">
        <v>15664</v>
      </c>
      <c r="B6924" s="1">
        <v>21</v>
      </c>
    </row>
    <row r="6925" spans="1:2" x14ac:dyDescent="0.25">
      <c r="A6925" s="1" t="s">
        <v>16064</v>
      </c>
      <c r="B6925" s="1">
        <v>21</v>
      </c>
    </row>
    <row r="6926" spans="1:2" x14ac:dyDescent="0.25">
      <c r="A6926" s="1" t="s">
        <v>16178</v>
      </c>
      <c r="B6926" s="1">
        <v>21</v>
      </c>
    </row>
    <row r="6927" spans="1:2" x14ac:dyDescent="0.25">
      <c r="A6927" s="1" t="s">
        <v>16343</v>
      </c>
      <c r="B6927" s="1">
        <v>21</v>
      </c>
    </row>
    <row r="6928" spans="1:2" x14ac:dyDescent="0.25">
      <c r="A6928" s="1" t="s">
        <v>16593</v>
      </c>
      <c r="B6928" s="1">
        <v>21</v>
      </c>
    </row>
    <row r="6929" spans="1:2" x14ac:dyDescent="0.25">
      <c r="A6929" s="1" t="s">
        <v>16722</v>
      </c>
      <c r="B6929" s="1">
        <v>21</v>
      </c>
    </row>
    <row r="6930" spans="1:2" x14ac:dyDescent="0.25">
      <c r="A6930" s="1" t="s">
        <v>16723</v>
      </c>
      <c r="B6930" s="1">
        <v>21</v>
      </c>
    </row>
    <row r="6931" spans="1:2" x14ac:dyDescent="0.25">
      <c r="A6931" s="1" t="s">
        <v>16893</v>
      </c>
      <c r="B6931" s="1">
        <v>21</v>
      </c>
    </row>
    <row r="6932" spans="1:2" x14ac:dyDescent="0.25">
      <c r="A6932" s="1" t="s">
        <v>17138</v>
      </c>
      <c r="B6932" s="1">
        <v>21</v>
      </c>
    </row>
    <row r="6933" spans="1:2" x14ac:dyDescent="0.25">
      <c r="A6933" s="1" t="s">
        <v>17170</v>
      </c>
      <c r="B6933" s="1">
        <v>21</v>
      </c>
    </row>
    <row r="6934" spans="1:2" x14ac:dyDescent="0.25">
      <c r="A6934" s="1" t="s">
        <v>17176</v>
      </c>
      <c r="B6934" s="1">
        <v>21</v>
      </c>
    </row>
    <row r="6935" spans="1:2" x14ac:dyDescent="0.25">
      <c r="A6935" s="1" t="s">
        <v>17261</v>
      </c>
      <c r="B6935" s="1">
        <v>21</v>
      </c>
    </row>
    <row r="6936" spans="1:2" x14ac:dyDescent="0.25">
      <c r="A6936" s="1" t="s">
        <v>17305</v>
      </c>
      <c r="B6936" s="1">
        <v>21</v>
      </c>
    </row>
    <row r="6937" spans="1:2" x14ac:dyDescent="0.25">
      <c r="A6937" s="1" t="s">
        <v>17503</v>
      </c>
      <c r="B6937" s="1">
        <v>21</v>
      </c>
    </row>
    <row r="6938" spans="1:2" x14ac:dyDescent="0.25">
      <c r="A6938" s="1" t="s">
        <v>17541</v>
      </c>
      <c r="B6938" s="1">
        <v>21</v>
      </c>
    </row>
    <row r="6939" spans="1:2" x14ac:dyDescent="0.25">
      <c r="A6939" s="1" t="s">
        <v>17580</v>
      </c>
      <c r="B6939" s="1">
        <v>21</v>
      </c>
    </row>
    <row r="6940" spans="1:2" x14ac:dyDescent="0.25">
      <c r="A6940" s="1" t="s">
        <v>17630</v>
      </c>
      <c r="B6940" s="1">
        <v>21</v>
      </c>
    </row>
    <row r="6941" spans="1:2" x14ac:dyDescent="0.25">
      <c r="A6941" s="1" t="s">
        <v>17631</v>
      </c>
      <c r="B6941" s="1">
        <v>21</v>
      </c>
    </row>
    <row r="6942" spans="1:2" x14ac:dyDescent="0.25">
      <c r="A6942" s="1" t="s">
        <v>17666</v>
      </c>
      <c r="B6942" s="1">
        <v>21</v>
      </c>
    </row>
    <row r="6943" spans="1:2" x14ac:dyDescent="0.25">
      <c r="A6943" s="1" t="s">
        <v>17919</v>
      </c>
      <c r="B6943" s="1">
        <v>21</v>
      </c>
    </row>
    <row r="6944" spans="1:2" x14ac:dyDescent="0.25">
      <c r="A6944" s="1" t="s">
        <v>18002</v>
      </c>
      <c r="B6944" s="1">
        <v>21</v>
      </c>
    </row>
    <row r="6945" spans="1:2" x14ac:dyDescent="0.25">
      <c r="A6945" s="1" t="s">
        <v>18024</v>
      </c>
      <c r="B6945" s="1">
        <v>21</v>
      </c>
    </row>
    <row r="6946" spans="1:2" x14ac:dyDescent="0.25">
      <c r="A6946" s="1" t="s">
        <v>18040</v>
      </c>
      <c r="B6946" s="1">
        <v>21</v>
      </c>
    </row>
    <row r="6947" spans="1:2" x14ac:dyDescent="0.25">
      <c r="A6947" s="1" t="s">
        <v>18085</v>
      </c>
      <c r="B6947" s="1">
        <v>21</v>
      </c>
    </row>
    <row r="6948" spans="1:2" x14ac:dyDescent="0.25">
      <c r="A6948" s="1" t="s">
        <v>18250</v>
      </c>
      <c r="B6948" s="1">
        <v>21</v>
      </c>
    </row>
    <row r="6949" spans="1:2" x14ac:dyDescent="0.25">
      <c r="A6949" s="1" t="s">
        <v>18398</v>
      </c>
      <c r="B6949" s="1">
        <v>21</v>
      </c>
    </row>
    <row r="6950" spans="1:2" x14ac:dyDescent="0.25">
      <c r="A6950" s="1" t="s">
        <v>18465</v>
      </c>
      <c r="B6950" s="1">
        <v>21</v>
      </c>
    </row>
    <row r="6951" spans="1:2" x14ac:dyDescent="0.25">
      <c r="A6951" s="1" t="s">
        <v>18514</v>
      </c>
      <c r="B6951" s="1">
        <v>21</v>
      </c>
    </row>
    <row r="6952" spans="1:2" x14ac:dyDescent="0.25">
      <c r="A6952" s="1" t="s">
        <v>18544</v>
      </c>
      <c r="B6952" s="1">
        <v>21</v>
      </c>
    </row>
    <row r="6953" spans="1:2" x14ac:dyDescent="0.25">
      <c r="A6953" s="1" t="s">
        <v>18684</v>
      </c>
      <c r="B6953" s="1">
        <v>21</v>
      </c>
    </row>
    <row r="6954" spans="1:2" x14ac:dyDescent="0.25">
      <c r="A6954" s="1" t="s">
        <v>18717</v>
      </c>
      <c r="B6954" s="1">
        <v>21</v>
      </c>
    </row>
    <row r="6955" spans="1:2" x14ac:dyDescent="0.25">
      <c r="A6955" s="1" t="s">
        <v>18718</v>
      </c>
      <c r="B6955" s="1">
        <v>21</v>
      </c>
    </row>
    <row r="6956" spans="1:2" x14ac:dyDescent="0.25">
      <c r="A6956" s="1" t="s">
        <v>18772</v>
      </c>
      <c r="B6956" s="1">
        <v>21</v>
      </c>
    </row>
    <row r="6957" spans="1:2" x14ac:dyDescent="0.25">
      <c r="A6957" s="1" t="s">
        <v>18839</v>
      </c>
      <c r="B6957" s="1">
        <v>21</v>
      </c>
    </row>
    <row r="6958" spans="1:2" x14ac:dyDescent="0.25">
      <c r="A6958" s="1" t="s">
        <v>19045</v>
      </c>
      <c r="B6958" s="1">
        <v>21</v>
      </c>
    </row>
    <row r="6959" spans="1:2" x14ac:dyDescent="0.25">
      <c r="A6959" s="1" t="s">
        <v>19057</v>
      </c>
      <c r="B6959" s="1">
        <v>21</v>
      </c>
    </row>
    <row r="6960" spans="1:2" x14ac:dyDescent="0.25">
      <c r="A6960" s="1" t="s">
        <v>19122</v>
      </c>
      <c r="B6960" s="1">
        <v>21</v>
      </c>
    </row>
    <row r="6961" spans="1:2" x14ac:dyDescent="0.25">
      <c r="A6961" s="1" t="s">
        <v>19185</v>
      </c>
      <c r="B6961" s="1">
        <v>21</v>
      </c>
    </row>
    <row r="6962" spans="1:2" x14ac:dyDescent="0.25">
      <c r="A6962" s="1" t="s">
        <v>19498</v>
      </c>
      <c r="B6962" s="1">
        <v>21</v>
      </c>
    </row>
    <row r="6963" spans="1:2" x14ac:dyDescent="0.25">
      <c r="A6963" s="1" t="s">
        <v>1038</v>
      </c>
      <c r="B6963" s="1">
        <v>21</v>
      </c>
    </row>
    <row r="6964" spans="1:2" x14ac:dyDescent="0.25">
      <c r="A6964" s="1" t="s">
        <v>19789</v>
      </c>
      <c r="B6964" s="1">
        <v>21</v>
      </c>
    </row>
    <row r="6965" spans="1:2" x14ac:dyDescent="0.25">
      <c r="A6965" s="1" t="s">
        <v>19825</v>
      </c>
      <c r="B6965" s="1">
        <v>21</v>
      </c>
    </row>
    <row r="6966" spans="1:2" x14ac:dyDescent="0.25">
      <c r="A6966" s="1" t="s">
        <v>19871</v>
      </c>
      <c r="B6966" s="1">
        <v>21</v>
      </c>
    </row>
    <row r="6967" spans="1:2" x14ac:dyDescent="0.25">
      <c r="A6967" s="1" t="s">
        <v>19915</v>
      </c>
      <c r="B6967" s="1">
        <v>21</v>
      </c>
    </row>
    <row r="6968" spans="1:2" x14ac:dyDescent="0.25">
      <c r="A6968" s="1" t="s">
        <v>526</v>
      </c>
      <c r="B6968" s="1">
        <v>21</v>
      </c>
    </row>
    <row r="6969" spans="1:2" x14ac:dyDescent="0.25">
      <c r="A6969" s="1" t="s">
        <v>20056</v>
      </c>
      <c r="B6969" s="1">
        <v>21</v>
      </c>
    </row>
    <row r="6970" spans="1:2" x14ac:dyDescent="0.25">
      <c r="A6970" s="1" t="s">
        <v>20091</v>
      </c>
      <c r="B6970" s="1">
        <v>21</v>
      </c>
    </row>
    <row r="6971" spans="1:2" x14ac:dyDescent="0.25">
      <c r="A6971" s="1" t="s">
        <v>20092</v>
      </c>
      <c r="B6971" s="1">
        <v>21</v>
      </c>
    </row>
    <row r="6972" spans="1:2" x14ac:dyDescent="0.25">
      <c r="A6972" s="1" t="s">
        <v>20093</v>
      </c>
      <c r="B6972" s="1">
        <v>21</v>
      </c>
    </row>
    <row r="6973" spans="1:2" x14ac:dyDescent="0.25">
      <c r="A6973" s="1" t="s">
        <v>20094</v>
      </c>
      <c r="B6973" s="1">
        <v>21</v>
      </c>
    </row>
    <row r="6974" spans="1:2" x14ac:dyDescent="0.25">
      <c r="A6974" s="1" t="s">
        <v>20095</v>
      </c>
      <c r="B6974" s="1">
        <v>21</v>
      </c>
    </row>
    <row r="6975" spans="1:2" x14ac:dyDescent="0.25">
      <c r="A6975" s="1" t="s">
        <v>20097</v>
      </c>
      <c r="B6975" s="1">
        <v>21</v>
      </c>
    </row>
    <row r="6976" spans="1:2" x14ac:dyDescent="0.25">
      <c r="A6976" s="1" t="s">
        <v>20098</v>
      </c>
      <c r="B6976" s="1">
        <v>21</v>
      </c>
    </row>
    <row r="6977" spans="1:2" x14ac:dyDescent="0.25">
      <c r="A6977" s="1" t="s">
        <v>20100</v>
      </c>
      <c r="B6977" s="1">
        <v>21</v>
      </c>
    </row>
    <row r="6978" spans="1:2" x14ac:dyDescent="0.25">
      <c r="A6978" s="1" t="s">
        <v>20102</v>
      </c>
      <c r="B6978" s="1">
        <v>21</v>
      </c>
    </row>
    <row r="6979" spans="1:2" x14ac:dyDescent="0.25">
      <c r="A6979" s="1" t="s">
        <v>20105</v>
      </c>
      <c r="B6979" s="1">
        <v>21</v>
      </c>
    </row>
    <row r="6980" spans="1:2" x14ac:dyDescent="0.25">
      <c r="A6980" s="1" t="s">
        <v>20106</v>
      </c>
      <c r="B6980" s="1">
        <v>21</v>
      </c>
    </row>
    <row r="6981" spans="1:2" x14ac:dyDescent="0.25">
      <c r="A6981" s="1" t="s">
        <v>20108</v>
      </c>
      <c r="B6981" s="1">
        <v>21</v>
      </c>
    </row>
    <row r="6982" spans="1:2" x14ac:dyDescent="0.25">
      <c r="A6982" s="1" t="s">
        <v>20254</v>
      </c>
      <c r="B6982" s="1">
        <v>21</v>
      </c>
    </row>
    <row r="6983" spans="1:2" x14ac:dyDescent="0.25">
      <c r="A6983" s="1" t="s">
        <v>20336</v>
      </c>
      <c r="B6983" s="1">
        <v>21</v>
      </c>
    </row>
    <row r="6984" spans="1:2" x14ac:dyDescent="0.25">
      <c r="A6984" s="1" t="s">
        <v>20954</v>
      </c>
      <c r="B6984" s="1">
        <v>21</v>
      </c>
    </row>
    <row r="6985" spans="1:2" x14ac:dyDescent="0.25">
      <c r="A6985" s="1" t="s">
        <v>21155</v>
      </c>
      <c r="B6985" s="1">
        <v>21</v>
      </c>
    </row>
    <row r="6986" spans="1:2" x14ac:dyDescent="0.25">
      <c r="A6986" s="1" t="s">
        <v>21232</v>
      </c>
      <c r="B6986" s="1">
        <v>21</v>
      </c>
    </row>
    <row r="6987" spans="1:2" x14ac:dyDescent="0.25">
      <c r="A6987" s="1" t="s">
        <v>21418</v>
      </c>
      <c r="B6987" s="1">
        <v>21</v>
      </c>
    </row>
    <row r="6988" spans="1:2" x14ac:dyDescent="0.25">
      <c r="A6988" s="1" t="s">
        <v>21492</v>
      </c>
      <c r="B6988" s="1">
        <v>21</v>
      </c>
    </row>
    <row r="6989" spans="1:2" x14ac:dyDescent="0.25">
      <c r="A6989" s="1" t="s">
        <v>21493</v>
      </c>
      <c r="B6989" s="1">
        <v>21</v>
      </c>
    </row>
    <row r="6990" spans="1:2" x14ac:dyDescent="0.25">
      <c r="A6990" s="1" t="s">
        <v>21709</v>
      </c>
      <c r="B6990" s="1">
        <v>21</v>
      </c>
    </row>
    <row r="6991" spans="1:2" x14ac:dyDescent="0.25">
      <c r="A6991" s="1" t="s">
        <v>21856</v>
      </c>
      <c r="B6991" s="1">
        <v>21</v>
      </c>
    </row>
    <row r="6992" spans="1:2" x14ac:dyDescent="0.25">
      <c r="A6992" s="1" t="s">
        <v>21936</v>
      </c>
      <c r="B6992" s="1">
        <v>21</v>
      </c>
    </row>
    <row r="6993" spans="1:2" x14ac:dyDescent="0.25">
      <c r="A6993" s="1" t="s">
        <v>21964</v>
      </c>
      <c r="B6993" s="1">
        <v>21</v>
      </c>
    </row>
    <row r="6994" spans="1:2" x14ac:dyDescent="0.25">
      <c r="A6994" s="1" t="s">
        <v>22123</v>
      </c>
      <c r="B6994" s="1">
        <v>21</v>
      </c>
    </row>
    <row r="6995" spans="1:2" x14ac:dyDescent="0.25">
      <c r="A6995" s="1" t="s">
        <v>22271</v>
      </c>
      <c r="B6995" s="1">
        <v>21</v>
      </c>
    </row>
    <row r="6996" spans="1:2" x14ac:dyDescent="0.25">
      <c r="A6996" s="1" t="s">
        <v>22312</v>
      </c>
      <c r="B6996" s="1">
        <v>21</v>
      </c>
    </row>
    <row r="6997" spans="1:2" x14ac:dyDescent="0.25">
      <c r="A6997" s="1" t="s">
        <v>22316</v>
      </c>
      <c r="B6997" s="1">
        <v>21</v>
      </c>
    </row>
    <row r="6998" spans="1:2" x14ac:dyDescent="0.25">
      <c r="A6998" s="1" t="s">
        <v>22389</v>
      </c>
      <c r="B6998" s="1">
        <v>21</v>
      </c>
    </row>
    <row r="6999" spans="1:2" x14ac:dyDescent="0.25">
      <c r="A6999" s="1" t="s">
        <v>22390</v>
      </c>
      <c r="B6999" s="1">
        <v>21</v>
      </c>
    </row>
    <row r="7000" spans="1:2" x14ac:dyDescent="0.25">
      <c r="A7000" s="1" t="s">
        <v>22523</v>
      </c>
      <c r="B7000" s="1">
        <v>21</v>
      </c>
    </row>
    <row r="7001" spans="1:2" x14ac:dyDescent="0.25">
      <c r="A7001" s="1" t="s">
        <v>22754</v>
      </c>
      <c r="B7001" s="1">
        <v>21</v>
      </c>
    </row>
    <row r="7002" spans="1:2" x14ac:dyDescent="0.25">
      <c r="A7002" s="1" t="s">
        <v>22860</v>
      </c>
      <c r="B7002" s="1">
        <v>21</v>
      </c>
    </row>
    <row r="7003" spans="1:2" x14ac:dyDescent="0.25">
      <c r="A7003" s="1" t="s">
        <v>22869</v>
      </c>
      <c r="B7003" s="1">
        <v>21</v>
      </c>
    </row>
    <row r="7004" spans="1:2" x14ac:dyDescent="0.25">
      <c r="A7004" s="1" t="s">
        <v>22994</v>
      </c>
      <c r="B7004" s="1">
        <v>21</v>
      </c>
    </row>
    <row r="7005" spans="1:2" x14ac:dyDescent="0.25">
      <c r="A7005" s="1" t="s">
        <v>23029</v>
      </c>
      <c r="B7005" s="1">
        <v>21</v>
      </c>
    </row>
    <row r="7006" spans="1:2" x14ac:dyDescent="0.25">
      <c r="A7006" s="1" t="s">
        <v>23498</v>
      </c>
      <c r="B7006" s="1">
        <v>21</v>
      </c>
    </row>
    <row r="7007" spans="1:2" x14ac:dyDescent="0.25">
      <c r="A7007" s="1" t="s">
        <v>23504</v>
      </c>
      <c r="B7007" s="1">
        <v>21</v>
      </c>
    </row>
    <row r="7008" spans="1:2" x14ac:dyDescent="0.25">
      <c r="A7008" s="1" t="s">
        <v>23849</v>
      </c>
      <c r="B7008" s="1">
        <v>21</v>
      </c>
    </row>
    <row r="7009" spans="1:2" x14ac:dyDescent="0.25">
      <c r="A7009" s="1" t="s">
        <v>23854</v>
      </c>
      <c r="B7009" s="1">
        <v>21</v>
      </c>
    </row>
    <row r="7010" spans="1:2" x14ac:dyDescent="0.25">
      <c r="A7010" s="1" t="s">
        <v>24662</v>
      </c>
      <c r="B7010" s="1">
        <v>21</v>
      </c>
    </row>
    <row r="7011" spans="1:2" x14ac:dyDescent="0.25">
      <c r="A7011" s="1" t="s">
        <v>24821</v>
      </c>
      <c r="B7011" s="1">
        <v>21</v>
      </c>
    </row>
    <row r="7012" spans="1:2" x14ac:dyDescent="0.25">
      <c r="A7012" s="1" t="s">
        <v>24915</v>
      </c>
      <c r="B7012" s="1">
        <v>21</v>
      </c>
    </row>
    <row r="7013" spans="1:2" x14ac:dyDescent="0.25">
      <c r="A7013" s="1" t="s">
        <v>24930</v>
      </c>
      <c r="B7013" s="1">
        <v>21</v>
      </c>
    </row>
    <row r="7014" spans="1:2" x14ac:dyDescent="0.25">
      <c r="A7014" s="1" t="s">
        <v>25236</v>
      </c>
      <c r="B7014" s="1">
        <v>21</v>
      </c>
    </row>
    <row r="7015" spans="1:2" x14ac:dyDescent="0.25">
      <c r="A7015" s="1" t="s">
        <v>25317</v>
      </c>
      <c r="B7015" s="1">
        <v>21</v>
      </c>
    </row>
    <row r="7016" spans="1:2" x14ac:dyDescent="0.25">
      <c r="A7016" s="1" t="s">
        <v>25318</v>
      </c>
      <c r="B7016" s="1">
        <v>21</v>
      </c>
    </row>
    <row r="7017" spans="1:2" x14ac:dyDescent="0.25">
      <c r="A7017" s="1" t="s">
        <v>25320</v>
      </c>
      <c r="B7017" s="1">
        <v>21</v>
      </c>
    </row>
    <row r="7018" spans="1:2" x14ac:dyDescent="0.25">
      <c r="A7018" s="1" t="s">
        <v>25390</v>
      </c>
      <c r="B7018" s="1">
        <v>21</v>
      </c>
    </row>
    <row r="7019" spans="1:2" x14ac:dyDescent="0.25">
      <c r="A7019" s="1" t="s">
        <v>25391</v>
      </c>
      <c r="B7019" s="1">
        <v>21</v>
      </c>
    </row>
    <row r="7020" spans="1:2" x14ac:dyDescent="0.25">
      <c r="A7020" s="1" t="s">
        <v>25419</v>
      </c>
      <c r="B7020" s="1">
        <v>21</v>
      </c>
    </row>
    <row r="7021" spans="1:2" x14ac:dyDescent="0.25">
      <c r="A7021" s="1" t="s">
        <v>25454</v>
      </c>
      <c r="B7021" s="1">
        <v>21</v>
      </c>
    </row>
    <row r="7022" spans="1:2" x14ac:dyDescent="0.25">
      <c r="A7022" s="1" t="s">
        <v>25522</v>
      </c>
      <c r="B7022" s="1">
        <v>21</v>
      </c>
    </row>
    <row r="7023" spans="1:2" x14ac:dyDescent="0.25">
      <c r="A7023" s="1" t="s">
        <v>25584</v>
      </c>
      <c r="B7023" s="1">
        <v>21</v>
      </c>
    </row>
    <row r="7024" spans="1:2" x14ac:dyDescent="0.25">
      <c r="A7024" s="1" t="s">
        <v>25838</v>
      </c>
      <c r="B7024" s="1">
        <v>21</v>
      </c>
    </row>
    <row r="7025" spans="1:2" x14ac:dyDescent="0.25">
      <c r="A7025" s="1" t="s">
        <v>25998</v>
      </c>
      <c r="B7025" s="1">
        <v>21</v>
      </c>
    </row>
    <row r="7026" spans="1:2" x14ac:dyDescent="0.25">
      <c r="A7026" s="1" t="s">
        <v>25999</v>
      </c>
      <c r="B7026" s="1">
        <v>21</v>
      </c>
    </row>
    <row r="7027" spans="1:2" x14ac:dyDescent="0.25">
      <c r="A7027" s="1" t="s">
        <v>26000</v>
      </c>
      <c r="B7027" s="1">
        <v>21</v>
      </c>
    </row>
    <row r="7028" spans="1:2" x14ac:dyDescent="0.25">
      <c r="A7028" s="1" t="s">
        <v>26001</v>
      </c>
      <c r="B7028" s="1">
        <v>21</v>
      </c>
    </row>
    <row r="7029" spans="1:2" x14ac:dyDescent="0.25">
      <c r="A7029" s="1" t="s">
        <v>26078</v>
      </c>
      <c r="B7029" s="1">
        <v>21</v>
      </c>
    </row>
    <row r="7030" spans="1:2" x14ac:dyDescent="0.25">
      <c r="A7030" s="1" t="s">
        <v>26314</v>
      </c>
      <c r="B7030" s="1">
        <v>21</v>
      </c>
    </row>
    <row r="7031" spans="1:2" x14ac:dyDescent="0.25">
      <c r="A7031" s="1" t="s">
        <v>26398</v>
      </c>
      <c r="B7031" s="1">
        <v>21</v>
      </c>
    </row>
    <row r="7032" spans="1:2" x14ac:dyDescent="0.25">
      <c r="A7032" s="1" t="s">
        <v>26726</v>
      </c>
      <c r="B7032" s="1">
        <v>21</v>
      </c>
    </row>
    <row r="7033" spans="1:2" x14ac:dyDescent="0.25">
      <c r="A7033" s="1" t="s">
        <v>26728</v>
      </c>
      <c r="B7033" s="1">
        <v>21</v>
      </c>
    </row>
    <row r="7034" spans="1:2" x14ac:dyDescent="0.25">
      <c r="A7034" s="1" t="s">
        <v>26847</v>
      </c>
      <c r="B7034" s="1">
        <v>21</v>
      </c>
    </row>
    <row r="7035" spans="1:2" x14ac:dyDescent="0.25">
      <c r="A7035" s="1" t="s">
        <v>26972</v>
      </c>
      <c r="B7035" s="1">
        <v>21</v>
      </c>
    </row>
    <row r="7036" spans="1:2" x14ac:dyDescent="0.25">
      <c r="A7036" s="1" t="s">
        <v>27063</v>
      </c>
      <c r="B7036" s="1">
        <v>21</v>
      </c>
    </row>
    <row r="7037" spans="1:2" x14ac:dyDescent="0.25">
      <c r="A7037" s="1" t="s">
        <v>27480</v>
      </c>
      <c r="B7037" s="1">
        <v>21</v>
      </c>
    </row>
    <row r="7038" spans="1:2" x14ac:dyDescent="0.25">
      <c r="A7038" s="1" t="s">
        <v>27622</v>
      </c>
      <c r="B7038" s="1">
        <v>21</v>
      </c>
    </row>
    <row r="7039" spans="1:2" x14ac:dyDescent="0.25">
      <c r="A7039" s="1" t="s">
        <v>27645</v>
      </c>
      <c r="B7039" s="1">
        <v>21</v>
      </c>
    </row>
    <row r="7040" spans="1:2" x14ac:dyDescent="0.25">
      <c r="A7040" s="1" t="s">
        <v>28041</v>
      </c>
      <c r="B7040" s="1">
        <v>21</v>
      </c>
    </row>
    <row r="7041" spans="1:2" x14ac:dyDescent="0.25">
      <c r="A7041" s="1" t="s">
        <v>28138</v>
      </c>
      <c r="B7041" s="1">
        <v>21</v>
      </c>
    </row>
    <row r="7042" spans="1:2" x14ac:dyDescent="0.25">
      <c r="A7042" s="1" t="s">
        <v>28332</v>
      </c>
      <c r="B7042" s="1">
        <v>21</v>
      </c>
    </row>
    <row r="7043" spans="1:2" x14ac:dyDescent="0.25">
      <c r="A7043" s="1" t="s">
        <v>28369</v>
      </c>
      <c r="B7043" s="1">
        <v>21</v>
      </c>
    </row>
    <row r="7044" spans="1:2" x14ac:dyDescent="0.25">
      <c r="A7044" s="1" t="s">
        <v>28394</v>
      </c>
      <c r="B7044" s="1">
        <v>21</v>
      </c>
    </row>
    <row r="7045" spans="1:2" x14ac:dyDescent="0.25">
      <c r="A7045" s="1" t="s">
        <v>28534</v>
      </c>
      <c r="B7045" s="1">
        <v>21</v>
      </c>
    </row>
    <row r="7046" spans="1:2" x14ac:dyDescent="0.25">
      <c r="A7046" s="1" t="s">
        <v>28540</v>
      </c>
      <c r="B7046" s="1">
        <v>21</v>
      </c>
    </row>
    <row r="7047" spans="1:2" x14ac:dyDescent="0.25">
      <c r="A7047" s="1" t="s">
        <v>28912</v>
      </c>
      <c r="B7047" s="1">
        <v>21</v>
      </c>
    </row>
    <row r="7048" spans="1:2" x14ac:dyDescent="0.25">
      <c r="A7048" s="1" t="s">
        <v>29307</v>
      </c>
      <c r="B7048" s="1">
        <v>21</v>
      </c>
    </row>
    <row r="7049" spans="1:2" x14ac:dyDescent="0.25">
      <c r="A7049" s="1" t="s">
        <v>29333</v>
      </c>
      <c r="B7049" s="1">
        <v>21</v>
      </c>
    </row>
    <row r="7050" spans="1:2" x14ac:dyDescent="0.25">
      <c r="A7050" s="1" t="s">
        <v>29381</v>
      </c>
      <c r="B7050" s="1">
        <v>21</v>
      </c>
    </row>
    <row r="7051" spans="1:2" x14ac:dyDescent="0.25">
      <c r="A7051" s="1" t="s">
        <v>29511</v>
      </c>
      <c r="B7051" s="1">
        <v>21</v>
      </c>
    </row>
    <row r="7052" spans="1:2" x14ac:dyDescent="0.25">
      <c r="A7052" s="1" t="s">
        <v>29514</v>
      </c>
      <c r="B7052" s="1">
        <v>21</v>
      </c>
    </row>
    <row r="7053" spans="1:2" x14ac:dyDescent="0.25">
      <c r="A7053" s="1" t="s">
        <v>29536</v>
      </c>
      <c r="B7053" s="1">
        <v>21</v>
      </c>
    </row>
    <row r="7054" spans="1:2" x14ac:dyDescent="0.25">
      <c r="A7054" s="1" t="s">
        <v>29713</v>
      </c>
      <c r="B7054" s="1">
        <v>21</v>
      </c>
    </row>
    <row r="7055" spans="1:2" x14ac:dyDescent="0.25">
      <c r="A7055" s="1" t="s">
        <v>29725</v>
      </c>
      <c r="B7055" s="1">
        <v>21</v>
      </c>
    </row>
    <row r="7056" spans="1:2" x14ac:dyDescent="0.25">
      <c r="A7056" s="1" t="s">
        <v>29875</v>
      </c>
      <c r="B7056" s="1">
        <v>21</v>
      </c>
    </row>
    <row r="7057" spans="1:2" x14ac:dyDescent="0.25">
      <c r="A7057" s="1" t="s">
        <v>29884</v>
      </c>
      <c r="B7057" s="1">
        <v>21</v>
      </c>
    </row>
    <row r="7058" spans="1:2" x14ac:dyDescent="0.25">
      <c r="A7058" s="1" t="s">
        <v>29887</v>
      </c>
      <c r="B7058" s="1">
        <v>21</v>
      </c>
    </row>
    <row r="7059" spans="1:2" x14ac:dyDescent="0.25">
      <c r="A7059" s="1" t="s">
        <v>29987</v>
      </c>
      <c r="B7059" s="1">
        <v>21</v>
      </c>
    </row>
    <row r="7060" spans="1:2" x14ac:dyDescent="0.25">
      <c r="A7060" s="1" t="s">
        <v>30120</v>
      </c>
      <c r="B7060" s="1">
        <v>21</v>
      </c>
    </row>
    <row r="7061" spans="1:2" x14ac:dyDescent="0.25">
      <c r="A7061" s="1" t="s">
        <v>30170</v>
      </c>
      <c r="B7061" s="1">
        <v>21</v>
      </c>
    </row>
    <row r="7062" spans="1:2" x14ac:dyDescent="0.25">
      <c r="A7062" s="1" t="s">
        <v>30202</v>
      </c>
      <c r="B7062" s="1">
        <v>21</v>
      </c>
    </row>
    <row r="7063" spans="1:2" x14ac:dyDescent="0.25">
      <c r="A7063" s="1" t="s">
        <v>30246</v>
      </c>
      <c r="B7063" s="1">
        <v>21</v>
      </c>
    </row>
    <row r="7064" spans="1:2" x14ac:dyDescent="0.25">
      <c r="A7064" s="1" t="s">
        <v>30301</v>
      </c>
      <c r="B7064" s="1">
        <v>21</v>
      </c>
    </row>
    <row r="7065" spans="1:2" x14ac:dyDescent="0.25">
      <c r="A7065" s="1" t="s">
        <v>30403</v>
      </c>
      <c r="B7065" s="1">
        <v>21</v>
      </c>
    </row>
    <row r="7066" spans="1:2" x14ac:dyDescent="0.25">
      <c r="A7066" s="1" t="s">
        <v>30436</v>
      </c>
      <c r="B7066" s="1">
        <v>21</v>
      </c>
    </row>
    <row r="7067" spans="1:2" x14ac:dyDescent="0.25">
      <c r="A7067" s="1" t="s">
        <v>30552</v>
      </c>
      <c r="B7067" s="1">
        <v>21</v>
      </c>
    </row>
    <row r="7068" spans="1:2" x14ac:dyDescent="0.25">
      <c r="A7068" s="1" t="s">
        <v>30712</v>
      </c>
      <c r="B7068" s="1">
        <v>21</v>
      </c>
    </row>
    <row r="7069" spans="1:2" x14ac:dyDescent="0.25">
      <c r="A7069" s="1" t="s">
        <v>30714</v>
      </c>
      <c r="B7069" s="1">
        <v>21</v>
      </c>
    </row>
    <row r="7070" spans="1:2" x14ac:dyDescent="0.25">
      <c r="A7070" s="1" t="s">
        <v>30717</v>
      </c>
      <c r="B7070" s="1">
        <v>21</v>
      </c>
    </row>
    <row r="7071" spans="1:2" x14ac:dyDescent="0.25">
      <c r="A7071" s="1" t="s">
        <v>30718</v>
      </c>
      <c r="B7071" s="1">
        <v>21</v>
      </c>
    </row>
    <row r="7072" spans="1:2" x14ac:dyDescent="0.25">
      <c r="A7072" s="1" t="s">
        <v>30719</v>
      </c>
      <c r="B7072" s="1">
        <v>21</v>
      </c>
    </row>
    <row r="7073" spans="1:2" x14ac:dyDescent="0.25">
      <c r="A7073" s="1" t="s">
        <v>30720</v>
      </c>
      <c r="B7073" s="1">
        <v>21</v>
      </c>
    </row>
    <row r="7074" spans="1:2" x14ac:dyDescent="0.25">
      <c r="A7074" s="1" t="s">
        <v>30721</v>
      </c>
      <c r="B7074" s="1">
        <v>21</v>
      </c>
    </row>
    <row r="7075" spans="1:2" x14ac:dyDescent="0.25">
      <c r="A7075" s="1" t="s">
        <v>30722</v>
      </c>
      <c r="B7075" s="1">
        <v>21</v>
      </c>
    </row>
    <row r="7076" spans="1:2" x14ac:dyDescent="0.25">
      <c r="A7076" s="1" t="s">
        <v>30787</v>
      </c>
      <c r="B7076" s="1">
        <v>21</v>
      </c>
    </row>
    <row r="7077" spans="1:2" x14ac:dyDescent="0.25">
      <c r="A7077" s="1" t="s">
        <v>30962</v>
      </c>
      <c r="B7077" s="1">
        <v>21</v>
      </c>
    </row>
    <row r="7078" spans="1:2" x14ac:dyDescent="0.25">
      <c r="A7078" s="1" t="s">
        <v>30963</v>
      </c>
      <c r="B7078" s="1">
        <v>21</v>
      </c>
    </row>
    <row r="7079" spans="1:2" x14ac:dyDescent="0.25">
      <c r="A7079" s="1" t="s">
        <v>30964</v>
      </c>
      <c r="B7079" s="1">
        <v>21</v>
      </c>
    </row>
    <row r="7080" spans="1:2" x14ac:dyDescent="0.25">
      <c r="A7080" s="1" t="s">
        <v>30965</v>
      </c>
      <c r="B7080" s="1">
        <v>21</v>
      </c>
    </row>
    <row r="7081" spans="1:2" x14ac:dyDescent="0.25">
      <c r="A7081" s="1" t="s">
        <v>31058</v>
      </c>
      <c r="B7081" s="1">
        <v>21</v>
      </c>
    </row>
    <row r="7082" spans="1:2" x14ac:dyDescent="0.25">
      <c r="A7082" s="1" t="s">
        <v>31060</v>
      </c>
      <c r="B7082" s="1">
        <v>21</v>
      </c>
    </row>
    <row r="7083" spans="1:2" x14ac:dyDescent="0.25">
      <c r="A7083" s="1" t="s">
        <v>31120</v>
      </c>
      <c r="B7083" s="1">
        <v>21</v>
      </c>
    </row>
    <row r="7084" spans="1:2" x14ac:dyDescent="0.25">
      <c r="A7084" s="1" t="s">
        <v>31314</v>
      </c>
      <c r="B7084" s="1">
        <v>21</v>
      </c>
    </row>
    <row r="7085" spans="1:2" x14ac:dyDescent="0.25">
      <c r="A7085" s="1" t="s">
        <v>31568</v>
      </c>
      <c r="B7085" s="1">
        <v>21</v>
      </c>
    </row>
    <row r="7086" spans="1:2" x14ac:dyDescent="0.25">
      <c r="A7086" s="1" t="s">
        <v>31808</v>
      </c>
      <c r="B7086" s="1">
        <v>21</v>
      </c>
    </row>
    <row r="7087" spans="1:2" x14ac:dyDescent="0.25">
      <c r="A7087" s="1" t="s">
        <v>31811</v>
      </c>
      <c r="B7087" s="1">
        <v>21</v>
      </c>
    </row>
    <row r="7088" spans="1:2" x14ac:dyDescent="0.25">
      <c r="A7088" s="1" t="s">
        <v>31919</v>
      </c>
      <c r="B7088" s="1">
        <v>21</v>
      </c>
    </row>
    <row r="7089" spans="1:2" x14ac:dyDescent="0.25">
      <c r="A7089" s="1" t="s">
        <v>31986</v>
      </c>
      <c r="B7089" s="1">
        <v>21</v>
      </c>
    </row>
    <row r="7090" spans="1:2" x14ac:dyDescent="0.25">
      <c r="A7090" s="1" t="s">
        <v>31997</v>
      </c>
      <c r="B7090" s="1">
        <v>21</v>
      </c>
    </row>
    <row r="7091" spans="1:2" x14ac:dyDescent="0.25">
      <c r="A7091" s="1" t="s">
        <v>32286</v>
      </c>
      <c r="B7091" s="1">
        <v>21</v>
      </c>
    </row>
    <row r="7092" spans="1:2" x14ac:dyDescent="0.25">
      <c r="A7092" s="1" t="s">
        <v>32323</v>
      </c>
      <c r="B7092" s="1">
        <v>21</v>
      </c>
    </row>
    <row r="7093" spans="1:2" x14ac:dyDescent="0.25">
      <c r="A7093" s="1" t="s">
        <v>32324</v>
      </c>
      <c r="B7093" s="1">
        <v>21</v>
      </c>
    </row>
    <row r="7094" spans="1:2" x14ac:dyDescent="0.25">
      <c r="A7094" s="1" t="s">
        <v>32325</v>
      </c>
      <c r="B7094" s="1">
        <v>21</v>
      </c>
    </row>
    <row r="7095" spans="1:2" x14ac:dyDescent="0.25">
      <c r="A7095" s="1" t="s">
        <v>32450</v>
      </c>
      <c r="B7095" s="1">
        <v>21</v>
      </c>
    </row>
    <row r="7096" spans="1:2" x14ac:dyDescent="0.25">
      <c r="A7096" s="1" t="s">
        <v>32838</v>
      </c>
      <c r="B7096" s="1">
        <v>21</v>
      </c>
    </row>
    <row r="7097" spans="1:2" x14ac:dyDescent="0.25">
      <c r="A7097" s="1" t="s">
        <v>32965</v>
      </c>
      <c r="B7097" s="1">
        <v>21</v>
      </c>
    </row>
    <row r="7098" spans="1:2" x14ac:dyDescent="0.25">
      <c r="A7098" s="1" t="s">
        <v>33130</v>
      </c>
      <c r="B7098" s="1">
        <v>21</v>
      </c>
    </row>
    <row r="7099" spans="1:2" x14ac:dyDescent="0.25">
      <c r="A7099" s="1" t="s">
        <v>33271</v>
      </c>
      <c r="B7099" s="1">
        <v>21</v>
      </c>
    </row>
    <row r="7100" spans="1:2" x14ac:dyDescent="0.25">
      <c r="A7100" s="1" t="s">
        <v>33304</v>
      </c>
      <c r="B7100" s="1">
        <v>21</v>
      </c>
    </row>
    <row r="7101" spans="1:2" x14ac:dyDescent="0.25">
      <c r="A7101" s="1" t="s">
        <v>33370</v>
      </c>
      <c r="B7101" s="1">
        <v>21</v>
      </c>
    </row>
    <row r="7102" spans="1:2" x14ac:dyDescent="0.25">
      <c r="A7102" s="1" t="s">
        <v>33778</v>
      </c>
      <c r="B7102" s="1">
        <v>21</v>
      </c>
    </row>
    <row r="7103" spans="1:2" x14ac:dyDescent="0.25">
      <c r="A7103" s="1" t="s">
        <v>34109</v>
      </c>
      <c r="B7103" s="1">
        <v>21</v>
      </c>
    </row>
    <row r="7104" spans="1:2" x14ac:dyDescent="0.25">
      <c r="A7104" s="1" t="s">
        <v>34156</v>
      </c>
      <c r="B7104" s="1">
        <v>21</v>
      </c>
    </row>
    <row r="7105" spans="1:2" x14ac:dyDescent="0.25">
      <c r="A7105" s="1" t="s">
        <v>34310</v>
      </c>
      <c r="B7105" s="1">
        <v>21</v>
      </c>
    </row>
    <row r="7106" spans="1:2" x14ac:dyDescent="0.25">
      <c r="A7106" s="1" t="s">
        <v>34408</v>
      </c>
      <c r="B7106" s="1">
        <v>21</v>
      </c>
    </row>
    <row r="7107" spans="1:2" x14ac:dyDescent="0.25">
      <c r="A7107" s="1" t="s">
        <v>34574</v>
      </c>
      <c r="B7107" s="1">
        <v>21</v>
      </c>
    </row>
    <row r="7108" spans="1:2" x14ac:dyDescent="0.25">
      <c r="A7108" s="1" t="s">
        <v>34614</v>
      </c>
      <c r="B7108" s="1">
        <v>21</v>
      </c>
    </row>
    <row r="7109" spans="1:2" x14ac:dyDescent="0.25">
      <c r="A7109" s="1" t="s">
        <v>34636</v>
      </c>
      <c r="B7109" s="1">
        <v>21</v>
      </c>
    </row>
    <row r="7110" spans="1:2" x14ac:dyDescent="0.25">
      <c r="A7110" s="1" t="s">
        <v>34828</v>
      </c>
      <c r="B7110" s="1">
        <v>21</v>
      </c>
    </row>
    <row r="7111" spans="1:2" x14ac:dyDescent="0.25">
      <c r="A7111" s="1" t="s">
        <v>35157</v>
      </c>
      <c r="B7111" s="1">
        <v>21</v>
      </c>
    </row>
    <row r="7112" spans="1:2" x14ac:dyDescent="0.25">
      <c r="A7112" s="1" t="s">
        <v>35201</v>
      </c>
      <c r="B7112" s="1">
        <v>21</v>
      </c>
    </row>
    <row r="7113" spans="1:2" x14ac:dyDescent="0.25">
      <c r="A7113" s="1" t="s">
        <v>35397</v>
      </c>
      <c r="B7113" s="1">
        <v>21</v>
      </c>
    </row>
    <row r="7114" spans="1:2" x14ac:dyDescent="0.25">
      <c r="A7114" s="1" t="s">
        <v>35466</v>
      </c>
      <c r="B7114" s="1">
        <v>21</v>
      </c>
    </row>
    <row r="7115" spans="1:2" x14ac:dyDescent="0.25">
      <c r="A7115" s="1" t="s">
        <v>35995</v>
      </c>
      <c r="B7115" s="1">
        <v>21</v>
      </c>
    </row>
    <row r="7116" spans="1:2" x14ac:dyDescent="0.25">
      <c r="A7116" s="1" t="s">
        <v>36091</v>
      </c>
      <c r="B7116" s="1">
        <v>21</v>
      </c>
    </row>
    <row r="7117" spans="1:2" x14ac:dyDescent="0.25">
      <c r="A7117" s="1" t="s">
        <v>36209</v>
      </c>
      <c r="B7117" s="1">
        <v>21</v>
      </c>
    </row>
    <row r="7118" spans="1:2" x14ac:dyDescent="0.25">
      <c r="A7118" s="1" t="s">
        <v>36353</v>
      </c>
      <c r="B7118" s="1">
        <v>21</v>
      </c>
    </row>
    <row r="7119" spans="1:2" x14ac:dyDescent="0.25">
      <c r="A7119" s="1" t="s">
        <v>36375</v>
      </c>
      <c r="B7119" s="1">
        <v>21</v>
      </c>
    </row>
    <row r="7120" spans="1:2" x14ac:dyDescent="0.25">
      <c r="A7120" s="1" t="s">
        <v>36432</v>
      </c>
      <c r="B7120" s="1">
        <v>21</v>
      </c>
    </row>
    <row r="7121" spans="1:2" x14ac:dyDescent="0.25">
      <c r="A7121" s="1" t="s">
        <v>36444</v>
      </c>
      <c r="B7121" s="1">
        <v>21</v>
      </c>
    </row>
    <row r="7122" spans="1:2" x14ac:dyDescent="0.25">
      <c r="A7122" s="1" t="s">
        <v>36445</v>
      </c>
      <c r="B7122" s="1">
        <v>21</v>
      </c>
    </row>
    <row r="7123" spans="1:2" x14ac:dyDescent="0.25">
      <c r="A7123" s="1" t="s">
        <v>36622</v>
      </c>
      <c r="B7123" s="1">
        <v>21</v>
      </c>
    </row>
    <row r="7124" spans="1:2" x14ac:dyDescent="0.25">
      <c r="A7124" s="1" t="s">
        <v>36846</v>
      </c>
      <c r="B7124" s="1">
        <v>21</v>
      </c>
    </row>
    <row r="7125" spans="1:2" x14ac:dyDescent="0.25">
      <c r="A7125" s="1" t="s">
        <v>37075</v>
      </c>
      <c r="B7125" s="1">
        <v>21</v>
      </c>
    </row>
    <row r="7126" spans="1:2" x14ac:dyDescent="0.25">
      <c r="A7126" s="1" t="s">
        <v>37132</v>
      </c>
      <c r="B7126" s="1">
        <v>21</v>
      </c>
    </row>
    <row r="7127" spans="1:2" x14ac:dyDescent="0.25">
      <c r="A7127" s="1" t="s">
        <v>37263</v>
      </c>
      <c r="B7127" s="1">
        <v>21</v>
      </c>
    </row>
    <row r="7128" spans="1:2" x14ac:dyDescent="0.25">
      <c r="A7128" s="1" t="s">
        <v>37329</v>
      </c>
      <c r="B7128" s="1">
        <v>21</v>
      </c>
    </row>
    <row r="7129" spans="1:2" x14ac:dyDescent="0.25">
      <c r="A7129" s="1" t="s">
        <v>37344</v>
      </c>
      <c r="B7129" s="1">
        <v>21</v>
      </c>
    </row>
    <row r="7130" spans="1:2" x14ac:dyDescent="0.25">
      <c r="A7130" s="1" t="s">
        <v>37374</v>
      </c>
      <c r="B7130" s="1">
        <v>21</v>
      </c>
    </row>
    <row r="7131" spans="1:2" x14ac:dyDescent="0.25">
      <c r="A7131" s="1" t="s">
        <v>37434</v>
      </c>
      <c r="B7131" s="1">
        <v>21</v>
      </c>
    </row>
    <row r="7132" spans="1:2" x14ac:dyDescent="0.25">
      <c r="A7132" s="1" t="s">
        <v>37470</v>
      </c>
      <c r="B7132" s="1">
        <v>21</v>
      </c>
    </row>
    <row r="7133" spans="1:2" x14ac:dyDescent="0.25">
      <c r="A7133" s="1" t="s">
        <v>37680</v>
      </c>
      <c r="B7133" s="1">
        <v>21</v>
      </c>
    </row>
    <row r="7134" spans="1:2" x14ac:dyDescent="0.25">
      <c r="A7134" s="1" t="s">
        <v>37898</v>
      </c>
      <c r="B7134" s="1">
        <v>21</v>
      </c>
    </row>
    <row r="7135" spans="1:2" x14ac:dyDescent="0.25">
      <c r="A7135" s="1" t="s">
        <v>37919</v>
      </c>
      <c r="B7135" s="1">
        <v>21</v>
      </c>
    </row>
    <row r="7136" spans="1:2" x14ac:dyDescent="0.25">
      <c r="A7136" s="1" t="s">
        <v>37941</v>
      </c>
      <c r="B7136" s="1">
        <v>21</v>
      </c>
    </row>
    <row r="7137" spans="1:2" x14ac:dyDescent="0.25">
      <c r="A7137" s="1" t="s">
        <v>38033</v>
      </c>
      <c r="B7137" s="1">
        <v>21</v>
      </c>
    </row>
    <row r="7138" spans="1:2" x14ac:dyDescent="0.25">
      <c r="A7138" s="1" t="s">
        <v>38322</v>
      </c>
      <c r="B7138" s="1">
        <v>21</v>
      </c>
    </row>
    <row r="7139" spans="1:2" x14ac:dyDescent="0.25">
      <c r="A7139" s="1" t="s">
        <v>38351</v>
      </c>
      <c r="B7139" s="1">
        <v>21</v>
      </c>
    </row>
    <row r="7140" spans="1:2" x14ac:dyDescent="0.25">
      <c r="A7140" s="1" t="s">
        <v>38373</v>
      </c>
      <c r="B7140" s="1">
        <v>21</v>
      </c>
    </row>
    <row r="7141" spans="1:2" x14ac:dyDescent="0.25">
      <c r="A7141" s="1" t="s">
        <v>38740</v>
      </c>
      <c r="B7141" s="1">
        <v>21</v>
      </c>
    </row>
    <row r="7142" spans="1:2" x14ac:dyDescent="0.25">
      <c r="A7142" s="1" t="s">
        <v>38957</v>
      </c>
      <c r="B7142" s="1">
        <v>21</v>
      </c>
    </row>
    <row r="7143" spans="1:2" x14ac:dyDescent="0.25">
      <c r="A7143" s="1" t="s">
        <v>38960</v>
      </c>
      <c r="B7143" s="1">
        <v>21</v>
      </c>
    </row>
    <row r="7144" spans="1:2" x14ac:dyDescent="0.25">
      <c r="A7144" s="1" t="s">
        <v>39084</v>
      </c>
      <c r="B7144" s="1">
        <v>21</v>
      </c>
    </row>
    <row r="7145" spans="1:2" x14ac:dyDescent="0.25">
      <c r="A7145" s="1" t="s">
        <v>39135</v>
      </c>
      <c r="B7145" s="1">
        <v>21</v>
      </c>
    </row>
    <row r="7146" spans="1:2" x14ac:dyDescent="0.25">
      <c r="A7146" s="1" t="s">
        <v>39169</v>
      </c>
      <c r="B7146" s="1">
        <v>21</v>
      </c>
    </row>
    <row r="7147" spans="1:2" x14ac:dyDescent="0.25">
      <c r="A7147" s="1" t="s">
        <v>39228</v>
      </c>
      <c r="B7147" s="1">
        <v>21</v>
      </c>
    </row>
    <row r="7148" spans="1:2" x14ac:dyDescent="0.25">
      <c r="A7148" s="1" t="s">
        <v>39348</v>
      </c>
      <c r="B7148" s="1">
        <v>21</v>
      </c>
    </row>
    <row r="7149" spans="1:2" x14ac:dyDescent="0.25">
      <c r="A7149" s="1" t="s">
        <v>39405</v>
      </c>
      <c r="B7149" s="1">
        <v>21</v>
      </c>
    </row>
    <row r="7150" spans="1:2" x14ac:dyDescent="0.25">
      <c r="A7150" s="1" t="s">
        <v>39537</v>
      </c>
      <c r="B7150" s="1">
        <v>21</v>
      </c>
    </row>
    <row r="7151" spans="1:2" x14ac:dyDescent="0.25">
      <c r="A7151" s="1" t="s">
        <v>39709</v>
      </c>
      <c r="B7151" s="1">
        <v>21</v>
      </c>
    </row>
    <row r="7152" spans="1:2" x14ac:dyDescent="0.25">
      <c r="A7152" s="1" t="s">
        <v>39744</v>
      </c>
      <c r="B7152" s="1">
        <v>21</v>
      </c>
    </row>
    <row r="7153" spans="1:2" x14ac:dyDescent="0.25">
      <c r="A7153" s="1" t="s">
        <v>39893</v>
      </c>
      <c r="B7153" s="1">
        <v>21</v>
      </c>
    </row>
    <row r="7154" spans="1:2" x14ac:dyDescent="0.25">
      <c r="A7154" s="1" t="s">
        <v>39895</v>
      </c>
      <c r="B7154" s="1">
        <v>21</v>
      </c>
    </row>
    <row r="7155" spans="1:2" x14ac:dyDescent="0.25">
      <c r="A7155" s="1" t="s">
        <v>39900</v>
      </c>
      <c r="B7155" s="1">
        <v>21</v>
      </c>
    </row>
    <row r="7156" spans="1:2" x14ac:dyDescent="0.25">
      <c r="A7156" s="1" t="s">
        <v>39946</v>
      </c>
      <c r="B7156" s="1">
        <v>21</v>
      </c>
    </row>
    <row r="7157" spans="1:2" x14ac:dyDescent="0.25">
      <c r="A7157" s="1" t="s">
        <v>40464</v>
      </c>
      <c r="B7157" s="1">
        <v>21</v>
      </c>
    </row>
    <row r="7158" spans="1:2" x14ac:dyDescent="0.25">
      <c r="A7158" s="1" t="s">
        <v>40523</v>
      </c>
      <c r="B7158" s="1">
        <v>21</v>
      </c>
    </row>
    <row r="7159" spans="1:2" x14ac:dyDescent="0.25">
      <c r="A7159" s="1" t="s">
        <v>40720</v>
      </c>
      <c r="B7159" s="1">
        <v>21</v>
      </c>
    </row>
    <row r="7160" spans="1:2" x14ac:dyDescent="0.25">
      <c r="A7160" s="1" t="s">
        <v>40796</v>
      </c>
      <c r="B7160" s="1">
        <v>21</v>
      </c>
    </row>
    <row r="7161" spans="1:2" x14ac:dyDescent="0.25">
      <c r="A7161" s="1" t="s">
        <v>40808</v>
      </c>
      <c r="B7161" s="1">
        <v>21</v>
      </c>
    </row>
    <row r="7162" spans="1:2" x14ac:dyDescent="0.25">
      <c r="A7162" s="1" t="s">
        <v>41142</v>
      </c>
      <c r="B7162" s="1">
        <v>21</v>
      </c>
    </row>
    <row r="7163" spans="1:2" x14ac:dyDescent="0.25">
      <c r="A7163" s="1" t="s">
        <v>41153</v>
      </c>
      <c r="B7163" s="1">
        <v>21</v>
      </c>
    </row>
    <row r="7164" spans="1:2" x14ac:dyDescent="0.25">
      <c r="A7164" s="1" t="s">
        <v>41270</v>
      </c>
      <c r="B7164" s="1">
        <v>21</v>
      </c>
    </row>
    <row r="7165" spans="1:2" x14ac:dyDescent="0.25">
      <c r="A7165" s="1" t="s">
        <v>41551</v>
      </c>
      <c r="B7165" s="1">
        <v>21</v>
      </c>
    </row>
    <row r="7166" spans="1:2" x14ac:dyDescent="0.25">
      <c r="A7166" s="1" t="s">
        <v>41687</v>
      </c>
      <c r="B7166" s="1">
        <v>21</v>
      </c>
    </row>
    <row r="7167" spans="1:2" x14ac:dyDescent="0.25">
      <c r="A7167" s="1" t="s">
        <v>41689</v>
      </c>
      <c r="B7167" s="1">
        <v>21</v>
      </c>
    </row>
    <row r="7168" spans="1:2" x14ac:dyDescent="0.25">
      <c r="A7168" s="1" t="s">
        <v>41907</v>
      </c>
      <c r="B7168" s="1">
        <v>21</v>
      </c>
    </row>
    <row r="7169" spans="1:2" x14ac:dyDescent="0.25">
      <c r="A7169" s="1" t="s">
        <v>42063</v>
      </c>
      <c r="B7169" s="1">
        <v>21</v>
      </c>
    </row>
    <row r="7170" spans="1:2" x14ac:dyDescent="0.25">
      <c r="A7170" s="1" t="s">
        <v>42239</v>
      </c>
      <c r="B7170" s="1">
        <v>21</v>
      </c>
    </row>
    <row r="7171" spans="1:2" x14ac:dyDescent="0.25">
      <c r="A7171" s="1" t="s">
        <v>42801</v>
      </c>
      <c r="B7171" s="1">
        <v>21</v>
      </c>
    </row>
    <row r="7172" spans="1:2" x14ac:dyDescent="0.25">
      <c r="A7172" s="1" t="s">
        <v>43095</v>
      </c>
      <c r="B7172" s="1">
        <v>21</v>
      </c>
    </row>
    <row r="7173" spans="1:2" x14ac:dyDescent="0.25">
      <c r="A7173" s="1" t="s">
        <v>43131</v>
      </c>
      <c r="B7173" s="1">
        <v>21</v>
      </c>
    </row>
    <row r="7174" spans="1:2" x14ac:dyDescent="0.25">
      <c r="A7174" s="1" t="s">
        <v>43206</v>
      </c>
      <c r="B7174" s="1">
        <v>21</v>
      </c>
    </row>
    <row r="7175" spans="1:2" x14ac:dyDescent="0.25">
      <c r="A7175" s="1" t="s">
        <v>43349</v>
      </c>
      <c r="B7175" s="1">
        <v>21</v>
      </c>
    </row>
    <row r="7176" spans="1:2" x14ac:dyDescent="0.25">
      <c r="A7176" s="1" t="s">
        <v>43411</v>
      </c>
      <c r="B7176" s="1">
        <v>21</v>
      </c>
    </row>
    <row r="7177" spans="1:2" x14ac:dyDescent="0.25">
      <c r="A7177" s="1" t="s">
        <v>43443</v>
      </c>
      <c r="B7177" s="1">
        <v>21</v>
      </c>
    </row>
    <row r="7178" spans="1:2" x14ac:dyDescent="0.25">
      <c r="A7178" s="1" t="s">
        <v>43447</v>
      </c>
      <c r="B7178" s="1">
        <v>21</v>
      </c>
    </row>
    <row r="7179" spans="1:2" x14ac:dyDescent="0.25">
      <c r="A7179" s="1" t="s">
        <v>43520</v>
      </c>
      <c r="B7179" s="1">
        <v>21</v>
      </c>
    </row>
    <row r="7180" spans="1:2" x14ac:dyDescent="0.25">
      <c r="A7180" s="1" t="s">
        <v>43616</v>
      </c>
      <c r="B7180" s="1">
        <v>21</v>
      </c>
    </row>
    <row r="7181" spans="1:2" x14ac:dyDescent="0.25">
      <c r="A7181" s="1" t="s">
        <v>43618</v>
      </c>
      <c r="B7181" s="1">
        <v>21</v>
      </c>
    </row>
    <row r="7182" spans="1:2" x14ac:dyDescent="0.25">
      <c r="A7182" s="1" t="s">
        <v>43767</v>
      </c>
      <c r="B7182" s="1">
        <v>21</v>
      </c>
    </row>
    <row r="7183" spans="1:2" x14ac:dyDescent="0.25">
      <c r="A7183" s="1" t="s">
        <v>44421</v>
      </c>
      <c r="B7183" s="1">
        <v>21</v>
      </c>
    </row>
    <row r="7184" spans="1:2" x14ac:dyDescent="0.25">
      <c r="A7184" s="1" t="s">
        <v>44495</v>
      </c>
      <c r="B7184" s="1">
        <v>21</v>
      </c>
    </row>
    <row r="7185" spans="1:2" x14ac:dyDescent="0.25">
      <c r="A7185" s="1" t="s">
        <v>44501</v>
      </c>
      <c r="B7185" s="1">
        <v>21</v>
      </c>
    </row>
    <row r="7186" spans="1:2" x14ac:dyDescent="0.25">
      <c r="A7186" s="1" t="s">
        <v>44857</v>
      </c>
      <c r="B7186" s="1">
        <v>21</v>
      </c>
    </row>
    <row r="7187" spans="1:2" x14ac:dyDescent="0.25">
      <c r="A7187" s="1" t="s">
        <v>44911</v>
      </c>
      <c r="B7187" s="1">
        <v>21</v>
      </c>
    </row>
    <row r="7188" spans="1:2" x14ac:dyDescent="0.25">
      <c r="A7188" s="1" t="s">
        <v>45044</v>
      </c>
      <c r="B7188" s="1">
        <v>21</v>
      </c>
    </row>
    <row r="7189" spans="1:2" x14ac:dyDescent="0.25">
      <c r="A7189" s="1" t="s">
        <v>45186</v>
      </c>
      <c r="B7189" s="1">
        <v>21</v>
      </c>
    </row>
    <row r="7190" spans="1:2" x14ac:dyDescent="0.25">
      <c r="A7190" s="1" t="s">
        <v>45235</v>
      </c>
      <c r="B7190" s="1">
        <v>21</v>
      </c>
    </row>
    <row r="7191" spans="1:2" x14ac:dyDescent="0.25">
      <c r="A7191" s="1" t="s">
        <v>45373</v>
      </c>
      <c r="B7191" s="1">
        <v>21</v>
      </c>
    </row>
    <row r="7192" spans="1:2" x14ac:dyDescent="0.25">
      <c r="A7192" s="1" t="s">
        <v>45388</v>
      </c>
      <c r="B7192" s="1">
        <v>21</v>
      </c>
    </row>
    <row r="7193" spans="1:2" x14ac:dyDescent="0.25">
      <c r="A7193" s="1" t="s">
        <v>45486</v>
      </c>
      <c r="B7193" s="1">
        <v>21</v>
      </c>
    </row>
    <row r="7194" spans="1:2" x14ac:dyDescent="0.25">
      <c r="A7194" s="1" t="s">
        <v>45490</v>
      </c>
      <c r="B7194" s="1">
        <v>21</v>
      </c>
    </row>
    <row r="7195" spans="1:2" x14ac:dyDescent="0.25">
      <c r="A7195" s="1" t="s">
        <v>45615</v>
      </c>
      <c r="B7195" s="1">
        <v>21</v>
      </c>
    </row>
    <row r="7196" spans="1:2" x14ac:dyDescent="0.25">
      <c r="A7196" s="1" t="s">
        <v>45626</v>
      </c>
      <c r="B7196" s="1">
        <v>21</v>
      </c>
    </row>
    <row r="7197" spans="1:2" x14ac:dyDescent="0.25">
      <c r="A7197" s="1" t="s">
        <v>45765</v>
      </c>
      <c r="B7197" s="1">
        <v>21</v>
      </c>
    </row>
    <row r="7198" spans="1:2" x14ac:dyDescent="0.25">
      <c r="A7198" s="1" t="s">
        <v>45803</v>
      </c>
      <c r="B7198" s="1">
        <v>21</v>
      </c>
    </row>
    <row r="7199" spans="1:2" x14ac:dyDescent="0.25">
      <c r="A7199" s="1" t="s">
        <v>45808</v>
      </c>
      <c r="B7199" s="1">
        <v>21</v>
      </c>
    </row>
    <row r="7200" spans="1:2" x14ac:dyDescent="0.25">
      <c r="A7200" s="1" t="s">
        <v>45861</v>
      </c>
      <c r="B7200" s="1">
        <v>21</v>
      </c>
    </row>
    <row r="7201" spans="1:2" x14ac:dyDescent="0.25">
      <c r="A7201" s="1" t="s">
        <v>45872</v>
      </c>
      <c r="B7201" s="1">
        <v>21</v>
      </c>
    </row>
    <row r="7202" spans="1:2" x14ac:dyDescent="0.25">
      <c r="A7202" s="1" t="s">
        <v>45995</v>
      </c>
      <c r="B7202" s="1">
        <v>21</v>
      </c>
    </row>
    <row r="7203" spans="1:2" x14ac:dyDescent="0.25">
      <c r="A7203" s="1" t="s">
        <v>46044</v>
      </c>
      <c r="B7203" s="1">
        <v>21</v>
      </c>
    </row>
    <row r="7204" spans="1:2" x14ac:dyDescent="0.25">
      <c r="A7204" s="1" t="s">
        <v>46212</v>
      </c>
      <c r="B7204" s="1">
        <v>21</v>
      </c>
    </row>
    <row r="7205" spans="1:2" x14ac:dyDescent="0.25">
      <c r="A7205" s="1" t="s">
        <v>46385</v>
      </c>
      <c r="B7205" s="1">
        <v>21</v>
      </c>
    </row>
    <row r="7206" spans="1:2" x14ac:dyDescent="0.25">
      <c r="A7206" s="1" t="s">
        <v>46448</v>
      </c>
      <c r="B7206" s="1">
        <v>21</v>
      </c>
    </row>
    <row r="7207" spans="1:2" x14ac:dyDescent="0.25">
      <c r="A7207" s="1" t="s">
        <v>46765</v>
      </c>
      <c r="B7207" s="1">
        <v>21</v>
      </c>
    </row>
    <row r="7208" spans="1:2" x14ac:dyDescent="0.25">
      <c r="A7208" s="1" t="s">
        <v>46864</v>
      </c>
      <c r="B7208" s="1">
        <v>21</v>
      </c>
    </row>
    <row r="7209" spans="1:2" x14ac:dyDescent="0.25">
      <c r="A7209" s="1" t="s">
        <v>46928</v>
      </c>
      <c r="B7209" s="1">
        <v>21</v>
      </c>
    </row>
    <row r="7210" spans="1:2" x14ac:dyDescent="0.25">
      <c r="A7210" s="1" t="s">
        <v>47118</v>
      </c>
      <c r="B7210" s="1">
        <v>21</v>
      </c>
    </row>
    <row r="7211" spans="1:2" x14ac:dyDescent="0.25">
      <c r="A7211" s="1" t="s">
        <v>47239</v>
      </c>
      <c r="B7211" s="1">
        <v>21</v>
      </c>
    </row>
    <row r="7212" spans="1:2" x14ac:dyDescent="0.25">
      <c r="A7212" s="1" t="s">
        <v>47255</v>
      </c>
      <c r="B7212" s="1">
        <v>21</v>
      </c>
    </row>
    <row r="7213" spans="1:2" x14ac:dyDescent="0.25">
      <c r="A7213" s="1" t="s">
        <v>47488</v>
      </c>
      <c r="B7213" s="1">
        <v>21</v>
      </c>
    </row>
    <row r="7214" spans="1:2" x14ac:dyDescent="0.25">
      <c r="A7214" s="1" t="s">
        <v>47503</v>
      </c>
      <c r="B7214" s="1">
        <v>21</v>
      </c>
    </row>
    <row r="7215" spans="1:2" x14ac:dyDescent="0.25">
      <c r="A7215" s="1" t="s">
        <v>47955</v>
      </c>
      <c r="B7215" s="1">
        <v>21</v>
      </c>
    </row>
    <row r="7216" spans="1:2" x14ac:dyDescent="0.25">
      <c r="A7216" s="1" t="s">
        <v>48075</v>
      </c>
      <c r="B7216" s="1">
        <v>21</v>
      </c>
    </row>
    <row r="7217" spans="1:2" x14ac:dyDescent="0.25">
      <c r="A7217" s="1" t="s">
        <v>48155</v>
      </c>
      <c r="B7217" s="1">
        <v>21</v>
      </c>
    </row>
    <row r="7218" spans="1:2" x14ac:dyDescent="0.25">
      <c r="A7218" s="1" t="s">
        <v>48409</v>
      </c>
      <c r="B7218" s="1">
        <v>21</v>
      </c>
    </row>
    <row r="7219" spans="1:2" x14ac:dyDescent="0.25">
      <c r="A7219" s="1" t="s">
        <v>48410</v>
      </c>
      <c r="B7219" s="1">
        <v>21</v>
      </c>
    </row>
    <row r="7220" spans="1:2" x14ac:dyDescent="0.25">
      <c r="A7220" s="1" t="s">
        <v>48422</v>
      </c>
      <c r="B7220" s="1">
        <v>21</v>
      </c>
    </row>
    <row r="7221" spans="1:2" x14ac:dyDescent="0.25">
      <c r="A7221" s="1" t="s">
        <v>48460</v>
      </c>
      <c r="B7221" s="1">
        <v>21</v>
      </c>
    </row>
    <row r="7222" spans="1:2" x14ac:dyDescent="0.25">
      <c r="A7222" s="1" t="s">
        <v>48799</v>
      </c>
      <c r="B7222" s="1">
        <v>21</v>
      </c>
    </row>
    <row r="7223" spans="1:2" x14ac:dyDescent="0.25">
      <c r="A7223" s="1" t="s">
        <v>49119</v>
      </c>
      <c r="B7223" s="1">
        <v>21</v>
      </c>
    </row>
    <row r="7224" spans="1:2" x14ac:dyDescent="0.25">
      <c r="A7224" s="1" t="s">
        <v>49191</v>
      </c>
      <c r="B7224" s="1">
        <v>21</v>
      </c>
    </row>
    <row r="7225" spans="1:2" x14ac:dyDescent="0.25">
      <c r="A7225" s="1" t="s">
        <v>49539</v>
      </c>
      <c r="B7225" s="1">
        <v>21</v>
      </c>
    </row>
    <row r="7226" spans="1:2" x14ac:dyDescent="0.25">
      <c r="A7226" s="1" t="s">
        <v>49590</v>
      </c>
      <c r="B7226" s="1">
        <v>21</v>
      </c>
    </row>
    <row r="7227" spans="1:2" x14ac:dyDescent="0.25">
      <c r="A7227" s="1" t="s">
        <v>49976</v>
      </c>
      <c r="B7227" s="1">
        <v>21</v>
      </c>
    </row>
    <row r="7228" spans="1:2" x14ac:dyDescent="0.25">
      <c r="A7228" s="1" t="s">
        <v>50202</v>
      </c>
      <c r="B7228" s="1">
        <v>21</v>
      </c>
    </row>
    <row r="7229" spans="1:2" x14ac:dyDescent="0.25">
      <c r="A7229" s="1" t="s">
        <v>50451</v>
      </c>
      <c r="B7229" s="1">
        <v>21</v>
      </c>
    </row>
    <row r="7230" spans="1:2" x14ac:dyDescent="0.25">
      <c r="A7230" s="1" t="s">
        <v>50476</v>
      </c>
      <c r="B7230" s="1">
        <v>21</v>
      </c>
    </row>
    <row r="7231" spans="1:2" x14ac:dyDescent="0.25">
      <c r="A7231" s="1" t="s">
        <v>50535</v>
      </c>
      <c r="B7231" s="1">
        <v>21</v>
      </c>
    </row>
    <row r="7232" spans="1:2" x14ac:dyDescent="0.25">
      <c r="A7232" s="1" t="s">
        <v>50704</v>
      </c>
      <c r="B7232" s="1">
        <v>21</v>
      </c>
    </row>
    <row r="7233" spans="1:2" x14ac:dyDescent="0.25">
      <c r="A7233" s="1" t="s">
        <v>50921</v>
      </c>
      <c r="B7233" s="1">
        <v>21</v>
      </c>
    </row>
    <row r="7234" spans="1:2" x14ac:dyDescent="0.25">
      <c r="A7234" s="1" t="s">
        <v>50931</v>
      </c>
      <c r="B7234" s="1">
        <v>21</v>
      </c>
    </row>
    <row r="7235" spans="1:2" x14ac:dyDescent="0.25">
      <c r="A7235" s="1" t="s">
        <v>51377</v>
      </c>
      <c r="B7235" s="1">
        <v>21</v>
      </c>
    </row>
    <row r="7236" spans="1:2" x14ac:dyDescent="0.25">
      <c r="A7236" s="1" t="s">
        <v>51698</v>
      </c>
      <c r="B7236" s="1">
        <v>21</v>
      </c>
    </row>
    <row r="7237" spans="1:2" x14ac:dyDescent="0.25">
      <c r="A7237" s="1" t="s">
        <v>51983</v>
      </c>
      <c r="B7237" s="1">
        <v>21</v>
      </c>
    </row>
    <row r="7238" spans="1:2" x14ac:dyDescent="0.25">
      <c r="A7238" s="1" t="s">
        <v>51989</v>
      </c>
      <c r="B7238" s="1">
        <v>21</v>
      </c>
    </row>
    <row r="7239" spans="1:2" x14ac:dyDescent="0.25">
      <c r="A7239" s="1" t="s">
        <v>52003</v>
      </c>
      <c r="B7239" s="1">
        <v>21</v>
      </c>
    </row>
    <row r="7240" spans="1:2" x14ac:dyDescent="0.25">
      <c r="A7240" s="1" t="s">
        <v>52058</v>
      </c>
      <c r="B7240" s="1">
        <v>21</v>
      </c>
    </row>
    <row r="7241" spans="1:2" x14ac:dyDescent="0.25">
      <c r="A7241" s="1" t="s">
        <v>52218</v>
      </c>
      <c r="B7241" s="1">
        <v>21</v>
      </c>
    </row>
    <row r="7242" spans="1:2" x14ac:dyDescent="0.25">
      <c r="A7242" s="1" t="s">
        <v>52486</v>
      </c>
      <c r="B7242" s="1">
        <v>21</v>
      </c>
    </row>
    <row r="7243" spans="1:2" x14ac:dyDescent="0.25">
      <c r="A7243" s="1" t="s">
        <v>52573</v>
      </c>
      <c r="B7243" s="1">
        <v>21</v>
      </c>
    </row>
    <row r="7244" spans="1:2" x14ac:dyDescent="0.25">
      <c r="A7244" s="1" t="s">
        <v>52578</v>
      </c>
      <c r="B7244" s="1">
        <v>21</v>
      </c>
    </row>
    <row r="7245" spans="1:2" x14ac:dyDescent="0.25">
      <c r="A7245" s="1" t="s">
        <v>52579</v>
      </c>
      <c r="B7245" s="1">
        <v>21</v>
      </c>
    </row>
    <row r="7246" spans="1:2" x14ac:dyDescent="0.25">
      <c r="A7246" s="1" t="s">
        <v>52580</v>
      </c>
      <c r="B7246" s="1">
        <v>21</v>
      </c>
    </row>
    <row r="7247" spans="1:2" x14ac:dyDescent="0.25">
      <c r="A7247" s="1" t="s">
        <v>52581</v>
      </c>
      <c r="B7247" s="1">
        <v>21</v>
      </c>
    </row>
    <row r="7248" spans="1:2" x14ac:dyDescent="0.25">
      <c r="A7248" s="1" t="s">
        <v>52582</v>
      </c>
      <c r="B7248" s="1">
        <v>21</v>
      </c>
    </row>
    <row r="7249" spans="1:2" x14ac:dyDescent="0.25">
      <c r="A7249" s="1" t="s">
        <v>52583</v>
      </c>
      <c r="B7249" s="1">
        <v>21</v>
      </c>
    </row>
    <row r="7250" spans="1:2" x14ac:dyDescent="0.25">
      <c r="A7250" s="1" t="s">
        <v>52584</v>
      </c>
      <c r="B7250" s="1">
        <v>21</v>
      </c>
    </row>
    <row r="7251" spans="1:2" x14ac:dyDescent="0.25">
      <c r="A7251" s="1" t="s">
        <v>52662</v>
      </c>
      <c r="B7251" s="1">
        <v>21</v>
      </c>
    </row>
    <row r="7252" spans="1:2" x14ac:dyDescent="0.25">
      <c r="A7252" s="1" t="s">
        <v>52809</v>
      </c>
      <c r="B7252" s="1">
        <v>21</v>
      </c>
    </row>
    <row r="7253" spans="1:2" x14ac:dyDescent="0.25">
      <c r="A7253" s="1" t="s">
        <v>52810</v>
      </c>
      <c r="B7253" s="1">
        <v>21</v>
      </c>
    </row>
    <row r="7254" spans="1:2" x14ac:dyDescent="0.25">
      <c r="A7254" s="1" t="s">
        <v>52812</v>
      </c>
      <c r="B7254" s="1">
        <v>21</v>
      </c>
    </row>
    <row r="7255" spans="1:2" x14ac:dyDescent="0.25">
      <c r="A7255" s="1" t="s">
        <v>52815</v>
      </c>
      <c r="B7255" s="1">
        <v>21</v>
      </c>
    </row>
    <row r="7256" spans="1:2" x14ac:dyDescent="0.25">
      <c r="A7256" s="1" t="s">
        <v>52829</v>
      </c>
      <c r="B7256" s="1">
        <v>21</v>
      </c>
    </row>
    <row r="7257" spans="1:2" x14ac:dyDescent="0.25">
      <c r="A7257" s="1" t="s">
        <v>52830</v>
      </c>
      <c r="B7257" s="1">
        <v>21</v>
      </c>
    </row>
    <row r="7258" spans="1:2" x14ac:dyDescent="0.25">
      <c r="A7258" s="1" t="s">
        <v>52954</v>
      </c>
      <c r="B7258" s="1">
        <v>21</v>
      </c>
    </row>
    <row r="7259" spans="1:2" x14ac:dyDescent="0.25">
      <c r="A7259" s="1" t="s">
        <v>52955</v>
      </c>
      <c r="B7259" s="1">
        <v>21</v>
      </c>
    </row>
    <row r="7260" spans="1:2" x14ac:dyDescent="0.25">
      <c r="A7260" s="1" t="s">
        <v>53029</v>
      </c>
      <c r="B7260" s="1">
        <v>21</v>
      </c>
    </row>
    <row r="7261" spans="1:2" x14ac:dyDescent="0.25">
      <c r="A7261" s="1" t="s">
        <v>53140</v>
      </c>
      <c r="B7261" s="1">
        <v>21</v>
      </c>
    </row>
    <row r="7262" spans="1:2" x14ac:dyDescent="0.25">
      <c r="A7262" s="1" t="s">
        <v>2322</v>
      </c>
      <c r="B7262" s="1">
        <v>20</v>
      </c>
    </row>
    <row r="7263" spans="1:2" x14ac:dyDescent="0.25">
      <c r="A7263" s="1" t="s">
        <v>2761</v>
      </c>
      <c r="B7263" s="1">
        <v>20</v>
      </c>
    </row>
    <row r="7264" spans="1:2" x14ac:dyDescent="0.25">
      <c r="A7264" s="1" t="s">
        <v>3367</v>
      </c>
      <c r="B7264" s="1">
        <v>20</v>
      </c>
    </row>
    <row r="7265" spans="1:2" x14ac:dyDescent="0.25">
      <c r="A7265" s="1" t="s">
        <v>3487</v>
      </c>
      <c r="B7265" s="1">
        <v>20</v>
      </c>
    </row>
    <row r="7266" spans="1:2" x14ac:dyDescent="0.25">
      <c r="A7266" s="1" t="s">
        <v>3561</v>
      </c>
      <c r="B7266" s="1">
        <v>20</v>
      </c>
    </row>
    <row r="7267" spans="1:2" x14ac:dyDescent="0.25">
      <c r="A7267" s="1" t="s">
        <v>3569</v>
      </c>
      <c r="B7267" s="1">
        <v>20</v>
      </c>
    </row>
    <row r="7268" spans="1:2" x14ac:dyDescent="0.25">
      <c r="A7268" s="1" t="s">
        <v>4052</v>
      </c>
      <c r="B7268" s="1">
        <v>20</v>
      </c>
    </row>
    <row r="7269" spans="1:2" x14ac:dyDescent="0.25">
      <c r="A7269" s="1" t="s">
        <v>4111</v>
      </c>
      <c r="B7269" s="1">
        <v>20</v>
      </c>
    </row>
    <row r="7270" spans="1:2" x14ac:dyDescent="0.25">
      <c r="A7270" s="1" t="s">
        <v>4252</v>
      </c>
      <c r="B7270" s="1">
        <v>20</v>
      </c>
    </row>
    <row r="7271" spans="1:2" x14ac:dyDescent="0.25">
      <c r="A7271" s="1" t="s">
        <v>4359</v>
      </c>
      <c r="B7271" s="1">
        <v>20</v>
      </c>
    </row>
    <row r="7272" spans="1:2" x14ac:dyDescent="0.25">
      <c r="A7272" s="1" t="s">
        <v>4457</v>
      </c>
      <c r="B7272" s="1">
        <v>20</v>
      </c>
    </row>
    <row r="7273" spans="1:2" x14ac:dyDescent="0.25">
      <c r="A7273" s="1" t="s">
        <v>4538</v>
      </c>
      <c r="B7273" s="1">
        <v>20</v>
      </c>
    </row>
    <row r="7274" spans="1:2" x14ac:dyDescent="0.25">
      <c r="A7274" s="1" t="s">
        <v>4716</v>
      </c>
      <c r="B7274" s="1">
        <v>20</v>
      </c>
    </row>
    <row r="7275" spans="1:2" x14ac:dyDescent="0.25">
      <c r="A7275" s="1" t="s">
        <v>4737</v>
      </c>
      <c r="B7275" s="1">
        <v>20</v>
      </c>
    </row>
    <row r="7276" spans="1:2" x14ac:dyDescent="0.25">
      <c r="A7276" s="1" t="s">
        <v>4896</v>
      </c>
      <c r="B7276" s="1">
        <v>20</v>
      </c>
    </row>
    <row r="7277" spans="1:2" x14ac:dyDescent="0.25">
      <c r="A7277" s="1" t="s">
        <v>4904</v>
      </c>
      <c r="B7277" s="1">
        <v>20</v>
      </c>
    </row>
    <row r="7278" spans="1:2" x14ac:dyDescent="0.25">
      <c r="A7278" s="1" t="s">
        <v>5102</v>
      </c>
      <c r="B7278" s="1">
        <v>20</v>
      </c>
    </row>
    <row r="7279" spans="1:2" x14ac:dyDescent="0.25">
      <c r="A7279" s="1" t="s">
        <v>5209</v>
      </c>
      <c r="B7279" s="1">
        <v>20</v>
      </c>
    </row>
    <row r="7280" spans="1:2" x14ac:dyDescent="0.25">
      <c r="A7280" s="1" t="s">
        <v>5429</v>
      </c>
      <c r="B7280" s="1">
        <v>20</v>
      </c>
    </row>
    <row r="7281" spans="1:2" x14ac:dyDescent="0.25">
      <c r="A7281" s="1" t="s">
        <v>5436</v>
      </c>
      <c r="B7281" s="1">
        <v>20</v>
      </c>
    </row>
    <row r="7282" spans="1:2" x14ac:dyDescent="0.25">
      <c r="A7282" s="1" t="s">
        <v>5533</v>
      </c>
      <c r="B7282" s="1">
        <v>20</v>
      </c>
    </row>
    <row r="7283" spans="1:2" x14ac:dyDescent="0.25">
      <c r="A7283" s="1" t="s">
        <v>5663</v>
      </c>
      <c r="B7283" s="1">
        <v>20</v>
      </c>
    </row>
    <row r="7284" spans="1:2" x14ac:dyDescent="0.25">
      <c r="A7284" s="1" t="s">
        <v>5666</v>
      </c>
      <c r="B7284" s="1">
        <v>20</v>
      </c>
    </row>
    <row r="7285" spans="1:2" x14ac:dyDescent="0.25">
      <c r="A7285" s="1" t="s">
        <v>1482</v>
      </c>
      <c r="B7285" s="1">
        <v>20</v>
      </c>
    </row>
    <row r="7286" spans="1:2" x14ac:dyDescent="0.25">
      <c r="A7286" s="1" t="s">
        <v>5865</v>
      </c>
      <c r="B7286" s="1">
        <v>20</v>
      </c>
    </row>
    <row r="7287" spans="1:2" x14ac:dyDescent="0.25">
      <c r="A7287" s="1" t="s">
        <v>6077</v>
      </c>
      <c r="B7287" s="1">
        <v>20</v>
      </c>
    </row>
    <row r="7288" spans="1:2" x14ac:dyDescent="0.25">
      <c r="A7288" s="1" t="s">
        <v>6080</v>
      </c>
      <c r="B7288" s="1">
        <v>20</v>
      </c>
    </row>
    <row r="7289" spans="1:2" x14ac:dyDescent="0.25">
      <c r="A7289" s="1" t="s">
        <v>6081</v>
      </c>
      <c r="B7289" s="1">
        <v>20</v>
      </c>
    </row>
    <row r="7290" spans="1:2" x14ac:dyDescent="0.25">
      <c r="A7290" s="1" t="s">
        <v>6083</v>
      </c>
      <c r="B7290" s="1">
        <v>20</v>
      </c>
    </row>
    <row r="7291" spans="1:2" x14ac:dyDescent="0.25">
      <c r="A7291" s="1" t="s">
        <v>6144</v>
      </c>
      <c r="B7291" s="1">
        <v>20</v>
      </c>
    </row>
    <row r="7292" spans="1:2" x14ac:dyDescent="0.25">
      <c r="A7292" s="1" t="s">
        <v>6300</v>
      </c>
      <c r="B7292" s="1">
        <v>20</v>
      </c>
    </row>
    <row r="7293" spans="1:2" x14ac:dyDescent="0.25">
      <c r="A7293" s="1" t="s">
        <v>6881</v>
      </c>
      <c r="B7293" s="1">
        <v>20</v>
      </c>
    </row>
    <row r="7294" spans="1:2" x14ac:dyDescent="0.25">
      <c r="A7294" s="1" t="s">
        <v>6882</v>
      </c>
      <c r="B7294" s="1">
        <v>20</v>
      </c>
    </row>
    <row r="7295" spans="1:2" x14ac:dyDescent="0.25">
      <c r="A7295" s="1" t="s">
        <v>6999</v>
      </c>
      <c r="B7295" s="1">
        <v>20</v>
      </c>
    </row>
    <row r="7296" spans="1:2" x14ac:dyDescent="0.25">
      <c r="A7296" s="1" t="s">
        <v>7034</v>
      </c>
      <c r="B7296" s="1">
        <v>20</v>
      </c>
    </row>
    <row r="7297" spans="1:2" x14ac:dyDescent="0.25">
      <c r="A7297" s="1" t="s">
        <v>7057</v>
      </c>
      <c r="B7297" s="1">
        <v>20</v>
      </c>
    </row>
    <row r="7298" spans="1:2" x14ac:dyDescent="0.25">
      <c r="A7298" s="1" t="s">
        <v>7073</v>
      </c>
      <c r="B7298" s="1">
        <v>20</v>
      </c>
    </row>
    <row r="7299" spans="1:2" x14ac:dyDescent="0.25">
      <c r="A7299" s="1" t="s">
        <v>7186</v>
      </c>
      <c r="B7299" s="1">
        <v>20</v>
      </c>
    </row>
    <row r="7300" spans="1:2" x14ac:dyDescent="0.25">
      <c r="A7300" s="1" t="s">
        <v>7722</v>
      </c>
      <c r="B7300" s="1">
        <v>20</v>
      </c>
    </row>
    <row r="7301" spans="1:2" x14ac:dyDescent="0.25">
      <c r="A7301" s="1" t="s">
        <v>7762</v>
      </c>
      <c r="B7301" s="1">
        <v>20</v>
      </c>
    </row>
    <row r="7302" spans="1:2" x14ac:dyDescent="0.25">
      <c r="A7302" s="1" t="s">
        <v>7788</v>
      </c>
      <c r="B7302" s="1">
        <v>20</v>
      </c>
    </row>
    <row r="7303" spans="1:2" x14ac:dyDescent="0.25">
      <c r="A7303" s="1" t="s">
        <v>7930</v>
      </c>
      <c r="B7303" s="1">
        <v>20</v>
      </c>
    </row>
    <row r="7304" spans="1:2" x14ac:dyDescent="0.25">
      <c r="A7304" s="1" t="s">
        <v>7987</v>
      </c>
      <c r="B7304" s="1">
        <v>20</v>
      </c>
    </row>
    <row r="7305" spans="1:2" x14ac:dyDescent="0.25">
      <c r="A7305" s="1" t="s">
        <v>8106</v>
      </c>
      <c r="B7305" s="1">
        <v>20</v>
      </c>
    </row>
    <row r="7306" spans="1:2" x14ac:dyDescent="0.25">
      <c r="A7306" s="1" t="s">
        <v>8107</v>
      </c>
      <c r="B7306" s="1">
        <v>20</v>
      </c>
    </row>
    <row r="7307" spans="1:2" x14ac:dyDescent="0.25">
      <c r="A7307" s="1" t="s">
        <v>8108</v>
      </c>
      <c r="B7307" s="1">
        <v>20</v>
      </c>
    </row>
    <row r="7308" spans="1:2" x14ac:dyDescent="0.25">
      <c r="A7308" s="1" t="s">
        <v>8109</v>
      </c>
      <c r="B7308" s="1">
        <v>20</v>
      </c>
    </row>
    <row r="7309" spans="1:2" x14ac:dyDescent="0.25">
      <c r="A7309" s="1" t="s">
        <v>170</v>
      </c>
      <c r="B7309" s="1">
        <v>20</v>
      </c>
    </row>
    <row r="7310" spans="1:2" x14ac:dyDescent="0.25">
      <c r="A7310" s="1" t="s">
        <v>889</v>
      </c>
      <c r="B7310" s="1">
        <v>20</v>
      </c>
    </row>
    <row r="7311" spans="1:2" x14ac:dyDescent="0.25">
      <c r="A7311" s="1" t="s">
        <v>8434</v>
      </c>
      <c r="B7311" s="1">
        <v>20</v>
      </c>
    </row>
    <row r="7312" spans="1:2" x14ac:dyDescent="0.25">
      <c r="A7312" s="1" t="s">
        <v>8729</v>
      </c>
      <c r="B7312" s="1">
        <v>20</v>
      </c>
    </row>
    <row r="7313" spans="1:2" x14ac:dyDescent="0.25">
      <c r="A7313" s="1" t="s">
        <v>8942</v>
      </c>
      <c r="B7313" s="1">
        <v>20</v>
      </c>
    </row>
    <row r="7314" spans="1:2" x14ac:dyDescent="0.25">
      <c r="A7314" s="1" t="s">
        <v>8975</v>
      </c>
      <c r="B7314" s="1">
        <v>20</v>
      </c>
    </row>
    <row r="7315" spans="1:2" x14ac:dyDescent="0.25">
      <c r="A7315" s="1" t="s">
        <v>8976</v>
      </c>
      <c r="B7315" s="1">
        <v>20</v>
      </c>
    </row>
    <row r="7316" spans="1:2" x14ac:dyDescent="0.25">
      <c r="A7316" s="1" t="s">
        <v>9080</v>
      </c>
      <c r="B7316" s="1">
        <v>20</v>
      </c>
    </row>
    <row r="7317" spans="1:2" x14ac:dyDescent="0.25">
      <c r="A7317" s="1" t="s">
        <v>9132</v>
      </c>
      <c r="B7317" s="1">
        <v>20</v>
      </c>
    </row>
    <row r="7318" spans="1:2" x14ac:dyDescent="0.25">
      <c r="A7318" s="1" t="s">
        <v>9160</v>
      </c>
      <c r="B7318" s="1">
        <v>20</v>
      </c>
    </row>
    <row r="7319" spans="1:2" x14ac:dyDescent="0.25">
      <c r="A7319" s="1" t="s">
        <v>9257</v>
      </c>
      <c r="B7319" s="1">
        <v>20</v>
      </c>
    </row>
    <row r="7320" spans="1:2" x14ac:dyDescent="0.25">
      <c r="A7320" s="1" t="s">
        <v>9324</v>
      </c>
      <c r="B7320" s="1">
        <v>20</v>
      </c>
    </row>
    <row r="7321" spans="1:2" x14ac:dyDescent="0.25">
      <c r="A7321" s="1" t="s">
        <v>9796</v>
      </c>
      <c r="B7321" s="1">
        <v>20</v>
      </c>
    </row>
    <row r="7322" spans="1:2" x14ac:dyDescent="0.25">
      <c r="A7322" s="1" t="s">
        <v>9797</v>
      </c>
      <c r="B7322" s="1">
        <v>20</v>
      </c>
    </row>
    <row r="7323" spans="1:2" x14ac:dyDescent="0.25">
      <c r="A7323" s="1" t="s">
        <v>10090</v>
      </c>
      <c r="B7323" s="1">
        <v>20</v>
      </c>
    </row>
    <row r="7324" spans="1:2" x14ac:dyDescent="0.25">
      <c r="A7324" s="1" t="s">
        <v>10189</v>
      </c>
      <c r="B7324" s="1">
        <v>20</v>
      </c>
    </row>
    <row r="7325" spans="1:2" x14ac:dyDescent="0.25">
      <c r="A7325" s="1" t="s">
        <v>10288</v>
      </c>
      <c r="B7325" s="1">
        <v>20</v>
      </c>
    </row>
    <row r="7326" spans="1:2" x14ac:dyDescent="0.25">
      <c r="A7326" s="1" t="s">
        <v>10615</v>
      </c>
      <c r="B7326" s="1">
        <v>20</v>
      </c>
    </row>
    <row r="7327" spans="1:2" x14ac:dyDescent="0.25">
      <c r="A7327" s="1" t="s">
        <v>10867</v>
      </c>
      <c r="B7327" s="1">
        <v>20</v>
      </c>
    </row>
    <row r="7328" spans="1:2" x14ac:dyDescent="0.25">
      <c r="A7328" s="1" t="s">
        <v>10905</v>
      </c>
      <c r="B7328" s="1">
        <v>20</v>
      </c>
    </row>
    <row r="7329" spans="1:2" x14ac:dyDescent="0.25">
      <c r="A7329" s="1" t="s">
        <v>10934</v>
      </c>
      <c r="B7329" s="1">
        <v>20</v>
      </c>
    </row>
    <row r="7330" spans="1:2" x14ac:dyDescent="0.25">
      <c r="A7330" s="1" t="s">
        <v>10935</v>
      </c>
      <c r="B7330" s="1">
        <v>20</v>
      </c>
    </row>
    <row r="7331" spans="1:2" x14ac:dyDescent="0.25">
      <c r="A7331" s="1" t="s">
        <v>11142</v>
      </c>
      <c r="B7331" s="1">
        <v>20</v>
      </c>
    </row>
    <row r="7332" spans="1:2" x14ac:dyDescent="0.25">
      <c r="A7332" s="1" t="s">
        <v>11153</v>
      </c>
      <c r="B7332" s="1">
        <v>20</v>
      </c>
    </row>
    <row r="7333" spans="1:2" x14ac:dyDescent="0.25">
      <c r="A7333" s="1" t="s">
        <v>11464</v>
      </c>
      <c r="B7333" s="1">
        <v>20</v>
      </c>
    </row>
    <row r="7334" spans="1:2" x14ac:dyDescent="0.25">
      <c r="A7334" s="1" t="s">
        <v>11583</v>
      </c>
      <c r="B7334" s="1">
        <v>20</v>
      </c>
    </row>
    <row r="7335" spans="1:2" x14ac:dyDescent="0.25">
      <c r="A7335" s="1" t="s">
        <v>11666</v>
      </c>
      <c r="B7335" s="1">
        <v>20</v>
      </c>
    </row>
    <row r="7336" spans="1:2" x14ac:dyDescent="0.25">
      <c r="A7336" s="1" t="s">
        <v>11673</v>
      </c>
      <c r="B7336" s="1">
        <v>20</v>
      </c>
    </row>
    <row r="7337" spans="1:2" x14ac:dyDescent="0.25">
      <c r="A7337" s="1" t="s">
        <v>11803</v>
      </c>
      <c r="B7337" s="1">
        <v>20</v>
      </c>
    </row>
    <row r="7338" spans="1:2" x14ac:dyDescent="0.25">
      <c r="A7338" s="1" t="s">
        <v>996</v>
      </c>
      <c r="B7338" s="1">
        <v>20</v>
      </c>
    </row>
    <row r="7339" spans="1:2" x14ac:dyDescent="0.25">
      <c r="A7339" s="1" t="s">
        <v>11831</v>
      </c>
      <c r="B7339" s="1">
        <v>20</v>
      </c>
    </row>
    <row r="7340" spans="1:2" x14ac:dyDescent="0.25">
      <c r="A7340" s="1" t="s">
        <v>12256</v>
      </c>
      <c r="B7340" s="1">
        <v>20</v>
      </c>
    </row>
    <row r="7341" spans="1:2" x14ac:dyDescent="0.25">
      <c r="A7341" s="1" t="s">
        <v>12302</v>
      </c>
      <c r="B7341" s="1">
        <v>20</v>
      </c>
    </row>
    <row r="7342" spans="1:2" x14ac:dyDescent="0.25">
      <c r="A7342" s="1" t="s">
        <v>12601</v>
      </c>
      <c r="B7342" s="1">
        <v>20</v>
      </c>
    </row>
    <row r="7343" spans="1:2" x14ac:dyDescent="0.25">
      <c r="A7343" s="1" t="s">
        <v>12605</v>
      </c>
      <c r="B7343" s="1">
        <v>20</v>
      </c>
    </row>
    <row r="7344" spans="1:2" x14ac:dyDescent="0.25">
      <c r="A7344" s="1" t="s">
        <v>12654</v>
      </c>
      <c r="B7344" s="1">
        <v>20</v>
      </c>
    </row>
    <row r="7345" spans="1:2" x14ac:dyDescent="0.25">
      <c r="A7345" s="1" t="s">
        <v>12684</v>
      </c>
      <c r="B7345" s="1">
        <v>20</v>
      </c>
    </row>
    <row r="7346" spans="1:2" x14ac:dyDescent="0.25">
      <c r="A7346" s="1" t="s">
        <v>17</v>
      </c>
      <c r="B7346" s="1">
        <v>20</v>
      </c>
    </row>
    <row r="7347" spans="1:2" x14ac:dyDescent="0.25">
      <c r="A7347" s="1" t="s">
        <v>12728</v>
      </c>
      <c r="B7347" s="1">
        <v>20</v>
      </c>
    </row>
    <row r="7348" spans="1:2" x14ac:dyDescent="0.25">
      <c r="A7348" s="1" t="s">
        <v>13046</v>
      </c>
      <c r="B7348" s="1">
        <v>20</v>
      </c>
    </row>
    <row r="7349" spans="1:2" x14ac:dyDescent="0.25">
      <c r="A7349" s="1" t="s">
        <v>13074</v>
      </c>
      <c r="B7349" s="1">
        <v>20</v>
      </c>
    </row>
    <row r="7350" spans="1:2" x14ac:dyDescent="0.25">
      <c r="A7350" s="1" t="s">
        <v>13117</v>
      </c>
      <c r="B7350" s="1">
        <v>20</v>
      </c>
    </row>
    <row r="7351" spans="1:2" x14ac:dyDescent="0.25">
      <c r="A7351" s="1" t="s">
        <v>13511</v>
      </c>
      <c r="B7351" s="1">
        <v>20</v>
      </c>
    </row>
    <row r="7352" spans="1:2" x14ac:dyDescent="0.25">
      <c r="A7352" s="1" t="s">
        <v>13890</v>
      </c>
      <c r="B7352" s="1">
        <v>20</v>
      </c>
    </row>
    <row r="7353" spans="1:2" x14ac:dyDescent="0.25">
      <c r="A7353" s="1" t="s">
        <v>14084</v>
      </c>
      <c r="B7353" s="1">
        <v>20</v>
      </c>
    </row>
    <row r="7354" spans="1:2" x14ac:dyDescent="0.25">
      <c r="A7354" s="1" t="s">
        <v>14385</v>
      </c>
      <c r="B7354" s="1">
        <v>20</v>
      </c>
    </row>
    <row r="7355" spans="1:2" x14ac:dyDescent="0.25">
      <c r="A7355" s="1" t="s">
        <v>14392</v>
      </c>
      <c r="B7355" s="1">
        <v>20</v>
      </c>
    </row>
    <row r="7356" spans="1:2" x14ac:dyDescent="0.25">
      <c r="A7356" s="1" t="s">
        <v>14422</v>
      </c>
      <c r="B7356" s="1">
        <v>20</v>
      </c>
    </row>
    <row r="7357" spans="1:2" x14ac:dyDescent="0.25">
      <c r="A7357" s="1" t="s">
        <v>14631</v>
      </c>
      <c r="B7357" s="1">
        <v>20</v>
      </c>
    </row>
    <row r="7358" spans="1:2" x14ac:dyDescent="0.25">
      <c r="A7358" s="1" t="s">
        <v>14833</v>
      </c>
      <c r="B7358" s="1">
        <v>20</v>
      </c>
    </row>
    <row r="7359" spans="1:2" x14ac:dyDescent="0.25">
      <c r="A7359" s="1" t="s">
        <v>14859</v>
      </c>
      <c r="B7359" s="1">
        <v>20</v>
      </c>
    </row>
    <row r="7360" spans="1:2" x14ac:dyDescent="0.25">
      <c r="A7360" s="1" t="s">
        <v>14866</v>
      </c>
      <c r="B7360" s="1">
        <v>20</v>
      </c>
    </row>
    <row r="7361" spans="1:2" x14ac:dyDescent="0.25">
      <c r="A7361" s="1" t="s">
        <v>14968</v>
      </c>
      <c r="B7361" s="1">
        <v>20</v>
      </c>
    </row>
    <row r="7362" spans="1:2" x14ac:dyDescent="0.25">
      <c r="A7362" s="1" t="s">
        <v>1822</v>
      </c>
      <c r="B7362" s="1">
        <v>20</v>
      </c>
    </row>
    <row r="7363" spans="1:2" x14ac:dyDescent="0.25">
      <c r="A7363" s="1" t="s">
        <v>15092</v>
      </c>
      <c r="B7363" s="1">
        <v>20</v>
      </c>
    </row>
    <row r="7364" spans="1:2" x14ac:dyDescent="0.25">
      <c r="A7364" s="1" t="s">
        <v>15094</v>
      </c>
      <c r="B7364" s="1">
        <v>20</v>
      </c>
    </row>
    <row r="7365" spans="1:2" x14ac:dyDescent="0.25">
      <c r="A7365" s="1" t="s">
        <v>15102</v>
      </c>
      <c r="B7365" s="1">
        <v>20</v>
      </c>
    </row>
    <row r="7366" spans="1:2" x14ac:dyDescent="0.25">
      <c r="A7366" s="1" t="s">
        <v>15189</v>
      </c>
      <c r="B7366" s="1">
        <v>20</v>
      </c>
    </row>
    <row r="7367" spans="1:2" x14ac:dyDescent="0.25">
      <c r="A7367" s="1" t="s">
        <v>15815</v>
      </c>
      <c r="B7367" s="1">
        <v>20</v>
      </c>
    </row>
    <row r="7368" spans="1:2" x14ac:dyDescent="0.25">
      <c r="A7368" s="1" t="s">
        <v>15922</v>
      </c>
      <c r="B7368" s="1">
        <v>20</v>
      </c>
    </row>
    <row r="7369" spans="1:2" x14ac:dyDescent="0.25">
      <c r="A7369" s="1" t="s">
        <v>15923</v>
      </c>
      <c r="B7369" s="1">
        <v>20</v>
      </c>
    </row>
    <row r="7370" spans="1:2" x14ac:dyDescent="0.25">
      <c r="A7370" s="1" t="s">
        <v>15980</v>
      </c>
      <c r="B7370" s="1">
        <v>20</v>
      </c>
    </row>
    <row r="7371" spans="1:2" x14ac:dyDescent="0.25">
      <c r="A7371" s="1" t="s">
        <v>16000</v>
      </c>
      <c r="B7371" s="1">
        <v>20</v>
      </c>
    </row>
    <row r="7372" spans="1:2" x14ac:dyDescent="0.25">
      <c r="A7372" s="1" t="s">
        <v>16073</v>
      </c>
      <c r="B7372" s="1">
        <v>20</v>
      </c>
    </row>
    <row r="7373" spans="1:2" x14ac:dyDescent="0.25">
      <c r="A7373" s="1" t="s">
        <v>16149</v>
      </c>
      <c r="B7373" s="1">
        <v>20</v>
      </c>
    </row>
    <row r="7374" spans="1:2" x14ac:dyDescent="0.25">
      <c r="A7374" s="1" t="s">
        <v>16214</v>
      </c>
      <c r="B7374" s="1">
        <v>20</v>
      </c>
    </row>
    <row r="7375" spans="1:2" x14ac:dyDescent="0.25">
      <c r="A7375" s="1" t="s">
        <v>16412</v>
      </c>
      <c r="B7375" s="1">
        <v>20</v>
      </c>
    </row>
    <row r="7376" spans="1:2" x14ac:dyDescent="0.25">
      <c r="A7376" s="1" t="s">
        <v>16435</v>
      </c>
      <c r="B7376" s="1">
        <v>20</v>
      </c>
    </row>
    <row r="7377" spans="1:2" x14ac:dyDescent="0.25">
      <c r="A7377" s="1" t="s">
        <v>16694</v>
      </c>
      <c r="B7377" s="1">
        <v>20</v>
      </c>
    </row>
    <row r="7378" spans="1:2" x14ac:dyDescent="0.25">
      <c r="A7378" s="1" t="s">
        <v>16718</v>
      </c>
      <c r="B7378" s="1">
        <v>20</v>
      </c>
    </row>
    <row r="7379" spans="1:2" x14ac:dyDescent="0.25">
      <c r="A7379" s="1" t="s">
        <v>16840</v>
      </c>
      <c r="B7379" s="1">
        <v>20</v>
      </c>
    </row>
    <row r="7380" spans="1:2" x14ac:dyDescent="0.25">
      <c r="A7380" s="1" t="s">
        <v>16910</v>
      </c>
      <c r="B7380" s="1">
        <v>20</v>
      </c>
    </row>
    <row r="7381" spans="1:2" x14ac:dyDescent="0.25">
      <c r="A7381" s="1" t="s">
        <v>16935</v>
      </c>
      <c r="B7381" s="1">
        <v>20</v>
      </c>
    </row>
    <row r="7382" spans="1:2" x14ac:dyDescent="0.25">
      <c r="A7382" s="1" t="s">
        <v>17004</v>
      </c>
      <c r="B7382" s="1">
        <v>20</v>
      </c>
    </row>
    <row r="7383" spans="1:2" x14ac:dyDescent="0.25">
      <c r="A7383" s="1" t="s">
        <v>17233</v>
      </c>
      <c r="B7383" s="1">
        <v>20</v>
      </c>
    </row>
    <row r="7384" spans="1:2" x14ac:dyDescent="0.25">
      <c r="A7384" s="1" t="s">
        <v>17276</v>
      </c>
      <c r="B7384" s="1">
        <v>20</v>
      </c>
    </row>
    <row r="7385" spans="1:2" x14ac:dyDescent="0.25">
      <c r="A7385" s="1" t="s">
        <v>17288</v>
      </c>
      <c r="B7385" s="1">
        <v>20</v>
      </c>
    </row>
    <row r="7386" spans="1:2" x14ac:dyDescent="0.25">
      <c r="A7386" s="1" t="s">
        <v>17309</v>
      </c>
      <c r="B7386" s="1">
        <v>20</v>
      </c>
    </row>
    <row r="7387" spans="1:2" x14ac:dyDescent="0.25">
      <c r="A7387" s="1" t="s">
        <v>17472</v>
      </c>
      <c r="B7387" s="1">
        <v>20</v>
      </c>
    </row>
    <row r="7388" spans="1:2" x14ac:dyDescent="0.25">
      <c r="A7388" s="1" t="s">
        <v>17595</v>
      </c>
      <c r="B7388" s="1">
        <v>20</v>
      </c>
    </row>
    <row r="7389" spans="1:2" x14ac:dyDescent="0.25">
      <c r="A7389" s="1" t="s">
        <v>17698</v>
      </c>
      <c r="B7389" s="1">
        <v>20</v>
      </c>
    </row>
    <row r="7390" spans="1:2" x14ac:dyDescent="0.25">
      <c r="A7390" s="1" t="s">
        <v>17771</v>
      </c>
      <c r="B7390" s="1">
        <v>20</v>
      </c>
    </row>
    <row r="7391" spans="1:2" x14ac:dyDescent="0.25">
      <c r="A7391" s="1" t="s">
        <v>17776</v>
      </c>
      <c r="B7391" s="1">
        <v>20</v>
      </c>
    </row>
    <row r="7392" spans="1:2" x14ac:dyDescent="0.25">
      <c r="A7392" s="1" t="s">
        <v>17847</v>
      </c>
      <c r="B7392" s="1">
        <v>20</v>
      </c>
    </row>
    <row r="7393" spans="1:2" x14ac:dyDescent="0.25">
      <c r="A7393" s="1" t="s">
        <v>17971</v>
      </c>
      <c r="B7393" s="1">
        <v>20</v>
      </c>
    </row>
    <row r="7394" spans="1:2" x14ac:dyDescent="0.25">
      <c r="A7394" s="1" t="s">
        <v>18093</v>
      </c>
      <c r="B7394" s="1">
        <v>20</v>
      </c>
    </row>
    <row r="7395" spans="1:2" x14ac:dyDescent="0.25">
      <c r="A7395" s="1" t="s">
        <v>18160</v>
      </c>
      <c r="B7395" s="1">
        <v>20</v>
      </c>
    </row>
    <row r="7396" spans="1:2" x14ac:dyDescent="0.25">
      <c r="A7396" s="1" t="s">
        <v>18161</v>
      </c>
      <c r="B7396" s="1">
        <v>20</v>
      </c>
    </row>
    <row r="7397" spans="1:2" x14ac:dyDescent="0.25">
      <c r="A7397" s="1" t="s">
        <v>18181</v>
      </c>
      <c r="B7397" s="1">
        <v>20</v>
      </c>
    </row>
    <row r="7398" spans="1:2" x14ac:dyDescent="0.25">
      <c r="A7398" s="1" t="s">
        <v>18182</v>
      </c>
      <c r="B7398" s="1">
        <v>20</v>
      </c>
    </row>
    <row r="7399" spans="1:2" x14ac:dyDescent="0.25">
      <c r="A7399" s="1" t="s">
        <v>18185</v>
      </c>
      <c r="B7399" s="1">
        <v>20</v>
      </c>
    </row>
    <row r="7400" spans="1:2" x14ac:dyDescent="0.25">
      <c r="A7400" s="1" t="s">
        <v>18329</v>
      </c>
      <c r="B7400" s="1">
        <v>20</v>
      </c>
    </row>
    <row r="7401" spans="1:2" x14ac:dyDescent="0.25">
      <c r="A7401" s="1" t="s">
        <v>18481</v>
      </c>
      <c r="B7401" s="1">
        <v>20</v>
      </c>
    </row>
    <row r="7402" spans="1:2" x14ac:dyDescent="0.25">
      <c r="A7402" s="1" t="s">
        <v>18571</v>
      </c>
      <c r="B7402" s="1">
        <v>20</v>
      </c>
    </row>
    <row r="7403" spans="1:2" x14ac:dyDescent="0.25">
      <c r="A7403" s="1" t="s">
        <v>18625</v>
      </c>
      <c r="B7403" s="1">
        <v>20</v>
      </c>
    </row>
    <row r="7404" spans="1:2" x14ac:dyDescent="0.25">
      <c r="A7404" s="1" t="s">
        <v>18771</v>
      </c>
      <c r="B7404" s="1">
        <v>20</v>
      </c>
    </row>
    <row r="7405" spans="1:2" x14ac:dyDescent="0.25">
      <c r="A7405" s="1" t="s">
        <v>18982</v>
      </c>
      <c r="B7405" s="1">
        <v>20</v>
      </c>
    </row>
    <row r="7406" spans="1:2" x14ac:dyDescent="0.25">
      <c r="A7406" s="1" t="s">
        <v>18988</v>
      </c>
      <c r="B7406" s="1">
        <v>20</v>
      </c>
    </row>
    <row r="7407" spans="1:2" x14ac:dyDescent="0.25">
      <c r="A7407" s="1" t="s">
        <v>18989</v>
      </c>
      <c r="B7407" s="1">
        <v>20</v>
      </c>
    </row>
    <row r="7408" spans="1:2" x14ac:dyDescent="0.25">
      <c r="A7408" s="1" t="s">
        <v>19004</v>
      </c>
      <c r="B7408" s="1">
        <v>20</v>
      </c>
    </row>
    <row r="7409" spans="1:2" x14ac:dyDescent="0.25">
      <c r="A7409" s="1" t="s">
        <v>19009</v>
      </c>
      <c r="B7409" s="1">
        <v>20</v>
      </c>
    </row>
    <row r="7410" spans="1:2" x14ac:dyDescent="0.25">
      <c r="A7410" s="1" t="s">
        <v>19033</v>
      </c>
      <c r="B7410" s="1">
        <v>20</v>
      </c>
    </row>
    <row r="7411" spans="1:2" x14ac:dyDescent="0.25">
      <c r="A7411" s="1" t="s">
        <v>19036</v>
      </c>
      <c r="B7411" s="1">
        <v>20</v>
      </c>
    </row>
    <row r="7412" spans="1:2" x14ac:dyDescent="0.25">
      <c r="A7412" s="1" t="s">
        <v>19055</v>
      </c>
      <c r="B7412" s="1">
        <v>20</v>
      </c>
    </row>
    <row r="7413" spans="1:2" x14ac:dyDescent="0.25">
      <c r="A7413" s="1" t="s">
        <v>19278</v>
      </c>
      <c r="B7413" s="1">
        <v>20</v>
      </c>
    </row>
    <row r="7414" spans="1:2" x14ac:dyDescent="0.25">
      <c r="A7414" s="1" t="s">
        <v>19282</v>
      </c>
      <c r="B7414" s="1">
        <v>20</v>
      </c>
    </row>
    <row r="7415" spans="1:2" x14ac:dyDescent="0.25">
      <c r="A7415" s="1" t="s">
        <v>19552</v>
      </c>
      <c r="B7415" s="1">
        <v>20</v>
      </c>
    </row>
    <row r="7416" spans="1:2" x14ac:dyDescent="0.25">
      <c r="A7416" s="1" t="s">
        <v>19629</v>
      </c>
      <c r="B7416" s="1">
        <v>20</v>
      </c>
    </row>
    <row r="7417" spans="1:2" x14ac:dyDescent="0.25">
      <c r="A7417" s="1" t="s">
        <v>19808</v>
      </c>
      <c r="B7417" s="1">
        <v>20</v>
      </c>
    </row>
    <row r="7418" spans="1:2" x14ac:dyDescent="0.25">
      <c r="A7418" s="1" t="s">
        <v>19822</v>
      </c>
      <c r="B7418" s="1">
        <v>20</v>
      </c>
    </row>
    <row r="7419" spans="1:2" x14ac:dyDescent="0.25">
      <c r="A7419" s="1" t="s">
        <v>19877</v>
      </c>
      <c r="B7419" s="1">
        <v>20</v>
      </c>
    </row>
    <row r="7420" spans="1:2" x14ac:dyDescent="0.25">
      <c r="A7420" s="1" t="s">
        <v>19979</v>
      </c>
      <c r="B7420" s="1">
        <v>20</v>
      </c>
    </row>
    <row r="7421" spans="1:2" x14ac:dyDescent="0.25">
      <c r="A7421" s="1" t="s">
        <v>20234</v>
      </c>
      <c r="B7421" s="1">
        <v>20</v>
      </c>
    </row>
    <row r="7422" spans="1:2" x14ac:dyDescent="0.25">
      <c r="A7422" s="1" t="s">
        <v>20578</v>
      </c>
      <c r="B7422" s="1">
        <v>20</v>
      </c>
    </row>
    <row r="7423" spans="1:2" x14ac:dyDescent="0.25">
      <c r="A7423" s="1" t="s">
        <v>20607</v>
      </c>
      <c r="B7423" s="1">
        <v>20</v>
      </c>
    </row>
    <row r="7424" spans="1:2" x14ac:dyDescent="0.25">
      <c r="A7424" s="1" t="s">
        <v>20674</v>
      </c>
      <c r="B7424" s="1">
        <v>20</v>
      </c>
    </row>
    <row r="7425" spans="1:2" x14ac:dyDescent="0.25">
      <c r="A7425" s="1" t="s">
        <v>20786</v>
      </c>
      <c r="B7425" s="1">
        <v>20</v>
      </c>
    </row>
    <row r="7426" spans="1:2" x14ac:dyDescent="0.25">
      <c r="A7426" s="1" t="s">
        <v>20863</v>
      </c>
      <c r="B7426" s="1">
        <v>20</v>
      </c>
    </row>
    <row r="7427" spans="1:2" x14ac:dyDescent="0.25">
      <c r="A7427" s="1" t="s">
        <v>21040</v>
      </c>
      <c r="B7427" s="1">
        <v>20</v>
      </c>
    </row>
    <row r="7428" spans="1:2" x14ac:dyDescent="0.25">
      <c r="A7428" s="1" t="s">
        <v>21045</v>
      </c>
      <c r="B7428" s="1">
        <v>20</v>
      </c>
    </row>
    <row r="7429" spans="1:2" x14ac:dyDescent="0.25">
      <c r="A7429" s="1" t="s">
        <v>21051</v>
      </c>
      <c r="B7429" s="1">
        <v>20</v>
      </c>
    </row>
    <row r="7430" spans="1:2" x14ac:dyDescent="0.25">
      <c r="A7430" s="1" t="s">
        <v>21054</v>
      </c>
      <c r="B7430" s="1">
        <v>20</v>
      </c>
    </row>
    <row r="7431" spans="1:2" x14ac:dyDescent="0.25">
      <c r="A7431" s="1" t="s">
        <v>21179</v>
      </c>
      <c r="B7431" s="1">
        <v>20</v>
      </c>
    </row>
    <row r="7432" spans="1:2" x14ac:dyDescent="0.25">
      <c r="A7432" s="1" t="s">
        <v>21256</v>
      </c>
      <c r="B7432" s="1">
        <v>20</v>
      </c>
    </row>
    <row r="7433" spans="1:2" x14ac:dyDescent="0.25">
      <c r="A7433" s="1" t="s">
        <v>21257</v>
      </c>
      <c r="B7433" s="1">
        <v>20</v>
      </c>
    </row>
    <row r="7434" spans="1:2" x14ac:dyDescent="0.25">
      <c r="A7434" s="1" t="s">
        <v>21379</v>
      </c>
      <c r="B7434" s="1">
        <v>20</v>
      </c>
    </row>
    <row r="7435" spans="1:2" x14ac:dyDescent="0.25">
      <c r="A7435" s="1" t="s">
        <v>21732</v>
      </c>
      <c r="B7435" s="1">
        <v>20</v>
      </c>
    </row>
    <row r="7436" spans="1:2" x14ac:dyDescent="0.25">
      <c r="A7436" s="1" t="s">
        <v>21804</v>
      </c>
      <c r="B7436" s="1">
        <v>20</v>
      </c>
    </row>
    <row r="7437" spans="1:2" x14ac:dyDescent="0.25">
      <c r="A7437" s="1" t="s">
        <v>21942</v>
      </c>
      <c r="B7437" s="1">
        <v>20</v>
      </c>
    </row>
    <row r="7438" spans="1:2" x14ac:dyDescent="0.25">
      <c r="A7438" s="1" t="s">
        <v>22189</v>
      </c>
      <c r="B7438" s="1">
        <v>20</v>
      </c>
    </row>
    <row r="7439" spans="1:2" x14ac:dyDescent="0.25">
      <c r="A7439" s="1" t="s">
        <v>22229</v>
      </c>
      <c r="B7439" s="1">
        <v>20</v>
      </c>
    </row>
    <row r="7440" spans="1:2" x14ac:dyDescent="0.25">
      <c r="A7440" s="1" t="s">
        <v>22230</v>
      </c>
      <c r="B7440" s="1">
        <v>20</v>
      </c>
    </row>
    <row r="7441" spans="1:2" x14ac:dyDescent="0.25">
      <c r="A7441" s="1" t="s">
        <v>22722</v>
      </c>
      <c r="B7441" s="1">
        <v>20</v>
      </c>
    </row>
    <row r="7442" spans="1:2" x14ac:dyDescent="0.25">
      <c r="A7442" s="1" t="s">
        <v>22817</v>
      </c>
      <c r="B7442" s="1">
        <v>20</v>
      </c>
    </row>
    <row r="7443" spans="1:2" x14ac:dyDescent="0.25">
      <c r="A7443" s="1" t="s">
        <v>23115</v>
      </c>
      <c r="B7443" s="1">
        <v>20</v>
      </c>
    </row>
    <row r="7444" spans="1:2" x14ac:dyDescent="0.25">
      <c r="A7444" s="1" t="s">
        <v>23528</v>
      </c>
      <c r="B7444" s="1">
        <v>20</v>
      </c>
    </row>
    <row r="7445" spans="1:2" x14ac:dyDescent="0.25">
      <c r="A7445" s="1" t="s">
        <v>23871</v>
      </c>
      <c r="B7445" s="1">
        <v>20</v>
      </c>
    </row>
    <row r="7446" spans="1:2" x14ac:dyDescent="0.25">
      <c r="A7446" s="1" t="s">
        <v>24259</v>
      </c>
      <c r="B7446" s="1">
        <v>20</v>
      </c>
    </row>
    <row r="7447" spans="1:2" x14ac:dyDescent="0.25">
      <c r="A7447" s="1" t="s">
        <v>24336</v>
      </c>
      <c r="B7447" s="1">
        <v>20</v>
      </c>
    </row>
    <row r="7448" spans="1:2" x14ac:dyDescent="0.25">
      <c r="A7448" s="1" t="s">
        <v>24337</v>
      </c>
      <c r="B7448" s="1">
        <v>20</v>
      </c>
    </row>
    <row r="7449" spans="1:2" x14ac:dyDescent="0.25">
      <c r="A7449" s="1" t="s">
        <v>24374</v>
      </c>
      <c r="B7449" s="1">
        <v>20</v>
      </c>
    </row>
    <row r="7450" spans="1:2" x14ac:dyDescent="0.25">
      <c r="A7450" s="1" t="s">
        <v>24808</v>
      </c>
      <c r="B7450" s="1">
        <v>20</v>
      </c>
    </row>
    <row r="7451" spans="1:2" x14ac:dyDescent="0.25">
      <c r="A7451" s="1" t="s">
        <v>24962</v>
      </c>
      <c r="B7451" s="1">
        <v>20</v>
      </c>
    </row>
    <row r="7452" spans="1:2" x14ac:dyDescent="0.25">
      <c r="A7452" s="1" t="s">
        <v>709</v>
      </c>
      <c r="B7452" s="1">
        <v>20</v>
      </c>
    </row>
    <row r="7453" spans="1:2" x14ac:dyDescent="0.25">
      <c r="A7453" s="1" t="s">
        <v>25416</v>
      </c>
      <c r="B7453" s="1">
        <v>20</v>
      </c>
    </row>
    <row r="7454" spans="1:2" x14ac:dyDescent="0.25">
      <c r="A7454" s="1" t="s">
        <v>25439</v>
      </c>
      <c r="B7454" s="1">
        <v>20</v>
      </c>
    </row>
    <row r="7455" spans="1:2" x14ac:dyDescent="0.25">
      <c r="A7455" s="1" t="s">
        <v>25532</v>
      </c>
      <c r="B7455" s="1">
        <v>20</v>
      </c>
    </row>
    <row r="7456" spans="1:2" x14ac:dyDescent="0.25">
      <c r="A7456" s="1" t="s">
        <v>25656</v>
      </c>
      <c r="B7456" s="1">
        <v>20</v>
      </c>
    </row>
    <row r="7457" spans="1:2" x14ac:dyDescent="0.25">
      <c r="A7457" s="1" t="s">
        <v>25776</v>
      </c>
      <c r="B7457" s="1">
        <v>20</v>
      </c>
    </row>
    <row r="7458" spans="1:2" x14ac:dyDescent="0.25">
      <c r="A7458" s="1" t="s">
        <v>25820</v>
      </c>
      <c r="B7458" s="1">
        <v>20</v>
      </c>
    </row>
    <row r="7459" spans="1:2" x14ac:dyDescent="0.25">
      <c r="A7459" s="1" t="s">
        <v>26054</v>
      </c>
      <c r="B7459" s="1">
        <v>20</v>
      </c>
    </row>
    <row r="7460" spans="1:2" x14ac:dyDescent="0.25">
      <c r="A7460" s="1" t="s">
        <v>26064</v>
      </c>
      <c r="B7460" s="1">
        <v>20</v>
      </c>
    </row>
    <row r="7461" spans="1:2" x14ac:dyDescent="0.25">
      <c r="A7461" s="1" t="s">
        <v>26461</v>
      </c>
      <c r="B7461" s="1">
        <v>20</v>
      </c>
    </row>
    <row r="7462" spans="1:2" x14ac:dyDescent="0.25">
      <c r="A7462" s="1" t="s">
        <v>26584</v>
      </c>
      <c r="B7462" s="1">
        <v>20</v>
      </c>
    </row>
    <row r="7463" spans="1:2" x14ac:dyDescent="0.25">
      <c r="A7463" s="1" t="s">
        <v>400</v>
      </c>
      <c r="B7463" s="1">
        <v>20</v>
      </c>
    </row>
    <row r="7464" spans="1:2" x14ac:dyDescent="0.25">
      <c r="A7464" s="1" t="s">
        <v>26752</v>
      </c>
      <c r="B7464" s="1">
        <v>20</v>
      </c>
    </row>
    <row r="7465" spans="1:2" x14ac:dyDescent="0.25">
      <c r="A7465" s="1" t="s">
        <v>27017</v>
      </c>
      <c r="B7465" s="1">
        <v>20</v>
      </c>
    </row>
    <row r="7466" spans="1:2" x14ac:dyDescent="0.25">
      <c r="A7466" s="1" t="s">
        <v>27064</v>
      </c>
      <c r="B7466" s="1">
        <v>20</v>
      </c>
    </row>
    <row r="7467" spans="1:2" x14ac:dyDescent="0.25">
      <c r="A7467" s="1" t="s">
        <v>27336</v>
      </c>
      <c r="B7467" s="1">
        <v>20</v>
      </c>
    </row>
    <row r="7468" spans="1:2" x14ac:dyDescent="0.25">
      <c r="A7468" s="1" t="s">
        <v>27345</v>
      </c>
      <c r="B7468" s="1">
        <v>20</v>
      </c>
    </row>
    <row r="7469" spans="1:2" x14ac:dyDescent="0.25">
      <c r="A7469" s="1" t="s">
        <v>27390</v>
      </c>
      <c r="B7469" s="1">
        <v>20</v>
      </c>
    </row>
    <row r="7470" spans="1:2" x14ac:dyDescent="0.25">
      <c r="A7470" s="1" t="s">
        <v>27690</v>
      </c>
      <c r="B7470" s="1">
        <v>20</v>
      </c>
    </row>
    <row r="7471" spans="1:2" x14ac:dyDescent="0.25">
      <c r="A7471" s="1" t="s">
        <v>27810</v>
      </c>
      <c r="B7471" s="1">
        <v>20</v>
      </c>
    </row>
    <row r="7472" spans="1:2" x14ac:dyDescent="0.25">
      <c r="A7472" s="1" t="s">
        <v>27815</v>
      </c>
      <c r="B7472" s="1">
        <v>20</v>
      </c>
    </row>
    <row r="7473" spans="1:2" x14ac:dyDescent="0.25">
      <c r="A7473" s="1" t="s">
        <v>27978</v>
      </c>
      <c r="B7473" s="1">
        <v>20</v>
      </c>
    </row>
    <row r="7474" spans="1:2" x14ac:dyDescent="0.25">
      <c r="A7474" s="1" t="s">
        <v>27992</v>
      </c>
      <c r="B7474" s="1">
        <v>20</v>
      </c>
    </row>
    <row r="7475" spans="1:2" x14ac:dyDescent="0.25">
      <c r="A7475" s="1" t="s">
        <v>28024</v>
      </c>
      <c r="B7475" s="1">
        <v>20</v>
      </c>
    </row>
    <row r="7476" spans="1:2" x14ac:dyDescent="0.25">
      <c r="A7476" s="1" t="s">
        <v>28025</v>
      </c>
      <c r="B7476" s="1">
        <v>20</v>
      </c>
    </row>
    <row r="7477" spans="1:2" x14ac:dyDescent="0.25">
      <c r="A7477" s="1" t="s">
        <v>28026</v>
      </c>
      <c r="B7477" s="1">
        <v>20</v>
      </c>
    </row>
    <row r="7478" spans="1:2" x14ac:dyDescent="0.25">
      <c r="A7478" s="1" t="s">
        <v>28027</v>
      </c>
      <c r="B7478" s="1">
        <v>20</v>
      </c>
    </row>
    <row r="7479" spans="1:2" x14ac:dyDescent="0.25">
      <c r="A7479" s="1" t="s">
        <v>28071</v>
      </c>
      <c r="B7479" s="1">
        <v>20</v>
      </c>
    </row>
    <row r="7480" spans="1:2" x14ac:dyDescent="0.25">
      <c r="A7480" s="1" t="s">
        <v>28192</v>
      </c>
      <c r="B7480" s="1">
        <v>20</v>
      </c>
    </row>
    <row r="7481" spans="1:2" x14ac:dyDescent="0.25">
      <c r="A7481" s="1" t="s">
        <v>28201</v>
      </c>
      <c r="B7481" s="1">
        <v>20</v>
      </c>
    </row>
    <row r="7482" spans="1:2" x14ac:dyDescent="0.25">
      <c r="A7482" s="1" t="s">
        <v>28456</v>
      </c>
      <c r="B7482" s="1">
        <v>20</v>
      </c>
    </row>
    <row r="7483" spans="1:2" x14ac:dyDescent="0.25">
      <c r="A7483" s="1" t="s">
        <v>28609</v>
      </c>
      <c r="B7483" s="1">
        <v>20</v>
      </c>
    </row>
    <row r="7484" spans="1:2" x14ac:dyDescent="0.25">
      <c r="A7484" s="1" t="s">
        <v>28747</v>
      </c>
      <c r="B7484" s="1">
        <v>20</v>
      </c>
    </row>
    <row r="7485" spans="1:2" x14ac:dyDescent="0.25">
      <c r="A7485" s="1" t="s">
        <v>28951</v>
      </c>
      <c r="B7485" s="1">
        <v>20</v>
      </c>
    </row>
    <row r="7486" spans="1:2" x14ac:dyDescent="0.25">
      <c r="A7486" s="1" t="s">
        <v>28971</v>
      </c>
      <c r="B7486" s="1">
        <v>20</v>
      </c>
    </row>
    <row r="7487" spans="1:2" x14ac:dyDescent="0.25">
      <c r="A7487" s="1" t="s">
        <v>29030</v>
      </c>
      <c r="B7487" s="1">
        <v>20</v>
      </c>
    </row>
    <row r="7488" spans="1:2" x14ac:dyDescent="0.25">
      <c r="A7488" s="1" t="s">
        <v>29094</v>
      </c>
      <c r="B7488" s="1">
        <v>20</v>
      </c>
    </row>
    <row r="7489" spans="1:2" x14ac:dyDescent="0.25">
      <c r="A7489" s="1" t="s">
        <v>29095</v>
      </c>
      <c r="B7489" s="1">
        <v>20</v>
      </c>
    </row>
    <row r="7490" spans="1:2" x14ac:dyDescent="0.25">
      <c r="A7490" s="1" t="s">
        <v>29492</v>
      </c>
      <c r="B7490" s="1">
        <v>20</v>
      </c>
    </row>
    <row r="7491" spans="1:2" x14ac:dyDescent="0.25">
      <c r="A7491" s="1" t="s">
        <v>29813</v>
      </c>
      <c r="B7491" s="1">
        <v>20</v>
      </c>
    </row>
    <row r="7492" spans="1:2" x14ac:dyDescent="0.25">
      <c r="A7492" s="1" t="s">
        <v>29826</v>
      </c>
      <c r="B7492" s="1">
        <v>20</v>
      </c>
    </row>
    <row r="7493" spans="1:2" x14ac:dyDescent="0.25">
      <c r="A7493" s="1" t="s">
        <v>29838</v>
      </c>
      <c r="B7493" s="1">
        <v>20</v>
      </c>
    </row>
    <row r="7494" spans="1:2" x14ac:dyDescent="0.25">
      <c r="A7494" s="1" t="s">
        <v>29949</v>
      </c>
      <c r="B7494" s="1">
        <v>20</v>
      </c>
    </row>
    <row r="7495" spans="1:2" x14ac:dyDescent="0.25">
      <c r="A7495" s="1" t="s">
        <v>30005</v>
      </c>
      <c r="B7495" s="1">
        <v>20</v>
      </c>
    </row>
    <row r="7496" spans="1:2" x14ac:dyDescent="0.25">
      <c r="A7496" s="1" t="s">
        <v>30411</v>
      </c>
      <c r="B7496" s="1">
        <v>20</v>
      </c>
    </row>
    <row r="7497" spans="1:2" x14ac:dyDescent="0.25">
      <c r="A7497" s="1" t="s">
        <v>30457</v>
      </c>
      <c r="B7497" s="1">
        <v>20</v>
      </c>
    </row>
    <row r="7498" spans="1:2" x14ac:dyDescent="0.25">
      <c r="A7498" s="1" t="s">
        <v>30602</v>
      </c>
      <c r="B7498" s="1">
        <v>20</v>
      </c>
    </row>
    <row r="7499" spans="1:2" x14ac:dyDescent="0.25">
      <c r="A7499" s="1" t="s">
        <v>30711</v>
      </c>
      <c r="B7499" s="1">
        <v>20</v>
      </c>
    </row>
    <row r="7500" spans="1:2" x14ac:dyDescent="0.25">
      <c r="A7500" s="1" t="s">
        <v>30758</v>
      </c>
      <c r="B7500" s="1">
        <v>20</v>
      </c>
    </row>
    <row r="7501" spans="1:2" x14ac:dyDescent="0.25">
      <c r="A7501" s="1" t="s">
        <v>30759</v>
      </c>
      <c r="B7501" s="1">
        <v>20</v>
      </c>
    </row>
    <row r="7502" spans="1:2" x14ac:dyDescent="0.25">
      <c r="A7502" s="1" t="s">
        <v>30760</v>
      </c>
      <c r="B7502" s="1">
        <v>20</v>
      </c>
    </row>
    <row r="7503" spans="1:2" x14ac:dyDescent="0.25">
      <c r="A7503" s="1" t="s">
        <v>30761</v>
      </c>
      <c r="B7503" s="1">
        <v>20</v>
      </c>
    </row>
    <row r="7504" spans="1:2" x14ac:dyDescent="0.25">
      <c r="A7504" s="1" t="s">
        <v>30844</v>
      </c>
      <c r="B7504" s="1">
        <v>20</v>
      </c>
    </row>
    <row r="7505" spans="1:2" x14ac:dyDescent="0.25">
      <c r="A7505" s="1" t="s">
        <v>30940</v>
      </c>
      <c r="B7505" s="1">
        <v>20</v>
      </c>
    </row>
    <row r="7506" spans="1:2" x14ac:dyDescent="0.25">
      <c r="A7506" s="1" t="s">
        <v>30996</v>
      </c>
      <c r="B7506" s="1">
        <v>20</v>
      </c>
    </row>
    <row r="7507" spans="1:2" x14ac:dyDescent="0.25">
      <c r="A7507" s="1" t="s">
        <v>636</v>
      </c>
      <c r="B7507" s="1">
        <v>20</v>
      </c>
    </row>
    <row r="7508" spans="1:2" x14ac:dyDescent="0.25">
      <c r="A7508" s="1" t="s">
        <v>31436</v>
      </c>
      <c r="B7508" s="1">
        <v>20</v>
      </c>
    </row>
    <row r="7509" spans="1:2" x14ac:dyDescent="0.25">
      <c r="A7509" s="1" t="s">
        <v>31480</v>
      </c>
      <c r="B7509" s="1">
        <v>20</v>
      </c>
    </row>
    <row r="7510" spans="1:2" x14ac:dyDescent="0.25">
      <c r="A7510" s="1" t="s">
        <v>31601</v>
      </c>
      <c r="B7510" s="1">
        <v>20</v>
      </c>
    </row>
    <row r="7511" spans="1:2" x14ac:dyDescent="0.25">
      <c r="A7511" s="1" t="s">
        <v>31658</v>
      </c>
      <c r="B7511" s="1">
        <v>20</v>
      </c>
    </row>
    <row r="7512" spans="1:2" x14ac:dyDescent="0.25">
      <c r="A7512" s="1" t="s">
        <v>31696</v>
      </c>
      <c r="B7512" s="1">
        <v>20</v>
      </c>
    </row>
    <row r="7513" spans="1:2" x14ac:dyDescent="0.25">
      <c r="A7513" s="1" t="s">
        <v>31789</v>
      </c>
      <c r="B7513" s="1">
        <v>20</v>
      </c>
    </row>
    <row r="7514" spans="1:2" x14ac:dyDescent="0.25">
      <c r="A7514" s="1" t="s">
        <v>31825</v>
      </c>
      <c r="B7514" s="1">
        <v>20</v>
      </c>
    </row>
    <row r="7515" spans="1:2" x14ac:dyDescent="0.25">
      <c r="A7515" s="1" t="s">
        <v>31834</v>
      </c>
      <c r="B7515" s="1">
        <v>20</v>
      </c>
    </row>
    <row r="7516" spans="1:2" x14ac:dyDescent="0.25">
      <c r="A7516" s="1" t="s">
        <v>31891</v>
      </c>
      <c r="B7516" s="1">
        <v>20</v>
      </c>
    </row>
    <row r="7517" spans="1:2" x14ac:dyDescent="0.25">
      <c r="A7517" s="1" t="s">
        <v>31906</v>
      </c>
      <c r="B7517" s="1">
        <v>20</v>
      </c>
    </row>
    <row r="7518" spans="1:2" x14ac:dyDescent="0.25">
      <c r="A7518" s="1" t="s">
        <v>32056</v>
      </c>
      <c r="B7518" s="1">
        <v>20</v>
      </c>
    </row>
    <row r="7519" spans="1:2" x14ac:dyDescent="0.25">
      <c r="A7519" s="1" t="s">
        <v>32595</v>
      </c>
      <c r="B7519" s="1">
        <v>20</v>
      </c>
    </row>
    <row r="7520" spans="1:2" x14ac:dyDescent="0.25">
      <c r="A7520" s="1" t="s">
        <v>32599</v>
      </c>
      <c r="B7520" s="1">
        <v>20</v>
      </c>
    </row>
    <row r="7521" spans="1:2" x14ac:dyDescent="0.25">
      <c r="A7521" s="1" t="s">
        <v>32600</v>
      </c>
      <c r="B7521" s="1">
        <v>20</v>
      </c>
    </row>
    <row r="7522" spans="1:2" x14ac:dyDescent="0.25">
      <c r="A7522" s="1" t="s">
        <v>32623</v>
      </c>
      <c r="B7522" s="1">
        <v>20</v>
      </c>
    </row>
    <row r="7523" spans="1:2" x14ac:dyDescent="0.25">
      <c r="A7523" s="1" t="s">
        <v>32671</v>
      </c>
      <c r="B7523" s="1">
        <v>20</v>
      </c>
    </row>
    <row r="7524" spans="1:2" x14ac:dyDescent="0.25">
      <c r="A7524" s="1" t="s">
        <v>32831</v>
      </c>
      <c r="B7524" s="1">
        <v>20</v>
      </c>
    </row>
    <row r="7525" spans="1:2" x14ac:dyDescent="0.25">
      <c r="A7525" s="1" t="s">
        <v>32874</v>
      </c>
      <c r="B7525" s="1">
        <v>20</v>
      </c>
    </row>
    <row r="7526" spans="1:2" x14ac:dyDescent="0.25">
      <c r="A7526" s="1" t="s">
        <v>32883</v>
      </c>
      <c r="B7526" s="1">
        <v>20</v>
      </c>
    </row>
    <row r="7527" spans="1:2" x14ac:dyDescent="0.25">
      <c r="A7527" s="1" t="s">
        <v>33030</v>
      </c>
      <c r="B7527" s="1">
        <v>20</v>
      </c>
    </row>
    <row r="7528" spans="1:2" x14ac:dyDescent="0.25">
      <c r="A7528" s="1" t="s">
        <v>33156</v>
      </c>
      <c r="B7528" s="1">
        <v>20</v>
      </c>
    </row>
    <row r="7529" spans="1:2" x14ac:dyDescent="0.25">
      <c r="A7529" s="1" t="s">
        <v>33196</v>
      </c>
      <c r="B7529" s="1">
        <v>20</v>
      </c>
    </row>
    <row r="7530" spans="1:2" x14ac:dyDescent="0.25">
      <c r="A7530" s="1" t="s">
        <v>33250</v>
      </c>
      <c r="B7530" s="1">
        <v>20</v>
      </c>
    </row>
    <row r="7531" spans="1:2" x14ac:dyDescent="0.25">
      <c r="A7531" s="1" t="s">
        <v>33275</v>
      </c>
      <c r="B7531" s="1">
        <v>20</v>
      </c>
    </row>
    <row r="7532" spans="1:2" x14ac:dyDescent="0.25">
      <c r="A7532" s="1" t="s">
        <v>33348</v>
      </c>
      <c r="B7532" s="1">
        <v>20</v>
      </c>
    </row>
    <row r="7533" spans="1:2" x14ac:dyDescent="0.25">
      <c r="A7533" s="1" t="s">
        <v>33389</v>
      </c>
      <c r="B7533" s="1">
        <v>20</v>
      </c>
    </row>
    <row r="7534" spans="1:2" x14ac:dyDescent="0.25">
      <c r="A7534" s="1" t="s">
        <v>33392</v>
      </c>
      <c r="B7534" s="1">
        <v>20</v>
      </c>
    </row>
    <row r="7535" spans="1:2" x14ac:dyDescent="0.25">
      <c r="A7535" s="1" t="s">
        <v>33652</v>
      </c>
      <c r="B7535" s="1">
        <v>20</v>
      </c>
    </row>
    <row r="7536" spans="1:2" x14ac:dyDescent="0.25">
      <c r="A7536" s="1" t="s">
        <v>33705</v>
      </c>
      <c r="B7536" s="1">
        <v>20</v>
      </c>
    </row>
    <row r="7537" spans="1:2" x14ac:dyDescent="0.25">
      <c r="A7537" s="1" t="s">
        <v>33809</v>
      </c>
      <c r="B7537" s="1">
        <v>20</v>
      </c>
    </row>
    <row r="7538" spans="1:2" x14ac:dyDescent="0.25">
      <c r="A7538" s="1" t="s">
        <v>33816</v>
      </c>
      <c r="B7538" s="1">
        <v>20</v>
      </c>
    </row>
    <row r="7539" spans="1:2" x14ac:dyDescent="0.25">
      <c r="A7539" s="1" t="s">
        <v>33862</v>
      </c>
      <c r="B7539" s="1">
        <v>20</v>
      </c>
    </row>
    <row r="7540" spans="1:2" x14ac:dyDescent="0.25">
      <c r="A7540" s="1" t="s">
        <v>33863</v>
      </c>
      <c r="B7540" s="1">
        <v>20</v>
      </c>
    </row>
    <row r="7541" spans="1:2" x14ac:dyDescent="0.25">
      <c r="A7541" s="1" t="s">
        <v>33864</v>
      </c>
      <c r="B7541" s="1">
        <v>20</v>
      </c>
    </row>
    <row r="7542" spans="1:2" x14ac:dyDescent="0.25">
      <c r="A7542" s="1" t="s">
        <v>33865</v>
      </c>
      <c r="B7542" s="1">
        <v>20</v>
      </c>
    </row>
    <row r="7543" spans="1:2" x14ac:dyDescent="0.25">
      <c r="A7543" s="1" t="s">
        <v>33866</v>
      </c>
      <c r="B7543" s="1">
        <v>20</v>
      </c>
    </row>
    <row r="7544" spans="1:2" x14ac:dyDescent="0.25">
      <c r="A7544" s="1" t="s">
        <v>33867</v>
      </c>
      <c r="B7544" s="1">
        <v>20</v>
      </c>
    </row>
    <row r="7545" spans="1:2" x14ac:dyDescent="0.25">
      <c r="A7545" s="1" t="s">
        <v>33868</v>
      </c>
      <c r="B7545" s="1">
        <v>20</v>
      </c>
    </row>
    <row r="7546" spans="1:2" x14ac:dyDescent="0.25">
      <c r="A7546" s="1" t="s">
        <v>33869</v>
      </c>
      <c r="B7546" s="1">
        <v>20</v>
      </c>
    </row>
    <row r="7547" spans="1:2" x14ac:dyDescent="0.25">
      <c r="A7547" s="1" t="s">
        <v>33870</v>
      </c>
      <c r="B7547" s="1">
        <v>20</v>
      </c>
    </row>
    <row r="7548" spans="1:2" x14ac:dyDescent="0.25">
      <c r="A7548" s="1" t="s">
        <v>33871</v>
      </c>
      <c r="B7548" s="1">
        <v>20</v>
      </c>
    </row>
    <row r="7549" spans="1:2" x14ac:dyDescent="0.25">
      <c r="A7549" s="1" t="s">
        <v>33872</v>
      </c>
      <c r="B7549" s="1">
        <v>20</v>
      </c>
    </row>
    <row r="7550" spans="1:2" x14ac:dyDescent="0.25">
      <c r="A7550" s="1" t="s">
        <v>33873</v>
      </c>
      <c r="B7550" s="1">
        <v>20</v>
      </c>
    </row>
    <row r="7551" spans="1:2" x14ac:dyDescent="0.25">
      <c r="A7551" s="1" t="s">
        <v>33898</v>
      </c>
      <c r="B7551" s="1">
        <v>20</v>
      </c>
    </row>
    <row r="7552" spans="1:2" x14ac:dyDescent="0.25">
      <c r="A7552" s="1" t="s">
        <v>33927</v>
      </c>
      <c r="B7552" s="1">
        <v>20</v>
      </c>
    </row>
    <row r="7553" spans="1:2" x14ac:dyDescent="0.25">
      <c r="A7553" s="1" t="s">
        <v>34228</v>
      </c>
      <c r="B7553" s="1">
        <v>20</v>
      </c>
    </row>
    <row r="7554" spans="1:2" x14ac:dyDescent="0.25">
      <c r="A7554" s="1" t="s">
        <v>34256</v>
      </c>
      <c r="B7554" s="1">
        <v>20</v>
      </c>
    </row>
    <row r="7555" spans="1:2" x14ac:dyDescent="0.25">
      <c r="A7555" s="1" t="s">
        <v>34342</v>
      </c>
      <c r="B7555" s="1">
        <v>20</v>
      </c>
    </row>
    <row r="7556" spans="1:2" x14ac:dyDescent="0.25">
      <c r="A7556" s="1" t="s">
        <v>34672</v>
      </c>
      <c r="B7556" s="1">
        <v>20</v>
      </c>
    </row>
    <row r="7557" spans="1:2" x14ac:dyDescent="0.25">
      <c r="A7557" s="1" t="s">
        <v>34676</v>
      </c>
      <c r="B7557" s="1">
        <v>20</v>
      </c>
    </row>
    <row r="7558" spans="1:2" x14ac:dyDescent="0.25">
      <c r="A7558" s="1" t="s">
        <v>34679</v>
      </c>
      <c r="B7558" s="1">
        <v>20</v>
      </c>
    </row>
    <row r="7559" spans="1:2" x14ac:dyDescent="0.25">
      <c r="A7559" s="1" t="s">
        <v>34821</v>
      </c>
      <c r="B7559" s="1">
        <v>20</v>
      </c>
    </row>
    <row r="7560" spans="1:2" x14ac:dyDescent="0.25">
      <c r="A7560" s="1" t="s">
        <v>35142</v>
      </c>
      <c r="B7560" s="1">
        <v>20</v>
      </c>
    </row>
    <row r="7561" spans="1:2" x14ac:dyDescent="0.25">
      <c r="A7561" s="1" t="s">
        <v>35288</v>
      </c>
      <c r="B7561" s="1">
        <v>20</v>
      </c>
    </row>
    <row r="7562" spans="1:2" x14ac:dyDescent="0.25">
      <c r="A7562" s="1" t="s">
        <v>35384</v>
      </c>
      <c r="B7562" s="1">
        <v>20</v>
      </c>
    </row>
    <row r="7563" spans="1:2" x14ac:dyDescent="0.25">
      <c r="A7563" s="1" t="s">
        <v>35473</v>
      </c>
      <c r="B7563" s="1">
        <v>20</v>
      </c>
    </row>
    <row r="7564" spans="1:2" x14ac:dyDescent="0.25">
      <c r="A7564" s="1" t="s">
        <v>35622</v>
      </c>
      <c r="B7564" s="1">
        <v>20</v>
      </c>
    </row>
    <row r="7565" spans="1:2" x14ac:dyDescent="0.25">
      <c r="A7565" s="1" t="s">
        <v>35624</v>
      </c>
      <c r="B7565" s="1">
        <v>20</v>
      </c>
    </row>
    <row r="7566" spans="1:2" x14ac:dyDescent="0.25">
      <c r="A7566" s="1" t="s">
        <v>35652</v>
      </c>
      <c r="B7566" s="1">
        <v>20</v>
      </c>
    </row>
    <row r="7567" spans="1:2" x14ac:dyDescent="0.25">
      <c r="A7567" s="1" t="s">
        <v>35745</v>
      </c>
      <c r="B7567" s="1">
        <v>20</v>
      </c>
    </row>
    <row r="7568" spans="1:2" x14ac:dyDescent="0.25">
      <c r="A7568" s="1" t="s">
        <v>35835</v>
      </c>
      <c r="B7568" s="1">
        <v>20</v>
      </c>
    </row>
    <row r="7569" spans="1:2" x14ac:dyDescent="0.25">
      <c r="A7569" s="1" t="s">
        <v>36016</v>
      </c>
      <c r="B7569" s="1">
        <v>20</v>
      </c>
    </row>
    <row r="7570" spans="1:2" x14ac:dyDescent="0.25">
      <c r="A7570" s="1" t="s">
        <v>36163</v>
      </c>
      <c r="B7570" s="1">
        <v>20</v>
      </c>
    </row>
    <row r="7571" spans="1:2" x14ac:dyDescent="0.25">
      <c r="A7571" s="1" t="s">
        <v>36490</v>
      </c>
      <c r="B7571" s="1">
        <v>20</v>
      </c>
    </row>
    <row r="7572" spans="1:2" x14ac:dyDescent="0.25">
      <c r="A7572" s="1" t="s">
        <v>36616</v>
      </c>
      <c r="B7572" s="1">
        <v>20</v>
      </c>
    </row>
    <row r="7573" spans="1:2" x14ac:dyDescent="0.25">
      <c r="A7573" s="1" t="s">
        <v>36633</v>
      </c>
      <c r="B7573" s="1">
        <v>20</v>
      </c>
    </row>
    <row r="7574" spans="1:2" x14ac:dyDescent="0.25">
      <c r="A7574" s="1" t="s">
        <v>36697</v>
      </c>
      <c r="B7574" s="1">
        <v>20</v>
      </c>
    </row>
    <row r="7575" spans="1:2" x14ac:dyDescent="0.25">
      <c r="A7575" s="1" t="s">
        <v>36853</v>
      </c>
      <c r="B7575" s="1">
        <v>20</v>
      </c>
    </row>
    <row r="7576" spans="1:2" x14ac:dyDescent="0.25">
      <c r="A7576" s="1" t="s">
        <v>36965</v>
      </c>
      <c r="B7576" s="1">
        <v>20</v>
      </c>
    </row>
    <row r="7577" spans="1:2" x14ac:dyDescent="0.25">
      <c r="A7577" s="1" t="s">
        <v>37397</v>
      </c>
      <c r="B7577" s="1">
        <v>20</v>
      </c>
    </row>
    <row r="7578" spans="1:2" x14ac:dyDescent="0.25">
      <c r="A7578" s="1" t="s">
        <v>37449</v>
      </c>
      <c r="B7578" s="1">
        <v>20</v>
      </c>
    </row>
    <row r="7579" spans="1:2" x14ac:dyDescent="0.25">
      <c r="A7579" s="1" t="s">
        <v>37606</v>
      </c>
      <c r="B7579" s="1">
        <v>20</v>
      </c>
    </row>
    <row r="7580" spans="1:2" x14ac:dyDescent="0.25">
      <c r="A7580" s="1" t="s">
        <v>37813</v>
      </c>
      <c r="B7580" s="1">
        <v>20</v>
      </c>
    </row>
    <row r="7581" spans="1:2" x14ac:dyDescent="0.25">
      <c r="A7581" s="1" t="s">
        <v>38182</v>
      </c>
      <c r="B7581" s="1">
        <v>20</v>
      </c>
    </row>
    <row r="7582" spans="1:2" x14ac:dyDescent="0.25">
      <c r="A7582" s="1" t="s">
        <v>38212</v>
      </c>
      <c r="B7582" s="1">
        <v>20</v>
      </c>
    </row>
    <row r="7583" spans="1:2" x14ac:dyDescent="0.25">
      <c r="A7583" s="1" t="s">
        <v>38238</v>
      </c>
      <c r="B7583" s="1">
        <v>20</v>
      </c>
    </row>
    <row r="7584" spans="1:2" x14ac:dyDescent="0.25">
      <c r="A7584" s="1" t="s">
        <v>38288</v>
      </c>
      <c r="B7584" s="1">
        <v>20</v>
      </c>
    </row>
    <row r="7585" spans="1:2" x14ac:dyDescent="0.25">
      <c r="A7585" s="1" t="s">
        <v>38372</v>
      </c>
      <c r="B7585" s="1">
        <v>20</v>
      </c>
    </row>
    <row r="7586" spans="1:2" x14ac:dyDescent="0.25">
      <c r="A7586" s="1" t="s">
        <v>38458</v>
      </c>
      <c r="B7586" s="1">
        <v>20</v>
      </c>
    </row>
    <row r="7587" spans="1:2" x14ac:dyDescent="0.25">
      <c r="A7587" s="1" t="s">
        <v>38550</v>
      </c>
      <c r="B7587" s="1">
        <v>20</v>
      </c>
    </row>
    <row r="7588" spans="1:2" x14ac:dyDescent="0.25">
      <c r="A7588" s="1" t="s">
        <v>38561</v>
      </c>
      <c r="B7588" s="1">
        <v>20</v>
      </c>
    </row>
    <row r="7589" spans="1:2" x14ac:dyDescent="0.25">
      <c r="A7589" s="1" t="s">
        <v>38562</v>
      </c>
      <c r="B7589" s="1">
        <v>20</v>
      </c>
    </row>
    <row r="7590" spans="1:2" x14ac:dyDescent="0.25">
      <c r="A7590" s="1" t="s">
        <v>38676</v>
      </c>
      <c r="B7590" s="1">
        <v>20</v>
      </c>
    </row>
    <row r="7591" spans="1:2" x14ac:dyDescent="0.25">
      <c r="A7591" s="1" t="s">
        <v>39095</v>
      </c>
      <c r="B7591" s="1">
        <v>20</v>
      </c>
    </row>
    <row r="7592" spans="1:2" x14ac:dyDescent="0.25">
      <c r="A7592" s="1" t="s">
        <v>39096</v>
      </c>
      <c r="B7592" s="1">
        <v>20</v>
      </c>
    </row>
    <row r="7593" spans="1:2" x14ac:dyDescent="0.25">
      <c r="A7593" s="1" t="s">
        <v>39541</v>
      </c>
      <c r="B7593" s="1">
        <v>20</v>
      </c>
    </row>
    <row r="7594" spans="1:2" x14ac:dyDescent="0.25">
      <c r="A7594" s="1" t="s">
        <v>39799</v>
      </c>
      <c r="B7594" s="1">
        <v>20</v>
      </c>
    </row>
    <row r="7595" spans="1:2" x14ac:dyDescent="0.25">
      <c r="A7595" s="1" t="s">
        <v>40011</v>
      </c>
      <c r="B7595" s="1">
        <v>20</v>
      </c>
    </row>
    <row r="7596" spans="1:2" x14ac:dyDescent="0.25">
      <c r="A7596" s="1" t="s">
        <v>40031</v>
      </c>
      <c r="B7596" s="1">
        <v>20</v>
      </c>
    </row>
    <row r="7597" spans="1:2" x14ac:dyDescent="0.25">
      <c r="A7597" s="1" t="s">
        <v>40560</v>
      </c>
      <c r="B7597" s="1">
        <v>20</v>
      </c>
    </row>
    <row r="7598" spans="1:2" x14ac:dyDescent="0.25">
      <c r="A7598" s="1" t="s">
        <v>40579</v>
      </c>
      <c r="B7598" s="1">
        <v>20</v>
      </c>
    </row>
    <row r="7599" spans="1:2" x14ac:dyDescent="0.25">
      <c r="A7599" s="1" t="s">
        <v>40859</v>
      </c>
      <c r="B7599" s="1">
        <v>20</v>
      </c>
    </row>
    <row r="7600" spans="1:2" x14ac:dyDescent="0.25">
      <c r="A7600" s="1" t="s">
        <v>40870</v>
      </c>
      <c r="B7600" s="1">
        <v>20</v>
      </c>
    </row>
    <row r="7601" spans="1:2" x14ac:dyDescent="0.25">
      <c r="A7601" s="1" t="s">
        <v>41203</v>
      </c>
      <c r="B7601" s="1">
        <v>20</v>
      </c>
    </row>
    <row r="7602" spans="1:2" x14ac:dyDescent="0.25">
      <c r="A7602" s="1" t="s">
        <v>41233</v>
      </c>
      <c r="B7602" s="1">
        <v>20</v>
      </c>
    </row>
    <row r="7603" spans="1:2" x14ac:dyDescent="0.25">
      <c r="A7603" s="1" t="s">
        <v>41307</v>
      </c>
      <c r="B7603" s="1">
        <v>20</v>
      </c>
    </row>
    <row r="7604" spans="1:2" x14ac:dyDescent="0.25">
      <c r="A7604" s="1" t="s">
        <v>41388</v>
      </c>
      <c r="B7604" s="1">
        <v>20</v>
      </c>
    </row>
    <row r="7605" spans="1:2" x14ac:dyDescent="0.25">
      <c r="A7605" s="1" t="s">
        <v>41490</v>
      </c>
      <c r="B7605" s="1">
        <v>20</v>
      </c>
    </row>
    <row r="7606" spans="1:2" x14ac:dyDescent="0.25">
      <c r="A7606" s="1" t="s">
        <v>41563</v>
      </c>
      <c r="B7606" s="1">
        <v>20</v>
      </c>
    </row>
    <row r="7607" spans="1:2" x14ac:dyDescent="0.25">
      <c r="A7607" s="1" t="s">
        <v>41610</v>
      </c>
      <c r="B7607" s="1">
        <v>20</v>
      </c>
    </row>
    <row r="7608" spans="1:2" x14ac:dyDescent="0.25">
      <c r="A7608" s="1" t="s">
        <v>41631</v>
      </c>
      <c r="B7608" s="1">
        <v>20</v>
      </c>
    </row>
    <row r="7609" spans="1:2" x14ac:dyDescent="0.25">
      <c r="A7609" s="1" t="s">
        <v>41744</v>
      </c>
      <c r="B7609" s="1">
        <v>20</v>
      </c>
    </row>
    <row r="7610" spans="1:2" x14ac:dyDescent="0.25">
      <c r="A7610" s="1" t="s">
        <v>41851</v>
      </c>
      <c r="B7610" s="1">
        <v>20</v>
      </c>
    </row>
    <row r="7611" spans="1:2" x14ac:dyDescent="0.25">
      <c r="A7611" s="1" t="s">
        <v>42122</v>
      </c>
      <c r="B7611" s="1">
        <v>20</v>
      </c>
    </row>
    <row r="7612" spans="1:2" x14ac:dyDescent="0.25">
      <c r="A7612" s="1" t="s">
        <v>42125</v>
      </c>
      <c r="B7612" s="1">
        <v>20</v>
      </c>
    </row>
    <row r="7613" spans="1:2" x14ac:dyDescent="0.25">
      <c r="A7613" s="1" t="s">
        <v>42126</v>
      </c>
      <c r="B7613" s="1">
        <v>20</v>
      </c>
    </row>
    <row r="7614" spans="1:2" x14ac:dyDescent="0.25">
      <c r="A7614" s="1" t="s">
        <v>42132</v>
      </c>
      <c r="B7614" s="1">
        <v>20</v>
      </c>
    </row>
    <row r="7615" spans="1:2" x14ac:dyDescent="0.25">
      <c r="A7615" s="1" t="s">
        <v>42134</v>
      </c>
      <c r="B7615" s="1">
        <v>20</v>
      </c>
    </row>
    <row r="7616" spans="1:2" x14ac:dyDescent="0.25">
      <c r="A7616" s="1" t="s">
        <v>42135</v>
      </c>
      <c r="B7616" s="1">
        <v>20</v>
      </c>
    </row>
    <row r="7617" spans="1:2" x14ac:dyDescent="0.25">
      <c r="A7617" s="1" t="s">
        <v>42138</v>
      </c>
      <c r="B7617" s="1">
        <v>20</v>
      </c>
    </row>
    <row r="7618" spans="1:2" x14ac:dyDescent="0.25">
      <c r="A7618" s="1" t="s">
        <v>42139</v>
      </c>
      <c r="B7618" s="1">
        <v>20</v>
      </c>
    </row>
    <row r="7619" spans="1:2" x14ac:dyDescent="0.25">
      <c r="A7619" s="1" t="s">
        <v>42141</v>
      </c>
      <c r="B7619" s="1">
        <v>20</v>
      </c>
    </row>
    <row r="7620" spans="1:2" x14ac:dyDescent="0.25">
      <c r="A7620" s="1" t="s">
        <v>42142</v>
      </c>
      <c r="B7620" s="1">
        <v>20</v>
      </c>
    </row>
    <row r="7621" spans="1:2" x14ac:dyDescent="0.25">
      <c r="A7621" s="1" t="s">
        <v>42143</v>
      </c>
      <c r="B7621" s="1">
        <v>20</v>
      </c>
    </row>
    <row r="7622" spans="1:2" x14ac:dyDescent="0.25">
      <c r="A7622" s="1" t="s">
        <v>42401</v>
      </c>
      <c r="B7622" s="1">
        <v>20</v>
      </c>
    </row>
    <row r="7623" spans="1:2" x14ac:dyDescent="0.25">
      <c r="A7623" s="1" t="s">
        <v>42494</v>
      </c>
      <c r="B7623" s="1">
        <v>20</v>
      </c>
    </row>
    <row r="7624" spans="1:2" x14ac:dyDescent="0.25">
      <c r="A7624" s="1" t="s">
        <v>42538</v>
      </c>
      <c r="B7624" s="1">
        <v>20</v>
      </c>
    </row>
    <row r="7625" spans="1:2" x14ac:dyDescent="0.25">
      <c r="A7625" s="1" t="s">
        <v>42568</v>
      </c>
      <c r="B7625" s="1">
        <v>20</v>
      </c>
    </row>
    <row r="7626" spans="1:2" x14ac:dyDescent="0.25">
      <c r="A7626" s="1" t="s">
        <v>42575</v>
      </c>
      <c r="B7626" s="1">
        <v>20</v>
      </c>
    </row>
    <row r="7627" spans="1:2" x14ac:dyDescent="0.25">
      <c r="A7627" s="1" t="s">
        <v>42576</v>
      </c>
      <c r="B7627" s="1">
        <v>20</v>
      </c>
    </row>
    <row r="7628" spans="1:2" x14ac:dyDescent="0.25">
      <c r="A7628" s="1" t="s">
        <v>42577</v>
      </c>
      <c r="B7628" s="1">
        <v>20</v>
      </c>
    </row>
    <row r="7629" spans="1:2" x14ac:dyDescent="0.25">
      <c r="A7629" s="1" t="s">
        <v>42578</v>
      </c>
      <c r="B7629" s="1">
        <v>20</v>
      </c>
    </row>
    <row r="7630" spans="1:2" x14ac:dyDescent="0.25">
      <c r="A7630" s="1" t="s">
        <v>42579</v>
      </c>
      <c r="B7630" s="1">
        <v>20</v>
      </c>
    </row>
    <row r="7631" spans="1:2" x14ac:dyDescent="0.25">
      <c r="A7631" s="1" t="s">
        <v>42601</v>
      </c>
      <c r="B7631" s="1">
        <v>20</v>
      </c>
    </row>
    <row r="7632" spans="1:2" x14ac:dyDescent="0.25">
      <c r="A7632" s="1" t="s">
        <v>42752</v>
      </c>
      <c r="B7632" s="1">
        <v>20</v>
      </c>
    </row>
    <row r="7633" spans="1:2" x14ac:dyDescent="0.25">
      <c r="A7633" s="1" t="s">
        <v>43247</v>
      </c>
      <c r="B7633" s="1">
        <v>20</v>
      </c>
    </row>
    <row r="7634" spans="1:2" x14ac:dyDescent="0.25">
      <c r="A7634" s="1" t="s">
        <v>43395</v>
      </c>
      <c r="B7634" s="1">
        <v>20</v>
      </c>
    </row>
    <row r="7635" spans="1:2" x14ac:dyDescent="0.25">
      <c r="A7635" s="1" t="s">
        <v>43848</v>
      </c>
      <c r="B7635" s="1">
        <v>20</v>
      </c>
    </row>
    <row r="7636" spans="1:2" x14ac:dyDescent="0.25">
      <c r="A7636" s="1" t="s">
        <v>43899</v>
      </c>
      <c r="B7636" s="1">
        <v>20</v>
      </c>
    </row>
    <row r="7637" spans="1:2" x14ac:dyDescent="0.25">
      <c r="A7637" s="1" t="s">
        <v>44002</v>
      </c>
      <c r="B7637" s="1">
        <v>20</v>
      </c>
    </row>
    <row r="7638" spans="1:2" x14ac:dyDescent="0.25">
      <c r="A7638" s="1" t="s">
        <v>44004</v>
      </c>
      <c r="B7638" s="1">
        <v>20</v>
      </c>
    </row>
    <row r="7639" spans="1:2" x14ac:dyDescent="0.25">
      <c r="A7639" s="1" t="s">
        <v>44008</v>
      </c>
      <c r="B7639" s="1">
        <v>20</v>
      </c>
    </row>
    <row r="7640" spans="1:2" x14ac:dyDescent="0.25">
      <c r="A7640" s="1" t="s">
        <v>44034</v>
      </c>
      <c r="B7640" s="1">
        <v>20</v>
      </c>
    </row>
    <row r="7641" spans="1:2" x14ac:dyDescent="0.25">
      <c r="A7641" s="1" t="s">
        <v>44225</v>
      </c>
      <c r="B7641" s="1">
        <v>20</v>
      </c>
    </row>
    <row r="7642" spans="1:2" x14ac:dyDescent="0.25">
      <c r="A7642" s="1" t="s">
        <v>44339</v>
      </c>
      <c r="B7642" s="1">
        <v>20</v>
      </c>
    </row>
    <row r="7643" spans="1:2" x14ac:dyDescent="0.25">
      <c r="A7643" s="1" t="s">
        <v>44467</v>
      </c>
      <c r="B7643" s="1">
        <v>20</v>
      </c>
    </row>
    <row r="7644" spans="1:2" x14ac:dyDescent="0.25">
      <c r="A7644" s="1" t="s">
        <v>44809</v>
      </c>
      <c r="B7644" s="1">
        <v>20</v>
      </c>
    </row>
    <row r="7645" spans="1:2" x14ac:dyDescent="0.25">
      <c r="A7645" s="1" t="s">
        <v>44873</v>
      </c>
      <c r="B7645" s="1">
        <v>20</v>
      </c>
    </row>
    <row r="7646" spans="1:2" x14ac:dyDescent="0.25">
      <c r="A7646" s="1" t="s">
        <v>44881</v>
      </c>
      <c r="B7646" s="1">
        <v>20</v>
      </c>
    </row>
    <row r="7647" spans="1:2" x14ac:dyDescent="0.25">
      <c r="A7647" s="1" t="s">
        <v>44983</v>
      </c>
      <c r="B7647" s="1">
        <v>20</v>
      </c>
    </row>
    <row r="7648" spans="1:2" x14ac:dyDescent="0.25">
      <c r="A7648" s="1" t="s">
        <v>45053</v>
      </c>
      <c r="B7648" s="1">
        <v>20</v>
      </c>
    </row>
    <row r="7649" spans="1:2" x14ac:dyDescent="0.25">
      <c r="A7649" s="1" t="s">
        <v>45152</v>
      </c>
      <c r="B7649" s="1">
        <v>20</v>
      </c>
    </row>
    <row r="7650" spans="1:2" x14ac:dyDescent="0.25">
      <c r="A7650" s="1" t="s">
        <v>45154</v>
      </c>
      <c r="B7650" s="1">
        <v>20</v>
      </c>
    </row>
    <row r="7651" spans="1:2" x14ac:dyDescent="0.25">
      <c r="A7651" s="1" t="s">
        <v>45266</v>
      </c>
      <c r="B7651" s="1">
        <v>20</v>
      </c>
    </row>
    <row r="7652" spans="1:2" x14ac:dyDescent="0.25">
      <c r="A7652" s="1" t="s">
        <v>45431</v>
      </c>
      <c r="B7652" s="1">
        <v>20</v>
      </c>
    </row>
    <row r="7653" spans="1:2" x14ac:dyDescent="0.25">
      <c r="A7653" s="1" t="s">
        <v>45516</v>
      </c>
      <c r="B7653" s="1">
        <v>20</v>
      </c>
    </row>
    <row r="7654" spans="1:2" x14ac:dyDescent="0.25">
      <c r="A7654" s="1" t="s">
        <v>45605</v>
      </c>
      <c r="B7654" s="1">
        <v>20</v>
      </c>
    </row>
    <row r="7655" spans="1:2" x14ac:dyDescent="0.25">
      <c r="A7655" s="1" t="s">
        <v>45727</v>
      </c>
      <c r="B7655" s="1">
        <v>20</v>
      </c>
    </row>
    <row r="7656" spans="1:2" x14ac:dyDescent="0.25">
      <c r="A7656" s="1" t="s">
        <v>45731</v>
      </c>
      <c r="B7656" s="1">
        <v>20</v>
      </c>
    </row>
    <row r="7657" spans="1:2" x14ac:dyDescent="0.25">
      <c r="A7657" s="1" t="s">
        <v>45761</v>
      </c>
      <c r="B7657" s="1">
        <v>20</v>
      </c>
    </row>
    <row r="7658" spans="1:2" x14ac:dyDescent="0.25">
      <c r="A7658" s="1" t="s">
        <v>46227</v>
      </c>
      <c r="B7658" s="1">
        <v>20</v>
      </c>
    </row>
    <row r="7659" spans="1:2" x14ac:dyDescent="0.25">
      <c r="A7659" s="1" t="s">
        <v>46284</v>
      </c>
      <c r="B7659" s="1">
        <v>20</v>
      </c>
    </row>
    <row r="7660" spans="1:2" x14ac:dyDescent="0.25">
      <c r="A7660" s="1" t="s">
        <v>46335</v>
      </c>
      <c r="B7660" s="1">
        <v>20</v>
      </c>
    </row>
    <row r="7661" spans="1:2" x14ac:dyDescent="0.25">
      <c r="A7661" s="1" t="s">
        <v>46404</v>
      </c>
      <c r="B7661" s="1">
        <v>20</v>
      </c>
    </row>
    <row r="7662" spans="1:2" x14ac:dyDescent="0.25">
      <c r="A7662" s="1" t="s">
        <v>46447</v>
      </c>
      <c r="B7662" s="1">
        <v>20</v>
      </c>
    </row>
    <row r="7663" spans="1:2" x14ac:dyDescent="0.25">
      <c r="A7663" s="1" t="s">
        <v>46559</v>
      </c>
      <c r="B7663" s="1">
        <v>20</v>
      </c>
    </row>
    <row r="7664" spans="1:2" x14ac:dyDescent="0.25">
      <c r="A7664" s="1" t="s">
        <v>46983</v>
      </c>
      <c r="B7664" s="1">
        <v>20</v>
      </c>
    </row>
    <row r="7665" spans="1:2" x14ac:dyDescent="0.25">
      <c r="A7665" s="1" t="s">
        <v>46984</v>
      </c>
      <c r="B7665" s="1">
        <v>20</v>
      </c>
    </row>
    <row r="7666" spans="1:2" x14ac:dyDescent="0.25">
      <c r="A7666" s="1" t="s">
        <v>46985</v>
      </c>
      <c r="B7666" s="1">
        <v>20</v>
      </c>
    </row>
    <row r="7667" spans="1:2" x14ac:dyDescent="0.25">
      <c r="A7667" s="1" t="s">
        <v>46986</v>
      </c>
      <c r="B7667" s="1">
        <v>20</v>
      </c>
    </row>
    <row r="7668" spans="1:2" x14ac:dyDescent="0.25">
      <c r="A7668" s="1" t="s">
        <v>46987</v>
      </c>
      <c r="B7668" s="1">
        <v>20</v>
      </c>
    </row>
    <row r="7669" spans="1:2" x14ac:dyDescent="0.25">
      <c r="A7669" s="1" t="s">
        <v>46988</v>
      </c>
      <c r="B7669" s="1">
        <v>20</v>
      </c>
    </row>
    <row r="7670" spans="1:2" x14ac:dyDescent="0.25">
      <c r="A7670" s="1" t="s">
        <v>47062</v>
      </c>
      <c r="B7670" s="1">
        <v>20</v>
      </c>
    </row>
    <row r="7671" spans="1:2" x14ac:dyDescent="0.25">
      <c r="A7671" s="1" t="s">
        <v>47085</v>
      </c>
      <c r="B7671" s="1">
        <v>20</v>
      </c>
    </row>
    <row r="7672" spans="1:2" x14ac:dyDescent="0.25">
      <c r="A7672" s="1" t="s">
        <v>47213</v>
      </c>
      <c r="B7672" s="1">
        <v>20</v>
      </c>
    </row>
    <row r="7673" spans="1:2" x14ac:dyDescent="0.25">
      <c r="A7673" s="1" t="s">
        <v>47316</v>
      </c>
      <c r="B7673" s="1">
        <v>20</v>
      </c>
    </row>
    <row r="7674" spans="1:2" x14ac:dyDescent="0.25">
      <c r="A7674" s="1" t="s">
        <v>47333</v>
      </c>
      <c r="B7674" s="1">
        <v>20</v>
      </c>
    </row>
    <row r="7675" spans="1:2" x14ac:dyDescent="0.25">
      <c r="A7675" s="1" t="s">
        <v>47392</v>
      </c>
      <c r="B7675" s="1">
        <v>20</v>
      </c>
    </row>
    <row r="7676" spans="1:2" x14ac:dyDescent="0.25">
      <c r="A7676" s="1" t="s">
        <v>47394</v>
      </c>
      <c r="B7676" s="1">
        <v>20</v>
      </c>
    </row>
    <row r="7677" spans="1:2" x14ac:dyDescent="0.25">
      <c r="A7677" s="1" t="s">
        <v>47447</v>
      </c>
      <c r="B7677" s="1">
        <v>20</v>
      </c>
    </row>
    <row r="7678" spans="1:2" x14ac:dyDescent="0.25">
      <c r="A7678" s="1" t="s">
        <v>47448</v>
      </c>
      <c r="B7678" s="1">
        <v>20</v>
      </c>
    </row>
    <row r="7679" spans="1:2" x14ac:dyDescent="0.25">
      <c r="A7679" s="1" t="s">
        <v>47449</v>
      </c>
      <c r="B7679" s="1">
        <v>20</v>
      </c>
    </row>
    <row r="7680" spans="1:2" x14ac:dyDescent="0.25">
      <c r="A7680" s="1" t="s">
        <v>47450</v>
      </c>
      <c r="B7680" s="1">
        <v>20</v>
      </c>
    </row>
    <row r="7681" spans="1:2" x14ac:dyDescent="0.25">
      <c r="A7681" s="1" t="s">
        <v>1260</v>
      </c>
      <c r="B7681" s="1">
        <v>20</v>
      </c>
    </row>
    <row r="7682" spans="1:2" x14ac:dyDescent="0.25">
      <c r="A7682" s="1" t="s">
        <v>47461</v>
      </c>
      <c r="B7682" s="1">
        <v>20</v>
      </c>
    </row>
    <row r="7683" spans="1:2" x14ac:dyDescent="0.25">
      <c r="A7683" s="1" t="s">
        <v>47514</v>
      </c>
      <c r="B7683" s="1">
        <v>20</v>
      </c>
    </row>
    <row r="7684" spans="1:2" x14ac:dyDescent="0.25">
      <c r="A7684" s="1" t="s">
        <v>47576</v>
      </c>
      <c r="B7684" s="1">
        <v>20</v>
      </c>
    </row>
    <row r="7685" spans="1:2" x14ac:dyDescent="0.25">
      <c r="A7685" s="1" t="s">
        <v>47642</v>
      </c>
      <c r="B7685" s="1">
        <v>20</v>
      </c>
    </row>
    <row r="7686" spans="1:2" x14ac:dyDescent="0.25">
      <c r="A7686" s="1" t="s">
        <v>47675</v>
      </c>
      <c r="B7686" s="1">
        <v>20</v>
      </c>
    </row>
    <row r="7687" spans="1:2" x14ac:dyDescent="0.25">
      <c r="A7687" s="1" t="s">
        <v>47721</v>
      </c>
      <c r="B7687" s="1">
        <v>20</v>
      </c>
    </row>
    <row r="7688" spans="1:2" x14ac:dyDescent="0.25">
      <c r="A7688" s="1" t="s">
        <v>47986</v>
      </c>
      <c r="B7688" s="1">
        <v>20</v>
      </c>
    </row>
    <row r="7689" spans="1:2" x14ac:dyDescent="0.25">
      <c r="A7689" s="1" t="s">
        <v>48121</v>
      </c>
      <c r="B7689" s="1">
        <v>20</v>
      </c>
    </row>
    <row r="7690" spans="1:2" x14ac:dyDescent="0.25">
      <c r="A7690" s="1" t="s">
        <v>48380</v>
      </c>
      <c r="B7690" s="1">
        <v>20</v>
      </c>
    </row>
    <row r="7691" spans="1:2" x14ac:dyDescent="0.25">
      <c r="A7691" s="1" t="s">
        <v>48389</v>
      </c>
      <c r="B7691" s="1">
        <v>20</v>
      </c>
    </row>
    <row r="7692" spans="1:2" x14ac:dyDescent="0.25">
      <c r="A7692" s="1" t="s">
        <v>48685</v>
      </c>
      <c r="B7692" s="1">
        <v>20</v>
      </c>
    </row>
    <row r="7693" spans="1:2" x14ac:dyDescent="0.25">
      <c r="A7693" s="1" t="s">
        <v>48951</v>
      </c>
      <c r="B7693" s="1">
        <v>20</v>
      </c>
    </row>
    <row r="7694" spans="1:2" x14ac:dyDescent="0.25">
      <c r="A7694" s="1" t="s">
        <v>49050</v>
      </c>
      <c r="B7694" s="1">
        <v>20</v>
      </c>
    </row>
    <row r="7695" spans="1:2" x14ac:dyDescent="0.25">
      <c r="A7695" s="1" t="s">
        <v>49201</v>
      </c>
      <c r="B7695" s="1">
        <v>20</v>
      </c>
    </row>
    <row r="7696" spans="1:2" x14ac:dyDescent="0.25">
      <c r="A7696" s="1" t="s">
        <v>49263</v>
      </c>
      <c r="B7696" s="1">
        <v>20</v>
      </c>
    </row>
    <row r="7697" spans="1:2" x14ac:dyDescent="0.25">
      <c r="A7697" s="1" t="s">
        <v>49284</v>
      </c>
      <c r="B7697" s="1">
        <v>20</v>
      </c>
    </row>
    <row r="7698" spans="1:2" x14ac:dyDescent="0.25">
      <c r="A7698" s="1" t="s">
        <v>49410</v>
      </c>
      <c r="B7698" s="1">
        <v>20</v>
      </c>
    </row>
    <row r="7699" spans="1:2" x14ac:dyDescent="0.25">
      <c r="A7699" s="1" t="s">
        <v>49497</v>
      </c>
      <c r="B7699" s="1">
        <v>20</v>
      </c>
    </row>
    <row r="7700" spans="1:2" x14ac:dyDescent="0.25">
      <c r="A7700" s="1" t="s">
        <v>49565</v>
      </c>
      <c r="B7700" s="1">
        <v>20</v>
      </c>
    </row>
    <row r="7701" spans="1:2" x14ac:dyDescent="0.25">
      <c r="A7701" s="1" t="s">
        <v>49750</v>
      </c>
      <c r="B7701" s="1">
        <v>20</v>
      </c>
    </row>
    <row r="7702" spans="1:2" x14ac:dyDescent="0.25">
      <c r="A7702" s="1" t="s">
        <v>49785</v>
      </c>
      <c r="B7702" s="1">
        <v>20</v>
      </c>
    </row>
    <row r="7703" spans="1:2" x14ac:dyDescent="0.25">
      <c r="A7703" s="1" t="s">
        <v>49991</v>
      </c>
      <c r="B7703" s="1">
        <v>20</v>
      </c>
    </row>
    <row r="7704" spans="1:2" x14ac:dyDescent="0.25">
      <c r="A7704" s="1" t="s">
        <v>50059</v>
      </c>
      <c r="B7704" s="1">
        <v>20</v>
      </c>
    </row>
    <row r="7705" spans="1:2" x14ac:dyDescent="0.25">
      <c r="A7705" s="1" t="s">
        <v>50103</v>
      </c>
      <c r="B7705" s="1">
        <v>20</v>
      </c>
    </row>
    <row r="7706" spans="1:2" x14ac:dyDescent="0.25">
      <c r="A7706" s="1" t="s">
        <v>50163</v>
      </c>
      <c r="B7706" s="1">
        <v>20</v>
      </c>
    </row>
    <row r="7707" spans="1:2" x14ac:dyDescent="0.25">
      <c r="A7707" s="1" t="s">
        <v>50166</v>
      </c>
      <c r="B7707" s="1">
        <v>20</v>
      </c>
    </row>
    <row r="7708" spans="1:2" x14ac:dyDescent="0.25">
      <c r="A7708" s="1" t="s">
        <v>50241</v>
      </c>
      <c r="B7708" s="1">
        <v>20</v>
      </c>
    </row>
    <row r="7709" spans="1:2" x14ac:dyDescent="0.25">
      <c r="A7709" s="1" t="s">
        <v>1211</v>
      </c>
      <c r="B7709" s="1">
        <v>20</v>
      </c>
    </row>
    <row r="7710" spans="1:2" x14ac:dyDescent="0.25">
      <c r="A7710" s="1" t="s">
        <v>50310</v>
      </c>
      <c r="B7710" s="1">
        <v>20</v>
      </c>
    </row>
    <row r="7711" spans="1:2" x14ac:dyDescent="0.25">
      <c r="A7711" s="1" t="s">
        <v>50323</v>
      </c>
      <c r="B7711" s="1">
        <v>20</v>
      </c>
    </row>
    <row r="7712" spans="1:2" x14ac:dyDescent="0.25">
      <c r="A7712" s="1" t="s">
        <v>50363</v>
      </c>
      <c r="B7712" s="1">
        <v>20</v>
      </c>
    </row>
    <row r="7713" spans="1:2" x14ac:dyDescent="0.25">
      <c r="A7713" s="1" t="s">
        <v>50685</v>
      </c>
      <c r="B7713" s="1">
        <v>20</v>
      </c>
    </row>
    <row r="7714" spans="1:2" x14ac:dyDescent="0.25">
      <c r="A7714" s="1" t="s">
        <v>50697</v>
      </c>
      <c r="B7714" s="1">
        <v>20</v>
      </c>
    </row>
    <row r="7715" spans="1:2" x14ac:dyDescent="0.25">
      <c r="A7715" s="1" t="s">
        <v>50716</v>
      </c>
      <c r="B7715" s="1">
        <v>20</v>
      </c>
    </row>
    <row r="7716" spans="1:2" x14ac:dyDescent="0.25">
      <c r="A7716" s="1" t="s">
        <v>50747</v>
      </c>
      <c r="B7716" s="1">
        <v>20</v>
      </c>
    </row>
    <row r="7717" spans="1:2" x14ac:dyDescent="0.25">
      <c r="A7717" s="1" t="s">
        <v>51246</v>
      </c>
      <c r="B7717" s="1">
        <v>20</v>
      </c>
    </row>
    <row r="7718" spans="1:2" x14ac:dyDescent="0.25">
      <c r="A7718" s="1" t="s">
        <v>51480</v>
      </c>
      <c r="B7718" s="1">
        <v>20</v>
      </c>
    </row>
    <row r="7719" spans="1:2" x14ac:dyDescent="0.25">
      <c r="A7719" s="1" t="s">
        <v>51522</v>
      </c>
      <c r="B7719" s="1">
        <v>20</v>
      </c>
    </row>
    <row r="7720" spans="1:2" x14ac:dyDescent="0.25">
      <c r="A7720" s="1" t="s">
        <v>51630</v>
      </c>
      <c r="B7720" s="1">
        <v>20</v>
      </c>
    </row>
    <row r="7721" spans="1:2" x14ac:dyDescent="0.25">
      <c r="A7721" s="1" t="s">
        <v>51659</v>
      </c>
      <c r="B7721" s="1">
        <v>20</v>
      </c>
    </row>
    <row r="7722" spans="1:2" x14ac:dyDescent="0.25">
      <c r="A7722" s="1" t="s">
        <v>51665</v>
      </c>
      <c r="B7722" s="1">
        <v>20</v>
      </c>
    </row>
    <row r="7723" spans="1:2" x14ac:dyDescent="0.25">
      <c r="A7723" s="1" t="s">
        <v>51689</v>
      </c>
      <c r="B7723" s="1">
        <v>20</v>
      </c>
    </row>
    <row r="7724" spans="1:2" x14ac:dyDescent="0.25">
      <c r="A7724" s="1" t="s">
        <v>51757</v>
      </c>
      <c r="B7724" s="1">
        <v>20</v>
      </c>
    </row>
    <row r="7725" spans="1:2" x14ac:dyDescent="0.25">
      <c r="A7725" s="1" t="s">
        <v>51817</v>
      </c>
      <c r="B7725" s="1">
        <v>20</v>
      </c>
    </row>
    <row r="7726" spans="1:2" x14ac:dyDescent="0.25">
      <c r="A7726" s="1" t="s">
        <v>51832</v>
      </c>
      <c r="B7726" s="1">
        <v>20</v>
      </c>
    </row>
    <row r="7727" spans="1:2" x14ac:dyDescent="0.25">
      <c r="A7727" s="1" t="s">
        <v>51843</v>
      </c>
      <c r="B7727" s="1">
        <v>20</v>
      </c>
    </row>
    <row r="7728" spans="1:2" x14ac:dyDescent="0.25">
      <c r="A7728" s="1" t="s">
        <v>52031</v>
      </c>
      <c r="B7728" s="1">
        <v>20</v>
      </c>
    </row>
    <row r="7729" spans="1:2" x14ac:dyDescent="0.25">
      <c r="A7729" s="1" t="s">
        <v>52142</v>
      </c>
      <c r="B7729" s="1">
        <v>20</v>
      </c>
    </row>
    <row r="7730" spans="1:2" x14ac:dyDescent="0.25">
      <c r="A7730" s="1" t="s">
        <v>52145</v>
      </c>
      <c r="B7730" s="1">
        <v>20</v>
      </c>
    </row>
    <row r="7731" spans="1:2" x14ac:dyDescent="0.25">
      <c r="A7731" s="1" t="s">
        <v>52193</v>
      </c>
      <c r="B7731" s="1">
        <v>20</v>
      </c>
    </row>
    <row r="7732" spans="1:2" x14ac:dyDescent="0.25">
      <c r="A7732" s="1" t="s">
        <v>52233</v>
      </c>
      <c r="B7732" s="1">
        <v>20</v>
      </c>
    </row>
    <row r="7733" spans="1:2" x14ac:dyDescent="0.25">
      <c r="A7733" s="1" t="s">
        <v>52278</v>
      </c>
      <c r="B7733" s="1">
        <v>20</v>
      </c>
    </row>
    <row r="7734" spans="1:2" x14ac:dyDescent="0.25">
      <c r="A7734" s="1" t="s">
        <v>52734</v>
      </c>
      <c r="B7734" s="1">
        <v>20</v>
      </c>
    </row>
    <row r="7735" spans="1:2" x14ac:dyDescent="0.25">
      <c r="A7735" s="1" t="s">
        <v>52737</v>
      </c>
      <c r="B7735" s="1">
        <v>20</v>
      </c>
    </row>
    <row r="7736" spans="1:2" x14ac:dyDescent="0.25">
      <c r="A7736" s="1" t="s">
        <v>53012</v>
      </c>
      <c r="B7736" s="1">
        <v>20</v>
      </c>
    </row>
    <row r="7737" spans="1:2" x14ac:dyDescent="0.25">
      <c r="A7737" s="1" t="s">
        <v>506</v>
      </c>
      <c r="B7737" s="1">
        <v>19</v>
      </c>
    </row>
    <row r="7738" spans="1:2" x14ac:dyDescent="0.25">
      <c r="A7738" s="1" t="s">
        <v>2272</v>
      </c>
      <c r="B7738" s="1">
        <v>19</v>
      </c>
    </row>
    <row r="7739" spans="1:2" x14ac:dyDescent="0.25">
      <c r="A7739" s="1" t="s">
        <v>2399</v>
      </c>
      <c r="B7739" s="1">
        <v>19</v>
      </c>
    </row>
    <row r="7740" spans="1:2" x14ac:dyDescent="0.25">
      <c r="A7740" s="1" t="s">
        <v>2470</v>
      </c>
      <c r="B7740" s="1">
        <v>19</v>
      </c>
    </row>
    <row r="7741" spans="1:2" x14ac:dyDescent="0.25">
      <c r="A7741" s="1" t="s">
        <v>2654</v>
      </c>
      <c r="B7741" s="1">
        <v>19</v>
      </c>
    </row>
    <row r="7742" spans="1:2" x14ac:dyDescent="0.25">
      <c r="A7742" s="1" t="s">
        <v>2863</v>
      </c>
      <c r="B7742" s="1">
        <v>19</v>
      </c>
    </row>
    <row r="7743" spans="1:2" x14ac:dyDescent="0.25">
      <c r="A7743" s="1" t="s">
        <v>3028</v>
      </c>
      <c r="B7743" s="1">
        <v>19</v>
      </c>
    </row>
    <row r="7744" spans="1:2" x14ac:dyDescent="0.25">
      <c r="A7744" s="1" t="s">
        <v>3031</v>
      </c>
      <c r="B7744" s="1">
        <v>19</v>
      </c>
    </row>
    <row r="7745" spans="1:2" x14ac:dyDescent="0.25">
      <c r="A7745" s="1" t="s">
        <v>3079</v>
      </c>
      <c r="B7745" s="1">
        <v>19</v>
      </c>
    </row>
    <row r="7746" spans="1:2" x14ac:dyDescent="0.25">
      <c r="A7746" s="1" t="s">
        <v>3175</v>
      </c>
      <c r="B7746" s="1">
        <v>19</v>
      </c>
    </row>
    <row r="7747" spans="1:2" x14ac:dyDescent="0.25">
      <c r="A7747" s="1" t="s">
        <v>3270</v>
      </c>
      <c r="B7747" s="1">
        <v>19</v>
      </c>
    </row>
    <row r="7748" spans="1:2" x14ac:dyDescent="0.25">
      <c r="A7748" s="1" t="s">
        <v>3406</v>
      </c>
      <c r="B7748" s="1">
        <v>19</v>
      </c>
    </row>
    <row r="7749" spans="1:2" x14ac:dyDescent="0.25">
      <c r="A7749" s="1" t="s">
        <v>3439</v>
      </c>
      <c r="B7749" s="1">
        <v>19</v>
      </c>
    </row>
    <row r="7750" spans="1:2" x14ac:dyDescent="0.25">
      <c r="A7750" s="1" t="s">
        <v>3860</v>
      </c>
      <c r="B7750" s="1">
        <v>19</v>
      </c>
    </row>
    <row r="7751" spans="1:2" x14ac:dyDescent="0.25">
      <c r="A7751" s="1" t="s">
        <v>3886</v>
      </c>
      <c r="B7751" s="1">
        <v>19</v>
      </c>
    </row>
    <row r="7752" spans="1:2" x14ac:dyDescent="0.25">
      <c r="A7752" s="1" t="s">
        <v>4174</v>
      </c>
      <c r="B7752" s="1">
        <v>19</v>
      </c>
    </row>
    <row r="7753" spans="1:2" x14ac:dyDescent="0.25">
      <c r="A7753" s="1" t="s">
        <v>4220</v>
      </c>
      <c r="B7753" s="1">
        <v>19</v>
      </c>
    </row>
    <row r="7754" spans="1:2" x14ac:dyDescent="0.25">
      <c r="A7754" s="1" t="s">
        <v>4393</v>
      </c>
      <c r="B7754" s="1">
        <v>19</v>
      </c>
    </row>
    <row r="7755" spans="1:2" x14ac:dyDescent="0.25">
      <c r="A7755" s="1" t="s">
        <v>4396</v>
      </c>
      <c r="B7755" s="1">
        <v>19</v>
      </c>
    </row>
    <row r="7756" spans="1:2" x14ac:dyDescent="0.25">
      <c r="A7756" s="1" t="s">
        <v>4477</v>
      </c>
      <c r="B7756" s="1">
        <v>19</v>
      </c>
    </row>
    <row r="7757" spans="1:2" x14ac:dyDescent="0.25">
      <c r="A7757" s="1" t="s">
        <v>4543</v>
      </c>
      <c r="B7757" s="1">
        <v>19</v>
      </c>
    </row>
    <row r="7758" spans="1:2" x14ac:dyDescent="0.25">
      <c r="A7758" s="1" t="s">
        <v>4568</v>
      </c>
      <c r="B7758" s="1">
        <v>19</v>
      </c>
    </row>
    <row r="7759" spans="1:2" x14ac:dyDescent="0.25">
      <c r="A7759" s="1" t="s">
        <v>4713</v>
      </c>
      <c r="B7759" s="1">
        <v>19</v>
      </c>
    </row>
    <row r="7760" spans="1:2" x14ac:dyDescent="0.25">
      <c r="A7760" s="1" t="s">
        <v>4714</v>
      </c>
      <c r="B7760" s="1">
        <v>19</v>
      </c>
    </row>
    <row r="7761" spans="1:2" x14ac:dyDescent="0.25">
      <c r="A7761" s="1" t="s">
        <v>4877</v>
      </c>
      <c r="B7761" s="1">
        <v>19</v>
      </c>
    </row>
    <row r="7762" spans="1:2" x14ac:dyDescent="0.25">
      <c r="A7762" s="1" t="s">
        <v>5056</v>
      </c>
      <c r="B7762" s="1">
        <v>19</v>
      </c>
    </row>
    <row r="7763" spans="1:2" x14ac:dyDescent="0.25">
      <c r="A7763" s="1" t="s">
        <v>5057</v>
      </c>
      <c r="B7763" s="1">
        <v>19</v>
      </c>
    </row>
    <row r="7764" spans="1:2" x14ac:dyDescent="0.25">
      <c r="A7764" s="1" t="s">
        <v>5067</v>
      </c>
      <c r="B7764" s="1">
        <v>19</v>
      </c>
    </row>
    <row r="7765" spans="1:2" x14ac:dyDescent="0.25">
      <c r="A7765" s="1" t="s">
        <v>5154</v>
      </c>
      <c r="B7765" s="1">
        <v>19</v>
      </c>
    </row>
    <row r="7766" spans="1:2" x14ac:dyDescent="0.25">
      <c r="A7766" s="1" t="s">
        <v>5328</v>
      </c>
      <c r="B7766" s="1">
        <v>19</v>
      </c>
    </row>
    <row r="7767" spans="1:2" x14ac:dyDescent="0.25">
      <c r="A7767" s="1" t="s">
        <v>5375</v>
      </c>
      <c r="B7767" s="1">
        <v>19</v>
      </c>
    </row>
    <row r="7768" spans="1:2" x14ac:dyDescent="0.25">
      <c r="A7768" s="1" t="s">
        <v>5612</v>
      </c>
      <c r="B7768" s="1">
        <v>19</v>
      </c>
    </row>
    <row r="7769" spans="1:2" x14ac:dyDescent="0.25">
      <c r="A7769" s="1" t="s">
        <v>5652</v>
      </c>
      <c r="B7769" s="1">
        <v>19</v>
      </c>
    </row>
    <row r="7770" spans="1:2" x14ac:dyDescent="0.25">
      <c r="A7770" s="1" t="s">
        <v>6098</v>
      </c>
      <c r="B7770" s="1">
        <v>19</v>
      </c>
    </row>
    <row r="7771" spans="1:2" x14ac:dyDescent="0.25">
      <c r="A7771" s="1" t="s">
        <v>6575</v>
      </c>
      <c r="B7771" s="1">
        <v>19</v>
      </c>
    </row>
    <row r="7772" spans="1:2" x14ac:dyDescent="0.25">
      <c r="A7772" s="1" t="s">
        <v>6780</v>
      </c>
      <c r="B7772" s="1">
        <v>19</v>
      </c>
    </row>
    <row r="7773" spans="1:2" x14ac:dyDescent="0.25">
      <c r="A7773" s="1" t="s">
        <v>6803</v>
      </c>
      <c r="B7773" s="1">
        <v>19</v>
      </c>
    </row>
    <row r="7774" spans="1:2" x14ac:dyDescent="0.25">
      <c r="A7774" s="1" t="s">
        <v>6810</v>
      </c>
      <c r="B7774" s="1">
        <v>19</v>
      </c>
    </row>
    <row r="7775" spans="1:2" x14ac:dyDescent="0.25">
      <c r="A7775" s="1" t="s">
        <v>6978</v>
      </c>
      <c r="B7775" s="1">
        <v>19</v>
      </c>
    </row>
    <row r="7776" spans="1:2" x14ac:dyDescent="0.25">
      <c r="A7776" s="1" t="s">
        <v>7106</v>
      </c>
      <c r="B7776" s="1">
        <v>19</v>
      </c>
    </row>
    <row r="7777" spans="1:2" x14ac:dyDescent="0.25">
      <c r="A7777" s="1" t="s">
        <v>7510</v>
      </c>
      <c r="B7777" s="1">
        <v>19</v>
      </c>
    </row>
    <row r="7778" spans="1:2" x14ac:dyDescent="0.25">
      <c r="A7778" s="1" t="s">
        <v>7648</v>
      </c>
      <c r="B7778" s="1">
        <v>19</v>
      </c>
    </row>
    <row r="7779" spans="1:2" x14ac:dyDescent="0.25">
      <c r="A7779" s="1" t="s">
        <v>7828</v>
      </c>
      <c r="B7779" s="1">
        <v>19</v>
      </c>
    </row>
    <row r="7780" spans="1:2" x14ac:dyDescent="0.25">
      <c r="A7780" s="1" t="s">
        <v>2062</v>
      </c>
      <c r="B7780" s="1">
        <v>19</v>
      </c>
    </row>
    <row r="7781" spans="1:2" x14ac:dyDescent="0.25">
      <c r="A7781" s="1" t="s">
        <v>7897</v>
      </c>
      <c r="B7781" s="1">
        <v>19</v>
      </c>
    </row>
    <row r="7782" spans="1:2" x14ac:dyDescent="0.25">
      <c r="A7782" s="1" t="s">
        <v>7925</v>
      </c>
      <c r="B7782" s="1">
        <v>19</v>
      </c>
    </row>
    <row r="7783" spans="1:2" x14ac:dyDescent="0.25">
      <c r="A7783" s="1" t="s">
        <v>8114</v>
      </c>
      <c r="B7783" s="1">
        <v>19</v>
      </c>
    </row>
    <row r="7784" spans="1:2" x14ac:dyDescent="0.25">
      <c r="A7784" s="1" t="s">
        <v>8142</v>
      </c>
      <c r="B7784" s="1">
        <v>19</v>
      </c>
    </row>
    <row r="7785" spans="1:2" x14ac:dyDescent="0.25">
      <c r="A7785" s="1" t="s">
        <v>8242</v>
      </c>
      <c r="B7785" s="1">
        <v>19</v>
      </c>
    </row>
    <row r="7786" spans="1:2" x14ac:dyDescent="0.25">
      <c r="A7786" s="1" t="s">
        <v>8404</v>
      </c>
      <c r="B7786" s="1">
        <v>19</v>
      </c>
    </row>
    <row r="7787" spans="1:2" x14ac:dyDescent="0.25">
      <c r="A7787" s="1" t="s">
        <v>8427</v>
      </c>
      <c r="B7787" s="1">
        <v>19</v>
      </c>
    </row>
    <row r="7788" spans="1:2" x14ac:dyDescent="0.25">
      <c r="A7788" s="1" t="s">
        <v>8465</v>
      </c>
      <c r="B7788" s="1">
        <v>19</v>
      </c>
    </row>
    <row r="7789" spans="1:2" x14ac:dyDescent="0.25">
      <c r="A7789" s="1" t="s">
        <v>8602</v>
      </c>
      <c r="B7789" s="1">
        <v>19</v>
      </c>
    </row>
    <row r="7790" spans="1:2" x14ac:dyDescent="0.25">
      <c r="A7790" s="1" t="s">
        <v>8672</v>
      </c>
      <c r="B7790" s="1">
        <v>19</v>
      </c>
    </row>
    <row r="7791" spans="1:2" x14ac:dyDescent="0.25">
      <c r="A7791" s="1" t="s">
        <v>8821</v>
      </c>
      <c r="B7791" s="1">
        <v>19</v>
      </c>
    </row>
    <row r="7792" spans="1:2" x14ac:dyDescent="0.25">
      <c r="A7792" s="1" t="s">
        <v>8854</v>
      </c>
      <c r="B7792" s="1">
        <v>19</v>
      </c>
    </row>
    <row r="7793" spans="1:2" x14ac:dyDescent="0.25">
      <c r="A7793" s="1" t="s">
        <v>8946</v>
      </c>
      <c r="B7793" s="1">
        <v>19</v>
      </c>
    </row>
    <row r="7794" spans="1:2" x14ac:dyDescent="0.25">
      <c r="A7794" s="1" t="s">
        <v>1857</v>
      </c>
      <c r="B7794" s="1">
        <v>19</v>
      </c>
    </row>
    <row r="7795" spans="1:2" x14ac:dyDescent="0.25">
      <c r="A7795" s="1" t="s">
        <v>9059</v>
      </c>
      <c r="B7795" s="1">
        <v>19</v>
      </c>
    </row>
    <row r="7796" spans="1:2" x14ac:dyDescent="0.25">
      <c r="A7796" s="1" t="s">
        <v>9073</v>
      </c>
      <c r="B7796" s="1">
        <v>19</v>
      </c>
    </row>
    <row r="7797" spans="1:2" x14ac:dyDescent="0.25">
      <c r="A7797" s="1" t="s">
        <v>9150</v>
      </c>
      <c r="B7797" s="1">
        <v>19</v>
      </c>
    </row>
    <row r="7798" spans="1:2" x14ac:dyDescent="0.25">
      <c r="A7798" s="1" t="s">
        <v>9176</v>
      </c>
      <c r="B7798" s="1">
        <v>19</v>
      </c>
    </row>
    <row r="7799" spans="1:2" x14ac:dyDescent="0.25">
      <c r="A7799" s="1" t="s">
        <v>9296</v>
      </c>
      <c r="B7799" s="1">
        <v>19</v>
      </c>
    </row>
    <row r="7800" spans="1:2" x14ac:dyDescent="0.25">
      <c r="A7800" s="1" t="s">
        <v>9436</v>
      </c>
      <c r="B7800" s="1">
        <v>19</v>
      </c>
    </row>
    <row r="7801" spans="1:2" x14ac:dyDescent="0.25">
      <c r="A7801" s="1" t="s">
        <v>9437</v>
      </c>
      <c r="B7801" s="1">
        <v>19</v>
      </c>
    </row>
    <row r="7802" spans="1:2" x14ac:dyDescent="0.25">
      <c r="A7802" s="1" t="s">
        <v>9486</v>
      </c>
      <c r="B7802" s="1">
        <v>19</v>
      </c>
    </row>
    <row r="7803" spans="1:2" x14ac:dyDescent="0.25">
      <c r="A7803" s="1" t="s">
        <v>9582</v>
      </c>
      <c r="B7803" s="1">
        <v>19</v>
      </c>
    </row>
    <row r="7804" spans="1:2" x14ac:dyDescent="0.25">
      <c r="A7804" s="1" t="s">
        <v>9726</v>
      </c>
      <c r="B7804" s="1">
        <v>19</v>
      </c>
    </row>
    <row r="7805" spans="1:2" x14ac:dyDescent="0.25">
      <c r="A7805" s="1" t="s">
        <v>9756</v>
      </c>
      <c r="B7805" s="1">
        <v>19</v>
      </c>
    </row>
    <row r="7806" spans="1:2" x14ac:dyDescent="0.25">
      <c r="A7806" s="1" t="s">
        <v>9806</v>
      </c>
      <c r="B7806" s="1">
        <v>19</v>
      </c>
    </row>
    <row r="7807" spans="1:2" x14ac:dyDescent="0.25">
      <c r="A7807" s="1" t="s">
        <v>10218</v>
      </c>
      <c r="B7807" s="1">
        <v>19</v>
      </c>
    </row>
    <row r="7808" spans="1:2" x14ac:dyDescent="0.25">
      <c r="A7808" s="1" t="s">
        <v>10282</v>
      </c>
      <c r="B7808" s="1">
        <v>19</v>
      </c>
    </row>
    <row r="7809" spans="1:2" x14ac:dyDescent="0.25">
      <c r="A7809" s="1" t="s">
        <v>10283</v>
      </c>
      <c r="B7809" s="1">
        <v>19</v>
      </c>
    </row>
    <row r="7810" spans="1:2" x14ac:dyDescent="0.25">
      <c r="A7810" s="1" t="s">
        <v>10284</v>
      </c>
      <c r="B7810" s="1">
        <v>19</v>
      </c>
    </row>
    <row r="7811" spans="1:2" x14ac:dyDescent="0.25">
      <c r="A7811" s="1" t="s">
        <v>10343</v>
      </c>
      <c r="B7811" s="1">
        <v>19</v>
      </c>
    </row>
    <row r="7812" spans="1:2" x14ac:dyDescent="0.25">
      <c r="A7812" s="1" t="s">
        <v>10346</v>
      </c>
      <c r="B7812" s="1">
        <v>19</v>
      </c>
    </row>
    <row r="7813" spans="1:2" x14ac:dyDescent="0.25">
      <c r="A7813" s="1" t="s">
        <v>10428</v>
      </c>
      <c r="B7813" s="1">
        <v>19</v>
      </c>
    </row>
    <row r="7814" spans="1:2" x14ac:dyDescent="0.25">
      <c r="A7814" s="1" t="s">
        <v>10628</v>
      </c>
      <c r="B7814" s="1">
        <v>19</v>
      </c>
    </row>
    <row r="7815" spans="1:2" x14ac:dyDescent="0.25">
      <c r="A7815" s="1" t="s">
        <v>10642</v>
      </c>
      <c r="B7815" s="1">
        <v>19</v>
      </c>
    </row>
    <row r="7816" spans="1:2" x14ac:dyDescent="0.25">
      <c r="A7816" s="1" t="s">
        <v>10987</v>
      </c>
      <c r="B7816" s="1">
        <v>19</v>
      </c>
    </row>
    <row r="7817" spans="1:2" x14ac:dyDescent="0.25">
      <c r="A7817" s="1" t="s">
        <v>11340</v>
      </c>
      <c r="B7817" s="1">
        <v>19</v>
      </c>
    </row>
    <row r="7818" spans="1:2" x14ac:dyDescent="0.25">
      <c r="A7818" s="1" t="s">
        <v>11429</v>
      </c>
      <c r="B7818" s="1">
        <v>19</v>
      </c>
    </row>
    <row r="7819" spans="1:2" x14ac:dyDescent="0.25">
      <c r="A7819" s="1" t="s">
        <v>11447</v>
      </c>
      <c r="B7819" s="1">
        <v>19</v>
      </c>
    </row>
    <row r="7820" spans="1:2" x14ac:dyDescent="0.25">
      <c r="A7820" s="1" t="s">
        <v>11491</v>
      </c>
      <c r="B7820" s="1">
        <v>19</v>
      </c>
    </row>
    <row r="7821" spans="1:2" x14ac:dyDescent="0.25">
      <c r="A7821" s="1" t="s">
        <v>11614</v>
      </c>
      <c r="B7821" s="1">
        <v>19</v>
      </c>
    </row>
    <row r="7822" spans="1:2" x14ac:dyDescent="0.25">
      <c r="A7822" s="1" t="s">
        <v>11713</v>
      </c>
      <c r="B7822" s="1">
        <v>19</v>
      </c>
    </row>
    <row r="7823" spans="1:2" x14ac:dyDescent="0.25">
      <c r="A7823" s="1" t="s">
        <v>11785</v>
      </c>
      <c r="B7823" s="1">
        <v>19</v>
      </c>
    </row>
    <row r="7824" spans="1:2" x14ac:dyDescent="0.25">
      <c r="A7824" s="1" t="s">
        <v>11787</v>
      </c>
      <c r="B7824" s="1">
        <v>19</v>
      </c>
    </row>
    <row r="7825" spans="1:2" x14ac:dyDescent="0.25">
      <c r="A7825" s="1" t="s">
        <v>11809</v>
      </c>
      <c r="B7825" s="1">
        <v>19</v>
      </c>
    </row>
    <row r="7826" spans="1:2" x14ac:dyDescent="0.25">
      <c r="A7826" s="1" t="s">
        <v>11921</v>
      </c>
      <c r="B7826" s="1">
        <v>19</v>
      </c>
    </row>
    <row r="7827" spans="1:2" x14ac:dyDescent="0.25">
      <c r="A7827" s="1" t="s">
        <v>11948</v>
      </c>
      <c r="B7827" s="1">
        <v>19</v>
      </c>
    </row>
    <row r="7828" spans="1:2" x14ac:dyDescent="0.25">
      <c r="A7828" s="1" t="s">
        <v>12026</v>
      </c>
      <c r="B7828" s="1">
        <v>19</v>
      </c>
    </row>
    <row r="7829" spans="1:2" x14ac:dyDescent="0.25">
      <c r="A7829" s="1" t="s">
        <v>12074</v>
      </c>
      <c r="B7829" s="1">
        <v>19</v>
      </c>
    </row>
    <row r="7830" spans="1:2" x14ac:dyDescent="0.25">
      <c r="A7830" s="1" t="s">
        <v>12122</v>
      </c>
      <c r="B7830" s="1">
        <v>19</v>
      </c>
    </row>
    <row r="7831" spans="1:2" x14ac:dyDescent="0.25">
      <c r="A7831" s="1" t="s">
        <v>12232</v>
      </c>
      <c r="B7831" s="1">
        <v>19</v>
      </c>
    </row>
    <row r="7832" spans="1:2" x14ac:dyDescent="0.25">
      <c r="A7832" s="1" t="s">
        <v>12315</v>
      </c>
      <c r="B7832" s="1">
        <v>19</v>
      </c>
    </row>
    <row r="7833" spans="1:2" x14ac:dyDescent="0.25">
      <c r="A7833" s="1" t="s">
        <v>12316</v>
      </c>
      <c r="B7833" s="1">
        <v>19</v>
      </c>
    </row>
    <row r="7834" spans="1:2" x14ac:dyDescent="0.25">
      <c r="A7834" s="1" t="s">
        <v>12370</v>
      </c>
      <c r="B7834" s="1">
        <v>19</v>
      </c>
    </row>
    <row r="7835" spans="1:2" x14ac:dyDescent="0.25">
      <c r="A7835" s="1" t="s">
        <v>12392</v>
      </c>
      <c r="B7835" s="1">
        <v>19</v>
      </c>
    </row>
    <row r="7836" spans="1:2" x14ac:dyDescent="0.25">
      <c r="A7836" s="1" t="s">
        <v>12398</v>
      </c>
      <c r="B7836" s="1">
        <v>19</v>
      </c>
    </row>
    <row r="7837" spans="1:2" x14ac:dyDescent="0.25">
      <c r="A7837" s="1" t="s">
        <v>12518</v>
      </c>
      <c r="B7837" s="1">
        <v>19</v>
      </c>
    </row>
    <row r="7838" spans="1:2" x14ac:dyDescent="0.25">
      <c r="A7838" s="1" t="s">
        <v>12829</v>
      </c>
      <c r="B7838" s="1">
        <v>19</v>
      </c>
    </row>
    <row r="7839" spans="1:2" x14ac:dyDescent="0.25">
      <c r="A7839" s="1" t="s">
        <v>12928</v>
      </c>
      <c r="B7839" s="1">
        <v>19</v>
      </c>
    </row>
    <row r="7840" spans="1:2" x14ac:dyDescent="0.25">
      <c r="A7840" s="1" t="s">
        <v>12957</v>
      </c>
      <c r="B7840" s="1">
        <v>19</v>
      </c>
    </row>
    <row r="7841" spans="1:2" x14ac:dyDescent="0.25">
      <c r="A7841" s="1" t="s">
        <v>13001</v>
      </c>
      <c r="B7841" s="1">
        <v>19</v>
      </c>
    </row>
    <row r="7842" spans="1:2" x14ac:dyDescent="0.25">
      <c r="A7842" s="1" t="s">
        <v>13059</v>
      </c>
      <c r="B7842" s="1">
        <v>19</v>
      </c>
    </row>
    <row r="7843" spans="1:2" x14ac:dyDescent="0.25">
      <c r="A7843" s="1" t="s">
        <v>13228</v>
      </c>
      <c r="B7843" s="1">
        <v>19</v>
      </c>
    </row>
    <row r="7844" spans="1:2" x14ac:dyDescent="0.25">
      <c r="A7844" s="1" t="s">
        <v>13259</v>
      </c>
      <c r="B7844" s="1">
        <v>19</v>
      </c>
    </row>
    <row r="7845" spans="1:2" x14ac:dyDescent="0.25">
      <c r="A7845" s="1" t="s">
        <v>13310</v>
      </c>
      <c r="B7845" s="1">
        <v>19</v>
      </c>
    </row>
    <row r="7846" spans="1:2" x14ac:dyDescent="0.25">
      <c r="A7846" s="1" t="s">
        <v>13336</v>
      </c>
      <c r="B7846" s="1">
        <v>19</v>
      </c>
    </row>
    <row r="7847" spans="1:2" x14ac:dyDescent="0.25">
      <c r="A7847" s="1" t="s">
        <v>13337</v>
      </c>
      <c r="B7847" s="1">
        <v>19</v>
      </c>
    </row>
    <row r="7848" spans="1:2" x14ac:dyDescent="0.25">
      <c r="A7848" s="1" t="s">
        <v>13357</v>
      </c>
      <c r="B7848" s="1">
        <v>19</v>
      </c>
    </row>
    <row r="7849" spans="1:2" x14ac:dyDescent="0.25">
      <c r="A7849" s="1" t="s">
        <v>13398</v>
      </c>
      <c r="B7849" s="1">
        <v>19</v>
      </c>
    </row>
    <row r="7850" spans="1:2" x14ac:dyDescent="0.25">
      <c r="A7850" s="1" t="s">
        <v>13443</v>
      </c>
      <c r="B7850" s="1">
        <v>19</v>
      </c>
    </row>
    <row r="7851" spans="1:2" x14ac:dyDescent="0.25">
      <c r="A7851" s="1" t="s">
        <v>13527</v>
      </c>
      <c r="B7851" s="1">
        <v>19</v>
      </c>
    </row>
    <row r="7852" spans="1:2" x14ac:dyDescent="0.25">
      <c r="A7852" s="1" t="s">
        <v>13550</v>
      </c>
      <c r="B7852" s="1">
        <v>19</v>
      </c>
    </row>
    <row r="7853" spans="1:2" x14ac:dyDescent="0.25">
      <c r="A7853" s="1" t="s">
        <v>13551</v>
      </c>
      <c r="B7853" s="1">
        <v>19</v>
      </c>
    </row>
    <row r="7854" spans="1:2" x14ac:dyDescent="0.25">
      <c r="A7854" s="1" t="s">
        <v>13565</v>
      </c>
      <c r="B7854" s="1">
        <v>19</v>
      </c>
    </row>
    <row r="7855" spans="1:2" x14ac:dyDescent="0.25">
      <c r="A7855" s="1" t="s">
        <v>13581</v>
      </c>
      <c r="B7855" s="1">
        <v>19</v>
      </c>
    </row>
    <row r="7856" spans="1:2" x14ac:dyDescent="0.25">
      <c r="A7856" s="1" t="s">
        <v>13670</v>
      </c>
      <c r="B7856" s="1">
        <v>19</v>
      </c>
    </row>
    <row r="7857" spans="1:2" x14ac:dyDescent="0.25">
      <c r="A7857" s="1" t="s">
        <v>14067</v>
      </c>
      <c r="B7857" s="1">
        <v>19</v>
      </c>
    </row>
    <row r="7858" spans="1:2" x14ac:dyDescent="0.25">
      <c r="A7858" s="1" t="s">
        <v>14339</v>
      </c>
      <c r="B7858" s="1">
        <v>19</v>
      </c>
    </row>
    <row r="7859" spans="1:2" x14ac:dyDescent="0.25">
      <c r="A7859" s="1" t="s">
        <v>14360</v>
      </c>
      <c r="B7859" s="1">
        <v>19</v>
      </c>
    </row>
    <row r="7860" spans="1:2" x14ac:dyDescent="0.25">
      <c r="A7860" s="1" t="s">
        <v>14390</v>
      </c>
      <c r="B7860" s="1">
        <v>19</v>
      </c>
    </row>
    <row r="7861" spans="1:2" x14ac:dyDescent="0.25">
      <c r="A7861" s="1" t="s">
        <v>14485</v>
      </c>
      <c r="B7861" s="1">
        <v>19</v>
      </c>
    </row>
    <row r="7862" spans="1:2" x14ac:dyDescent="0.25">
      <c r="A7862" s="1" t="s">
        <v>14577</v>
      </c>
      <c r="B7862" s="1">
        <v>19</v>
      </c>
    </row>
    <row r="7863" spans="1:2" x14ac:dyDescent="0.25">
      <c r="A7863" s="1" t="s">
        <v>14726</v>
      </c>
      <c r="B7863" s="1">
        <v>19</v>
      </c>
    </row>
    <row r="7864" spans="1:2" x14ac:dyDescent="0.25">
      <c r="A7864" s="1" t="s">
        <v>15165</v>
      </c>
      <c r="B7864" s="1">
        <v>19</v>
      </c>
    </row>
    <row r="7865" spans="1:2" x14ac:dyDescent="0.25">
      <c r="A7865" s="1" t="s">
        <v>15227</v>
      </c>
      <c r="B7865" s="1">
        <v>19</v>
      </c>
    </row>
    <row r="7866" spans="1:2" x14ac:dyDescent="0.25">
      <c r="A7866" s="1" t="s">
        <v>15305</v>
      </c>
      <c r="B7866" s="1">
        <v>19</v>
      </c>
    </row>
    <row r="7867" spans="1:2" x14ac:dyDescent="0.25">
      <c r="A7867" s="1" t="s">
        <v>15632</v>
      </c>
      <c r="B7867" s="1">
        <v>19</v>
      </c>
    </row>
    <row r="7868" spans="1:2" x14ac:dyDescent="0.25">
      <c r="A7868" s="1" t="s">
        <v>15672</v>
      </c>
      <c r="B7868" s="1">
        <v>19</v>
      </c>
    </row>
    <row r="7869" spans="1:2" x14ac:dyDescent="0.25">
      <c r="A7869" s="1" t="s">
        <v>15778</v>
      </c>
      <c r="B7869" s="1">
        <v>19</v>
      </c>
    </row>
    <row r="7870" spans="1:2" x14ac:dyDescent="0.25">
      <c r="A7870" s="1" t="s">
        <v>15895</v>
      </c>
      <c r="B7870" s="1">
        <v>19</v>
      </c>
    </row>
    <row r="7871" spans="1:2" x14ac:dyDescent="0.25">
      <c r="A7871" s="1" t="s">
        <v>15913</v>
      </c>
      <c r="B7871" s="1">
        <v>19</v>
      </c>
    </row>
    <row r="7872" spans="1:2" x14ac:dyDescent="0.25">
      <c r="A7872" s="1" t="s">
        <v>16155</v>
      </c>
      <c r="B7872" s="1">
        <v>19</v>
      </c>
    </row>
    <row r="7873" spans="1:2" x14ac:dyDescent="0.25">
      <c r="A7873" s="1" t="s">
        <v>16271</v>
      </c>
      <c r="B7873" s="1">
        <v>19</v>
      </c>
    </row>
    <row r="7874" spans="1:2" x14ac:dyDescent="0.25">
      <c r="A7874" s="1" t="s">
        <v>16315</v>
      </c>
      <c r="B7874" s="1">
        <v>19</v>
      </c>
    </row>
    <row r="7875" spans="1:2" x14ac:dyDescent="0.25">
      <c r="A7875" s="1" t="s">
        <v>16316</v>
      </c>
      <c r="B7875" s="1">
        <v>19</v>
      </c>
    </row>
    <row r="7876" spans="1:2" x14ac:dyDescent="0.25">
      <c r="A7876" s="1" t="s">
        <v>16317</v>
      </c>
      <c r="B7876" s="1">
        <v>19</v>
      </c>
    </row>
    <row r="7877" spans="1:2" x14ac:dyDescent="0.25">
      <c r="A7877" s="1" t="s">
        <v>16734</v>
      </c>
      <c r="B7877" s="1">
        <v>19</v>
      </c>
    </row>
    <row r="7878" spans="1:2" x14ac:dyDescent="0.25">
      <c r="A7878" s="1" t="s">
        <v>16773</v>
      </c>
      <c r="B7878" s="1">
        <v>19</v>
      </c>
    </row>
    <row r="7879" spans="1:2" x14ac:dyDescent="0.25">
      <c r="A7879" s="1" t="s">
        <v>17043</v>
      </c>
      <c r="B7879" s="1">
        <v>19</v>
      </c>
    </row>
    <row r="7880" spans="1:2" x14ac:dyDescent="0.25">
      <c r="A7880" s="1" t="s">
        <v>17106</v>
      </c>
      <c r="B7880" s="1">
        <v>19</v>
      </c>
    </row>
    <row r="7881" spans="1:2" x14ac:dyDescent="0.25">
      <c r="A7881" s="1" t="s">
        <v>17120</v>
      </c>
      <c r="B7881" s="1">
        <v>19</v>
      </c>
    </row>
    <row r="7882" spans="1:2" x14ac:dyDescent="0.25">
      <c r="A7882" s="1" t="s">
        <v>17190</v>
      </c>
      <c r="B7882" s="1">
        <v>19</v>
      </c>
    </row>
    <row r="7883" spans="1:2" x14ac:dyDescent="0.25">
      <c r="A7883" s="1" t="s">
        <v>17244</v>
      </c>
      <c r="B7883" s="1">
        <v>19</v>
      </c>
    </row>
    <row r="7884" spans="1:2" x14ac:dyDescent="0.25">
      <c r="A7884" s="1" t="s">
        <v>17375</v>
      </c>
      <c r="B7884" s="1">
        <v>19</v>
      </c>
    </row>
    <row r="7885" spans="1:2" x14ac:dyDescent="0.25">
      <c r="A7885" s="1" t="s">
        <v>17754</v>
      </c>
      <c r="B7885" s="1">
        <v>19</v>
      </c>
    </row>
    <row r="7886" spans="1:2" x14ac:dyDescent="0.25">
      <c r="A7886" s="1" t="s">
        <v>17888</v>
      </c>
      <c r="B7886" s="1">
        <v>19</v>
      </c>
    </row>
    <row r="7887" spans="1:2" x14ac:dyDescent="0.25">
      <c r="A7887" s="1" t="s">
        <v>17928</v>
      </c>
      <c r="B7887" s="1">
        <v>19</v>
      </c>
    </row>
    <row r="7888" spans="1:2" x14ac:dyDescent="0.25">
      <c r="A7888" s="1" t="s">
        <v>17929</v>
      </c>
      <c r="B7888" s="1">
        <v>19</v>
      </c>
    </row>
    <row r="7889" spans="1:2" x14ac:dyDescent="0.25">
      <c r="A7889" s="1" t="s">
        <v>18044</v>
      </c>
      <c r="B7889" s="1">
        <v>19</v>
      </c>
    </row>
    <row r="7890" spans="1:2" x14ac:dyDescent="0.25">
      <c r="A7890" s="1" t="s">
        <v>18114</v>
      </c>
      <c r="B7890" s="1">
        <v>19</v>
      </c>
    </row>
    <row r="7891" spans="1:2" x14ac:dyDescent="0.25">
      <c r="A7891" s="1" t="s">
        <v>18118</v>
      </c>
      <c r="B7891" s="1">
        <v>19</v>
      </c>
    </row>
    <row r="7892" spans="1:2" x14ac:dyDescent="0.25">
      <c r="A7892" s="1" t="s">
        <v>18220</v>
      </c>
      <c r="B7892" s="1">
        <v>19</v>
      </c>
    </row>
    <row r="7893" spans="1:2" x14ac:dyDescent="0.25">
      <c r="A7893" s="1" t="s">
        <v>18373</v>
      </c>
      <c r="B7893" s="1">
        <v>19</v>
      </c>
    </row>
    <row r="7894" spans="1:2" x14ac:dyDescent="0.25">
      <c r="A7894" s="1" t="s">
        <v>18501</v>
      </c>
      <c r="B7894" s="1">
        <v>19</v>
      </c>
    </row>
    <row r="7895" spans="1:2" x14ac:dyDescent="0.25">
      <c r="A7895" s="1" t="s">
        <v>18912</v>
      </c>
      <c r="B7895" s="1">
        <v>19</v>
      </c>
    </row>
    <row r="7896" spans="1:2" x14ac:dyDescent="0.25">
      <c r="A7896" s="1" t="s">
        <v>18913</v>
      </c>
      <c r="B7896" s="1">
        <v>19</v>
      </c>
    </row>
    <row r="7897" spans="1:2" x14ac:dyDescent="0.25">
      <c r="A7897" s="1" t="s">
        <v>19170</v>
      </c>
      <c r="B7897" s="1">
        <v>19</v>
      </c>
    </row>
    <row r="7898" spans="1:2" x14ac:dyDescent="0.25">
      <c r="A7898" s="1" t="s">
        <v>19171</v>
      </c>
      <c r="B7898" s="1">
        <v>19</v>
      </c>
    </row>
    <row r="7899" spans="1:2" x14ac:dyDescent="0.25">
      <c r="A7899" s="1" t="s">
        <v>19173</v>
      </c>
      <c r="B7899" s="1">
        <v>19</v>
      </c>
    </row>
    <row r="7900" spans="1:2" x14ac:dyDescent="0.25">
      <c r="A7900" s="1" t="s">
        <v>19456</v>
      </c>
      <c r="B7900" s="1">
        <v>19</v>
      </c>
    </row>
    <row r="7901" spans="1:2" x14ac:dyDescent="0.25">
      <c r="A7901" s="1" t="s">
        <v>19587</v>
      </c>
      <c r="B7901" s="1">
        <v>19</v>
      </c>
    </row>
    <row r="7902" spans="1:2" x14ac:dyDescent="0.25">
      <c r="A7902" s="1" t="s">
        <v>19949</v>
      </c>
      <c r="B7902" s="1">
        <v>19</v>
      </c>
    </row>
    <row r="7903" spans="1:2" x14ac:dyDescent="0.25">
      <c r="A7903" s="1" t="s">
        <v>20048</v>
      </c>
      <c r="B7903" s="1">
        <v>19</v>
      </c>
    </row>
    <row r="7904" spans="1:2" x14ac:dyDescent="0.25">
      <c r="A7904" s="1" t="s">
        <v>20308</v>
      </c>
      <c r="B7904" s="1">
        <v>19</v>
      </c>
    </row>
    <row r="7905" spans="1:2" x14ac:dyDescent="0.25">
      <c r="A7905" s="1" t="s">
        <v>20315</v>
      </c>
      <c r="B7905" s="1">
        <v>19</v>
      </c>
    </row>
    <row r="7906" spans="1:2" x14ac:dyDescent="0.25">
      <c r="A7906" s="1" t="s">
        <v>20400</v>
      </c>
      <c r="B7906" s="1">
        <v>19</v>
      </c>
    </row>
    <row r="7907" spans="1:2" x14ac:dyDescent="0.25">
      <c r="A7907" s="1" t="s">
        <v>20925</v>
      </c>
      <c r="B7907" s="1">
        <v>19</v>
      </c>
    </row>
    <row r="7908" spans="1:2" x14ac:dyDescent="0.25">
      <c r="A7908" s="1" t="s">
        <v>20926</v>
      </c>
      <c r="B7908" s="1">
        <v>19</v>
      </c>
    </row>
    <row r="7909" spans="1:2" x14ac:dyDescent="0.25">
      <c r="A7909" s="1" t="s">
        <v>20927</v>
      </c>
      <c r="B7909" s="1">
        <v>19</v>
      </c>
    </row>
    <row r="7910" spans="1:2" x14ac:dyDescent="0.25">
      <c r="A7910" s="1" t="s">
        <v>20930</v>
      </c>
      <c r="B7910" s="1">
        <v>19</v>
      </c>
    </row>
    <row r="7911" spans="1:2" x14ac:dyDescent="0.25">
      <c r="A7911" s="1" t="s">
        <v>20931</v>
      </c>
      <c r="B7911" s="1">
        <v>19</v>
      </c>
    </row>
    <row r="7912" spans="1:2" x14ac:dyDescent="0.25">
      <c r="A7912" s="1" t="s">
        <v>20932</v>
      </c>
      <c r="B7912" s="1">
        <v>19</v>
      </c>
    </row>
    <row r="7913" spans="1:2" x14ac:dyDescent="0.25">
      <c r="A7913" s="1" t="s">
        <v>20934</v>
      </c>
      <c r="B7913" s="1">
        <v>19</v>
      </c>
    </row>
    <row r="7914" spans="1:2" x14ac:dyDescent="0.25">
      <c r="A7914" s="1" t="s">
        <v>20939</v>
      </c>
      <c r="B7914" s="1">
        <v>19</v>
      </c>
    </row>
    <row r="7915" spans="1:2" x14ac:dyDescent="0.25">
      <c r="A7915" s="1" t="s">
        <v>20960</v>
      </c>
      <c r="B7915" s="1">
        <v>19</v>
      </c>
    </row>
    <row r="7916" spans="1:2" x14ac:dyDescent="0.25">
      <c r="A7916" s="1" t="s">
        <v>21175</v>
      </c>
      <c r="B7916" s="1">
        <v>19</v>
      </c>
    </row>
    <row r="7917" spans="1:2" x14ac:dyDescent="0.25">
      <c r="A7917" s="1" t="s">
        <v>21190</v>
      </c>
      <c r="B7917" s="1">
        <v>19</v>
      </c>
    </row>
    <row r="7918" spans="1:2" x14ac:dyDescent="0.25">
      <c r="A7918" s="1" t="s">
        <v>21295</v>
      </c>
      <c r="B7918" s="1">
        <v>19</v>
      </c>
    </row>
    <row r="7919" spans="1:2" x14ac:dyDescent="0.25">
      <c r="A7919" s="1" t="s">
        <v>21337</v>
      </c>
      <c r="B7919" s="1">
        <v>19</v>
      </c>
    </row>
    <row r="7920" spans="1:2" x14ac:dyDescent="0.25">
      <c r="A7920" s="1" t="s">
        <v>21454</v>
      </c>
      <c r="B7920" s="1">
        <v>19</v>
      </c>
    </row>
    <row r="7921" spans="1:2" x14ac:dyDescent="0.25">
      <c r="A7921" s="1" t="s">
        <v>21768</v>
      </c>
      <c r="B7921" s="1">
        <v>19</v>
      </c>
    </row>
    <row r="7922" spans="1:2" x14ac:dyDescent="0.25">
      <c r="A7922" s="1" t="s">
        <v>21775</v>
      </c>
      <c r="B7922" s="1">
        <v>19</v>
      </c>
    </row>
    <row r="7923" spans="1:2" x14ac:dyDescent="0.25">
      <c r="A7923" s="1" t="s">
        <v>21792</v>
      </c>
      <c r="B7923" s="1">
        <v>19</v>
      </c>
    </row>
    <row r="7924" spans="1:2" x14ac:dyDescent="0.25">
      <c r="A7924" s="1" t="s">
        <v>22110</v>
      </c>
      <c r="B7924" s="1">
        <v>19</v>
      </c>
    </row>
    <row r="7925" spans="1:2" x14ac:dyDescent="0.25">
      <c r="A7925" s="1" t="s">
        <v>22155</v>
      </c>
      <c r="B7925" s="1">
        <v>19</v>
      </c>
    </row>
    <row r="7926" spans="1:2" x14ac:dyDescent="0.25">
      <c r="A7926" s="1" t="s">
        <v>22156</v>
      </c>
      <c r="B7926" s="1">
        <v>19</v>
      </c>
    </row>
    <row r="7927" spans="1:2" x14ac:dyDescent="0.25">
      <c r="A7927" s="1" t="s">
        <v>22158</v>
      </c>
      <c r="B7927" s="1">
        <v>19</v>
      </c>
    </row>
    <row r="7928" spans="1:2" x14ac:dyDescent="0.25">
      <c r="A7928" s="1" t="s">
        <v>22171</v>
      </c>
      <c r="B7928" s="1">
        <v>19</v>
      </c>
    </row>
    <row r="7929" spans="1:2" x14ac:dyDescent="0.25">
      <c r="A7929" s="1" t="s">
        <v>22532</v>
      </c>
      <c r="B7929" s="1">
        <v>19</v>
      </c>
    </row>
    <row r="7930" spans="1:2" x14ac:dyDescent="0.25">
      <c r="A7930" s="1" t="s">
        <v>22537</v>
      </c>
      <c r="B7930" s="1">
        <v>19</v>
      </c>
    </row>
    <row r="7931" spans="1:2" x14ac:dyDescent="0.25">
      <c r="A7931" s="1" t="s">
        <v>22716</v>
      </c>
      <c r="B7931" s="1">
        <v>19</v>
      </c>
    </row>
    <row r="7932" spans="1:2" x14ac:dyDescent="0.25">
      <c r="A7932" s="1" t="s">
        <v>22783</v>
      </c>
      <c r="B7932" s="1">
        <v>19</v>
      </c>
    </row>
    <row r="7933" spans="1:2" x14ac:dyDescent="0.25">
      <c r="A7933" s="1" t="s">
        <v>22803</v>
      </c>
      <c r="B7933" s="1">
        <v>19</v>
      </c>
    </row>
    <row r="7934" spans="1:2" x14ac:dyDescent="0.25">
      <c r="A7934" s="1" t="s">
        <v>22873</v>
      </c>
      <c r="B7934" s="1">
        <v>19</v>
      </c>
    </row>
    <row r="7935" spans="1:2" x14ac:dyDescent="0.25">
      <c r="A7935" s="1" t="s">
        <v>22876</v>
      </c>
      <c r="B7935" s="1">
        <v>19</v>
      </c>
    </row>
    <row r="7936" spans="1:2" x14ac:dyDescent="0.25">
      <c r="A7936" s="1" t="s">
        <v>22878</v>
      </c>
      <c r="B7936" s="1">
        <v>19</v>
      </c>
    </row>
    <row r="7937" spans="1:2" x14ac:dyDescent="0.25">
      <c r="A7937" s="1" t="s">
        <v>22880</v>
      </c>
      <c r="B7937" s="1">
        <v>19</v>
      </c>
    </row>
    <row r="7938" spans="1:2" x14ac:dyDescent="0.25">
      <c r="A7938" s="1" t="s">
        <v>22881</v>
      </c>
      <c r="B7938" s="1">
        <v>19</v>
      </c>
    </row>
    <row r="7939" spans="1:2" x14ac:dyDescent="0.25">
      <c r="A7939" s="1" t="s">
        <v>22882</v>
      </c>
      <c r="B7939" s="1">
        <v>19</v>
      </c>
    </row>
    <row r="7940" spans="1:2" x14ac:dyDescent="0.25">
      <c r="A7940" s="1" t="s">
        <v>23015</v>
      </c>
      <c r="B7940" s="1">
        <v>19</v>
      </c>
    </row>
    <row r="7941" spans="1:2" x14ac:dyDescent="0.25">
      <c r="A7941" s="1" t="s">
        <v>23168</v>
      </c>
      <c r="B7941" s="1">
        <v>19</v>
      </c>
    </row>
    <row r="7942" spans="1:2" x14ac:dyDescent="0.25">
      <c r="A7942" s="1" t="s">
        <v>23171</v>
      </c>
      <c r="B7942" s="1">
        <v>19</v>
      </c>
    </row>
    <row r="7943" spans="1:2" x14ac:dyDescent="0.25">
      <c r="A7943" s="1" t="s">
        <v>23295</v>
      </c>
      <c r="B7943" s="1">
        <v>19</v>
      </c>
    </row>
    <row r="7944" spans="1:2" x14ac:dyDescent="0.25">
      <c r="A7944" s="1" t="s">
        <v>23366</v>
      </c>
      <c r="B7944" s="1">
        <v>19</v>
      </c>
    </row>
    <row r="7945" spans="1:2" x14ac:dyDescent="0.25">
      <c r="A7945" s="1" t="s">
        <v>23817</v>
      </c>
      <c r="B7945" s="1">
        <v>19</v>
      </c>
    </row>
    <row r="7946" spans="1:2" x14ac:dyDescent="0.25">
      <c r="A7946" s="1" t="s">
        <v>23886</v>
      </c>
      <c r="B7946" s="1">
        <v>19</v>
      </c>
    </row>
    <row r="7947" spans="1:2" x14ac:dyDescent="0.25">
      <c r="A7947" s="1" t="s">
        <v>24017</v>
      </c>
      <c r="B7947" s="1">
        <v>19</v>
      </c>
    </row>
    <row r="7948" spans="1:2" x14ac:dyDescent="0.25">
      <c r="A7948" s="1" t="s">
        <v>24085</v>
      </c>
      <c r="B7948" s="1">
        <v>19</v>
      </c>
    </row>
    <row r="7949" spans="1:2" x14ac:dyDescent="0.25">
      <c r="A7949" s="1" t="s">
        <v>24243</v>
      </c>
      <c r="B7949" s="1">
        <v>19</v>
      </c>
    </row>
    <row r="7950" spans="1:2" x14ac:dyDescent="0.25">
      <c r="A7950" s="1" t="s">
        <v>24251</v>
      </c>
      <c r="B7950" s="1">
        <v>19</v>
      </c>
    </row>
    <row r="7951" spans="1:2" x14ac:dyDescent="0.25">
      <c r="A7951" s="1" t="s">
        <v>24328</v>
      </c>
      <c r="B7951" s="1">
        <v>19</v>
      </c>
    </row>
    <row r="7952" spans="1:2" x14ac:dyDescent="0.25">
      <c r="A7952" s="1" t="s">
        <v>24349</v>
      </c>
      <c r="B7952" s="1">
        <v>19</v>
      </c>
    </row>
    <row r="7953" spans="1:2" x14ac:dyDescent="0.25">
      <c r="A7953" s="1" t="s">
        <v>24622</v>
      </c>
      <c r="B7953" s="1">
        <v>19</v>
      </c>
    </row>
    <row r="7954" spans="1:2" x14ac:dyDescent="0.25">
      <c r="A7954" s="1" t="s">
        <v>24653</v>
      </c>
      <c r="B7954" s="1">
        <v>19</v>
      </c>
    </row>
    <row r="7955" spans="1:2" x14ac:dyDescent="0.25">
      <c r="A7955" s="1" t="s">
        <v>24687</v>
      </c>
      <c r="B7955" s="1">
        <v>19</v>
      </c>
    </row>
    <row r="7956" spans="1:2" x14ac:dyDescent="0.25">
      <c r="A7956" s="1" t="s">
        <v>24891</v>
      </c>
      <c r="B7956" s="1">
        <v>19</v>
      </c>
    </row>
    <row r="7957" spans="1:2" x14ac:dyDescent="0.25">
      <c r="A7957" s="1" t="s">
        <v>25095</v>
      </c>
      <c r="B7957" s="1">
        <v>19</v>
      </c>
    </row>
    <row r="7958" spans="1:2" x14ac:dyDescent="0.25">
      <c r="A7958" s="1" t="s">
        <v>25257</v>
      </c>
      <c r="B7958" s="1">
        <v>19</v>
      </c>
    </row>
    <row r="7959" spans="1:2" x14ac:dyDescent="0.25">
      <c r="A7959" s="1" t="s">
        <v>25258</v>
      </c>
      <c r="B7959" s="1">
        <v>19</v>
      </c>
    </row>
    <row r="7960" spans="1:2" x14ac:dyDescent="0.25">
      <c r="A7960" s="1" t="s">
        <v>25341</v>
      </c>
      <c r="B7960" s="1">
        <v>19</v>
      </c>
    </row>
    <row r="7961" spans="1:2" x14ac:dyDescent="0.25">
      <c r="A7961" s="1" t="s">
        <v>25429</v>
      </c>
      <c r="B7961" s="1">
        <v>19</v>
      </c>
    </row>
    <row r="7962" spans="1:2" x14ac:dyDescent="0.25">
      <c r="A7962" s="1" t="s">
        <v>25488</v>
      </c>
      <c r="B7962" s="1">
        <v>19</v>
      </c>
    </row>
    <row r="7963" spans="1:2" x14ac:dyDescent="0.25">
      <c r="A7963" s="1" t="s">
        <v>25529</v>
      </c>
      <c r="B7963" s="1">
        <v>19</v>
      </c>
    </row>
    <row r="7964" spans="1:2" x14ac:dyDescent="0.25">
      <c r="A7964" s="1" t="s">
        <v>25583</v>
      </c>
      <c r="B7964" s="1">
        <v>19</v>
      </c>
    </row>
    <row r="7965" spans="1:2" x14ac:dyDescent="0.25">
      <c r="A7965" s="1" t="s">
        <v>25752</v>
      </c>
      <c r="B7965" s="1">
        <v>19</v>
      </c>
    </row>
    <row r="7966" spans="1:2" x14ac:dyDescent="0.25">
      <c r="A7966" s="1" t="s">
        <v>25765</v>
      </c>
      <c r="B7966" s="1">
        <v>19</v>
      </c>
    </row>
    <row r="7967" spans="1:2" x14ac:dyDescent="0.25">
      <c r="A7967" s="1" t="s">
        <v>25911</v>
      </c>
      <c r="B7967" s="1">
        <v>19</v>
      </c>
    </row>
    <row r="7968" spans="1:2" x14ac:dyDescent="0.25">
      <c r="A7968" s="1" t="s">
        <v>25923</v>
      </c>
      <c r="B7968" s="1">
        <v>19</v>
      </c>
    </row>
    <row r="7969" spans="1:2" x14ac:dyDescent="0.25">
      <c r="A7969" s="1" t="s">
        <v>26287</v>
      </c>
      <c r="B7969" s="1">
        <v>19</v>
      </c>
    </row>
    <row r="7970" spans="1:2" x14ac:dyDescent="0.25">
      <c r="A7970" s="1" t="s">
        <v>26299</v>
      </c>
      <c r="B7970" s="1">
        <v>19</v>
      </c>
    </row>
    <row r="7971" spans="1:2" x14ac:dyDescent="0.25">
      <c r="A7971" s="1" t="s">
        <v>26795</v>
      </c>
      <c r="B7971" s="1">
        <v>19</v>
      </c>
    </row>
    <row r="7972" spans="1:2" x14ac:dyDescent="0.25">
      <c r="A7972" s="1" t="s">
        <v>26850</v>
      </c>
      <c r="B7972" s="1">
        <v>19</v>
      </c>
    </row>
    <row r="7973" spans="1:2" x14ac:dyDescent="0.25">
      <c r="A7973" s="1" t="s">
        <v>26996</v>
      </c>
      <c r="B7973" s="1">
        <v>19</v>
      </c>
    </row>
    <row r="7974" spans="1:2" x14ac:dyDescent="0.25">
      <c r="A7974" s="1" t="s">
        <v>26997</v>
      </c>
      <c r="B7974" s="1">
        <v>19</v>
      </c>
    </row>
    <row r="7975" spans="1:2" x14ac:dyDescent="0.25">
      <c r="A7975" s="1" t="s">
        <v>27100</v>
      </c>
      <c r="B7975" s="1">
        <v>19</v>
      </c>
    </row>
    <row r="7976" spans="1:2" x14ac:dyDescent="0.25">
      <c r="A7976" s="1" t="s">
        <v>27141</v>
      </c>
      <c r="B7976" s="1">
        <v>19</v>
      </c>
    </row>
    <row r="7977" spans="1:2" x14ac:dyDescent="0.25">
      <c r="A7977" s="1" t="s">
        <v>27224</v>
      </c>
      <c r="B7977" s="1">
        <v>19</v>
      </c>
    </row>
    <row r="7978" spans="1:2" x14ac:dyDescent="0.25">
      <c r="A7978" s="1" t="s">
        <v>27226</v>
      </c>
      <c r="B7978" s="1">
        <v>19</v>
      </c>
    </row>
    <row r="7979" spans="1:2" x14ac:dyDescent="0.25">
      <c r="A7979" s="1" t="s">
        <v>27227</v>
      </c>
      <c r="B7979" s="1">
        <v>19</v>
      </c>
    </row>
    <row r="7980" spans="1:2" x14ac:dyDescent="0.25">
      <c r="A7980" s="1" t="s">
        <v>27228</v>
      </c>
      <c r="B7980" s="1">
        <v>19</v>
      </c>
    </row>
    <row r="7981" spans="1:2" x14ac:dyDescent="0.25">
      <c r="A7981" s="1" t="s">
        <v>27323</v>
      </c>
      <c r="B7981" s="1">
        <v>19</v>
      </c>
    </row>
    <row r="7982" spans="1:2" x14ac:dyDescent="0.25">
      <c r="A7982" s="1" t="s">
        <v>27433</v>
      </c>
      <c r="B7982" s="1">
        <v>19</v>
      </c>
    </row>
    <row r="7983" spans="1:2" x14ac:dyDescent="0.25">
      <c r="A7983" s="1" t="s">
        <v>27528</v>
      </c>
      <c r="B7983" s="1">
        <v>19</v>
      </c>
    </row>
    <row r="7984" spans="1:2" x14ac:dyDescent="0.25">
      <c r="A7984" s="1" t="s">
        <v>27654</v>
      </c>
      <c r="B7984" s="1">
        <v>19</v>
      </c>
    </row>
    <row r="7985" spans="1:2" x14ac:dyDescent="0.25">
      <c r="A7985" s="1" t="s">
        <v>27689</v>
      </c>
      <c r="B7985" s="1">
        <v>19</v>
      </c>
    </row>
    <row r="7986" spans="1:2" x14ac:dyDescent="0.25">
      <c r="A7986" s="1" t="s">
        <v>27811</v>
      </c>
      <c r="B7986" s="1">
        <v>19</v>
      </c>
    </row>
    <row r="7987" spans="1:2" x14ac:dyDescent="0.25">
      <c r="A7987" s="1" t="s">
        <v>27814</v>
      </c>
      <c r="B7987" s="1">
        <v>19</v>
      </c>
    </row>
    <row r="7988" spans="1:2" x14ac:dyDescent="0.25">
      <c r="A7988" s="1" t="s">
        <v>27816</v>
      </c>
      <c r="B7988" s="1">
        <v>19</v>
      </c>
    </row>
    <row r="7989" spans="1:2" x14ac:dyDescent="0.25">
      <c r="A7989" s="1" t="s">
        <v>27889</v>
      </c>
      <c r="B7989" s="1">
        <v>19</v>
      </c>
    </row>
    <row r="7990" spans="1:2" x14ac:dyDescent="0.25">
      <c r="A7990" s="1" t="s">
        <v>27901</v>
      </c>
      <c r="B7990" s="1">
        <v>19</v>
      </c>
    </row>
    <row r="7991" spans="1:2" x14ac:dyDescent="0.25">
      <c r="A7991" s="1" t="s">
        <v>28020</v>
      </c>
      <c r="B7991" s="1">
        <v>19</v>
      </c>
    </row>
    <row r="7992" spans="1:2" x14ac:dyDescent="0.25">
      <c r="A7992" s="1" t="s">
        <v>28030</v>
      </c>
      <c r="B7992" s="1">
        <v>19</v>
      </c>
    </row>
    <row r="7993" spans="1:2" x14ac:dyDescent="0.25">
      <c r="A7993" s="1" t="s">
        <v>28294</v>
      </c>
      <c r="B7993" s="1">
        <v>19</v>
      </c>
    </row>
    <row r="7994" spans="1:2" x14ac:dyDescent="0.25">
      <c r="A7994" s="1" t="s">
        <v>28565</v>
      </c>
      <c r="B7994" s="1">
        <v>19</v>
      </c>
    </row>
    <row r="7995" spans="1:2" x14ac:dyDescent="0.25">
      <c r="A7995" s="1" t="s">
        <v>28944</v>
      </c>
      <c r="B7995" s="1">
        <v>19</v>
      </c>
    </row>
    <row r="7996" spans="1:2" x14ac:dyDescent="0.25">
      <c r="A7996" s="1" t="s">
        <v>29090</v>
      </c>
      <c r="B7996" s="1">
        <v>19</v>
      </c>
    </row>
    <row r="7997" spans="1:2" x14ac:dyDescent="0.25">
      <c r="A7997" s="1" t="s">
        <v>29119</v>
      </c>
      <c r="B7997" s="1">
        <v>19</v>
      </c>
    </row>
    <row r="7998" spans="1:2" x14ac:dyDescent="0.25">
      <c r="A7998" s="1" t="s">
        <v>29165</v>
      </c>
      <c r="B7998" s="1">
        <v>19</v>
      </c>
    </row>
    <row r="7999" spans="1:2" x14ac:dyDescent="0.25">
      <c r="A7999" s="1" t="s">
        <v>29315</v>
      </c>
      <c r="B7999" s="1">
        <v>19</v>
      </c>
    </row>
    <row r="8000" spans="1:2" x14ac:dyDescent="0.25">
      <c r="A8000" s="1" t="s">
        <v>29413</v>
      </c>
      <c r="B8000" s="1">
        <v>19</v>
      </c>
    </row>
    <row r="8001" spans="1:2" x14ac:dyDescent="0.25">
      <c r="A8001" s="1" t="s">
        <v>29480</v>
      </c>
      <c r="B8001" s="1">
        <v>19</v>
      </c>
    </row>
    <row r="8002" spans="1:2" x14ac:dyDescent="0.25">
      <c r="A8002" s="1" t="s">
        <v>29812</v>
      </c>
      <c r="B8002" s="1">
        <v>19</v>
      </c>
    </row>
    <row r="8003" spans="1:2" x14ac:dyDescent="0.25">
      <c r="A8003" s="1" t="s">
        <v>29843</v>
      </c>
      <c r="B8003" s="1">
        <v>19</v>
      </c>
    </row>
    <row r="8004" spans="1:2" x14ac:dyDescent="0.25">
      <c r="A8004" s="1" t="s">
        <v>29881</v>
      </c>
      <c r="B8004" s="1">
        <v>19</v>
      </c>
    </row>
    <row r="8005" spans="1:2" x14ac:dyDescent="0.25">
      <c r="A8005" s="1" t="s">
        <v>30050</v>
      </c>
      <c r="B8005" s="1">
        <v>19</v>
      </c>
    </row>
    <row r="8006" spans="1:2" x14ac:dyDescent="0.25">
      <c r="A8006" s="1" t="s">
        <v>30289</v>
      </c>
      <c r="B8006" s="1">
        <v>19</v>
      </c>
    </row>
    <row r="8007" spans="1:2" x14ac:dyDescent="0.25">
      <c r="A8007" s="1" t="s">
        <v>30388</v>
      </c>
      <c r="B8007" s="1">
        <v>19</v>
      </c>
    </row>
    <row r="8008" spans="1:2" x14ac:dyDescent="0.25">
      <c r="A8008" s="1" t="s">
        <v>30408</v>
      </c>
      <c r="B8008" s="1">
        <v>19</v>
      </c>
    </row>
    <row r="8009" spans="1:2" x14ac:dyDescent="0.25">
      <c r="A8009" s="1" t="s">
        <v>30512</v>
      </c>
      <c r="B8009" s="1">
        <v>19</v>
      </c>
    </row>
    <row r="8010" spans="1:2" x14ac:dyDescent="0.25">
      <c r="A8010" s="1" t="s">
        <v>30831</v>
      </c>
      <c r="B8010" s="1">
        <v>19</v>
      </c>
    </row>
    <row r="8011" spans="1:2" x14ac:dyDescent="0.25">
      <c r="A8011" s="1" t="s">
        <v>30837</v>
      </c>
      <c r="B8011" s="1">
        <v>19</v>
      </c>
    </row>
    <row r="8012" spans="1:2" x14ac:dyDescent="0.25">
      <c r="A8012" s="1" t="s">
        <v>31001</v>
      </c>
      <c r="B8012" s="1">
        <v>19</v>
      </c>
    </row>
    <row r="8013" spans="1:2" x14ac:dyDescent="0.25">
      <c r="A8013" s="1" t="s">
        <v>31067</v>
      </c>
      <c r="B8013" s="1">
        <v>19</v>
      </c>
    </row>
    <row r="8014" spans="1:2" x14ac:dyDescent="0.25">
      <c r="A8014" s="1" t="s">
        <v>31666</v>
      </c>
      <c r="B8014" s="1">
        <v>19</v>
      </c>
    </row>
    <row r="8015" spans="1:2" x14ac:dyDescent="0.25">
      <c r="A8015" s="1" t="s">
        <v>32198</v>
      </c>
      <c r="B8015" s="1">
        <v>19</v>
      </c>
    </row>
    <row r="8016" spans="1:2" x14ac:dyDescent="0.25">
      <c r="A8016" s="1" t="s">
        <v>32236</v>
      </c>
      <c r="B8016" s="1">
        <v>19</v>
      </c>
    </row>
    <row r="8017" spans="1:2" x14ac:dyDescent="0.25">
      <c r="A8017" s="1" t="s">
        <v>1758</v>
      </c>
      <c r="B8017" s="1">
        <v>19</v>
      </c>
    </row>
    <row r="8018" spans="1:2" x14ac:dyDescent="0.25">
      <c r="A8018" s="1" t="s">
        <v>32365</v>
      </c>
      <c r="B8018" s="1">
        <v>19</v>
      </c>
    </row>
    <row r="8019" spans="1:2" x14ac:dyDescent="0.25">
      <c r="A8019" s="1" t="s">
        <v>32404</v>
      </c>
      <c r="B8019" s="1">
        <v>19</v>
      </c>
    </row>
    <row r="8020" spans="1:2" x14ac:dyDescent="0.25">
      <c r="A8020" s="1" t="s">
        <v>32429</v>
      </c>
      <c r="B8020" s="1">
        <v>19</v>
      </c>
    </row>
    <row r="8021" spans="1:2" x14ac:dyDescent="0.25">
      <c r="A8021" s="1" t="s">
        <v>32581</v>
      </c>
      <c r="B8021" s="1">
        <v>19</v>
      </c>
    </row>
    <row r="8022" spans="1:2" x14ac:dyDescent="0.25">
      <c r="A8022" s="1" t="s">
        <v>32586</v>
      </c>
      <c r="B8022" s="1">
        <v>19</v>
      </c>
    </row>
    <row r="8023" spans="1:2" x14ac:dyDescent="0.25">
      <c r="A8023" s="1" t="s">
        <v>32605</v>
      </c>
      <c r="B8023" s="1">
        <v>19</v>
      </c>
    </row>
    <row r="8024" spans="1:2" x14ac:dyDescent="0.25">
      <c r="A8024" s="1" t="s">
        <v>32729</v>
      </c>
      <c r="B8024" s="1">
        <v>19</v>
      </c>
    </row>
    <row r="8025" spans="1:2" x14ac:dyDescent="0.25">
      <c r="A8025" s="1" t="s">
        <v>32797</v>
      </c>
      <c r="B8025" s="1">
        <v>19</v>
      </c>
    </row>
    <row r="8026" spans="1:2" x14ac:dyDescent="0.25">
      <c r="A8026" s="1" t="s">
        <v>33178</v>
      </c>
      <c r="B8026" s="1">
        <v>19</v>
      </c>
    </row>
    <row r="8027" spans="1:2" x14ac:dyDescent="0.25">
      <c r="A8027" s="1" t="s">
        <v>33297</v>
      </c>
      <c r="B8027" s="1">
        <v>19</v>
      </c>
    </row>
    <row r="8028" spans="1:2" x14ac:dyDescent="0.25">
      <c r="A8028" s="1" t="s">
        <v>33337</v>
      </c>
      <c r="B8028" s="1">
        <v>19</v>
      </c>
    </row>
    <row r="8029" spans="1:2" x14ac:dyDescent="0.25">
      <c r="A8029" s="1" t="s">
        <v>33341</v>
      </c>
      <c r="B8029" s="1">
        <v>19</v>
      </c>
    </row>
    <row r="8030" spans="1:2" x14ac:dyDescent="0.25">
      <c r="A8030" s="1" t="s">
        <v>33491</v>
      </c>
      <c r="B8030" s="1">
        <v>19</v>
      </c>
    </row>
    <row r="8031" spans="1:2" x14ac:dyDescent="0.25">
      <c r="A8031" s="1" t="s">
        <v>33700</v>
      </c>
      <c r="B8031" s="1">
        <v>19</v>
      </c>
    </row>
    <row r="8032" spans="1:2" x14ac:dyDescent="0.25">
      <c r="A8032" s="1" t="s">
        <v>33704</v>
      </c>
      <c r="B8032" s="1">
        <v>19</v>
      </c>
    </row>
    <row r="8033" spans="1:2" x14ac:dyDescent="0.25">
      <c r="A8033" s="1" t="s">
        <v>33756</v>
      </c>
      <c r="B8033" s="1">
        <v>19</v>
      </c>
    </row>
    <row r="8034" spans="1:2" x14ac:dyDescent="0.25">
      <c r="A8034" s="1" t="s">
        <v>33968</v>
      </c>
      <c r="B8034" s="1">
        <v>19</v>
      </c>
    </row>
    <row r="8035" spans="1:2" x14ac:dyDescent="0.25">
      <c r="A8035" s="1" t="s">
        <v>34036</v>
      </c>
      <c r="B8035" s="1">
        <v>19</v>
      </c>
    </row>
    <row r="8036" spans="1:2" x14ac:dyDescent="0.25">
      <c r="A8036" s="1" t="s">
        <v>34080</v>
      </c>
      <c r="B8036" s="1">
        <v>19</v>
      </c>
    </row>
    <row r="8037" spans="1:2" x14ac:dyDescent="0.25">
      <c r="A8037" s="1" t="s">
        <v>34095</v>
      </c>
      <c r="B8037" s="1">
        <v>19</v>
      </c>
    </row>
    <row r="8038" spans="1:2" x14ac:dyDescent="0.25">
      <c r="A8038" s="1" t="s">
        <v>34168</v>
      </c>
      <c r="B8038" s="1">
        <v>19</v>
      </c>
    </row>
    <row r="8039" spans="1:2" x14ac:dyDescent="0.25">
      <c r="A8039" s="1" t="s">
        <v>34181</v>
      </c>
      <c r="B8039" s="1">
        <v>19</v>
      </c>
    </row>
    <row r="8040" spans="1:2" x14ac:dyDescent="0.25">
      <c r="A8040" s="1" t="s">
        <v>34592</v>
      </c>
      <c r="B8040" s="1">
        <v>19</v>
      </c>
    </row>
    <row r="8041" spans="1:2" x14ac:dyDescent="0.25">
      <c r="A8041" s="1" t="s">
        <v>34747</v>
      </c>
      <c r="B8041" s="1">
        <v>19</v>
      </c>
    </row>
    <row r="8042" spans="1:2" x14ac:dyDescent="0.25">
      <c r="A8042" s="1" t="s">
        <v>35049</v>
      </c>
      <c r="B8042" s="1">
        <v>19</v>
      </c>
    </row>
    <row r="8043" spans="1:2" x14ac:dyDescent="0.25">
      <c r="A8043" s="1" t="s">
        <v>35211</v>
      </c>
      <c r="B8043" s="1">
        <v>19</v>
      </c>
    </row>
    <row r="8044" spans="1:2" x14ac:dyDescent="0.25">
      <c r="A8044" s="1" t="s">
        <v>35287</v>
      </c>
      <c r="B8044" s="1">
        <v>19</v>
      </c>
    </row>
    <row r="8045" spans="1:2" x14ac:dyDescent="0.25">
      <c r="A8045" s="1" t="s">
        <v>35337</v>
      </c>
      <c r="B8045" s="1">
        <v>19</v>
      </c>
    </row>
    <row r="8046" spans="1:2" x14ac:dyDescent="0.25">
      <c r="A8046" s="1" t="s">
        <v>35341</v>
      </c>
      <c r="B8046" s="1">
        <v>19</v>
      </c>
    </row>
    <row r="8047" spans="1:2" x14ac:dyDescent="0.25">
      <c r="A8047" s="1" t="s">
        <v>35350</v>
      </c>
      <c r="B8047" s="1">
        <v>19</v>
      </c>
    </row>
    <row r="8048" spans="1:2" x14ac:dyDescent="0.25">
      <c r="A8048" s="1" t="s">
        <v>35409</v>
      </c>
      <c r="B8048" s="1">
        <v>19</v>
      </c>
    </row>
    <row r="8049" spans="1:2" x14ac:dyDescent="0.25">
      <c r="A8049" s="1" t="s">
        <v>35438</v>
      </c>
      <c r="B8049" s="1">
        <v>19</v>
      </c>
    </row>
    <row r="8050" spans="1:2" x14ac:dyDescent="0.25">
      <c r="A8050" s="1" t="s">
        <v>35677</v>
      </c>
      <c r="B8050" s="1">
        <v>19</v>
      </c>
    </row>
    <row r="8051" spans="1:2" x14ac:dyDescent="0.25">
      <c r="A8051" s="1" t="s">
        <v>35856</v>
      </c>
      <c r="B8051" s="1">
        <v>19</v>
      </c>
    </row>
    <row r="8052" spans="1:2" x14ac:dyDescent="0.25">
      <c r="A8052" s="1" t="s">
        <v>35859</v>
      </c>
      <c r="B8052" s="1">
        <v>19</v>
      </c>
    </row>
    <row r="8053" spans="1:2" x14ac:dyDescent="0.25">
      <c r="A8053" s="1" t="s">
        <v>36032</v>
      </c>
      <c r="B8053" s="1">
        <v>19</v>
      </c>
    </row>
    <row r="8054" spans="1:2" x14ac:dyDescent="0.25">
      <c r="A8054" s="1" t="s">
        <v>36033</v>
      </c>
      <c r="B8054" s="1">
        <v>19</v>
      </c>
    </row>
    <row r="8055" spans="1:2" x14ac:dyDescent="0.25">
      <c r="A8055" s="1" t="s">
        <v>36148</v>
      </c>
      <c r="B8055" s="1">
        <v>19</v>
      </c>
    </row>
    <row r="8056" spans="1:2" x14ac:dyDescent="0.25">
      <c r="A8056" s="1" t="s">
        <v>36157</v>
      </c>
      <c r="B8056" s="1">
        <v>19</v>
      </c>
    </row>
    <row r="8057" spans="1:2" x14ac:dyDescent="0.25">
      <c r="A8057" s="1" t="s">
        <v>36273</v>
      </c>
      <c r="B8057" s="1">
        <v>19</v>
      </c>
    </row>
    <row r="8058" spans="1:2" x14ac:dyDescent="0.25">
      <c r="A8058" s="1" t="s">
        <v>36276</v>
      </c>
      <c r="B8058" s="1">
        <v>19</v>
      </c>
    </row>
    <row r="8059" spans="1:2" x14ac:dyDescent="0.25">
      <c r="A8059" s="1" t="s">
        <v>36277</v>
      </c>
      <c r="B8059" s="1">
        <v>19</v>
      </c>
    </row>
    <row r="8060" spans="1:2" x14ac:dyDescent="0.25">
      <c r="A8060" s="1" t="s">
        <v>36328</v>
      </c>
      <c r="B8060" s="1">
        <v>19</v>
      </c>
    </row>
    <row r="8061" spans="1:2" x14ac:dyDescent="0.25">
      <c r="A8061" s="1" t="s">
        <v>36387</v>
      </c>
      <c r="B8061" s="1">
        <v>19</v>
      </c>
    </row>
    <row r="8062" spans="1:2" x14ac:dyDescent="0.25">
      <c r="A8062" s="1" t="s">
        <v>36389</v>
      </c>
      <c r="B8062" s="1">
        <v>19</v>
      </c>
    </row>
    <row r="8063" spans="1:2" x14ac:dyDescent="0.25">
      <c r="A8063" s="1" t="s">
        <v>36471</v>
      </c>
      <c r="B8063" s="1">
        <v>19</v>
      </c>
    </row>
    <row r="8064" spans="1:2" x14ac:dyDescent="0.25">
      <c r="A8064" s="1" t="s">
        <v>36474</v>
      </c>
      <c r="B8064" s="1">
        <v>19</v>
      </c>
    </row>
    <row r="8065" spans="1:2" x14ac:dyDescent="0.25">
      <c r="A8065" s="1" t="s">
        <v>36530</v>
      </c>
      <c r="B8065" s="1">
        <v>19</v>
      </c>
    </row>
    <row r="8066" spans="1:2" x14ac:dyDescent="0.25">
      <c r="A8066" s="1" t="s">
        <v>36591</v>
      </c>
      <c r="B8066" s="1">
        <v>19</v>
      </c>
    </row>
    <row r="8067" spans="1:2" x14ac:dyDescent="0.25">
      <c r="A8067" s="1" t="s">
        <v>36619</v>
      </c>
      <c r="B8067" s="1">
        <v>19</v>
      </c>
    </row>
    <row r="8068" spans="1:2" x14ac:dyDescent="0.25">
      <c r="A8068" s="1" t="s">
        <v>36644</v>
      </c>
      <c r="B8068" s="1">
        <v>19</v>
      </c>
    </row>
    <row r="8069" spans="1:2" x14ac:dyDescent="0.25">
      <c r="A8069" s="1" t="s">
        <v>36693</v>
      </c>
      <c r="B8069" s="1">
        <v>19</v>
      </c>
    </row>
    <row r="8070" spans="1:2" x14ac:dyDescent="0.25">
      <c r="A8070" s="1" t="s">
        <v>36700</v>
      </c>
      <c r="B8070" s="1">
        <v>19</v>
      </c>
    </row>
    <row r="8071" spans="1:2" x14ac:dyDescent="0.25">
      <c r="A8071" s="1" t="s">
        <v>36746</v>
      </c>
      <c r="B8071" s="1">
        <v>19</v>
      </c>
    </row>
    <row r="8072" spans="1:2" x14ac:dyDescent="0.25">
      <c r="A8072" s="1" t="s">
        <v>36804</v>
      </c>
      <c r="B8072" s="1">
        <v>19</v>
      </c>
    </row>
    <row r="8073" spans="1:2" x14ac:dyDescent="0.25">
      <c r="A8073" s="1" t="s">
        <v>37056</v>
      </c>
      <c r="B8073" s="1">
        <v>19</v>
      </c>
    </row>
    <row r="8074" spans="1:2" x14ac:dyDescent="0.25">
      <c r="A8074" s="1" t="s">
        <v>37070</v>
      </c>
      <c r="B8074" s="1">
        <v>19</v>
      </c>
    </row>
    <row r="8075" spans="1:2" x14ac:dyDescent="0.25">
      <c r="A8075" s="1" t="s">
        <v>37210</v>
      </c>
      <c r="B8075" s="1">
        <v>19</v>
      </c>
    </row>
    <row r="8076" spans="1:2" x14ac:dyDescent="0.25">
      <c r="A8076" s="1" t="s">
        <v>37293</v>
      </c>
      <c r="B8076" s="1">
        <v>19</v>
      </c>
    </row>
    <row r="8077" spans="1:2" x14ac:dyDescent="0.25">
      <c r="A8077" s="1" t="s">
        <v>37383</v>
      </c>
      <c r="B8077" s="1">
        <v>19</v>
      </c>
    </row>
    <row r="8078" spans="1:2" x14ac:dyDescent="0.25">
      <c r="A8078" s="1" t="s">
        <v>37431</v>
      </c>
      <c r="B8078" s="1">
        <v>19</v>
      </c>
    </row>
    <row r="8079" spans="1:2" x14ac:dyDescent="0.25">
      <c r="A8079" s="1" t="s">
        <v>37451</v>
      </c>
      <c r="B8079" s="1">
        <v>19</v>
      </c>
    </row>
    <row r="8080" spans="1:2" x14ac:dyDescent="0.25">
      <c r="A8080" s="1" t="s">
        <v>37613</v>
      </c>
      <c r="B8080" s="1">
        <v>19</v>
      </c>
    </row>
    <row r="8081" spans="1:2" x14ac:dyDescent="0.25">
      <c r="A8081" s="1" t="s">
        <v>37720</v>
      </c>
      <c r="B8081" s="1">
        <v>19</v>
      </c>
    </row>
    <row r="8082" spans="1:2" x14ac:dyDescent="0.25">
      <c r="A8082" s="1" t="s">
        <v>37789</v>
      </c>
      <c r="B8082" s="1">
        <v>19</v>
      </c>
    </row>
    <row r="8083" spans="1:2" x14ac:dyDescent="0.25">
      <c r="A8083" s="1" t="s">
        <v>37895</v>
      </c>
      <c r="B8083" s="1">
        <v>19</v>
      </c>
    </row>
    <row r="8084" spans="1:2" x14ac:dyDescent="0.25">
      <c r="A8084" s="1" t="s">
        <v>37915</v>
      </c>
      <c r="B8084" s="1">
        <v>19</v>
      </c>
    </row>
    <row r="8085" spans="1:2" x14ac:dyDescent="0.25">
      <c r="A8085" s="1" t="s">
        <v>37949</v>
      </c>
      <c r="B8085" s="1">
        <v>19</v>
      </c>
    </row>
    <row r="8086" spans="1:2" x14ac:dyDescent="0.25">
      <c r="A8086" s="1" t="s">
        <v>38025</v>
      </c>
      <c r="B8086" s="1">
        <v>19</v>
      </c>
    </row>
    <row r="8087" spans="1:2" x14ac:dyDescent="0.25">
      <c r="A8087" s="1" t="s">
        <v>38170</v>
      </c>
      <c r="B8087" s="1">
        <v>19</v>
      </c>
    </row>
    <row r="8088" spans="1:2" x14ac:dyDescent="0.25">
      <c r="A8088" s="1" t="s">
        <v>38210</v>
      </c>
      <c r="B8088" s="1">
        <v>19</v>
      </c>
    </row>
    <row r="8089" spans="1:2" x14ac:dyDescent="0.25">
      <c r="A8089" s="1" t="s">
        <v>38240</v>
      </c>
      <c r="B8089" s="1">
        <v>19</v>
      </c>
    </row>
    <row r="8090" spans="1:2" x14ac:dyDescent="0.25">
      <c r="A8090" s="1" t="s">
        <v>38251</v>
      </c>
      <c r="B8090" s="1">
        <v>19</v>
      </c>
    </row>
    <row r="8091" spans="1:2" x14ac:dyDescent="0.25">
      <c r="A8091" s="1" t="s">
        <v>38451</v>
      </c>
      <c r="B8091" s="1">
        <v>19</v>
      </c>
    </row>
    <row r="8092" spans="1:2" x14ac:dyDescent="0.25">
      <c r="A8092" s="1" t="s">
        <v>38671</v>
      </c>
      <c r="B8092" s="1">
        <v>19</v>
      </c>
    </row>
    <row r="8093" spans="1:2" x14ac:dyDescent="0.25">
      <c r="A8093" s="1" t="s">
        <v>38687</v>
      </c>
      <c r="B8093" s="1">
        <v>19</v>
      </c>
    </row>
    <row r="8094" spans="1:2" x14ac:dyDescent="0.25">
      <c r="A8094" s="1" t="s">
        <v>38737</v>
      </c>
      <c r="B8094" s="1">
        <v>19</v>
      </c>
    </row>
    <row r="8095" spans="1:2" x14ac:dyDescent="0.25">
      <c r="A8095" s="1" t="s">
        <v>38772</v>
      </c>
      <c r="B8095" s="1">
        <v>19</v>
      </c>
    </row>
    <row r="8096" spans="1:2" x14ac:dyDescent="0.25">
      <c r="A8096" s="1" t="s">
        <v>39070</v>
      </c>
      <c r="B8096" s="1">
        <v>19</v>
      </c>
    </row>
    <row r="8097" spans="1:2" x14ac:dyDescent="0.25">
      <c r="A8097" s="1" t="s">
        <v>39081</v>
      </c>
      <c r="B8097" s="1">
        <v>19</v>
      </c>
    </row>
    <row r="8098" spans="1:2" x14ac:dyDescent="0.25">
      <c r="A8098" s="1" t="s">
        <v>39241</v>
      </c>
      <c r="B8098" s="1">
        <v>19</v>
      </c>
    </row>
    <row r="8099" spans="1:2" x14ac:dyDescent="0.25">
      <c r="A8099" s="1" t="s">
        <v>39344</v>
      </c>
      <c r="B8099" s="1">
        <v>19</v>
      </c>
    </row>
    <row r="8100" spans="1:2" x14ac:dyDescent="0.25">
      <c r="A8100" s="1" t="s">
        <v>39451</v>
      </c>
      <c r="B8100" s="1">
        <v>19</v>
      </c>
    </row>
    <row r="8101" spans="1:2" x14ac:dyDescent="0.25">
      <c r="A8101" s="1" t="s">
        <v>39546</v>
      </c>
      <c r="B8101" s="1">
        <v>19</v>
      </c>
    </row>
    <row r="8102" spans="1:2" x14ac:dyDescent="0.25">
      <c r="A8102" s="1" t="s">
        <v>39883</v>
      </c>
      <c r="B8102" s="1">
        <v>19</v>
      </c>
    </row>
    <row r="8103" spans="1:2" x14ac:dyDescent="0.25">
      <c r="A8103" s="1" t="s">
        <v>40012</v>
      </c>
      <c r="B8103" s="1">
        <v>19</v>
      </c>
    </row>
    <row r="8104" spans="1:2" x14ac:dyDescent="0.25">
      <c r="A8104" s="1" t="s">
        <v>40125</v>
      </c>
      <c r="B8104" s="1">
        <v>19</v>
      </c>
    </row>
    <row r="8105" spans="1:2" x14ac:dyDescent="0.25">
      <c r="A8105" s="1" t="s">
        <v>40286</v>
      </c>
      <c r="B8105" s="1">
        <v>19</v>
      </c>
    </row>
    <row r="8106" spans="1:2" x14ac:dyDescent="0.25">
      <c r="A8106" s="1" t="s">
        <v>40293</v>
      </c>
      <c r="B8106" s="1">
        <v>19</v>
      </c>
    </row>
    <row r="8107" spans="1:2" x14ac:dyDescent="0.25">
      <c r="A8107" s="1" t="s">
        <v>40424</v>
      </c>
      <c r="B8107" s="1">
        <v>19</v>
      </c>
    </row>
    <row r="8108" spans="1:2" x14ac:dyDescent="0.25">
      <c r="A8108" s="1" t="s">
        <v>40475</v>
      </c>
      <c r="B8108" s="1">
        <v>19</v>
      </c>
    </row>
    <row r="8109" spans="1:2" x14ac:dyDescent="0.25">
      <c r="A8109" s="1" t="s">
        <v>40496</v>
      </c>
      <c r="B8109" s="1">
        <v>19</v>
      </c>
    </row>
    <row r="8110" spans="1:2" x14ac:dyDescent="0.25">
      <c r="A8110" s="1" t="s">
        <v>40536</v>
      </c>
      <c r="B8110" s="1">
        <v>19</v>
      </c>
    </row>
    <row r="8111" spans="1:2" x14ac:dyDescent="0.25">
      <c r="A8111" s="1" t="s">
        <v>40562</v>
      </c>
      <c r="B8111" s="1">
        <v>19</v>
      </c>
    </row>
    <row r="8112" spans="1:2" x14ac:dyDescent="0.25">
      <c r="A8112" s="1" t="s">
        <v>40570</v>
      </c>
      <c r="B8112" s="1">
        <v>19</v>
      </c>
    </row>
    <row r="8113" spans="1:2" x14ac:dyDescent="0.25">
      <c r="A8113" s="1" t="s">
        <v>41071</v>
      </c>
      <c r="B8113" s="1">
        <v>19</v>
      </c>
    </row>
    <row r="8114" spans="1:2" x14ac:dyDescent="0.25">
      <c r="A8114" s="1" t="s">
        <v>41222</v>
      </c>
      <c r="B8114" s="1">
        <v>19</v>
      </c>
    </row>
    <row r="8115" spans="1:2" x14ac:dyDescent="0.25">
      <c r="A8115" s="1" t="s">
        <v>41375</v>
      </c>
      <c r="B8115" s="1">
        <v>19</v>
      </c>
    </row>
    <row r="8116" spans="1:2" x14ac:dyDescent="0.25">
      <c r="A8116" s="1" t="s">
        <v>41379</v>
      </c>
      <c r="B8116" s="1">
        <v>19</v>
      </c>
    </row>
    <row r="8117" spans="1:2" x14ac:dyDescent="0.25">
      <c r="A8117" s="1" t="s">
        <v>41402</v>
      </c>
      <c r="B8117" s="1">
        <v>19</v>
      </c>
    </row>
    <row r="8118" spans="1:2" x14ac:dyDescent="0.25">
      <c r="A8118" s="1" t="s">
        <v>41481</v>
      </c>
      <c r="B8118" s="1">
        <v>19</v>
      </c>
    </row>
    <row r="8119" spans="1:2" x14ac:dyDescent="0.25">
      <c r="A8119" s="1" t="s">
        <v>41594</v>
      </c>
      <c r="B8119" s="1">
        <v>19</v>
      </c>
    </row>
    <row r="8120" spans="1:2" x14ac:dyDescent="0.25">
      <c r="A8120" s="1" t="s">
        <v>41742</v>
      </c>
      <c r="B8120" s="1">
        <v>19</v>
      </c>
    </row>
    <row r="8121" spans="1:2" x14ac:dyDescent="0.25">
      <c r="A8121" s="1" t="s">
        <v>41825</v>
      </c>
      <c r="B8121" s="1">
        <v>19</v>
      </c>
    </row>
    <row r="8122" spans="1:2" x14ac:dyDescent="0.25">
      <c r="A8122" s="1" t="s">
        <v>41978</v>
      </c>
      <c r="B8122" s="1">
        <v>19</v>
      </c>
    </row>
    <row r="8123" spans="1:2" x14ac:dyDescent="0.25">
      <c r="A8123" s="1" t="s">
        <v>41985</v>
      </c>
      <c r="B8123" s="1">
        <v>19</v>
      </c>
    </row>
    <row r="8124" spans="1:2" x14ac:dyDescent="0.25">
      <c r="A8124" s="1" t="s">
        <v>42065</v>
      </c>
      <c r="B8124" s="1">
        <v>19</v>
      </c>
    </row>
    <row r="8125" spans="1:2" x14ac:dyDescent="0.25">
      <c r="A8125" s="1" t="s">
        <v>42205</v>
      </c>
      <c r="B8125" s="1">
        <v>19</v>
      </c>
    </row>
    <row r="8126" spans="1:2" x14ac:dyDescent="0.25">
      <c r="A8126" s="1" t="s">
        <v>42217</v>
      </c>
      <c r="B8126" s="1">
        <v>19</v>
      </c>
    </row>
    <row r="8127" spans="1:2" x14ac:dyDescent="0.25">
      <c r="A8127" s="1" t="s">
        <v>42297</v>
      </c>
      <c r="B8127" s="1">
        <v>19</v>
      </c>
    </row>
    <row r="8128" spans="1:2" x14ac:dyDescent="0.25">
      <c r="A8128" s="1" t="s">
        <v>42359</v>
      </c>
      <c r="B8128" s="1">
        <v>19</v>
      </c>
    </row>
    <row r="8129" spans="1:2" x14ac:dyDescent="0.25">
      <c r="A8129" s="1" t="s">
        <v>42365</v>
      </c>
      <c r="B8129" s="1">
        <v>19</v>
      </c>
    </row>
    <row r="8130" spans="1:2" x14ac:dyDescent="0.25">
      <c r="A8130" s="1" t="s">
        <v>42518</v>
      </c>
      <c r="B8130" s="1">
        <v>19</v>
      </c>
    </row>
    <row r="8131" spans="1:2" x14ac:dyDescent="0.25">
      <c r="A8131" s="1" t="s">
        <v>42581</v>
      </c>
      <c r="B8131" s="1">
        <v>19</v>
      </c>
    </row>
    <row r="8132" spans="1:2" x14ac:dyDescent="0.25">
      <c r="A8132" s="1" t="s">
        <v>42646</v>
      </c>
      <c r="B8132" s="1">
        <v>19</v>
      </c>
    </row>
    <row r="8133" spans="1:2" x14ac:dyDescent="0.25">
      <c r="A8133" s="1" t="s">
        <v>42701</v>
      </c>
      <c r="B8133" s="1">
        <v>19</v>
      </c>
    </row>
    <row r="8134" spans="1:2" x14ac:dyDescent="0.25">
      <c r="A8134" s="1" t="s">
        <v>42846</v>
      </c>
      <c r="B8134" s="1">
        <v>19</v>
      </c>
    </row>
    <row r="8135" spans="1:2" x14ac:dyDescent="0.25">
      <c r="A8135" s="1" t="s">
        <v>318</v>
      </c>
      <c r="B8135" s="1">
        <v>19</v>
      </c>
    </row>
    <row r="8136" spans="1:2" x14ac:dyDescent="0.25">
      <c r="A8136" s="1" t="s">
        <v>43141</v>
      </c>
      <c r="B8136" s="1">
        <v>19</v>
      </c>
    </row>
    <row r="8137" spans="1:2" x14ac:dyDescent="0.25">
      <c r="A8137" s="1" t="s">
        <v>43311</v>
      </c>
      <c r="B8137" s="1">
        <v>19</v>
      </c>
    </row>
    <row r="8138" spans="1:2" x14ac:dyDescent="0.25">
      <c r="A8138" s="1" t="s">
        <v>43373</v>
      </c>
      <c r="B8138" s="1">
        <v>19</v>
      </c>
    </row>
    <row r="8139" spans="1:2" x14ac:dyDescent="0.25">
      <c r="A8139" s="1" t="s">
        <v>43454</v>
      </c>
      <c r="B8139" s="1">
        <v>19</v>
      </c>
    </row>
    <row r="8140" spans="1:2" x14ac:dyDescent="0.25">
      <c r="A8140" s="1" t="s">
        <v>43463</v>
      </c>
      <c r="B8140" s="1">
        <v>19</v>
      </c>
    </row>
    <row r="8141" spans="1:2" x14ac:dyDescent="0.25">
      <c r="A8141" s="1" t="s">
        <v>43475</v>
      </c>
      <c r="B8141" s="1">
        <v>19</v>
      </c>
    </row>
    <row r="8142" spans="1:2" x14ac:dyDescent="0.25">
      <c r="A8142" s="1" t="s">
        <v>43516</v>
      </c>
      <c r="B8142" s="1">
        <v>19</v>
      </c>
    </row>
    <row r="8143" spans="1:2" x14ac:dyDescent="0.25">
      <c r="A8143" s="1" t="s">
        <v>44023</v>
      </c>
      <c r="B8143" s="1">
        <v>19</v>
      </c>
    </row>
    <row r="8144" spans="1:2" x14ac:dyDescent="0.25">
      <c r="A8144" s="1" t="s">
        <v>44045</v>
      </c>
      <c r="B8144" s="1">
        <v>19</v>
      </c>
    </row>
    <row r="8145" spans="1:2" x14ac:dyDescent="0.25">
      <c r="A8145" s="1" t="s">
        <v>44052</v>
      </c>
      <c r="B8145" s="1">
        <v>19</v>
      </c>
    </row>
    <row r="8146" spans="1:2" x14ac:dyDescent="0.25">
      <c r="A8146" s="1" t="s">
        <v>44055</v>
      </c>
      <c r="B8146" s="1">
        <v>19</v>
      </c>
    </row>
    <row r="8147" spans="1:2" x14ac:dyDescent="0.25">
      <c r="A8147" s="1" t="s">
        <v>44313</v>
      </c>
      <c r="B8147" s="1">
        <v>19</v>
      </c>
    </row>
    <row r="8148" spans="1:2" x14ac:dyDescent="0.25">
      <c r="A8148" s="1" t="s">
        <v>44326</v>
      </c>
      <c r="B8148" s="1">
        <v>19</v>
      </c>
    </row>
    <row r="8149" spans="1:2" x14ac:dyDescent="0.25">
      <c r="A8149" s="1" t="s">
        <v>44391</v>
      </c>
      <c r="B8149" s="1">
        <v>19</v>
      </c>
    </row>
    <row r="8150" spans="1:2" x14ac:dyDescent="0.25">
      <c r="A8150" s="1" t="s">
        <v>44517</v>
      </c>
      <c r="B8150" s="1">
        <v>19</v>
      </c>
    </row>
    <row r="8151" spans="1:2" x14ac:dyDescent="0.25">
      <c r="A8151" s="1" t="s">
        <v>44522</v>
      </c>
      <c r="B8151" s="1">
        <v>19</v>
      </c>
    </row>
    <row r="8152" spans="1:2" x14ac:dyDescent="0.25">
      <c r="A8152" s="1" t="s">
        <v>44629</v>
      </c>
      <c r="B8152" s="1">
        <v>19</v>
      </c>
    </row>
    <row r="8153" spans="1:2" x14ac:dyDescent="0.25">
      <c r="A8153" s="1" t="s">
        <v>44815</v>
      </c>
      <c r="B8153" s="1">
        <v>19</v>
      </c>
    </row>
    <row r="8154" spans="1:2" x14ac:dyDescent="0.25">
      <c r="A8154" s="1" t="s">
        <v>45030</v>
      </c>
      <c r="B8154" s="1">
        <v>19</v>
      </c>
    </row>
    <row r="8155" spans="1:2" x14ac:dyDescent="0.25">
      <c r="A8155" s="1" t="s">
        <v>45107</v>
      </c>
      <c r="B8155" s="1">
        <v>19</v>
      </c>
    </row>
    <row r="8156" spans="1:2" x14ac:dyDescent="0.25">
      <c r="A8156" s="1" t="s">
        <v>45228</v>
      </c>
      <c r="B8156" s="1">
        <v>19</v>
      </c>
    </row>
    <row r="8157" spans="1:2" x14ac:dyDescent="0.25">
      <c r="A8157" s="1" t="s">
        <v>45268</v>
      </c>
      <c r="B8157" s="1">
        <v>19</v>
      </c>
    </row>
    <row r="8158" spans="1:2" x14ac:dyDescent="0.25">
      <c r="A8158" s="1" t="s">
        <v>45375</v>
      </c>
      <c r="B8158" s="1">
        <v>19</v>
      </c>
    </row>
    <row r="8159" spans="1:2" x14ac:dyDescent="0.25">
      <c r="A8159" s="1" t="s">
        <v>45384</v>
      </c>
      <c r="B8159" s="1">
        <v>19</v>
      </c>
    </row>
    <row r="8160" spans="1:2" x14ac:dyDescent="0.25">
      <c r="A8160" s="1" t="s">
        <v>45509</v>
      </c>
      <c r="B8160" s="1">
        <v>19</v>
      </c>
    </row>
    <row r="8161" spans="1:2" x14ac:dyDescent="0.25">
      <c r="A8161" s="1" t="s">
        <v>45717</v>
      </c>
      <c r="B8161" s="1">
        <v>19</v>
      </c>
    </row>
    <row r="8162" spans="1:2" x14ac:dyDescent="0.25">
      <c r="A8162" s="1" t="s">
        <v>45746</v>
      </c>
      <c r="B8162" s="1">
        <v>19</v>
      </c>
    </row>
    <row r="8163" spans="1:2" x14ac:dyDescent="0.25">
      <c r="A8163" s="1" t="s">
        <v>45767</v>
      </c>
      <c r="B8163" s="1">
        <v>19</v>
      </c>
    </row>
    <row r="8164" spans="1:2" x14ac:dyDescent="0.25">
      <c r="A8164" s="1" t="s">
        <v>46038</v>
      </c>
      <c r="B8164" s="1">
        <v>19</v>
      </c>
    </row>
    <row r="8165" spans="1:2" x14ac:dyDescent="0.25">
      <c r="A8165" s="1" t="s">
        <v>46089</v>
      </c>
      <c r="B8165" s="1">
        <v>19</v>
      </c>
    </row>
    <row r="8166" spans="1:2" x14ac:dyDescent="0.25">
      <c r="A8166" s="1" t="s">
        <v>46292</v>
      </c>
      <c r="B8166" s="1">
        <v>19</v>
      </c>
    </row>
    <row r="8167" spans="1:2" x14ac:dyDescent="0.25">
      <c r="A8167" s="1" t="s">
        <v>46325</v>
      </c>
      <c r="B8167" s="1">
        <v>19</v>
      </c>
    </row>
    <row r="8168" spans="1:2" x14ac:dyDescent="0.25">
      <c r="A8168" s="1" t="s">
        <v>46416</v>
      </c>
      <c r="B8168" s="1">
        <v>19</v>
      </c>
    </row>
    <row r="8169" spans="1:2" x14ac:dyDescent="0.25">
      <c r="A8169" s="1" t="s">
        <v>46620</v>
      </c>
      <c r="B8169" s="1">
        <v>19</v>
      </c>
    </row>
    <row r="8170" spans="1:2" x14ac:dyDescent="0.25">
      <c r="A8170" s="1" t="s">
        <v>46666</v>
      </c>
      <c r="B8170" s="1">
        <v>19</v>
      </c>
    </row>
    <row r="8171" spans="1:2" x14ac:dyDescent="0.25">
      <c r="A8171" s="1" t="s">
        <v>46681</v>
      </c>
      <c r="B8171" s="1">
        <v>19</v>
      </c>
    </row>
    <row r="8172" spans="1:2" x14ac:dyDescent="0.25">
      <c r="A8172" s="1" t="s">
        <v>46747</v>
      </c>
      <c r="B8172" s="1">
        <v>19</v>
      </c>
    </row>
    <row r="8173" spans="1:2" x14ac:dyDescent="0.25">
      <c r="A8173" s="1" t="s">
        <v>46950</v>
      </c>
      <c r="B8173" s="1">
        <v>19</v>
      </c>
    </row>
    <row r="8174" spans="1:2" x14ac:dyDescent="0.25">
      <c r="A8174" s="1" t="s">
        <v>47002</v>
      </c>
      <c r="B8174" s="1">
        <v>19</v>
      </c>
    </row>
    <row r="8175" spans="1:2" x14ac:dyDescent="0.25">
      <c r="A8175" s="1" t="s">
        <v>47468</v>
      </c>
      <c r="B8175" s="1">
        <v>19</v>
      </c>
    </row>
    <row r="8176" spans="1:2" x14ac:dyDescent="0.25">
      <c r="A8176" s="1" t="s">
        <v>47469</v>
      </c>
      <c r="B8176" s="1">
        <v>19</v>
      </c>
    </row>
    <row r="8177" spans="1:2" x14ac:dyDescent="0.25">
      <c r="A8177" s="1" t="s">
        <v>47498</v>
      </c>
      <c r="B8177" s="1">
        <v>19</v>
      </c>
    </row>
    <row r="8178" spans="1:2" x14ac:dyDescent="0.25">
      <c r="A8178" s="1" t="s">
        <v>47499</v>
      </c>
      <c r="B8178" s="1">
        <v>19</v>
      </c>
    </row>
    <row r="8179" spans="1:2" x14ac:dyDescent="0.25">
      <c r="A8179" s="1" t="s">
        <v>47534</v>
      </c>
      <c r="B8179" s="1">
        <v>19</v>
      </c>
    </row>
    <row r="8180" spans="1:2" x14ac:dyDescent="0.25">
      <c r="A8180" s="1" t="s">
        <v>47611</v>
      </c>
      <c r="B8180" s="1">
        <v>19</v>
      </c>
    </row>
    <row r="8181" spans="1:2" x14ac:dyDescent="0.25">
      <c r="A8181" s="1" t="s">
        <v>47690</v>
      </c>
      <c r="B8181" s="1">
        <v>19</v>
      </c>
    </row>
    <row r="8182" spans="1:2" x14ac:dyDescent="0.25">
      <c r="A8182" s="1" t="s">
        <v>47691</v>
      </c>
      <c r="B8182" s="1">
        <v>19</v>
      </c>
    </row>
    <row r="8183" spans="1:2" x14ac:dyDescent="0.25">
      <c r="A8183" s="1" t="s">
        <v>47706</v>
      </c>
      <c r="B8183" s="1">
        <v>19</v>
      </c>
    </row>
    <row r="8184" spans="1:2" x14ac:dyDescent="0.25">
      <c r="A8184" s="1" t="s">
        <v>47707</v>
      </c>
      <c r="B8184" s="1">
        <v>19</v>
      </c>
    </row>
    <row r="8185" spans="1:2" x14ac:dyDescent="0.25">
      <c r="A8185" s="1" t="s">
        <v>1406</v>
      </c>
      <c r="B8185" s="1">
        <v>19</v>
      </c>
    </row>
    <row r="8186" spans="1:2" x14ac:dyDescent="0.25">
      <c r="A8186" s="1" t="s">
        <v>47765</v>
      </c>
      <c r="B8186" s="1">
        <v>19</v>
      </c>
    </row>
    <row r="8187" spans="1:2" x14ac:dyDescent="0.25">
      <c r="A8187" s="1" t="s">
        <v>47856</v>
      </c>
      <c r="B8187" s="1">
        <v>19</v>
      </c>
    </row>
    <row r="8188" spans="1:2" x14ac:dyDescent="0.25">
      <c r="A8188" s="1" t="s">
        <v>48037</v>
      </c>
      <c r="B8188" s="1">
        <v>19</v>
      </c>
    </row>
    <row r="8189" spans="1:2" x14ac:dyDescent="0.25">
      <c r="A8189" s="1" t="s">
        <v>48110</v>
      </c>
      <c r="B8189" s="1">
        <v>19</v>
      </c>
    </row>
    <row r="8190" spans="1:2" x14ac:dyDescent="0.25">
      <c r="A8190" s="1" t="s">
        <v>48253</v>
      </c>
      <c r="B8190" s="1">
        <v>19</v>
      </c>
    </row>
    <row r="8191" spans="1:2" x14ac:dyDescent="0.25">
      <c r="A8191" s="1" t="s">
        <v>48289</v>
      </c>
      <c r="B8191" s="1">
        <v>19</v>
      </c>
    </row>
    <row r="8192" spans="1:2" x14ac:dyDescent="0.25">
      <c r="A8192" s="1" t="s">
        <v>48290</v>
      </c>
      <c r="B8192" s="1">
        <v>19</v>
      </c>
    </row>
    <row r="8193" spans="1:2" x14ac:dyDescent="0.25">
      <c r="A8193" s="1" t="s">
        <v>48291</v>
      </c>
      <c r="B8193" s="1">
        <v>19</v>
      </c>
    </row>
    <row r="8194" spans="1:2" x14ac:dyDescent="0.25">
      <c r="A8194" s="1" t="s">
        <v>48295</v>
      </c>
      <c r="B8194" s="1">
        <v>19</v>
      </c>
    </row>
    <row r="8195" spans="1:2" x14ac:dyDescent="0.25">
      <c r="A8195" s="1" t="s">
        <v>48356</v>
      </c>
      <c r="B8195" s="1">
        <v>19</v>
      </c>
    </row>
    <row r="8196" spans="1:2" x14ac:dyDescent="0.25">
      <c r="A8196" s="1" t="s">
        <v>48371</v>
      </c>
      <c r="B8196" s="1">
        <v>19</v>
      </c>
    </row>
    <row r="8197" spans="1:2" x14ac:dyDescent="0.25">
      <c r="A8197" s="1" t="s">
        <v>48390</v>
      </c>
      <c r="B8197" s="1">
        <v>19</v>
      </c>
    </row>
    <row r="8198" spans="1:2" x14ac:dyDescent="0.25">
      <c r="A8198" s="1" t="s">
        <v>48690</v>
      </c>
      <c r="B8198" s="1">
        <v>19</v>
      </c>
    </row>
    <row r="8199" spans="1:2" x14ac:dyDescent="0.25">
      <c r="A8199" s="1" t="s">
        <v>48706</v>
      </c>
      <c r="B8199" s="1">
        <v>19</v>
      </c>
    </row>
    <row r="8200" spans="1:2" x14ac:dyDescent="0.25">
      <c r="A8200" s="1" t="s">
        <v>48707</v>
      </c>
      <c r="B8200" s="1">
        <v>19</v>
      </c>
    </row>
    <row r="8201" spans="1:2" x14ac:dyDescent="0.25">
      <c r="A8201" s="1" t="s">
        <v>48822</v>
      </c>
      <c r="B8201" s="1">
        <v>19</v>
      </c>
    </row>
    <row r="8202" spans="1:2" x14ac:dyDescent="0.25">
      <c r="A8202" s="1" t="s">
        <v>48935</v>
      </c>
      <c r="B8202" s="1">
        <v>19</v>
      </c>
    </row>
    <row r="8203" spans="1:2" x14ac:dyDescent="0.25">
      <c r="A8203" s="1" t="s">
        <v>48948</v>
      </c>
      <c r="B8203" s="1">
        <v>19</v>
      </c>
    </row>
    <row r="8204" spans="1:2" x14ac:dyDescent="0.25">
      <c r="A8204" s="1" t="s">
        <v>49143</v>
      </c>
      <c r="B8204" s="1">
        <v>19</v>
      </c>
    </row>
    <row r="8205" spans="1:2" x14ac:dyDescent="0.25">
      <c r="A8205" s="1" t="s">
        <v>49639</v>
      </c>
      <c r="B8205" s="1">
        <v>19</v>
      </c>
    </row>
    <row r="8206" spans="1:2" x14ac:dyDescent="0.25">
      <c r="A8206" s="1" t="s">
        <v>49880</v>
      </c>
      <c r="B8206" s="1">
        <v>19</v>
      </c>
    </row>
    <row r="8207" spans="1:2" x14ac:dyDescent="0.25">
      <c r="A8207" s="1" t="s">
        <v>50024</v>
      </c>
      <c r="B8207" s="1">
        <v>19</v>
      </c>
    </row>
    <row r="8208" spans="1:2" x14ac:dyDescent="0.25">
      <c r="A8208" s="1" t="s">
        <v>50034</v>
      </c>
      <c r="B8208" s="1">
        <v>19</v>
      </c>
    </row>
    <row r="8209" spans="1:2" x14ac:dyDescent="0.25">
      <c r="A8209" s="1" t="s">
        <v>50051</v>
      </c>
      <c r="B8209" s="1">
        <v>19</v>
      </c>
    </row>
    <row r="8210" spans="1:2" x14ac:dyDescent="0.25">
      <c r="A8210" s="1" t="s">
        <v>50139</v>
      </c>
      <c r="B8210" s="1">
        <v>19</v>
      </c>
    </row>
    <row r="8211" spans="1:2" x14ac:dyDescent="0.25">
      <c r="A8211" s="1" t="s">
        <v>50216</v>
      </c>
      <c r="B8211" s="1">
        <v>19</v>
      </c>
    </row>
    <row r="8212" spans="1:2" x14ac:dyDescent="0.25">
      <c r="A8212" s="1" t="s">
        <v>50272</v>
      </c>
      <c r="B8212" s="1">
        <v>19</v>
      </c>
    </row>
    <row r="8213" spans="1:2" x14ac:dyDescent="0.25">
      <c r="A8213" s="1" t="s">
        <v>50318</v>
      </c>
      <c r="B8213" s="1">
        <v>19</v>
      </c>
    </row>
    <row r="8214" spans="1:2" x14ac:dyDescent="0.25">
      <c r="A8214" s="1" t="s">
        <v>50319</v>
      </c>
      <c r="B8214" s="1">
        <v>19</v>
      </c>
    </row>
    <row r="8215" spans="1:2" x14ac:dyDescent="0.25">
      <c r="A8215" s="1" t="s">
        <v>50604</v>
      </c>
      <c r="B8215" s="1">
        <v>19</v>
      </c>
    </row>
    <row r="8216" spans="1:2" x14ac:dyDescent="0.25">
      <c r="A8216" s="1" t="s">
        <v>50791</v>
      </c>
      <c r="B8216" s="1">
        <v>19</v>
      </c>
    </row>
    <row r="8217" spans="1:2" x14ac:dyDescent="0.25">
      <c r="A8217" s="1" t="s">
        <v>51008</v>
      </c>
      <c r="B8217" s="1">
        <v>19</v>
      </c>
    </row>
    <row r="8218" spans="1:2" x14ac:dyDescent="0.25">
      <c r="A8218" s="1" t="s">
        <v>51342</v>
      </c>
      <c r="B8218" s="1">
        <v>19</v>
      </c>
    </row>
    <row r="8219" spans="1:2" x14ac:dyDescent="0.25">
      <c r="A8219" s="1" t="s">
        <v>51431</v>
      </c>
      <c r="B8219" s="1">
        <v>19</v>
      </c>
    </row>
    <row r="8220" spans="1:2" x14ac:dyDescent="0.25">
      <c r="A8220" s="1" t="s">
        <v>51438</v>
      </c>
      <c r="B8220" s="1">
        <v>19</v>
      </c>
    </row>
    <row r="8221" spans="1:2" x14ac:dyDescent="0.25">
      <c r="A8221" s="1" t="s">
        <v>51439</v>
      </c>
      <c r="B8221" s="1">
        <v>19</v>
      </c>
    </row>
    <row r="8222" spans="1:2" x14ac:dyDescent="0.25">
      <c r="A8222" s="1" t="s">
        <v>51591</v>
      </c>
      <c r="B8222" s="1">
        <v>19</v>
      </c>
    </row>
    <row r="8223" spans="1:2" x14ac:dyDescent="0.25">
      <c r="A8223" s="1" t="s">
        <v>51835</v>
      </c>
      <c r="B8223" s="1">
        <v>19</v>
      </c>
    </row>
    <row r="8224" spans="1:2" x14ac:dyDescent="0.25">
      <c r="A8224" s="1" t="s">
        <v>51839</v>
      </c>
      <c r="B8224" s="1">
        <v>19</v>
      </c>
    </row>
    <row r="8225" spans="1:2" x14ac:dyDescent="0.25">
      <c r="A8225" s="1" t="s">
        <v>51906</v>
      </c>
      <c r="B8225" s="1">
        <v>19</v>
      </c>
    </row>
    <row r="8226" spans="1:2" x14ac:dyDescent="0.25">
      <c r="A8226" s="1" t="s">
        <v>52016</v>
      </c>
      <c r="B8226" s="1">
        <v>19</v>
      </c>
    </row>
    <row r="8227" spans="1:2" x14ac:dyDescent="0.25">
      <c r="A8227" s="1" t="s">
        <v>52019</v>
      </c>
      <c r="B8227" s="1">
        <v>19</v>
      </c>
    </row>
    <row r="8228" spans="1:2" x14ac:dyDescent="0.25">
      <c r="A8228" s="1" t="s">
        <v>52061</v>
      </c>
      <c r="B8228" s="1">
        <v>19</v>
      </c>
    </row>
    <row r="8229" spans="1:2" x14ac:dyDescent="0.25">
      <c r="A8229" s="1" t="s">
        <v>52229</v>
      </c>
      <c r="B8229" s="1">
        <v>19</v>
      </c>
    </row>
    <row r="8230" spans="1:2" x14ac:dyDescent="0.25">
      <c r="A8230" s="1" t="s">
        <v>52347</v>
      </c>
      <c r="B8230" s="1">
        <v>19</v>
      </c>
    </row>
    <row r="8231" spans="1:2" x14ac:dyDescent="0.25">
      <c r="A8231" s="1" t="s">
        <v>52451</v>
      </c>
      <c r="B8231" s="1">
        <v>19</v>
      </c>
    </row>
    <row r="8232" spans="1:2" x14ac:dyDescent="0.25">
      <c r="A8232" s="1" t="s">
        <v>52730</v>
      </c>
      <c r="B8232" s="1">
        <v>19</v>
      </c>
    </row>
    <row r="8233" spans="1:2" x14ac:dyDescent="0.25">
      <c r="A8233" s="1" t="s">
        <v>52756</v>
      </c>
      <c r="B8233" s="1">
        <v>19</v>
      </c>
    </row>
    <row r="8234" spans="1:2" x14ac:dyDescent="0.25">
      <c r="A8234" s="1" t="s">
        <v>52833</v>
      </c>
      <c r="B8234" s="1">
        <v>19</v>
      </c>
    </row>
    <row r="8235" spans="1:2" x14ac:dyDescent="0.25">
      <c r="A8235" s="1" t="s">
        <v>52856</v>
      </c>
      <c r="B8235" s="1">
        <v>19</v>
      </c>
    </row>
    <row r="8236" spans="1:2" x14ac:dyDescent="0.25">
      <c r="A8236" s="1" t="s">
        <v>52874</v>
      </c>
      <c r="B8236" s="1">
        <v>19</v>
      </c>
    </row>
    <row r="8237" spans="1:2" x14ac:dyDescent="0.25">
      <c r="A8237" s="1" t="s">
        <v>52916</v>
      </c>
      <c r="B8237" s="1">
        <v>19</v>
      </c>
    </row>
    <row r="8238" spans="1:2" x14ac:dyDescent="0.25">
      <c r="A8238" s="1" t="s">
        <v>52941</v>
      </c>
      <c r="B8238" s="1">
        <v>19</v>
      </c>
    </row>
    <row r="8239" spans="1:2" x14ac:dyDescent="0.25">
      <c r="A8239" s="1" t="s">
        <v>52942</v>
      </c>
      <c r="B8239" s="1">
        <v>19</v>
      </c>
    </row>
    <row r="8240" spans="1:2" x14ac:dyDescent="0.25">
      <c r="A8240" s="1" t="s">
        <v>52943</v>
      </c>
      <c r="B8240" s="1">
        <v>19</v>
      </c>
    </row>
    <row r="8241" spans="1:2" x14ac:dyDescent="0.25">
      <c r="A8241" s="1" t="s">
        <v>53061</v>
      </c>
      <c r="B8241" s="1">
        <v>19</v>
      </c>
    </row>
    <row r="8242" spans="1:2" x14ac:dyDescent="0.25">
      <c r="A8242" s="1" t="s">
        <v>53100</v>
      </c>
      <c r="B8242" s="1">
        <v>19</v>
      </c>
    </row>
    <row r="8243" spans="1:2" x14ac:dyDescent="0.25">
      <c r="A8243" s="1" t="s">
        <v>53148</v>
      </c>
      <c r="B8243" s="1">
        <v>19</v>
      </c>
    </row>
    <row r="8244" spans="1:2" x14ac:dyDescent="0.25">
      <c r="A8244" s="1" t="s">
        <v>53212</v>
      </c>
      <c r="B8244" s="1">
        <v>19</v>
      </c>
    </row>
    <row r="8245" spans="1:2" x14ac:dyDescent="0.25">
      <c r="A8245" s="1" t="s">
        <v>53220</v>
      </c>
      <c r="B8245" s="1">
        <v>19</v>
      </c>
    </row>
    <row r="8246" spans="1:2" x14ac:dyDescent="0.25">
      <c r="A8246" s="1" t="s">
        <v>2397</v>
      </c>
      <c r="B8246" s="1">
        <v>18</v>
      </c>
    </row>
    <row r="8247" spans="1:2" x14ac:dyDescent="0.25">
      <c r="A8247" s="1" t="s">
        <v>2632</v>
      </c>
      <c r="B8247" s="1">
        <v>18</v>
      </c>
    </row>
    <row r="8248" spans="1:2" x14ac:dyDescent="0.25">
      <c r="A8248" s="1" t="s">
        <v>2791</v>
      </c>
      <c r="B8248" s="1">
        <v>18</v>
      </c>
    </row>
    <row r="8249" spans="1:2" x14ac:dyDescent="0.25">
      <c r="A8249" s="1" t="s">
        <v>2834</v>
      </c>
      <c r="B8249" s="1">
        <v>18</v>
      </c>
    </row>
    <row r="8250" spans="1:2" x14ac:dyDescent="0.25">
      <c r="A8250" s="1" t="s">
        <v>2965</v>
      </c>
      <c r="B8250" s="1">
        <v>18</v>
      </c>
    </row>
    <row r="8251" spans="1:2" x14ac:dyDescent="0.25">
      <c r="A8251" s="1" t="s">
        <v>2975</v>
      </c>
      <c r="B8251" s="1">
        <v>18</v>
      </c>
    </row>
    <row r="8252" spans="1:2" x14ac:dyDescent="0.25">
      <c r="A8252" s="1" t="s">
        <v>3024</v>
      </c>
      <c r="B8252" s="1">
        <v>18</v>
      </c>
    </row>
    <row r="8253" spans="1:2" x14ac:dyDescent="0.25">
      <c r="A8253" s="1" t="s">
        <v>3048</v>
      </c>
      <c r="B8253" s="1">
        <v>18</v>
      </c>
    </row>
    <row r="8254" spans="1:2" x14ac:dyDescent="0.25">
      <c r="A8254" s="1" t="s">
        <v>3471</v>
      </c>
      <c r="B8254" s="1">
        <v>18</v>
      </c>
    </row>
    <row r="8255" spans="1:2" x14ac:dyDescent="0.25">
      <c r="A8255" s="1" t="s">
        <v>3527</v>
      </c>
      <c r="B8255" s="1">
        <v>18</v>
      </c>
    </row>
    <row r="8256" spans="1:2" x14ac:dyDescent="0.25">
      <c r="A8256" s="1" t="s">
        <v>3530</v>
      </c>
      <c r="B8256" s="1">
        <v>18</v>
      </c>
    </row>
    <row r="8257" spans="1:2" x14ac:dyDescent="0.25">
      <c r="A8257" s="1" t="s">
        <v>3896</v>
      </c>
      <c r="B8257" s="1">
        <v>18</v>
      </c>
    </row>
    <row r="8258" spans="1:2" x14ac:dyDescent="0.25">
      <c r="A8258" s="1" t="s">
        <v>4109</v>
      </c>
      <c r="B8258" s="1">
        <v>18</v>
      </c>
    </row>
    <row r="8259" spans="1:2" x14ac:dyDescent="0.25">
      <c r="A8259" s="1" t="s">
        <v>4158</v>
      </c>
      <c r="B8259" s="1">
        <v>18</v>
      </c>
    </row>
    <row r="8260" spans="1:2" x14ac:dyDescent="0.25">
      <c r="A8260" s="1" t="s">
        <v>4159</v>
      </c>
      <c r="B8260" s="1">
        <v>18</v>
      </c>
    </row>
    <row r="8261" spans="1:2" x14ac:dyDescent="0.25">
      <c r="A8261" s="1" t="s">
        <v>4314</v>
      </c>
      <c r="B8261" s="1">
        <v>18</v>
      </c>
    </row>
    <row r="8262" spans="1:2" x14ac:dyDescent="0.25">
      <c r="A8262" s="1" t="s">
        <v>4372</v>
      </c>
      <c r="B8262" s="1">
        <v>18</v>
      </c>
    </row>
    <row r="8263" spans="1:2" x14ac:dyDescent="0.25">
      <c r="A8263" s="1" t="s">
        <v>4501</v>
      </c>
      <c r="B8263" s="1">
        <v>18</v>
      </c>
    </row>
    <row r="8264" spans="1:2" x14ac:dyDescent="0.25">
      <c r="A8264" s="1" t="s">
        <v>4645</v>
      </c>
      <c r="B8264" s="1">
        <v>18</v>
      </c>
    </row>
    <row r="8265" spans="1:2" x14ac:dyDescent="0.25">
      <c r="A8265" s="1" t="s">
        <v>4723</v>
      </c>
      <c r="B8265" s="1">
        <v>18</v>
      </c>
    </row>
    <row r="8266" spans="1:2" x14ac:dyDescent="0.25">
      <c r="A8266" s="1" t="s">
        <v>4725</v>
      </c>
      <c r="B8266" s="1">
        <v>18</v>
      </c>
    </row>
    <row r="8267" spans="1:2" x14ac:dyDescent="0.25">
      <c r="A8267" s="1" t="s">
        <v>4789</v>
      </c>
      <c r="B8267" s="1">
        <v>18</v>
      </c>
    </row>
    <row r="8268" spans="1:2" x14ac:dyDescent="0.25">
      <c r="A8268" s="1" t="s">
        <v>4810</v>
      </c>
      <c r="B8268" s="1">
        <v>18</v>
      </c>
    </row>
    <row r="8269" spans="1:2" x14ac:dyDescent="0.25">
      <c r="A8269" s="1" t="s">
        <v>4999</v>
      </c>
      <c r="B8269" s="1">
        <v>18</v>
      </c>
    </row>
    <row r="8270" spans="1:2" x14ac:dyDescent="0.25">
      <c r="A8270" s="1" t="s">
        <v>5062</v>
      </c>
      <c r="B8270" s="1">
        <v>18</v>
      </c>
    </row>
    <row r="8271" spans="1:2" x14ac:dyDescent="0.25">
      <c r="A8271" s="1" t="s">
        <v>5097</v>
      </c>
      <c r="B8271" s="1">
        <v>18</v>
      </c>
    </row>
    <row r="8272" spans="1:2" x14ac:dyDescent="0.25">
      <c r="A8272" s="1" t="s">
        <v>5113</v>
      </c>
      <c r="B8272" s="1">
        <v>18</v>
      </c>
    </row>
    <row r="8273" spans="1:2" x14ac:dyDescent="0.25">
      <c r="A8273" s="1" t="s">
        <v>5223</v>
      </c>
      <c r="B8273" s="1">
        <v>18</v>
      </c>
    </row>
    <row r="8274" spans="1:2" x14ac:dyDescent="0.25">
      <c r="A8274" s="1" t="s">
        <v>5374</v>
      </c>
      <c r="B8274" s="1">
        <v>18</v>
      </c>
    </row>
    <row r="8275" spans="1:2" x14ac:dyDescent="0.25">
      <c r="A8275" s="1" t="s">
        <v>5407</v>
      </c>
      <c r="B8275" s="1">
        <v>18</v>
      </c>
    </row>
    <row r="8276" spans="1:2" x14ac:dyDescent="0.25">
      <c r="A8276" s="1" t="s">
        <v>5433</v>
      </c>
      <c r="B8276" s="1">
        <v>18</v>
      </c>
    </row>
    <row r="8277" spans="1:2" x14ac:dyDescent="0.25">
      <c r="A8277" s="1" t="s">
        <v>5844</v>
      </c>
      <c r="B8277" s="1">
        <v>18</v>
      </c>
    </row>
    <row r="8278" spans="1:2" x14ac:dyDescent="0.25">
      <c r="A8278" s="1" t="s">
        <v>6013</v>
      </c>
      <c r="B8278" s="1">
        <v>18</v>
      </c>
    </row>
    <row r="8279" spans="1:2" x14ac:dyDescent="0.25">
      <c r="A8279" s="1" t="s">
        <v>6109</v>
      </c>
      <c r="B8279" s="1">
        <v>18</v>
      </c>
    </row>
    <row r="8280" spans="1:2" x14ac:dyDescent="0.25">
      <c r="A8280" s="1" t="s">
        <v>6167</v>
      </c>
      <c r="B8280" s="1">
        <v>18</v>
      </c>
    </row>
    <row r="8281" spans="1:2" x14ac:dyDescent="0.25">
      <c r="A8281" s="1" t="s">
        <v>6413</v>
      </c>
      <c r="B8281" s="1">
        <v>18</v>
      </c>
    </row>
    <row r="8282" spans="1:2" x14ac:dyDescent="0.25">
      <c r="A8282" s="1" t="s">
        <v>6432</v>
      </c>
      <c r="B8282" s="1">
        <v>18</v>
      </c>
    </row>
    <row r="8283" spans="1:2" x14ac:dyDescent="0.25">
      <c r="A8283" s="1" t="s">
        <v>6451</v>
      </c>
      <c r="B8283" s="1">
        <v>18</v>
      </c>
    </row>
    <row r="8284" spans="1:2" x14ac:dyDescent="0.25">
      <c r="A8284" s="1" t="s">
        <v>6884</v>
      </c>
      <c r="B8284" s="1">
        <v>18</v>
      </c>
    </row>
    <row r="8285" spans="1:2" x14ac:dyDescent="0.25">
      <c r="A8285" s="1" t="s">
        <v>6933</v>
      </c>
      <c r="B8285" s="1">
        <v>18</v>
      </c>
    </row>
    <row r="8286" spans="1:2" x14ac:dyDescent="0.25">
      <c r="A8286" s="1" t="s">
        <v>6985</v>
      </c>
      <c r="B8286" s="1">
        <v>18</v>
      </c>
    </row>
    <row r="8287" spans="1:2" x14ac:dyDescent="0.25">
      <c r="A8287" s="1" t="s">
        <v>7216</v>
      </c>
      <c r="B8287" s="1">
        <v>18</v>
      </c>
    </row>
    <row r="8288" spans="1:2" x14ac:dyDescent="0.25">
      <c r="A8288" s="1" t="s">
        <v>7403</v>
      </c>
      <c r="B8288" s="1">
        <v>18</v>
      </c>
    </row>
    <row r="8289" spans="1:2" x14ac:dyDescent="0.25">
      <c r="A8289" s="1" t="s">
        <v>7490</v>
      </c>
      <c r="B8289" s="1">
        <v>18</v>
      </c>
    </row>
    <row r="8290" spans="1:2" x14ac:dyDescent="0.25">
      <c r="A8290" s="1" t="s">
        <v>7668</v>
      </c>
      <c r="B8290" s="1">
        <v>18</v>
      </c>
    </row>
    <row r="8291" spans="1:2" x14ac:dyDescent="0.25">
      <c r="A8291" s="1" t="s">
        <v>7739</v>
      </c>
      <c r="B8291" s="1">
        <v>18</v>
      </c>
    </row>
    <row r="8292" spans="1:2" x14ac:dyDescent="0.25">
      <c r="A8292" s="1" t="s">
        <v>7943</v>
      </c>
      <c r="B8292" s="1">
        <v>18</v>
      </c>
    </row>
    <row r="8293" spans="1:2" x14ac:dyDescent="0.25">
      <c r="A8293" s="1" t="s">
        <v>8020</v>
      </c>
      <c r="B8293" s="1">
        <v>18</v>
      </c>
    </row>
    <row r="8294" spans="1:2" x14ac:dyDescent="0.25">
      <c r="A8294" s="1" t="s">
        <v>8048</v>
      </c>
      <c r="B8294" s="1">
        <v>18</v>
      </c>
    </row>
    <row r="8295" spans="1:2" x14ac:dyDescent="0.25">
      <c r="A8295" s="1" t="s">
        <v>8051</v>
      </c>
      <c r="B8295" s="1">
        <v>18</v>
      </c>
    </row>
    <row r="8296" spans="1:2" x14ac:dyDescent="0.25">
      <c r="A8296" s="1" t="s">
        <v>8052</v>
      </c>
      <c r="B8296" s="1">
        <v>18</v>
      </c>
    </row>
    <row r="8297" spans="1:2" x14ac:dyDescent="0.25">
      <c r="A8297" s="1" t="s">
        <v>8053</v>
      </c>
      <c r="B8297" s="1">
        <v>18</v>
      </c>
    </row>
    <row r="8298" spans="1:2" x14ac:dyDescent="0.25">
      <c r="A8298" s="1" t="s">
        <v>8054</v>
      </c>
      <c r="B8298" s="1">
        <v>18</v>
      </c>
    </row>
    <row r="8299" spans="1:2" x14ac:dyDescent="0.25">
      <c r="A8299" s="1" t="s">
        <v>8055</v>
      </c>
      <c r="B8299" s="1">
        <v>18</v>
      </c>
    </row>
    <row r="8300" spans="1:2" x14ac:dyDescent="0.25">
      <c r="A8300" s="1" t="s">
        <v>8056</v>
      </c>
      <c r="B8300" s="1">
        <v>18</v>
      </c>
    </row>
    <row r="8301" spans="1:2" x14ac:dyDescent="0.25">
      <c r="A8301" s="1" t="s">
        <v>8057</v>
      </c>
      <c r="B8301" s="1">
        <v>18</v>
      </c>
    </row>
    <row r="8302" spans="1:2" x14ac:dyDescent="0.25">
      <c r="A8302" s="1" t="s">
        <v>8058</v>
      </c>
      <c r="B8302" s="1">
        <v>18</v>
      </c>
    </row>
    <row r="8303" spans="1:2" x14ac:dyDescent="0.25">
      <c r="A8303" s="1" t="s">
        <v>8059</v>
      </c>
      <c r="B8303" s="1">
        <v>18</v>
      </c>
    </row>
    <row r="8304" spans="1:2" x14ac:dyDescent="0.25">
      <c r="A8304" s="1" t="s">
        <v>8060</v>
      </c>
      <c r="B8304" s="1">
        <v>18</v>
      </c>
    </row>
    <row r="8305" spans="1:2" x14ac:dyDescent="0.25">
      <c r="A8305" s="1" t="s">
        <v>8061</v>
      </c>
      <c r="B8305" s="1">
        <v>18</v>
      </c>
    </row>
    <row r="8306" spans="1:2" x14ac:dyDescent="0.25">
      <c r="A8306" s="1" t="s">
        <v>8088</v>
      </c>
      <c r="B8306" s="1">
        <v>18</v>
      </c>
    </row>
    <row r="8307" spans="1:2" x14ac:dyDescent="0.25">
      <c r="A8307" s="1" t="s">
        <v>8089</v>
      </c>
      <c r="B8307" s="1">
        <v>18</v>
      </c>
    </row>
    <row r="8308" spans="1:2" x14ac:dyDescent="0.25">
      <c r="A8308" s="1" t="s">
        <v>8105</v>
      </c>
      <c r="B8308" s="1">
        <v>18</v>
      </c>
    </row>
    <row r="8309" spans="1:2" x14ac:dyDescent="0.25">
      <c r="A8309" s="1" t="s">
        <v>8148</v>
      </c>
      <c r="B8309" s="1">
        <v>18</v>
      </c>
    </row>
    <row r="8310" spans="1:2" x14ac:dyDescent="0.25">
      <c r="A8310" s="1" t="s">
        <v>8155</v>
      </c>
      <c r="B8310" s="1">
        <v>18</v>
      </c>
    </row>
    <row r="8311" spans="1:2" x14ac:dyDescent="0.25">
      <c r="A8311" s="1" t="s">
        <v>8164</v>
      </c>
      <c r="B8311" s="1">
        <v>18</v>
      </c>
    </row>
    <row r="8312" spans="1:2" x14ac:dyDescent="0.25">
      <c r="A8312" s="1" t="s">
        <v>8327</v>
      </c>
      <c r="B8312" s="1">
        <v>18</v>
      </c>
    </row>
    <row r="8313" spans="1:2" x14ac:dyDescent="0.25">
      <c r="A8313" s="1" t="s">
        <v>8511</v>
      </c>
      <c r="B8313" s="1">
        <v>18</v>
      </c>
    </row>
    <row r="8314" spans="1:2" x14ac:dyDescent="0.25">
      <c r="A8314" s="1" t="s">
        <v>8610</v>
      </c>
      <c r="B8314" s="1">
        <v>18</v>
      </c>
    </row>
    <row r="8315" spans="1:2" x14ac:dyDescent="0.25">
      <c r="A8315" s="1" t="s">
        <v>8725</v>
      </c>
      <c r="B8315" s="1">
        <v>18</v>
      </c>
    </row>
    <row r="8316" spans="1:2" x14ac:dyDescent="0.25">
      <c r="A8316" s="1" t="s">
        <v>8812</v>
      </c>
      <c r="B8316" s="1">
        <v>18</v>
      </c>
    </row>
    <row r="8317" spans="1:2" x14ac:dyDescent="0.25">
      <c r="A8317" s="1" t="s">
        <v>8835</v>
      </c>
      <c r="B8317" s="1">
        <v>18</v>
      </c>
    </row>
    <row r="8318" spans="1:2" x14ac:dyDescent="0.25">
      <c r="A8318" s="1" t="s">
        <v>8836</v>
      </c>
      <c r="B8318" s="1">
        <v>18</v>
      </c>
    </row>
    <row r="8319" spans="1:2" x14ac:dyDescent="0.25">
      <c r="A8319" s="1" t="s">
        <v>8924</v>
      </c>
      <c r="B8319" s="1">
        <v>18</v>
      </c>
    </row>
    <row r="8320" spans="1:2" x14ac:dyDescent="0.25">
      <c r="A8320" s="1" t="s">
        <v>8926</v>
      </c>
      <c r="B8320" s="1">
        <v>18</v>
      </c>
    </row>
    <row r="8321" spans="1:2" x14ac:dyDescent="0.25">
      <c r="A8321" s="1" t="s">
        <v>8979</v>
      </c>
      <c r="B8321" s="1">
        <v>18</v>
      </c>
    </row>
    <row r="8322" spans="1:2" x14ac:dyDescent="0.25">
      <c r="A8322" s="1" t="s">
        <v>9064</v>
      </c>
      <c r="B8322" s="1">
        <v>18</v>
      </c>
    </row>
    <row r="8323" spans="1:2" x14ac:dyDescent="0.25">
      <c r="A8323" s="1" t="s">
        <v>9211</v>
      </c>
      <c r="B8323" s="1">
        <v>18</v>
      </c>
    </row>
    <row r="8324" spans="1:2" x14ac:dyDescent="0.25">
      <c r="A8324" s="1" t="s">
        <v>9681</v>
      </c>
      <c r="B8324" s="1">
        <v>18</v>
      </c>
    </row>
    <row r="8325" spans="1:2" x14ac:dyDescent="0.25">
      <c r="A8325" s="1" t="s">
        <v>10161</v>
      </c>
      <c r="B8325" s="1">
        <v>18</v>
      </c>
    </row>
    <row r="8326" spans="1:2" x14ac:dyDescent="0.25">
      <c r="A8326" s="1" t="s">
        <v>10318</v>
      </c>
      <c r="B8326" s="1">
        <v>18</v>
      </c>
    </row>
    <row r="8327" spans="1:2" x14ac:dyDescent="0.25">
      <c r="A8327" s="1" t="s">
        <v>10378</v>
      </c>
      <c r="B8327" s="1">
        <v>18</v>
      </c>
    </row>
    <row r="8328" spans="1:2" x14ac:dyDescent="0.25">
      <c r="A8328" s="1" t="s">
        <v>10627</v>
      </c>
      <c r="B8328" s="1">
        <v>18</v>
      </c>
    </row>
    <row r="8329" spans="1:2" x14ac:dyDescent="0.25">
      <c r="A8329" s="1" t="s">
        <v>10632</v>
      </c>
      <c r="B8329" s="1">
        <v>18</v>
      </c>
    </row>
    <row r="8330" spans="1:2" x14ac:dyDescent="0.25">
      <c r="A8330" s="1" t="s">
        <v>10659</v>
      </c>
      <c r="B8330" s="1">
        <v>18</v>
      </c>
    </row>
    <row r="8331" spans="1:2" x14ac:dyDescent="0.25">
      <c r="A8331" s="1" t="s">
        <v>10680</v>
      </c>
      <c r="B8331" s="1">
        <v>18</v>
      </c>
    </row>
    <row r="8332" spans="1:2" x14ac:dyDescent="0.25">
      <c r="A8332" s="1" t="s">
        <v>10872</v>
      </c>
      <c r="B8332" s="1">
        <v>18</v>
      </c>
    </row>
    <row r="8333" spans="1:2" x14ac:dyDescent="0.25">
      <c r="A8333" s="1" t="s">
        <v>10914</v>
      </c>
      <c r="B8333" s="1">
        <v>18</v>
      </c>
    </row>
    <row r="8334" spans="1:2" x14ac:dyDescent="0.25">
      <c r="A8334" s="1" t="s">
        <v>10936</v>
      </c>
      <c r="B8334" s="1">
        <v>18</v>
      </c>
    </row>
    <row r="8335" spans="1:2" x14ac:dyDescent="0.25">
      <c r="A8335" s="1" t="s">
        <v>11053</v>
      </c>
      <c r="B8335" s="1">
        <v>18</v>
      </c>
    </row>
    <row r="8336" spans="1:2" x14ac:dyDescent="0.25">
      <c r="A8336" s="1" t="s">
        <v>11231</v>
      </c>
      <c r="B8336" s="1">
        <v>18</v>
      </c>
    </row>
    <row r="8337" spans="1:2" x14ac:dyDescent="0.25">
      <c r="A8337" s="1" t="s">
        <v>11233</v>
      </c>
      <c r="B8337" s="1">
        <v>18</v>
      </c>
    </row>
    <row r="8338" spans="1:2" x14ac:dyDescent="0.25">
      <c r="A8338" s="1" t="s">
        <v>11234</v>
      </c>
      <c r="B8338" s="1">
        <v>18</v>
      </c>
    </row>
    <row r="8339" spans="1:2" x14ac:dyDescent="0.25">
      <c r="A8339" s="1" t="s">
        <v>11242</v>
      </c>
      <c r="B8339" s="1">
        <v>18</v>
      </c>
    </row>
    <row r="8340" spans="1:2" x14ac:dyDescent="0.25">
      <c r="A8340" s="1" t="s">
        <v>11564</v>
      </c>
      <c r="B8340" s="1">
        <v>18</v>
      </c>
    </row>
    <row r="8341" spans="1:2" x14ac:dyDescent="0.25">
      <c r="A8341" s="1" t="s">
        <v>11594</v>
      </c>
      <c r="B8341" s="1">
        <v>18</v>
      </c>
    </row>
    <row r="8342" spans="1:2" x14ac:dyDescent="0.25">
      <c r="A8342" s="1" t="s">
        <v>11603</v>
      </c>
      <c r="B8342" s="1">
        <v>18</v>
      </c>
    </row>
    <row r="8343" spans="1:2" x14ac:dyDescent="0.25">
      <c r="A8343" s="1" t="s">
        <v>11604</v>
      </c>
      <c r="B8343" s="1">
        <v>18</v>
      </c>
    </row>
    <row r="8344" spans="1:2" x14ac:dyDescent="0.25">
      <c r="A8344" s="1" t="s">
        <v>11606</v>
      </c>
      <c r="B8344" s="1">
        <v>18</v>
      </c>
    </row>
    <row r="8345" spans="1:2" x14ac:dyDescent="0.25">
      <c r="A8345" s="1" t="s">
        <v>11611</v>
      </c>
      <c r="B8345" s="1">
        <v>18</v>
      </c>
    </row>
    <row r="8346" spans="1:2" x14ac:dyDescent="0.25">
      <c r="A8346" s="1" t="s">
        <v>12106</v>
      </c>
      <c r="B8346" s="1">
        <v>18</v>
      </c>
    </row>
    <row r="8347" spans="1:2" x14ac:dyDescent="0.25">
      <c r="A8347" s="1" t="s">
        <v>12304</v>
      </c>
      <c r="B8347" s="1">
        <v>18</v>
      </c>
    </row>
    <row r="8348" spans="1:2" x14ac:dyDescent="0.25">
      <c r="A8348" s="1" t="s">
        <v>12588</v>
      </c>
      <c r="B8348" s="1">
        <v>18</v>
      </c>
    </row>
    <row r="8349" spans="1:2" x14ac:dyDescent="0.25">
      <c r="A8349" s="1" t="s">
        <v>12590</v>
      </c>
      <c r="B8349" s="1">
        <v>18</v>
      </c>
    </row>
    <row r="8350" spans="1:2" x14ac:dyDescent="0.25">
      <c r="A8350" s="1" t="s">
        <v>12591</v>
      </c>
      <c r="B8350" s="1">
        <v>18</v>
      </c>
    </row>
    <row r="8351" spans="1:2" x14ac:dyDescent="0.25">
      <c r="A8351" s="1" t="s">
        <v>12604</v>
      </c>
      <c r="B8351" s="1">
        <v>18</v>
      </c>
    </row>
    <row r="8352" spans="1:2" x14ac:dyDescent="0.25">
      <c r="A8352" s="1" t="s">
        <v>12607</v>
      </c>
      <c r="B8352" s="1">
        <v>18</v>
      </c>
    </row>
    <row r="8353" spans="1:2" x14ac:dyDescent="0.25">
      <c r="A8353" s="1" t="s">
        <v>12737</v>
      </c>
      <c r="B8353" s="1">
        <v>18</v>
      </c>
    </row>
    <row r="8354" spans="1:2" x14ac:dyDescent="0.25">
      <c r="A8354" s="1" t="s">
        <v>12741</v>
      </c>
      <c r="B8354" s="1">
        <v>18</v>
      </c>
    </row>
    <row r="8355" spans="1:2" x14ac:dyDescent="0.25">
      <c r="A8355" s="1" t="s">
        <v>12765</v>
      </c>
      <c r="B8355" s="1">
        <v>18</v>
      </c>
    </row>
    <row r="8356" spans="1:2" x14ac:dyDescent="0.25">
      <c r="A8356" s="1" t="s">
        <v>12810</v>
      </c>
      <c r="B8356" s="1">
        <v>18</v>
      </c>
    </row>
    <row r="8357" spans="1:2" x14ac:dyDescent="0.25">
      <c r="A8357" s="1" t="s">
        <v>12869</v>
      </c>
      <c r="B8357" s="1">
        <v>18</v>
      </c>
    </row>
    <row r="8358" spans="1:2" x14ac:dyDescent="0.25">
      <c r="A8358" s="1" t="s">
        <v>12906</v>
      </c>
      <c r="B8358" s="1">
        <v>18</v>
      </c>
    </row>
    <row r="8359" spans="1:2" x14ac:dyDescent="0.25">
      <c r="A8359" s="1" t="s">
        <v>12907</v>
      </c>
      <c r="B8359" s="1">
        <v>18</v>
      </c>
    </row>
    <row r="8360" spans="1:2" x14ac:dyDescent="0.25">
      <c r="A8360" s="1" t="s">
        <v>12908</v>
      </c>
      <c r="B8360" s="1">
        <v>18</v>
      </c>
    </row>
    <row r="8361" spans="1:2" x14ac:dyDescent="0.25">
      <c r="A8361" s="1" t="s">
        <v>12914</v>
      </c>
      <c r="B8361" s="1">
        <v>18</v>
      </c>
    </row>
    <row r="8362" spans="1:2" x14ac:dyDescent="0.25">
      <c r="A8362" s="1" t="s">
        <v>13042</v>
      </c>
      <c r="B8362" s="1">
        <v>18</v>
      </c>
    </row>
    <row r="8363" spans="1:2" x14ac:dyDescent="0.25">
      <c r="A8363" s="1" t="s">
        <v>13066</v>
      </c>
      <c r="B8363" s="1">
        <v>18</v>
      </c>
    </row>
    <row r="8364" spans="1:2" x14ac:dyDescent="0.25">
      <c r="A8364" s="1" t="s">
        <v>13335</v>
      </c>
      <c r="B8364" s="1">
        <v>18</v>
      </c>
    </row>
    <row r="8365" spans="1:2" x14ac:dyDescent="0.25">
      <c r="A8365" s="1" t="s">
        <v>13524</v>
      </c>
      <c r="B8365" s="1">
        <v>18</v>
      </c>
    </row>
    <row r="8366" spans="1:2" x14ac:dyDescent="0.25">
      <c r="A8366" s="1" t="s">
        <v>13644</v>
      </c>
      <c r="B8366" s="1">
        <v>18</v>
      </c>
    </row>
    <row r="8367" spans="1:2" x14ac:dyDescent="0.25">
      <c r="A8367" s="1" t="s">
        <v>13645</v>
      </c>
      <c r="B8367" s="1">
        <v>18</v>
      </c>
    </row>
    <row r="8368" spans="1:2" x14ac:dyDescent="0.25">
      <c r="A8368" s="1" t="s">
        <v>13646</v>
      </c>
      <c r="B8368" s="1">
        <v>18</v>
      </c>
    </row>
    <row r="8369" spans="1:2" x14ac:dyDescent="0.25">
      <c r="A8369" s="1" t="s">
        <v>13648</v>
      </c>
      <c r="B8369" s="1">
        <v>18</v>
      </c>
    </row>
    <row r="8370" spans="1:2" x14ac:dyDescent="0.25">
      <c r="A8370" s="1" t="s">
        <v>13649</v>
      </c>
      <c r="B8370" s="1">
        <v>18</v>
      </c>
    </row>
    <row r="8371" spans="1:2" x14ac:dyDescent="0.25">
      <c r="A8371" s="1" t="s">
        <v>13668</v>
      </c>
      <c r="B8371" s="1">
        <v>18</v>
      </c>
    </row>
    <row r="8372" spans="1:2" x14ac:dyDescent="0.25">
      <c r="A8372" s="1" t="s">
        <v>13671</v>
      </c>
      <c r="B8372" s="1">
        <v>18</v>
      </c>
    </row>
    <row r="8373" spans="1:2" x14ac:dyDescent="0.25">
      <c r="A8373" s="1" t="s">
        <v>13676</v>
      </c>
      <c r="B8373" s="1">
        <v>18</v>
      </c>
    </row>
    <row r="8374" spans="1:2" x14ac:dyDescent="0.25">
      <c r="A8374" s="1" t="s">
        <v>13679</v>
      </c>
      <c r="B8374" s="1">
        <v>18</v>
      </c>
    </row>
    <row r="8375" spans="1:2" x14ac:dyDescent="0.25">
      <c r="A8375" s="1" t="s">
        <v>13680</v>
      </c>
      <c r="B8375" s="1">
        <v>18</v>
      </c>
    </row>
    <row r="8376" spans="1:2" x14ac:dyDescent="0.25">
      <c r="A8376" s="1" t="s">
        <v>13778</v>
      </c>
      <c r="B8376" s="1">
        <v>18</v>
      </c>
    </row>
    <row r="8377" spans="1:2" x14ac:dyDescent="0.25">
      <c r="A8377" s="1" t="s">
        <v>13832</v>
      </c>
      <c r="B8377" s="1">
        <v>18</v>
      </c>
    </row>
    <row r="8378" spans="1:2" x14ac:dyDescent="0.25">
      <c r="A8378" s="1" t="s">
        <v>13971</v>
      </c>
      <c r="B8378" s="1">
        <v>18</v>
      </c>
    </row>
    <row r="8379" spans="1:2" x14ac:dyDescent="0.25">
      <c r="A8379" s="1" t="s">
        <v>14040</v>
      </c>
      <c r="B8379" s="1">
        <v>18</v>
      </c>
    </row>
    <row r="8380" spans="1:2" x14ac:dyDescent="0.25">
      <c r="A8380" s="1" t="s">
        <v>14237</v>
      </c>
      <c r="B8380" s="1">
        <v>18</v>
      </c>
    </row>
    <row r="8381" spans="1:2" x14ac:dyDescent="0.25">
      <c r="A8381" s="1" t="s">
        <v>14309</v>
      </c>
      <c r="B8381" s="1">
        <v>18</v>
      </c>
    </row>
    <row r="8382" spans="1:2" x14ac:dyDescent="0.25">
      <c r="A8382" s="1" t="s">
        <v>14315</v>
      </c>
      <c r="B8382" s="1">
        <v>18</v>
      </c>
    </row>
    <row r="8383" spans="1:2" x14ac:dyDescent="0.25">
      <c r="A8383" s="1" t="s">
        <v>14336</v>
      </c>
      <c r="B8383" s="1">
        <v>18</v>
      </c>
    </row>
    <row r="8384" spans="1:2" x14ac:dyDescent="0.25">
      <c r="A8384" s="1" t="s">
        <v>14400</v>
      </c>
      <c r="B8384" s="1">
        <v>18</v>
      </c>
    </row>
    <row r="8385" spans="1:2" x14ac:dyDescent="0.25">
      <c r="A8385" s="1" t="s">
        <v>14432</v>
      </c>
      <c r="B8385" s="1">
        <v>18</v>
      </c>
    </row>
    <row r="8386" spans="1:2" x14ac:dyDescent="0.25">
      <c r="A8386" s="1" t="s">
        <v>14505</v>
      </c>
      <c r="B8386" s="1">
        <v>18</v>
      </c>
    </row>
    <row r="8387" spans="1:2" x14ac:dyDescent="0.25">
      <c r="A8387" s="1" t="s">
        <v>14572</v>
      </c>
      <c r="B8387" s="1">
        <v>18</v>
      </c>
    </row>
    <row r="8388" spans="1:2" x14ac:dyDescent="0.25">
      <c r="A8388" s="1" t="s">
        <v>14592</v>
      </c>
      <c r="B8388" s="1">
        <v>18</v>
      </c>
    </row>
    <row r="8389" spans="1:2" x14ac:dyDescent="0.25">
      <c r="A8389" s="1" t="s">
        <v>14615</v>
      </c>
      <c r="B8389" s="1">
        <v>18</v>
      </c>
    </row>
    <row r="8390" spans="1:2" x14ac:dyDescent="0.25">
      <c r="A8390" s="1" t="s">
        <v>14641</v>
      </c>
      <c r="B8390" s="1">
        <v>18</v>
      </c>
    </row>
    <row r="8391" spans="1:2" x14ac:dyDescent="0.25">
      <c r="A8391" s="1" t="s">
        <v>14653</v>
      </c>
      <c r="B8391" s="1">
        <v>18</v>
      </c>
    </row>
    <row r="8392" spans="1:2" x14ac:dyDescent="0.25">
      <c r="A8392" s="1" t="s">
        <v>14685</v>
      </c>
      <c r="B8392" s="1">
        <v>18</v>
      </c>
    </row>
    <row r="8393" spans="1:2" x14ac:dyDescent="0.25">
      <c r="A8393" s="1" t="s">
        <v>14722</v>
      </c>
      <c r="B8393" s="1">
        <v>18</v>
      </c>
    </row>
    <row r="8394" spans="1:2" x14ac:dyDescent="0.25">
      <c r="A8394" s="1" t="s">
        <v>14759</v>
      </c>
      <c r="B8394" s="1">
        <v>18</v>
      </c>
    </row>
    <row r="8395" spans="1:2" x14ac:dyDescent="0.25">
      <c r="A8395" s="1" t="s">
        <v>15155</v>
      </c>
      <c r="B8395" s="1">
        <v>18</v>
      </c>
    </row>
    <row r="8396" spans="1:2" x14ac:dyDescent="0.25">
      <c r="A8396" s="1" t="s">
        <v>15229</v>
      </c>
      <c r="B8396" s="1">
        <v>18</v>
      </c>
    </row>
    <row r="8397" spans="1:2" x14ac:dyDescent="0.25">
      <c r="A8397" s="1" t="s">
        <v>15331</v>
      </c>
      <c r="B8397" s="1">
        <v>18</v>
      </c>
    </row>
    <row r="8398" spans="1:2" x14ac:dyDescent="0.25">
      <c r="A8398" s="1" t="s">
        <v>15420</v>
      </c>
      <c r="B8398" s="1">
        <v>18</v>
      </c>
    </row>
    <row r="8399" spans="1:2" x14ac:dyDescent="0.25">
      <c r="A8399" s="1" t="s">
        <v>15554</v>
      </c>
      <c r="B8399" s="1">
        <v>18</v>
      </c>
    </row>
    <row r="8400" spans="1:2" x14ac:dyDescent="0.25">
      <c r="A8400" s="1" t="s">
        <v>15555</v>
      </c>
      <c r="B8400" s="1">
        <v>18</v>
      </c>
    </row>
    <row r="8401" spans="1:2" x14ac:dyDescent="0.25">
      <c r="A8401" s="1" t="s">
        <v>15589</v>
      </c>
      <c r="B8401" s="1">
        <v>18</v>
      </c>
    </row>
    <row r="8402" spans="1:2" x14ac:dyDescent="0.25">
      <c r="A8402" s="1" t="s">
        <v>15906</v>
      </c>
      <c r="B8402" s="1">
        <v>18</v>
      </c>
    </row>
    <row r="8403" spans="1:2" x14ac:dyDescent="0.25">
      <c r="A8403" s="1" t="s">
        <v>16041</v>
      </c>
      <c r="B8403" s="1">
        <v>18</v>
      </c>
    </row>
    <row r="8404" spans="1:2" x14ac:dyDescent="0.25">
      <c r="A8404" s="1" t="s">
        <v>16071</v>
      </c>
      <c r="B8404" s="1">
        <v>18</v>
      </c>
    </row>
    <row r="8405" spans="1:2" x14ac:dyDescent="0.25">
      <c r="A8405" s="1" t="s">
        <v>16193</v>
      </c>
      <c r="B8405" s="1">
        <v>18</v>
      </c>
    </row>
    <row r="8406" spans="1:2" x14ac:dyDescent="0.25">
      <c r="A8406" s="1" t="s">
        <v>16257</v>
      </c>
      <c r="B8406" s="1">
        <v>18</v>
      </c>
    </row>
    <row r="8407" spans="1:2" x14ac:dyDescent="0.25">
      <c r="A8407" s="1" t="s">
        <v>16645</v>
      </c>
      <c r="B8407" s="1">
        <v>18</v>
      </c>
    </row>
    <row r="8408" spans="1:2" x14ac:dyDescent="0.25">
      <c r="A8408" s="1" t="s">
        <v>16646</v>
      </c>
      <c r="B8408" s="1">
        <v>18</v>
      </c>
    </row>
    <row r="8409" spans="1:2" x14ac:dyDescent="0.25">
      <c r="A8409" s="1" t="s">
        <v>16654</v>
      </c>
      <c r="B8409" s="1">
        <v>18</v>
      </c>
    </row>
    <row r="8410" spans="1:2" x14ac:dyDescent="0.25">
      <c r="A8410" s="1" t="s">
        <v>16655</v>
      </c>
      <c r="B8410" s="1">
        <v>18</v>
      </c>
    </row>
    <row r="8411" spans="1:2" x14ac:dyDescent="0.25">
      <c r="A8411" s="1" t="s">
        <v>16656</v>
      </c>
      <c r="B8411" s="1">
        <v>18</v>
      </c>
    </row>
    <row r="8412" spans="1:2" x14ac:dyDescent="0.25">
      <c r="A8412" s="1" t="s">
        <v>16728</v>
      </c>
      <c r="B8412" s="1">
        <v>18</v>
      </c>
    </row>
    <row r="8413" spans="1:2" x14ac:dyDescent="0.25">
      <c r="A8413" s="1" t="s">
        <v>16902</v>
      </c>
      <c r="B8413" s="1">
        <v>18</v>
      </c>
    </row>
    <row r="8414" spans="1:2" x14ac:dyDescent="0.25">
      <c r="A8414" s="1" t="s">
        <v>17053</v>
      </c>
      <c r="B8414" s="1">
        <v>18</v>
      </c>
    </row>
    <row r="8415" spans="1:2" x14ac:dyDescent="0.25">
      <c r="A8415" s="1" t="s">
        <v>17124</v>
      </c>
      <c r="B8415" s="1">
        <v>18</v>
      </c>
    </row>
    <row r="8416" spans="1:2" x14ac:dyDescent="0.25">
      <c r="A8416" s="1" t="s">
        <v>17212</v>
      </c>
      <c r="B8416" s="1">
        <v>18</v>
      </c>
    </row>
    <row r="8417" spans="1:2" x14ac:dyDescent="0.25">
      <c r="A8417" s="1" t="s">
        <v>17228</v>
      </c>
      <c r="B8417" s="1">
        <v>18</v>
      </c>
    </row>
    <row r="8418" spans="1:2" x14ac:dyDescent="0.25">
      <c r="A8418" s="1" t="s">
        <v>17532</v>
      </c>
      <c r="B8418" s="1">
        <v>18</v>
      </c>
    </row>
    <row r="8419" spans="1:2" x14ac:dyDescent="0.25">
      <c r="A8419" s="1" t="s">
        <v>17533</v>
      </c>
      <c r="B8419" s="1">
        <v>18</v>
      </c>
    </row>
    <row r="8420" spans="1:2" x14ac:dyDescent="0.25">
      <c r="A8420" s="1" t="s">
        <v>17534</v>
      </c>
      <c r="B8420" s="1">
        <v>18</v>
      </c>
    </row>
    <row r="8421" spans="1:2" x14ac:dyDescent="0.25">
      <c r="A8421" s="1" t="s">
        <v>17535</v>
      </c>
      <c r="B8421" s="1">
        <v>18</v>
      </c>
    </row>
    <row r="8422" spans="1:2" x14ac:dyDescent="0.25">
      <c r="A8422" s="1" t="s">
        <v>17587</v>
      </c>
      <c r="B8422" s="1">
        <v>18</v>
      </c>
    </row>
    <row r="8423" spans="1:2" x14ac:dyDescent="0.25">
      <c r="A8423" s="1" t="s">
        <v>17714</v>
      </c>
      <c r="B8423" s="1">
        <v>18</v>
      </c>
    </row>
    <row r="8424" spans="1:2" x14ac:dyDescent="0.25">
      <c r="A8424" s="1" t="s">
        <v>17755</v>
      </c>
      <c r="B8424" s="1">
        <v>18</v>
      </c>
    </row>
    <row r="8425" spans="1:2" x14ac:dyDescent="0.25">
      <c r="A8425" s="1" t="s">
        <v>17783</v>
      </c>
      <c r="B8425" s="1">
        <v>18</v>
      </c>
    </row>
    <row r="8426" spans="1:2" x14ac:dyDescent="0.25">
      <c r="A8426" s="1" t="s">
        <v>17806</v>
      </c>
      <c r="B8426" s="1">
        <v>18</v>
      </c>
    </row>
    <row r="8427" spans="1:2" x14ac:dyDescent="0.25">
      <c r="A8427" s="1" t="s">
        <v>17811</v>
      </c>
      <c r="B8427" s="1">
        <v>18</v>
      </c>
    </row>
    <row r="8428" spans="1:2" x14ac:dyDescent="0.25">
      <c r="A8428" s="1" t="s">
        <v>18193</v>
      </c>
      <c r="B8428" s="1">
        <v>18</v>
      </c>
    </row>
    <row r="8429" spans="1:2" x14ac:dyDescent="0.25">
      <c r="A8429" s="1" t="s">
        <v>18295</v>
      </c>
      <c r="B8429" s="1">
        <v>18</v>
      </c>
    </row>
    <row r="8430" spans="1:2" x14ac:dyDescent="0.25">
      <c r="A8430" s="1" t="s">
        <v>18429</v>
      </c>
      <c r="B8430" s="1">
        <v>18</v>
      </c>
    </row>
    <row r="8431" spans="1:2" x14ac:dyDescent="0.25">
      <c r="A8431" s="1" t="s">
        <v>18462</v>
      </c>
      <c r="B8431" s="1">
        <v>18</v>
      </c>
    </row>
    <row r="8432" spans="1:2" x14ac:dyDescent="0.25">
      <c r="A8432" s="1" t="s">
        <v>18495</v>
      </c>
      <c r="B8432" s="1">
        <v>18</v>
      </c>
    </row>
    <row r="8433" spans="1:2" x14ac:dyDescent="0.25">
      <c r="A8433" s="1" t="s">
        <v>18583</v>
      </c>
      <c r="B8433" s="1">
        <v>18</v>
      </c>
    </row>
    <row r="8434" spans="1:2" x14ac:dyDescent="0.25">
      <c r="A8434" s="1" t="s">
        <v>18586</v>
      </c>
      <c r="B8434" s="1">
        <v>18</v>
      </c>
    </row>
    <row r="8435" spans="1:2" x14ac:dyDescent="0.25">
      <c r="A8435" s="1" t="s">
        <v>18587</v>
      </c>
      <c r="B8435" s="1">
        <v>18</v>
      </c>
    </row>
    <row r="8436" spans="1:2" x14ac:dyDescent="0.25">
      <c r="A8436" s="1" t="s">
        <v>18588</v>
      </c>
      <c r="B8436" s="1">
        <v>18</v>
      </c>
    </row>
    <row r="8437" spans="1:2" x14ac:dyDescent="0.25">
      <c r="A8437" s="1" t="s">
        <v>18619</v>
      </c>
      <c r="B8437" s="1">
        <v>18</v>
      </c>
    </row>
    <row r="8438" spans="1:2" x14ac:dyDescent="0.25">
      <c r="A8438" s="1" t="s">
        <v>18651</v>
      </c>
      <c r="B8438" s="1">
        <v>18</v>
      </c>
    </row>
    <row r="8439" spans="1:2" x14ac:dyDescent="0.25">
      <c r="A8439" s="1" t="s">
        <v>18663</v>
      </c>
      <c r="B8439" s="1">
        <v>18</v>
      </c>
    </row>
    <row r="8440" spans="1:2" x14ac:dyDescent="0.25">
      <c r="A8440" s="1" t="s">
        <v>18794</v>
      </c>
      <c r="B8440" s="1">
        <v>18</v>
      </c>
    </row>
    <row r="8441" spans="1:2" x14ac:dyDescent="0.25">
      <c r="A8441" s="1" t="s">
        <v>18974</v>
      </c>
      <c r="B8441" s="1">
        <v>18</v>
      </c>
    </row>
    <row r="8442" spans="1:2" x14ac:dyDescent="0.25">
      <c r="A8442" s="1" t="s">
        <v>18995</v>
      </c>
      <c r="B8442" s="1">
        <v>18</v>
      </c>
    </row>
    <row r="8443" spans="1:2" x14ac:dyDescent="0.25">
      <c r="A8443" s="1" t="s">
        <v>18996</v>
      </c>
      <c r="B8443" s="1">
        <v>18</v>
      </c>
    </row>
    <row r="8444" spans="1:2" x14ac:dyDescent="0.25">
      <c r="A8444" s="1" t="s">
        <v>18997</v>
      </c>
      <c r="B8444" s="1">
        <v>18</v>
      </c>
    </row>
    <row r="8445" spans="1:2" x14ac:dyDescent="0.25">
      <c r="A8445" s="1" t="s">
        <v>18998</v>
      </c>
      <c r="B8445" s="1">
        <v>18</v>
      </c>
    </row>
    <row r="8446" spans="1:2" x14ac:dyDescent="0.25">
      <c r="A8446" s="1" t="s">
        <v>19003</v>
      </c>
      <c r="B8446" s="1">
        <v>18</v>
      </c>
    </row>
    <row r="8447" spans="1:2" x14ac:dyDescent="0.25">
      <c r="A8447" s="1" t="s">
        <v>19010</v>
      </c>
      <c r="B8447" s="1">
        <v>18</v>
      </c>
    </row>
    <row r="8448" spans="1:2" x14ac:dyDescent="0.25">
      <c r="A8448" s="1" t="s">
        <v>19017</v>
      </c>
      <c r="B8448" s="1">
        <v>18</v>
      </c>
    </row>
    <row r="8449" spans="1:2" x14ac:dyDescent="0.25">
      <c r="A8449" s="1" t="s">
        <v>19020</v>
      </c>
      <c r="B8449" s="1">
        <v>18</v>
      </c>
    </row>
    <row r="8450" spans="1:2" x14ac:dyDescent="0.25">
      <c r="A8450" s="1" t="s">
        <v>19095</v>
      </c>
      <c r="B8450" s="1">
        <v>18</v>
      </c>
    </row>
    <row r="8451" spans="1:2" x14ac:dyDescent="0.25">
      <c r="A8451" s="1" t="s">
        <v>19288</v>
      </c>
      <c r="B8451" s="1">
        <v>18</v>
      </c>
    </row>
    <row r="8452" spans="1:2" x14ac:dyDescent="0.25">
      <c r="A8452" s="1" t="s">
        <v>19299</v>
      </c>
      <c r="B8452" s="1">
        <v>18</v>
      </c>
    </row>
    <row r="8453" spans="1:2" x14ac:dyDescent="0.25">
      <c r="A8453" s="1" t="s">
        <v>19317</v>
      </c>
      <c r="B8453" s="1">
        <v>18</v>
      </c>
    </row>
    <row r="8454" spans="1:2" x14ac:dyDescent="0.25">
      <c r="A8454" s="1" t="s">
        <v>19409</v>
      </c>
      <c r="B8454" s="1">
        <v>18</v>
      </c>
    </row>
    <row r="8455" spans="1:2" x14ac:dyDescent="0.25">
      <c r="A8455" s="1" t="s">
        <v>19528</v>
      </c>
      <c r="B8455" s="1">
        <v>18</v>
      </c>
    </row>
    <row r="8456" spans="1:2" x14ac:dyDescent="0.25">
      <c r="A8456" s="1" t="s">
        <v>19534</v>
      </c>
      <c r="B8456" s="1">
        <v>18</v>
      </c>
    </row>
    <row r="8457" spans="1:2" x14ac:dyDescent="0.25">
      <c r="A8457" s="1" t="s">
        <v>19746</v>
      </c>
      <c r="B8457" s="1">
        <v>18</v>
      </c>
    </row>
    <row r="8458" spans="1:2" x14ac:dyDescent="0.25">
      <c r="A8458" s="1" t="s">
        <v>19832</v>
      </c>
      <c r="B8458" s="1">
        <v>18</v>
      </c>
    </row>
    <row r="8459" spans="1:2" x14ac:dyDescent="0.25">
      <c r="A8459" s="1" t="s">
        <v>19847</v>
      </c>
      <c r="B8459" s="1">
        <v>18</v>
      </c>
    </row>
    <row r="8460" spans="1:2" x14ac:dyDescent="0.25">
      <c r="A8460" s="1" t="s">
        <v>19916</v>
      </c>
      <c r="B8460" s="1">
        <v>18</v>
      </c>
    </row>
    <row r="8461" spans="1:2" x14ac:dyDescent="0.25">
      <c r="A8461" s="1" t="s">
        <v>20005</v>
      </c>
      <c r="B8461" s="1">
        <v>18</v>
      </c>
    </row>
    <row r="8462" spans="1:2" x14ac:dyDescent="0.25">
      <c r="A8462" s="1" t="s">
        <v>20116</v>
      </c>
      <c r="B8462" s="1">
        <v>18</v>
      </c>
    </row>
    <row r="8463" spans="1:2" x14ac:dyDescent="0.25">
      <c r="A8463" s="1" t="s">
        <v>20189</v>
      </c>
      <c r="B8463" s="1">
        <v>18</v>
      </c>
    </row>
    <row r="8464" spans="1:2" x14ac:dyDescent="0.25">
      <c r="A8464" s="1" t="s">
        <v>20428</v>
      </c>
      <c r="B8464" s="1">
        <v>18</v>
      </c>
    </row>
    <row r="8465" spans="1:2" x14ac:dyDescent="0.25">
      <c r="A8465" s="1" t="s">
        <v>20471</v>
      </c>
      <c r="B8465" s="1">
        <v>18</v>
      </c>
    </row>
    <row r="8466" spans="1:2" x14ac:dyDescent="0.25">
      <c r="A8466" s="1" t="s">
        <v>20507</v>
      </c>
      <c r="B8466" s="1">
        <v>18</v>
      </c>
    </row>
    <row r="8467" spans="1:2" x14ac:dyDescent="0.25">
      <c r="A8467" s="1" t="s">
        <v>20817</v>
      </c>
      <c r="B8467" s="1">
        <v>18</v>
      </c>
    </row>
    <row r="8468" spans="1:2" x14ac:dyDescent="0.25">
      <c r="A8468" s="1" t="s">
        <v>20957</v>
      </c>
      <c r="B8468" s="1">
        <v>18</v>
      </c>
    </row>
    <row r="8469" spans="1:2" x14ac:dyDescent="0.25">
      <c r="A8469" s="1" t="s">
        <v>20998</v>
      </c>
      <c r="B8469" s="1">
        <v>18</v>
      </c>
    </row>
    <row r="8470" spans="1:2" x14ac:dyDescent="0.25">
      <c r="A8470" s="1" t="s">
        <v>21119</v>
      </c>
      <c r="B8470" s="1">
        <v>18</v>
      </c>
    </row>
    <row r="8471" spans="1:2" x14ac:dyDescent="0.25">
      <c r="A8471" s="1" t="s">
        <v>21280</v>
      </c>
      <c r="B8471" s="1">
        <v>18</v>
      </c>
    </row>
    <row r="8472" spans="1:2" x14ac:dyDescent="0.25">
      <c r="A8472" s="1" t="s">
        <v>21405</v>
      </c>
      <c r="B8472" s="1">
        <v>18</v>
      </c>
    </row>
    <row r="8473" spans="1:2" x14ac:dyDescent="0.25">
      <c r="A8473" s="1" t="s">
        <v>21498</v>
      </c>
      <c r="B8473" s="1">
        <v>18</v>
      </c>
    </row>
    <row r="8474" spans="1:2" x14ac:dyDescent="0.25">
      <c r="A8474" s="1" t="s">
        <v>21630</v>
      </c>
      <c r="B8474" s="1">
        <v>18</v>
      </c>
    </row>
    <row r="8475" spans="1:2" x14ac:dyDescent="0.25">
      <c r="A8475" s="1" t="s">
        <v>21745</v>
      </c>
      <c r="B8475" s="1">
        <v>18</v>
      </c>
    </row>
    <row r="8476" spans="1:2" x14ac:dyDescent="0.25">
      <c r="A8476" s="1" t="s">
        <v>21805</v>
      </c>
      <c r="B8476" s="1">
        <v>18</v>
      </c>
    </row>
    <row r="8477" spans="1:2" x14ac:dyDescent="0.25">
      <c r="A8477" s="1" t="s">
        <v>21827</v>
      </c>
      <c r="B8477" s="1">
        <v>18</v>
      </c>
    </row>
    <row r="8478" spans="1:2" x14ac:dyDescent="0.25">
      <c r="A8478" s="1" t="s">
        <v>22016</v>
      </c>
      <c r="B8478" s="1">
        <v>18</v>
      </c>
    </row>
    <row r="8479" spans="1:2" x14ac:dyDescent="0.25">
      <c r="A8479" s="1" t="s">
        <v>22024</v>
      </c>
      <c r="B8479" s="1">
        <v>18</v>
      </c>
    </row>
    <row r="8480" spans="1:2" x14ac:dyDescent="0.25">
      <c r="A8480" s="1" t="s">
        <v>22162</v>
      </c>
      <c r="B8480" s="1">
        <v>18</v>
      </c>
    </row>
    <row r="8481" spans="1:2" x14ac:dyDescent="0.25">
      <c r="A8481" s="1" t="s">
        <v>22302</v>
      </c>
      <c r="B8481" s="1">
        <v>18</v>
      </c>
    </row>
    <row r="8482" spans="1:2" x14ac:dyDescent="0.25">
      <c r="A8482" s="1" t="s">
        <v>22340</v>
      </c>
      <c r="B8482" s="1">
        <v>18</v>
      </c>
    </row>
    <row r="8483" spans="1:2" x14ac:dyDescent="0.25">
      <c r="A8483" s="1" t="s">
        <v>22427</v>
      </c>
      <c r="B8483" s="1">
        <v>18</v>
      </c>
    </row>
    <row r="8484" spans="1:2" x14ac:dyDescent="0.25">
      <c r="A8484" s="1" t="s">
        <v>22990</v>
      </c>
      <c r="B8484" s="1">
        <v>18</v>
      </c>
    </row>
    <row r="8485" spans="1:2" x14ac:dyDescent="0.25">
      <c r="A8485" s="1" t="s">
        <v>23002</v>
      </c>
      <c r="B8485" s="1">
        <v>18</v>
      </c>
    </row>
    <row r="8486" spans="1:2" x14ac:dyDescent="0.25">
      <c r="A8486" s="1" t="s">
        <v>23004</v>
      </c>
      <c r="B8486" s="1">
        <v>18</v>
      </c>
    </row>
    <row r="8487" spans="1:2" x14ac:dyDescent="0.25">
      <c r="A8487" s="1" t="s">
        <v>23353</v>
      </c>
      <c r="B8487" s="1">
        <v>18</v>
      </c>
    </row>
    <row r="8488" spans="1:2" x14ac:dyDescent="0.25">
      <c r="A8488" s="1" t="s">
        <v>23497</v>
      </c>
      <c r="B8488" s="1">
        <v>18</v>
      </c>
    </row>
    <row r="8489" spans="1:2" x14ac:dyDescent="0.25">
      <c r="A8489" s="1" t="s">
        <v>23685</v>
      </c>
      <c r="B8489" s="1">
        <v>18</v>
      </c>
    </row>
    <row r="8490" spans="1:2" x14ac:dyDescent="0.25">
      <c r="A8490" s="1" t="s">
        <v>23867</v>
      </c>
      <c r="B8490" s="1">
        <v>18</v>
      </c>
    </row>
    <row r="8491" spans="1:2" x14ac:dyDescent="0.25">
      <c r="A8491" s="1" t="s">
        <v>24047</v>
      </c>
      <c r="B8491" s="1">
        <v>18</v>
      </c>
    </row>
    <row r="8492" spans="1:2" x14ac:dyDescent="0.25">
      <c r="A8492" s="1" t="s">
        <v>24067</v>
      </c>
      <c r="B8492" s="1">
        <v>18</v>
      </c>
    </row>
    <row r="8493" spans="1:2" x14ac:dyDescent="0.25">
      <c r="A8493" s="1" t="s">
        <v>24087</v>
      </c>
      <c r="B8493" s="1">
        <v>18</v>
      </c>
    </row>
    <row r="8494" spans="1:2" x14ac:dyDescent="0.25">
      <c r="A8494" s="1" t="s">
        <v>24123</v>
      </c>
      <c r="B8494" s="1">
        <v>18</v>
      </c>
    </row>
    <row r="8495" spans="1:2" x14ac:dyDescent="0.25">
      <c r="A8495" s="1" t="s">
        <v>24138</v>
      </c>
      <c r="B8495" s="1">
        <v>18</v>
      </c>
    </row>
    <row r="8496" spans="1:2" x14ac:dyDescent="0.25">
      <c r="A8496" s="1" t="s">
        <v>24309</v>
      </c>
      <c r="B8496" s="1">
        <v>18</v>
      </c>
    </row>
    <row r="8497" spans="1:2" x14ac:dyDescent="0.25">
      <c r="A8497" s="1" t="s">
        <v>24310</v>
      </c>
      <c r="B8497" s="1">
        <v>18</v>
      </c>
    </row>
    <row r="8498" spans="1:2" x14ac:dyDescent="0.25">
      <c r="A8498" s="1" t="s">
        <v>24366</v>
      </c>
      <c r="B8498" s="1">
        <v>18</v>
      </c>
    </row>
    <row r="8499" spans="1:2" x14ac:dyDescent="0.25">
      <c r="A8499" s="1" t="s">
        <v>24433</v>
      </c>
      <c r="B8499" s="1">
        <v>18</v>
      </c>
    </row>
    <row r="8500" spans="1:2" x14ac:dyDescent="0.25">
      <c r="A8500" s="1" t="s">
        <v>24768</v>
      </c>
      <c r="B8500" s="1">
        <v>18</v>
      </c>
    </row>
    <row r="8501" spans="1:2" x14ac:dyDescent="0.25">
      <c r="A8501" s="1" t="s">
        <v>24805</v>
      </c>
      <c r="B8501" s="1">
        <v>18</v>
      </c>
    </row>
    <row r="8502" spans="1:2" x14ac:dyDescent="0.25">
      <c r="A8502" s="1" t="s">
        <v>24820</v>
      </c>
      <c r="B8502" s="1">
        <v>18</v>
      </c>
    </row>
    <row r="8503" spans="1:2" x14ac:dyDescent="0.25">
      <c r="A8503" s="1" t="s">
        <v>24884</v>
      </c>
      <c r="B8503" s="1">
        <v>18</v>
      </c>
    </row>
    <row r="8504" spans="1:2" x14ac:dyDescent="0.25">
      <c r="A8504" s="1" t="s">
        <v>24983</v>
      </c>
      <c r="B8504" s="1">
        <v>18</v>
      </c>
    </row>
    <row r="8505" spans="1:2" x14ac:dyDescent="0.25">
      <c r="A8505" s="1" t="s">
        <v>25229</v>
      </c>
      <c r="B8505" s="1">
        <v>18</v>
      </c>
    </row>
    <row r="8506" spans="1:2" x14ac:dyDescent="0.25">
      <c r="A8506" s="1" t="s">
        <v>25374</v>
      </c>
      <c r="B8506" s="1">
        <v>18</v>
      </c>
    </row>
    <row r="8507" spans="1:2" x14ac:dyDescent="0.25">
      <c r="A8507" s="1" t="s">
        <v>25579</v>
      </c>
      <c r="B8507" s="1">
        <v>18</v>
      </c>
    </row>
    <row r="8508" spans="1:2" x14ac:dyDescent="0.25">
      <c r="A8508" s="1" t="s">
        <v>25711</v>
      </c>
      <c r="B8508" s="1">
        <v>18</v>
      </c>
    </row>
    <row r="8509" spans="1:2" x14ac:dyDescent="0.25">
      <c r="A8509" s="1" t="s">
        <v>26084</v>
      </c>
      <c r="B8509" s="1">
        <v>18</v>
      </c>
    </row>
    <row r="8510" spans="1:2" x14ac:dyDescent="0.25">
      <c r="A8510" s="1" t="s">
        <v>26088</v>
      </c>
      <c r="B8510" s="1">
        <v>18</v>
      </c>
    </row>
    <row r="8511" spans="1:2" x14ac:dyDescent="0.25">
      <c r="A8511" s="1" t="s">
        <v>26187</v>
      </c>
      <c r="B8511" s="1">
        <v>18</v>
      </c>
    </row>
    <row r="8512" spans="1:2" x14ac:dyDescent="0.25">
      <c r="A8512" s="1" t="s">
        <v>26343</v>
      </c>
      <c r="B8512" s="1">
        <v>18</v>
      </c>
    </row>
    <row r="8513" spans="1:2" x14ac:dyDescent="0.25">
      <c r="A8513" s="1" t="s">
        <v>26541</v>
      </c>
      <c r="B8513" s="1">
        <v>18</v>
      </c>
    </row>
    <row r="8514" spans="1:2" x14ac:dyDescent="0.25">
      <c r="A8514" s="1" t="s">
        <v>26855</v>
      </c>
      <c r="B8514" s="1">
        <v>18</v>
      </c>
    </row>
    <row r="8515" spans="1:2" x14ac:dyDescent="0.25">
      <c r="A8515" s="1" t="s">
        <v>26866</v>
      </c>
      <c r="B8515" s="1">
        <v>18</v>
      </c>
    </row>
    <row r="8516" spans="1:2" x14ac:dyDescent="0.25">
      <c r="A8516" s="1" t="s">
        <v>26927</v>
      </c>
      <c r="B8516" s="1">
        <v>18</v>
      </c>
    </row>
    <row r="8517" spans="1:2" x14ac:dyDescent="0.25">
      <c r="A8517" s="1" t="s">
        <v>27014</v>
      </c>
      <c r="B8517" s="1">
        <v>18</v>
      </c>
    </row>
    <row r="8518" spans="1:2" x14ac:dyDescent="0.25">
      <c r="A8518" s="1" t="s">
        <v>27031</v>
      </c>
      <c r="B8518" s="1">
        <v>18</v>
      </c>
    </row>
    <row r="8519" spans="1:2" x14ac:dyDescent="0.25">
      <c r="A8519" s="1" t="s">
        <v>27294</v>
      </c>
      <c r="B8519" s="1">
        <v>18</v>
      </c>
    </row>
    <row r="8520" spans="1:2" x14ac:dyDescent="0.25">
      <c r="A8520" s="1" t="s">
        <v>27468</v>
      </c>
      <c r="B8520" s="1">
        <v>18</v>
      </c>
    </row>
    <row r="8521" spans="1:2" x14ac:dyDescent="0.25">
      <c r="A8521" s="1" t="s">
        <v>27469</v>
      </c>
      <c r="B8521" s="1">
        <v>18</v>
      </c>
    </row>
    <row r="8522" spans="1:2" x14ac:dyDescent="0.25">
      <c r="A8522" s="1" t="s">
        <v>27565</v>
      </c>
      <c r="B8522" s="1">
        <v>18</v>
      </c>
    </row>
    <row r="8523" spans="1:2" x14ac:dyDescent="0.25">
      <c r="A8523" s="1" t="s">
        <v>27613</v>
      </c>
      <c r="B8523" s="1">
        <v>18</v>
      </c>
    </row>
    <row r="8524" spans="1:2" x14ac:dyDescent="0.25">
      <c r="A8524" s="1" t="s">
        <v>27615</v>
      </c>
      <c r="B8524" s="1">
        <v>18</v>
      </c>
    </row>
    <row r="8525" spans="1:2" x14ac:dyDescent="0.25">
      <c r="A8525" s="1" t="s">
        <v>27672</v>
      </c>
      <c r="B8525" s="1">
        <v>18</v>
      </c>
    </row>
    <row r="8526" spans="1:2" x14ac:dyDescent="0.25">
      <c r="A8526" s="1" t="s">
        <v>27732</v>
      </c>
      <c r="B8526" s="1">
        <v>18</v>
      </c>
    </row>
    <row r="8527" spans="1:2" x14ac:dyDescent="0.25">
      <c r="A8527" s="1" t="s">
        <v>27739</v>
      </c>
      <c r="B8527" s="1">
        <v>18</v>
      </c>
    </row>
    <row r="8528" spans="1:2" x14ac:dyDescent="0.25">
      <c r="A8528" s="1" t="s">
        <v>27940</v>
      </c>
      <c r="B8528" s="1">
        <v>18</v>
      </c>
    </row>
    <row r="8529" spans="1:2" x14ac:dyDescent="0.25">
      <c r="A8529" s="1" t="s">
        <v>28320</v>
      </c>
      <c r="B8529" s="1">
        <v>18</v>
      </c>
    </row>
    <row r="8530" spans="1:2" x14ac:dyDescent="0.25">
      <c r="A8530" s="1" t="s">
        <v>28322</v>
      </c>
      <c r="B8530" s="1">
        <v>18</v>
      </c>
    </row>
    <row r="8531" spans="1:2" x14ac:dyDescent="0.25">
      <c r="A8531" s="1" t="s">
        <v>28402</v>
      </c>
      <c r="B8531" s="1">
        <v>18</v>
      </c>
    </row>
    <row r="8532" spans="1:2" x14ac:dyDescent="0.25">
      <c r="A8532" s="1" t="s">
        <v>28437</v>
      </c>
      <c r="B8532" s="1">
        <v>18</v>
      </c>
    </row>
    <row r="8533" spans="1:2" x14ac:dyDescent="0.25">
      <c r="A8533" s="1" t="s">
        <v>28438</v>
      </c>
      <c r="B8533" s="1">
        <v>18</v>
      </c>
    </row>
    <row r="8534" spans="1:2" x14ac:dyDescent="0.25">
      <c r="A8534" s="1" t="s">
        <v>28485</v>
      </c>
      <c r="B8534" s="1">
        <v>18</v>
      </c>
    </row>
    <row r="8535" spans="1:2" x14ac:dyDescent="0.25">
      <c r="A8535" s="1" t="s">
        <v>28498</v>
      </c>
      <c r="B8535" s="1">
        <v>18</v>
      </c>
    </row>
    <row r="8536" spans="1:2" x14ac:dyDescent="0.25">
      <c r="A8536" s="1" t="s">
        <v>28684</v>
      </c>
      <c r="B8536" s="1">
        <v>18</v>
      </c>
    </row>
    <row r="8537" spans="1:2" x14ac:dyDescent="0.25">
      <c r="A8537" s="1" t="s">
        <v>28720</v>
      </c>
      <c r="B8537" s="1">
        <v>18</v>
      </c>
    </row>
    <row r="8538" spans="1:2" x14ac:dyDescent="0.25">
      <c r="A8538" s="1" t="s">
        <v>28785</v>
      </c>
      <c r="B8538" s="1">
        <v>18</v>
      </c>
    </row>
    <row r="8539" spans="1:2" x14ac:dyDescent="0.25">
      <c r="A8539" s="1" t="s">
        <v>28814</v>
      </c>
      <c r="B8539" s="1">
        <v>18</v>
      </c>
    </row>
    <row r="8540" spans="1:2" x14ac:dyDescent="0.25">
      <c r="A8540" s="1" t="s">
        <v>28871</v>
      </c>
      <c r="B8540" s="1">
        <v>18</v>
      </c>
    </row>
    <row r="8541" spans="1:2" x14ac:dyDescent="0.25">
      <c r="A8541" s="1" t="s">
        <v>28974</v>
      </c>
      <c r="B8541" s="1">
        <v>18</v>
      </c>
    </row>
    <row r="8542" spans="1:2" x14ac:dyDescent="0.25">
      <c r="A8542" s="1" t="s">
        <v>29357</v>
      </c>
      <c r="B8542" s="1">
        <v>18</v>
      </c>
    </row>
    <row r="8543" spans="1:2" x14ac:dyDescent="0.25">
      <c r="A8543" s="1" t="s">
        <v>29582</v>
      </c>
      <c r="B8543" s="1">
        <v>18</v>
      </c>
    </row>
    <row r="8544" spans="1:2" x14ac:dyDescent="0.25">
      <c r="A8544" s="1" t="s">
        <v>29585</v>
      </c>
      <c r="B8544" s="1">
        <v>18</v>
      </c>
    </row>
    <row r="8545" spans="1:2" x14ac:dyDescent="0.25">
      <c r="A8545" s="1" t="s">
        <v>29594</v>
      </c>
      <c r="B8545" s="1">
        <v>18</v>
      </c>
    </row>
    <row r="8546" spans="1:2" x14ac:dyDescent="0.25">
      <c r="A8546" s="1" t="s">
        <v>29595</v>
      </c>
      <c r="B8546" s="1">
        <v>18</v>
      </c>
    </row>
    <row r="8547" spans="1:2" x14ac:dyDescent="0.25">
      <c r="A8547" s="1" t="s">
        <v>29598</v>
      </c>
      <c r="B8547" s="1">
        <v>18</v>
      </c>
    </row>
    <row r="8548" spans="1:2" x14ac:dyDescent="0.25">
      <c r="A8548" s="1" t="s">
        <v>29671</v>
      </c>
      <c r="B8548" s="1">
        <v>18</v>
      </c>
    </row>
    <row r="8549" spans="1:2" x14ac:dyDescent="0.25">
      <c r="A8549" s="1" t="s">
        <v>29724</v>
      </c>
      <c r="B8549" s="1">
        <v>18</v>
      </c>
    </row>
    <row r="8550" spans="1:2" x14ac:dyDescent="0.25">
      <c r="A8550" s="1" t="s">
        <v>29938</v>
      </c>
      <c r="B8550" s="1">
        <v>18</v>
      </c>
    </row>
    <row r="8551" spans="1:2" x14ac:dyDescent="0.25">
      <c r="A8551" s="1" t="s">
        <v>1395</v>
      </c>
      <c r="B8551" s="1">
        <v>18</v>
      </c>
    </row>
    <row r="8552" spans="1:2" x14ac:dyDescent="0.25">
      <c r="A8552" s="1" t="s">
        <v>30462</v>
      </c>
      <c r="B8552" s="1">
        <v>18</v>
      </c>
    </row>
    <row r="8553" spans="1:2" x14ac:dyDescent="0.25">
      <c r="A8553" s="1" t="s">
        <v>30505</v>
      </c>
      <c r="B8553" s="1">
        <v>18</v>
      </c>
    </row>
    <row r="8554" spans="1:2" x14ac:dyDescent="0.25">
      <c r="A8554" s="1" t="s">
        <v>30738</v>
      </c>
      <c r="B8554" s="1">
        <v>18</v>
      </c>
    </row>
    <row r="8555" spans="1:2" x14ac:dyDescent="0.25">
      <c r="A8555" s="1" t="s">
        <v>30755</v>
      </c>
      <c r="B8555" s="1">
        <v>18</v>
      </c>
    </row>
    <row r="8556" spans="1:2" x14ac:dyDescent="0.25">
      <c r="A8556" s="1" t="s">
        <v>30820</v>
      </c>
      <c r="B8556" s="1">
        <v>18</v>
      </c>
    </row>
    <row r="8557" spans="1:2" x14ac:dyDescent="0.25">
      <c r="A8557" s="1" t="s">
        <v>30849</v>
      </c>
      <c r="B8557" s="1">
        <v>18</v>
      </c>
    </row>
    <row r="8558" spans="1:2" x14ac:dyDescent="0.25">
      <c r="A8558" s="1" t="s">
        <v>30959</v>
      </c>
      <c r="B8558" s="1">
        <v>18</v>
      </c>
    </row>
    <row r="8559" spans="1:2" x14ac:dyDescent="0.25">
      <c r="A8559" s="1" t="s">
        <v>30966</v>
      </c>
      <c r="B8559" s="1">
        <v>18</v>
      </c>
    </row>
    <row r="8560" spans="1:2" x14ac:dyDescent="0.25">
      <c r="A8560" s="1" t="s">
        <v>31081</v>
      </c>
      <c r="B8560" s="1">
        <v>18</v>
      </c>
    </row>
    <row r="8561" spans="1:2" x14ac:dyDescent="0.25">
      <c r="A8561" s="1" t="s">
        <v>31082</v>
      </c>
      <c r="B8561" s="1">
        <v>18</v>
      </c>
    </row>
    <row r="8562" spans="1:2" x14ac:dyDescent="0.25">
      <c r="A8562" s="1" t="s">
        <v>31252</v>
      </c>
      <c r="B8562" s="1">
        <v>18</v>
      </c>
    </row>
    <row r="8563" spans="1:2" x14ac:dyDescent="0.25">
      <c r="A8563" s="1" t="s">
        <v>31299</v>
      </c>
      <c r="B8563" s="1">
        <v>18</v>
      </c>
    </row>
    <row r="8564" spans="1:2" x14ac:dyDescent="0.25">
      <c r="A8564" s="1" t="s">
        <v>31322</v>
      </c>
      <c r="B8564" s="1">
        <v>18</v>
      </c>
    </row>
    <row r="8565" spans="1:2" x14ac:dyDescent="0.25">
      <c r="A8565" s="1" t="s">
        <v>31544</v>
      </c>
      <c r="B8565" s="1">
        <v>18</v>
      </c>
    </row>
    <row r="8566" spans="1:2" x14ac:dyDescent="0.25">
      <c r="A8566" s="1" t="s">
        <v>31581</v>
      </c>
      <c r="B8566" s="1">
        <v>18</v>
      </c>
    </row>
    <row r="8567" spans="1:2" x14ac:dyDescent="0.25">
      <c r="A8567" s="1" t="s">
        <v>31584</v>
      </c>
      <c r="B8567" s="1">
        <v>18</v>
      </c>
    </row>
    <row r="8568" spans="1:2" x14ac:dyDescent="0.25">
      <c r="A8568" s="1" t="s">
        <v>31711</v>
      </c>
      <c r="B8568" s="1">
        <v>18</v>
      </c>
    </row>
    <row r="8569" spans="1:2" x14ac:dyDescent="0.25">
      <c r="A8569" s="1" t="s">
        <v>31718</v>
      </c>
      <c r="B8569" s="1">
        <v>18</v>
      </c>
    </row>
    <row r="8570" spans="1:2" x14ac:dyDescent="0.25">
      <c r="A8570" s="1" t="s">
        <v>31724</v>
      </c>
      <c r="B8570" s="1">
        <v>18</v>
      </c>
    </row>
    <row r="8571" spans="1:2" x14ac:dyDescent="0.25">
      <c r="A8571" s="1" t="s">
        <v>31955</v>
      </c>
      <c r="B8571" s="1">
        <v>18</v>
      </c>
    </row>
    <row r="8572" spans="1:2" x14ac:dyDescent="0.25">
      <c r="A8572" s="1" t="s">
        <v>31956</v>
      </c>
      <c r="B8572" s="1">
        <v>18</v>
      </c>
    </row>
    <row r="8573" spans="1:2" x14ac:dyDescent="0.25">
      <c r="A8573" s="1" t="s">
        <v>31957</v>
      </c>
      <c r="B8573" s="1">
        <v>18</v>
      </c>
    </row>
    <row r="8574" spans="1:2" x14ac:dyDescent="0.25">
      <c r="A8574" s="1" t="s">
        <v>31958</v>
      </c>
      <c r="B8574" s="1">
        <v>18</v>
      </c>
    </row>
    <row r="8575" spans="1:2" x14ac:dyDescent="0.25">
      <c r="A8575" s="1" t="s">
        <v>31982</v>
      </c>
      <c r="B8575" s="1">
        <v>18</v>
      </c>
    </row>
    <row r="8576" spans="1:2" x14ac:dyDescent="0.25">
      <c r="A8576" s="1" t="s">
        <v>31991</v>
      </c>
      <c r="B8576" s="1">
        <v>18</v>
      </c>
    </row>
    <row r="8577" spans="1:2" x14ac:dyDescent="0.25">
      <c r="A8577" s="1" t="s">
        <v>32237</v>
      </c>
      <c r="B8577" s="1">
        <v>18</v>
      </c>
    </row>
    <row r="8578" spans="1:2" x14ac:dyDescent="0.25">
      <c r="A8578" s="1" t="s">
        <v>32292</v>
      </c>
      <c r="B8578" s="1">
        <v>18</v>
      </c>
    </row>
    <row r="8579" spans="1:2" x14ac:dyDescent="0.25">
      <c r="A8579" s="1" t="s">
        <v>32356</v>
      </c>
      <c r="B8579" s="1">
        <v>18</v>
      </c>
    </row>
    <row r="8580" spans="1:2" x14ac:dyDescent="0.25">
      <c r="A8580" s="1" t="s">
        <v>32521</v>
      </c>
      <c r="B8580" s="1">
        <v>18</v>
      </c>
    </row>
    <row r="8581" spans="1:2" x14ac:dyDescent="0.25">
      <c r="A8581" s="1" t="s">
        <v>32617</v>
      </c>
      <c r="B8581" s="1">
        <v>18</v>
      </c>
    </row>
    <row r="8582" spans="1:2" x14ac:dyDescent="0.25">
      <c r="A8582" s="1" t="s">
        <v>32723</v>
      </c>
      <c r="B8582" s="1">
        <v>18</v>
      </c>
    </row>
    <row r="8583" spans="1:2" x14ac:dyDescent="0.25">
      <c r="A8583" s="1" t="s">
        <v>32776</v>
      </c>
      <c r="B8583" s="1">
        <v>18</v>
      </c>
    </row>
    <row r="8584" spans="1:2" x14ac:dyDescent="0.25">
      <c r="A8584" s="1" t="s">
        <v>32998</v>
      </c>
      <c r="B8584" s="1">
        <v>18</v>
      </c>
    </row>
    <row r="8585" spans="1:2" x14ac:dyDescent="0.25">
      <c r="A8585" s="1" t="s">
        <v>33025</v>
      </c>
      <c r="B8585" s="1">
        <v>18</v>
      </c>
    </row>
    <row r="8586" spans="1:2" x14ac:dyDescent="0.25">
      <c r="A8586" s="1" t="s">
        <v>33117</v>
      </c>
      <c r="B8586" s="1">
        <v>18</v>
      </c>
    </row>
    <row r="8587" spans="1:2" x14ac:dyDescent="0.25">
      <c r="A8587" s="1" t="s">
        <v>33305</v>
      </c>
      <c r="B8587" s="1">
        <v>18</v>
      </c>
    </row>
    <row r="8588" spans="1:2" x14ac:dyDescent="0.25">
      <c r="A8588" s="1" t="s">
        <v>33448</v>
      </c>
      <c r="B8588" s="1">
        <v>18</v>
      </c>
    </row>
    <row r="8589" spans="1:2" x14ac:dyDescent="0.25">
      <c r="A8589" s="1" t="s">
        <v>33490</v>
      </c>
      <c r="B8589" s="1">
        <v>18</v>
      </c>
    </row>
    <row r="8590" spans="1:2" x14ac:dyDescent="0.25">
      <c r="A8590" s="1" t="s">
        <v>34232</v>
      </c>
      <c r="B8590" s="1">
        <v>18</v>
      </c>
    </row>
    <row r="8591" spans="1:2" x14ac:dyDescent="0.25">
      <c r="A8591" s="1" t="s">
        <v>34233</v>
      </c>
      <c r="B8591" s="1">
        <v>18</v>
      </c>
    </row>
    <row r="8592" spans="1:2" x14ac:dyDescent="0.25">
      <c r="A8592" s="1" t="s">
        <v>34234</v>
      </c>
      <c r="B8592" s="1">
        <v>18</v>
      </c>
    </row>
    <row r="8593" spans="1:2" x14ac:dyDescent="0.25">
      <c r="A8593" s="1" t="s">
        <v>34235</v>
      </c>
      <c r="B8593" s="1">
        <v>18</v>
      </c>
    </row>
    <row r="8594" spans="1:2" x14ac:dyDescent="0.25">
      <c r="A8594" s="1" t="s">
        <v>34236</v>
      </c>
      <c r="B8594" s="1">
        <v>18</v>
      </c>
    </row>
    <row r="8595" spans="1:2" x14ac:dyDescent="0.25">
      <c r="A8595" s="1" t="s">
        <v>34237</v>
      </c>
      <c r="B8595" s="1">
        <v>18</v>
      </c>
    </row>
    <row r="8596" spans="1:2" x14ac:dyDescent="0.25">
      <c r="A8596" s="1" t="s">
        <v>34266</v>
      </c>
      <c r="B8596" s="1">
        <v>18</v>
      </c>
    </row>
    <row r="8597" spans="1:2" x14ac:dyDescent="0.25">
      <c r="A8597" s="1" t="s">
        <v>34277</v>
      </c>
      <c r="B8597" s="1">
        <v>18</v>
      </c>
    </row>
    <row r="8598" spans="1:2" x14ac:dyDescent="0.25">
      <c r="A8598" s="1" t="s">
        <v>34558</v>
      </c>
      <c r="B8598" s="1">
        <v>18</v>
      </c>
    </row>
    <row r="8599" spans="1:2" x14ac:dyDescent="0.25">
      <c r="A8599" s="1" t="s">
        <v>34880</v>
      </c>
      <c r="B8599" s="1">
        <v>18</v>
      </c>
    </row>
    <row r="8600" spans="1:2" x14ac:dyDescent="0.25">
      <c r="A8600" s="1" t="s">
        <v>34927</v>
      </c>
      <c r="B8600" s="1">
        <v>18</v>
      </c>
    </row>
    <row r="8601" spans="1:2" x14ac:dyDescent="0.25">
      <c r="A8601" s="1" t="s">
        <v>34941</v>
      </c>
      <c r="B8601" s="1">
        <v>18</v>
      </c>
    </row>
    <row r="8602" spans="1:2" x14ac:dyDescent="0.25">
      <c r="A8602" s="1" t="s">
        <v>35025</v>
      </c>
      <c r="B8602" s="1">
        <v>18</v>
      </c>
    </row>
    <row r="8603" spans="1:2" x14ac:dyDescent="0.25">
      <c r="A8603" s="1" t="s">
        <v>35112</v>
      </c>
      <c r="B8603" s="1">
        <v>18</v>
      </c>
    </row>
    <row r="8604" spans="1:2" x14ac:dyDescent="0.25">
      <c r="A8604" s="1" t="s">
        <v>35315</v>
      </c>
      <c r="B8604" s="1">
        <v>18</v>
      </c>
    </row>
    <row r="8605" spans="1:2" x14ac:dyDescent="0.25">
      <c r="A8605" s="1" t="s">
        <v>35369</v>
      </c>
      <c r="B8605" s="1">
        <v>18</v>
      </c>
    </row>
    <row r="8606" spans="1:2" x14ac:dyDescent="0.25">
      <c r="A8606" s="1" t="s">
        <v>35407</v>
      </c>
      <c r="B8606" s="1">
        <v>18</v>
      </c>
    </row>
    <row r="8607" spans="1:2" x14ac:dyDescent="0.25">
      <c r="A8607" s="1" t="s">
        <v>35653</v>
      </c>
      <c r="B8607" s="1">
        <v>18</v>
      </c>
    </row>
    <row r="8608" spans="1:2" x14ac:dyDescent="0.25">
      <c r="A8608" s="1" t="s">
        <v>35684</v>
      </c>
      <c r="B8608" s="1">
        <v>18</v>
      </c>
    </row>
    <row r="8609" spans="1:2" x14ac:dyDescent="0.25">
      <c r="A8609" s="1" t="s">
        <v>35750</v>
      </c>
      <c r="B8609" s="1">
        <v>18</v>
      </c>
    </row>
    <row r="8610" spans="1:2" x14ac:dyDescent="0.25">
      <c r="A8610" s="1" t="s">
        <v>35816</v>
      </c>
      <c r="B8610" s="1">
        <v>18</v>
      </c>
    </row>
    <row r="8611" spans="1:2" x14ac:dyDescent="0.25">
      <c r="A8611" s="1" t="s">
        <v>2213</v>
      </c>
      <c r="B8611" s="1">
        <v>18</v>
      </c>
    </row>
    <row r="8612" spans="1:2" x14ac:dyDescent="0.25">
      <c r="A8612" s="1" t="s">
        <v>36298</v>
      </c>
      <c r="B8612" s="1">
        <v>18</v>
      </c>
    </row>
    <row r="8613" spans="1:2" x14ac:dyDescent="0.25">
      <c r="A8613" s="1" t="s">
        <v>36320</v>
      </c>
      <c r="B8613" s="1">
        <v>18</v>
      </c>
    </row>
    <row r="8614" spans="1:2" x14ac:dyDescent="0.25">
      <c r="A8614" s="1" t="s">
        <v>36359</v>
      </c>
      <c r="B8614" s="1">
        <v>18</v>
      </c>
    </row>
    <row r="8615" spans="1:2" x14ac:dyDescent="0.25">
      <c r="A8615" s="1" t="s">
        <v>36374</v>
      </c>
      <c r="B8615" s="1">
        <v>18</v>
      </c>
    </row>
    <row r="8616" spans="1:2" x14ac:dyDescent="0.25">
      <c r="A8616" s="1" t="s">
        <v>36516</v>
      </c>
      <c r="B8616" s="1">
        <v>18</v>
      </c>
    </row>
    <row r="8617" spans="1:2" x14ac:dyDescent="0.25">
      <c r="A8617" s="1" t="s">
        <v>36596</v>
      </c>
      <c r="B8617" s="1">
        <v>18</v>
      </c>
    </row>
    <row r="8618" spans="1:2" x14ac:dyDescent="0.25">
      <c r="A8618" s="1" t="s">
        <v>36672</v>
      </c>
      <c r="B8618" s="1">
        <v>18</v>
      </c>
    </row>
    <row r="8619" spans="1:2" x14ac:dyDescent="0.25">
      <c r="A8619" s="1" t="s">
        <v>36680</v>
      </c>
      <c r="B8619" s="1">
        <v>18</v>
      </c>
    </row>
    <row r="8620" spans="1:2" x14ac:dyDescent="0.25">
      <c r="A8620" s="1" t="s">
        <v>37055</v>
      </c>
      <c r="B8620" s="1">
        <v>18</v>
      </c>
    </row>
    <row r="8621" spans="1:2" x14ac:dyDescent="0.25">
      <c r="A8621" s="1" t="s">
        <v>37301</v>
      </c>
      <c r="B8621" s="1">
        <v>18</v>
      </c>
    </row>
    <row r="8622" spans="1:2" x14ac:dyDescent="0.25">
      <c r="A8622" s="1" t="s">
        <v>37364</v>
      </c>
      <c r="B8622" s="1">
        <v>18</v>
      </c>
    </row>
    <row r="8623" spans="1:2" x14ac:dyDescent="0.25">
      <c r="A8623" s="1" t="s">
        <v>37390</v>
      </c>
      <c r="B8623" s="1">
        <v>18</v>
      </c>
    </row>
    <row r="8624" spans="1:2" x14ac:dyDescent="0.25">
      <c r="A8624" s="1" t="s">
        <v>37403</v>
      </c>
      <c r="B8624" s="1">
        <v>18</v>
      </c>
    </row>
    <row r="8625" spans="1:2" x14ac:dyDescent="0.25">
      <c r="A8625" s="1" t="s">
        <v>37667</v>
      </c>
      <c r="B8625" s="1">
        <v>18</v>
      </c>
    </row>
    <row r="8626" spans="1:2" x14ac:dyDescent="0.25">
      <c r="A8626" s="1" t="s">
        <v>464</v>
      </c>
      <c r="B8626" s="1">
        <v>18</v>
      </c>
    </row>
    <row r="8627" spans="1:2" x14ac:dyDescent="0.25">
      <c r="A8627" s="1" t="s">
        <v>37791</v>
      </c>
      <c r="B8627" s="1">
        <v>18</v>
      </c>
    </row>
    <row r="8628" spans="1:2" x14ac:dyDescent="0.25">
      <c r="A8628" s="1" t="s">
        <v>37856</v>
      </c>
      <c r="B8628" s="1">
        <v>18</v>
      </c>
    </row>
    <row r="8629" spans="1:2" x14ac:dyDescent="0.25">
      <c r="A8629" s="1" t="s">
        <v>37886</v>
      </c>
      <c r="B8629" s="1">
        <v>18</v>
      </c>
    </row>
    <row r="8630" spans="1:2" x14ac:dyDescent="0.25">
      <c r="A8630" s="1" t="s">
        <v>38065</v>
      </c>
      <c r="B8630" s="1">
        <v>18</v>
      </c>
    </row>
    <row r="8631" spans="1:2" x14ac:dyDescent="0.25">
      <c r="A8631" s="1" t="s">
        <v>38155</v>
      </c>
      <c r="B8631" s="1">
        <v>18</v>
      </c>
    </row>
    <row r="8632" spans="1:2" x14ac:dyDescent="0.25">
      <c r="A8632" s="1" t="s">
        <v>38222</v>
      </c>
      <c r="B8632" s="1">
        <v>18</v>
      </c>
    </row>
    <row r="8633" spans="1:2" x14ac:dyDescent="0.25">
      <c r="A8633" s="1" t="s">
        <v>38225</v>
      </c>
      <c r="B8633" s="1">
        <v>18</v>
      </c>
    </row>
    <row r="8634" spans="1:2" x14ac:dyDescent="0.25">
      <c r="A8634" s="1" t="s">
        <v>38239</v>
      </c>
      <c r="B8634" s="1">
        <v>18</v>
      </c>
    </row>
    <row r="8635" spans="1:2" x14ac:dyDescent="0.25">
      <c r="A8635" s="1" t="s">
        <v>38292</v>
      </c>
      <c r="B8635" s="1">
        <v>18</v>
      </c>
    </row>
    <row r="8636" spans="1:2" x14ac:dyDescent="0.25">
      <c r="A8636" s="1" t="s">
        <v>38414</v>
      </c>
      <c r="B8636" s="1">
        <v>18</v>
      </c>
    </row>
    <row r="8637" spans="1:2" x14ac:dyDescent="0.25">
      <c r="A8637" s="1" t="s">
        <v>38555</v>
      </c>
      <c r="B8637" s="1">
        <v>18</v>
      </c>
    </row>
    <row r="8638" spans="1:2" x14ac:dyDescent="0.25">
      <c r="A8638" s="1" t="s">
        <v>38592</v>
      </c>
      <c r="B8638" s="1">
        <v>18</v>
      </c>
    </row>
    <row r="8639" spans="1:2" x14ac:dyDescent="0.25">
      <c r="A8639" s="1" t="s">
        <v>38668</v>
      </c>
      <c r="B8639" s="1">
        <v>18</v>
      </c>
    </row>
    <row r="8640" spans="1:2" x14ac:dyDescent="0.25">
      <c r="A8640" s="1" t="s">
        <v>38677</v>
      </c>
      <c r="B8640" s="1">
        <v>18</v>
      </c>
    </row>
    <row r="8641" spans="1:2" x14ac:dyDescent="0.25">
      <c r="A8641" s="1" t="s">
        <v>38678</v>
      </c>
      <c r="B8641" s="1">
        <v>18</v>
      </c>
    </row>
    <row r="8642" spans="1:2" x14ac:dyDescent="0.25">
      <c r="A8642" s="1" t="s">
        <v>38679</v>
      </c>
      <c r="B8642" s="1">
        <v>18</v>
      </c>
    </row>
    <row r="8643" spans="1:2" x14ac:dyDescent="0.25">
      <c r="A8643" s="1" t="s">
        <v>38699</v>
      </c>
      <c r="B8643" s="1">
        <v>18</v>
      </c>
    </row>
    <row r="8644" spans="1:2" x14ac:dyDescent="0.25">
      <c r="A8644" s="1" t="s">
        <v>38706</v>
      </c>
      <c r="B8644" s="1">
        <v>18</v>
      </c>
    </row>
    <row r="8645" spans="1:2" x14ac:dyDescent="0.25">
      <c r="A8645" s="1" t="s">
        <v>38736</v>
      </c>
      <c r="B8645" s="1">
        <v>18</v>
      </c>
    </row>
    <row r="8646" spans="1:2" x14ac:dyDescent="0.25">
      <c r="A8646" s="1" t="s">
        <v>38758</v>
      </c>
      <c r="B8646" s="1">
        <v>18</v>
      </c>
    </row>
    <row r="8647" spans="1:2" x14ac:dyDescent="0.25">
      <c r="A8647" s="1" t="s">
        <v>38764</v>
      </c>
      <c r="B8647" s="1">
        <v>18</v>
      </c>
    </row>
    <row r="8648" spans="1:2" x14ac:dyDescent="0.25">
      <c r="A8648" s="1" t="s">
        <v>38765</v>
      </c>
      <c r="B8648" s="1">
        <v>18</v>
      </c>
    </row>
    <row r="8649" spans="1:2" x14ac:dyDescent="0.25">
      <c r="A8649" s="1" t="s">
        <v>38825</v>
      </c>
      <c r="B8649" s="1">
        <v>18</v>
      </c>
    </row>
    <row r="8650" spans="1:2" x14ac:dyDescent="0.25">
      <c r="A8650" s="1" t="s">
        <v>38826</v>
      </c>
      <c r="B8650" s="1">
        <v>18</v>
      </c>
    </row>
    <row r="8651" spans="1:2" x14ac:dyDescent="0.25">
      <c r="A8651" s="1" t="s">
        <v>38828</v>
      </c>
      <c r="B8651" s="1">
        <v>18</v>
      </c>
    </row>
    <row r="8652" spans="1:2" x14ac:dyDescent="0.25">
      <c r="A8652" s="1" t="s">
        <v>38920</v>
      </c>
      <c r="B8652" s="1">
        <v>18</v>
      </c>
    </row>
    <row r="8653" spans="1:2" x14ac:dyDescent="0.25">
      <c r="A8653" s="1" t="s">
        <v>38951</v>
      </c>
      <c r="B8653" s="1">
        <v>18</v>
      </c>
    </row>
    <row r="8654" spans="1:2" x14ac:dyDescent="0.25">
      <c r="A8654" s="1" t="s">
        <v>39066</v>
      </c>
      <c r="B8654" s="1">
        <v>18</v>
      </c>
    </row>
    <row r="8655" spans="1:2" x14ac:dyDescent="0.25">
      <c r="A8655" s="1" t="s">
        <v>39114</v>
      </c>
      <c r="B8655" s="1">
        <v>18</v>
      </c>
    </row>
    <row r="8656" spans="1:2" x14ac:dyDescent="0.25">
      <c r="A8656" s="1" t="s">
        <v>39215</v>
      </c>
      <c r="B8656" s="1">
        <v>18</v>
      </c>
    </row>
    <row r="8657" spans="1:2" x14ac:dyDescent="0.25">
      <c r="A8657" s="1" t="s">
        <v>39246</v>
      </c>
      <c r="B8657" s="1">
        <v>18</v>
      </c>
    </row>
    <row r="8658" spans="1:2" x14ac:dyDescent="0.25">
      <c r="A8658" s="1" t="s">
        <v>39289</v>
      </c>
      <c r="B8658" s="1">
        <v>18</v>
      </c>
    </row>
    <row r="8659" spans="1:2" x14ac:dyDescent="0.25">
      <c r="A8659" s="1" t="s">
        <v>39354</v>
      </c>
      <c r="B8659" s="1">
        <v>18</v>
      </c>
    </row>
    <row r="8660" spans="1:2" x14ac:dyDescent="0.25">
      <c r="A8660" s="1" t="s">
        <v>39385</v>
      </c>
      <c r="B8660" s="1">
        <v>18</v>
      </c>
    </row>
    <row r="8661" spans="1:2" x14ac:dyDescent="0.25">
      <c r="A8661" s="1" t="s">
        <v>39448</v>
      </c>
      <c r="B8661" s="1">
        <v>18</v>
      </c>
    </row>
    <row r="8662" spans="1:2" x14ac:dyDescent="0.25">
      <c r="A8662" s="1" t="s">
        <v>39454</v>
      </c>
      <c r="B8662" s="1">
        <v>18</v>
      </c>
    </row>
    <row r="8663" spans="1:2" x14ac:dyDescent="0.25">
      <c r="A8663" s="1" t="s">
        <v>39472</v>
      </c>
      <c r="B8663" s="1">
        <v>18</v>
      </c>
    </row>
    <row r="8664" spans="1:2" x14ac:dyDescent="0.25">
      <c r="A8664" s="1" t="s">
        <v>39479</v>
      </c>
      <c r="B8664" s="1">
        <v>18</v>
      </c>
    </row>
    <row r="8665" spans="1:2" x14ac:dyDescent="0.25">
      <c r="A8665" s="1" t="s">
        <v>39569</v>
      </c>
      <c r="B8665" s="1">
        <v>18</v>
      </c>
    </row>
    <row r="8666" spans="1:2" x14ac:dyDescent="0.25">
      <c r="A8666" s="1" t="s">
        <v>40102</v>
      </c>
      <c r="B8666" s="1">
        <v>18</v>
      </c>
    </row>
    <row r="8667" spans="1:2" x14ac:dyDescent="0.25">
      <c r="A8667" s="1" t="s">
        <v>40192</v>
      </c>
      <c r="B8667" s="1">
        <v>18</v>
      </c>
    </row>
    <row r="8668" spans="1:2" x14ac:dyDescent="0.25">
      <c r="A8668" s="1" t="s">
        <v>40364</v>
      </c>
      <c r="B8668" s="1">
        <v>18</v>
      </c>
    </row>
    <row r="8669" spans="1:2" x14ac:dyDescent="0.25">
      <c r="A8669" s="1" t="s">
        <v>40365</v>
      </c>
      <c r="B8669" s="1">
        <v>18</v>
      </c>
    </row>
    <row r="8670" spans="1:2" x14ac:dyDescent="0.25">
      <c r="A8670" s="1" t="s">
        <v>40371</v>
      </c>
      <c r="B8670" s="1">
        <v>18</v>
      </c>
    </row>
    <row r="8671" spans="1:2" x14ac:dyDescent="0.25">
      <c r="A8671" s="1" t="s">
        <v>40412</v>
      </c>
      <c r="B8671" s="1">
        <v>18</v>
      </c>
    </row>
    <row r="8672" spans="1:2" x14ac:dyDescent="0.25">
      <c r="A8672" s="1" t="s">
        <v>40612</v>
      </c>
      <c r="B8672" s="1">
        <v>18</v>
      </c>
    </row>
    <row r="8673" spans="1:2" x14ac:dyDescent="0.25">
      <c r="A8673" s="1" t="s">
        <v>40797</v>
      </c>
      <c r="B8673" s="1">
        <v>18</v>
      </c>
    </row>
    <row r="8674" spans="1:2" x14ac:dyDescent="0.25">
      <c r="A8674" s="1" t="s">
        <v>40820</v>
      </c>
      <c r="B8674" s="1">
        <v>18</v>
      </c>
    </row>
    <row r="8675" spans="1:2" x14ac:dyDescent="0.25">
      <c r="A8675" s="1" t="s">
        <v>40856</v>
      </c>
      <c r="B8675" s="1">
        <v>18</v>
      </c>
    </row>
    <row r="8676" spans="1:2" x14ac:dyDescent="0.25">
      <c r="A8676" s="1" t="s">
        <v>40944</v>
      </c>
      <c r="B8676" s="1">
        <v>18</v>
      </c>
    </row>
    <row r="8677" spans="1:2" x14ac:dyDescent="0.25">
      <c r="A8677" s="1" t="s">
        <v>41028</v>
      </c>
      <c r="B8677" s="1">
        <v>18</v>
      </c>
    </row>
    <row r="8678" spans="1:2" x14ac:dyDescent="0.25">
      <c r="A8678" s="1" t="s">
        <v>41029</v>
      </c>
      <c r="B8678" s="1">
        <v>18</v>
      </c>
    </row>
    <row r="8679" spans="1:2" x14ac:dyDescent="0.25">
      <c r="A8679" s="1" t="s">
        <v>41030</v>
      </c>
      <c r="B8679" s="1">
        <v>18</v>
      </c>
    </row>
    <row r="8680" spans="1:2" x14ac:dyDescent="0.25">
      <c r="A8680" s="1" t="s">
        <v>41032</v>
      </c>
      <c r="B8680" s="1">
        <v>18</v>
      </c>
    </row>
    <row r="8681" spans="1:2" x14ac:dyDescent="0.25">
      <c r="A8681" s="1" t="s">
        <v>41035</v>
      </c>
      <c r="B8681" s="1">
        <v>18</v>
      </c>
    </row>
    <row r="8682" spans="1:2" x14ac:dyDescent="0.25">
      <c r="A8682" s="1" t="s">
        <v>41060</v>
      </c>
      <c r="B8682" s="1">
        <v>18</v>
      </c>
    </row>
    <row r="8683" spans="1:2" x14ac:dyDescent="0.25">
      <c r="A8683" s="1" t="s">
        <v>41084</v>
      </c>
      <c r="B8683" s="1">
        <v>18</v>
      </c>
    </row>
    <row r="8684" spans="1:2" x14ac:dyDescent="0.25">
      <c r="A8684" s="1" t="s">
        <v>41139</v>
      </c>
      <c r="B8684" s="1">
        <v>18</v>
      </c>
    </row>
    <row r="8685" spans="1:2" x14ac:dyDescent="0.25">
      <c r="A8685" s="1" t="s">
        <v>41255</v>
      </c>
      <c r="B8685" s="1">
        <v>18</v>
      </c>
    </row>
    <row r="8686" spans="1:2" x14ac:dyDescent="0.25">
      <c r="A8686" s="1" t="s">
        <v>41287</v>
      </c>
      <c r="B8686" s="1">
        <v>18</v>
      </c>
    </row>
    <row r="8687" spans="1:2" x14ac:dyDescent="0.25">
      <c r="A8687" s="1" t="s">
        <v>41322</v>
      </c>
      <c r="B8687" s="1">
        <v>18</v>
      </c>
    </row>
    <row r="8688" spans="1:2" x14ac:dyDescent="0.25">
      <c r="A8688" s="1" t="s">
        <v>41338</v>
      </c>
      <c r="B8688" s="1">
        <v>18</v>
      </c>
    </row>
    <row r="8689" spans="1:2" x14ac:dyDescent="0.25">
      <c r="A8689" s="1" t="s">
        <v>41503</v>
      </c>
      <c r="B8689" s="1">
        <v>18</v>
      </c>
    </row>
    <row r="8690" spans="1:2" x14ac:dyDescent="0.25">
      <c r="A8690" s="1" t="s">
        <v>41557</v>
      </c>
      <c r="B8690" s="1">
        <v>18</v>
      </c>
    </row>
    <row r="8691" spans="1:2" x14ac:dyDescent="0.25">
      <c r="A8691" s="1" t="s">
        <v>41698</v>
      </c>
      <c r="B8691" s="1">
        <v>18</v>
      </c>
    </row>
    <row r="8692" spans="1:2" x14ac:dyDescent="0.25">
      <c r="A8692" s="1" t="s">
        <v>41900</v>
      </c>
      <c r="B8692" s="1">
        <v>18</v>
      </c>
    </row>
    <row r="8693" spans="1:2" x14ac:dyDescent="0.25">
      <c r="A8693" s="1" t="s">
        <v>41901</v>
      </c>
      <c r="B8693" s="1">
        <v>18</v>
      </c>
    </row>
    <row r="8694" spans="1:2" x14ac:dyDescent="0.25">
      <c r="A8694" s="1" t="s">
        <v>41926</v>
      </c>
      <c r="B8694" s="1">
        <v>18</v>
      </c>
    </row>
    <row r="8695" spans="1:2" x14ac:dyDescent="0.25">
      <c r="A8695" s="1" t="s">
        <v>42061</v>
      </c>
      <c r="B8695" s="1">
        <v>18</v>
      </c>
    </row>
    <row r="8696" spans="1:2" x14ac:dyDescent="0.25">
      <c r="A8696" s="1" t="s">
        <v>42194</v>
      </c>
      <c r="B8696" s="1">
        <v>18</v>
      </c>
    </row>
    <row r="8697" spans="1:2" x14ac:dyDescent="0.25">
      <c r="A8697" s="1" t="s">
        <v>42289</v>
      </c>
      <c r="B8697" s="1">
        <v>18</v>
      </c>
    </row>
    <row r="8698" spans="1:2" x14ac:dyDescent="0.25">
      <c r="A8698" s="1" t="s">
        <v>42429</v>
      </c>
      <c r="B8698" s="1">
        <v>18</v>
      </c>
    </row>
    <row r="8699" spans="1:2" x14ac:dyDescent="0.25">
      <c r="A8699" s="1" t="s">
        <v>42635</v>
      </c>
      <c r="B8699" s="1">
        <v>18</v>
      </c>
    </row>
    <row r="8700" spans="1:2" x14ac:dyDescent="0.25">
      <c r="A8700" s="1" t="s">
        <v>42653</v>
      </c>
      <c r="B8700" s="1">
        <v>18</v>
      </c>
    </row>
    <row r="8701" spans="1:2" x14ac:dyDescent="0.25">
      <c r="A8701" s="1" t="s">
        <v>42706</v>
      </c>
      <c r="B8701" s="1">
        <v>18</v>
      </c>
    </row>
    <row r="8702" spans="1:2" x14ac:dyDescent="0.25">
      <c r="A8702" s="1" t="s">
        <v>42788</v>
      </c>
      <c r="B8702" s="1">
        <v>18</v>
      </c>
    </row>
    <row r="8703" spans="1:2" x14ac:dyDescent="0.25">
      <c r="A8703" s="1" t="s">
        <v>42871</v>
      </c>
      <c r="B8703" s="1">
        <v>18</v>
      </c>
    </row>
    <row r="8704" spans="1:2" x14ac:dyDescent="0.25">
      <c r="A8704" s="1" t="s">
        <v>42901</v>
      </c>
      <c r="B8704" s="1">
        <v>18</v>
      </c>
    </row>
    <row r="8705" spans="1:2" x14ac:dyDescent="0.25">
      <c r="A8705" s="1" t="s">
        <v>42944</v>
      </c>
      <c r="B8705" s="1">
        <v>18</v>
      </c>
    </row>
    <row r="8706" spans="1:2" x14ac:dyDescent="0.25">
      <c r="A8706" s="1" t="s">
        <v>43205</v>
      </c>
      <c r="B8706" s="1">
        <v>18</v>
      </c>
    </row>
    <row r="8707" spans="1:2" x14ac:dyDescent="0.25">
      <c r="A8707" s="1" t="s">
        <v>43257</v>
      </c>
      <c r="B8707" s="1">
        <v>18</v>
      </c>
    </row>
    <row r="8708" spans="1:2" x14ac:dyDescent="0.25">
      <c r="A8708" s="1" t="s">
        <v>43298</v>
      </c>
      <c r="B8708" s="1">
        <v>18</v>
      </c>
    </row>
    <row r="8709" spans="1:2" x14ac:dyDescent="0.25">
      <c r="A8709" s="1" t="s">
        <v>43408</v>
      </c>
      <c r="B8709" s="1">
        <v>18</v>
      </c>
    </row>
    <row r="8710" spans="1:2" x14ac:dyDescent="0.25">
      <c r="A8710" s="1" t="s">
        <v>43409</v>
      </c>
      <c r="B8710" s="1">
        <v>18</v>
      </c>
    </row>
    <row r="8711" spans="1:2" x14ac:dyDescent="0.25">
      <c r="A8711" s="1" t="s">
        <v>43413</v>
      </c>
      <c r="B8711" s="1">
        <v>18</v>
      </c>
    </row>
    <row r="8712" spans="1:2" x14ac:dyDescent="0.25">
      <c r="A8712" s="1" t="s">
        <v>43418</v>
      </c>
      <c r="B8712" s="1">
        <v>18</v>
      </c>
    </row>
    <row r="8713" spans="1:2" x14ac:dyDescent="0.25">
      <c r="A8713" s="1" t="s">
        <v>43668</v>
      </c>
      <c r="B8713" s="1">
        <v>18</v>
      </c>
    </row>
    <row r="8714" spans="1:2" x14ac:dyDescent="0.25">
      <c r="A8714" s="1" t="s">
        <v>43679</v>
      </c>
      <c r="B8714" s="1">
        <v>18</v>
      </c>
    </row>
    <row r="8715" spans="1:2" x14ac:dyDescent="0.25">
      <c r="A8715" s="1" t="s">
        <v>43867</v>
      </c>
      <c r="B8715" s="1">
        <v>18</v>
      </c>
    </row>
    <row r="8716" spans="1:2" x14ac:dyDescent="0.25">
      <c r="A8716" s="1" t="s">
        <v>43875</v>
      </c>
      <c r="B8716" s="1">
        <v>18</v>
      </c>
    </row>
    <row r="8717" spans="1:2" x14ac:dyDescent="0.25">
      <c r="A8717" s="1" t="s">
        <v>43876</v>
      </c>
      <c r="B8717" s="1">
        <v>18</v>
      </c>
    </row>
    <row r="8718" spans="1:2" x14ac:dyDescent="0.25">
      <c r="A8718" s="1" t="s">
        <v>44063</v>
      </c>
      <c r="B8718" s="1">
        <v>18</v>
      </c>
    </row>
    <row r="8719" spans="1:2" x14ac:dyDescent="0.25">
      <c r="A8719" s="1" t="s">
        <v>44096</v>
      </c>
      <c r="B8719" s="1">
        <v>18</v>
      </c>
    </row>
    <row r="8720" spans="1:2" x14ac:dyDescent="0.25">
      <c r="A8720" s="1" t="s">
        <v>44273</v>
      </c>
      <c r="B8720" s="1">
        <v>18</v>
      </c>
    </row>
    <row r="8721" spans="1:2" x14ac:dyDescent="0.25">
      <c r="A8721" s="1" t="s">
        <v>44275</v>
      </c>
      <c r="B8721" s="1">
        <v>18</v>
      </c>
    </row>
    <row r="8722" spans="1:2" x14ac:dyDescent="0.25">
      <c r="A8722" s="1" t="s">
        <v>44278</v>
      </c>
      <c r="B8722" s="1">
        <v>18</v>
      </c>
    </row>
    <row r="8723" spans="1:2" x14ac:dyDescent="0.25">
      <c r="A8723" s="1" t="s">
        <v>44280</v>
      </c>
      <c r="B8723" s="1">
        <v>18</v>
      </c>
    </row>
    <row r="8724" spans="1:2" x14ac:dyDescent="0.25">
      <c r="A8724" s="1" t="s">
        <v>44281</v>
      </c>
      <c r="B8724" s="1">
        <v>18</v>
      </c>
    </row>
    <row r="8725" spans="1:2" x14ac:dyDescent="0.25">
      <c r="A8725" s="1" t="s">
        <v>44343</v>
      </c>
      <c r="B8725" s="1">
        <v>18</v>
      </c>
    </row>
    <row r="8726" spans="1:2" x14ac:dyDescent="0.25">
      <c r="A8726" s="1" t="s">
        <v>44523</v>
      </c>
      <c r="B8726" s="1">
        <v>18</v>
      </c>
    </row>
    <row r="8727" spans="1:2" x14ac:dyDescent="0.25">
      <c r="A8727" s="1" t="s">
        <v>44573</v>
      </c>
      <c r="B8727" s="1">
        <v>18</v>
      </c>
    </row>
    <row r="8728" spans="1:2" x14ac:dyDescent="0.25">
      <c r="A8728" s="1" t="s">
        <v>44578</v>
      </c>
      <c r="B8728" s="1">
        <v>18</v>
      </c>
    </row>
    <row r="8729" spans="1:2" x14ac:dyDescent="0.25">
      <c r="A8729" s="1" t="s">
        <v>44825</v>
      </c>
      <c r="B8729" s="1">
        <v>18</v>
      </c>
    </row>
    <row r="8730" spans="1:2" x14ac:dyDescent="0.25">
      <c r="A8730" s="1" t="s">
        <v>44882</v>
      </c>
      <c r="B8730" s="1">
        <v>18</v>
      </c>
    </row>
    <row r="8731" spans="1:2" x14ac:dyDescent="0.25">
      <c r="A8731" s="1" t="s">
        <v>45040</v>
      </c>
      <c r="B8731" s="1">
        <v>18</v>
      </c>
    </row>
    <row r="8732" spans="1:2" x14ac:dyDescent="0.25">
      <c r="A8732" s="1" t="s">
        <v>45077</v>
      </c>
      <c r="B8732" s="1">
        <v>18</v>
      </c>
    </row>
    <row r="8733" spans="1:2" x14ac:dyDescent="0.25">
      <c r="A8733" s="1" t="s">
        <v>45110</v>
      </c>
      <c r="B8733" s="1">
        <v>18</v>
      </c>
    </row>
    <row r="8734" spans="1:2" x14ac:dyDescent="0.25">
      <c r="A8734" s="1" t="s">
        <v>45164</v>
      </c>
      <c r="B8734" s="1">
        <v>18</v>
      </c>
    </row>
    <row r="8735" spans="1:2" x14ac:dyDescent="0.25">
      <c r="A8735" s="1" t="s">
        <v>45196</v>
      </c>
      <c r="B8735" s="1">
        <v>18</v>
      </c>
    </row>
    <row r="8736" spans="1:2" x14ac:dyDescent="0.25">
      <c r="A8736" s="1" t="s">
        <v>45219</v>
      </c>
      <c r="B8736" s="1">
        <v>18</v>
      </c>
    </row>
    <row r="8737" spans="1:2" x14ac:dyDescent="0.25">
      <c r="A8737" s="1" t="s">
        <v>45222</v>
      </c>
      <c r="B8737" s="1">
        <v>18</v>
      </c>
    </row>
    <row r="8738" spans="1:2" x14ac:dyDescent="0.25">
      <c r="A8738" s="1" t="s">
        <v>45227</v>
      </c>
      <c r="B8738" s="1">
        <v>18</v>
      </c>
    </row>
    <row r="8739" spans="1:2" x14ac:dyDescent="0.25">
      <c r="A8739" s="1" t="s">
        <v>45239</v>
      </c>
      <c r="B8739" s="1">
        <v>18</v>
      </c>
    </row>
    <row r="8740" spans="1:2" x14ac:dyDescent="0.25">
      <c r="A8740" s="1" t="s">
        <v>45270</v>
      </c>
      <c r="B8740" s="1">
        <v>18</v>
      </c>
    </row>
    <row r="8741" spans="1:2" x14ac:dyDescent="0.25">
      <c r="A8741" s="1" t="s">
        <v>45413</v>
      </c>
      <c r="B8741" s="1">
        <v>18</v>
      </c>
    </row>
    <row r="8742" spans="1:2" x14ac:dyDescent="0.25">
      <c r="A8742" s="1" t="s">
        <v>45558</v>
      </c>
      <c r="B8742" s="1">
        <v>18</v>
      </c>
    </row>
    <row r="8743" spans="1:2" x14ac:dyDescent="0.25">
      <c r="A8743" s="1" t="s">
        <v>45715</v>
      </c>
      <c r="B8743" s="1">
        <v>18</v>
      </c>
    </row>
    <row r="8744" spans="1:2" x14ac:dyDescent="0.25">
      <c r="A8744" s="1" t="s">
        <v>45986</v>
      </c>
      <c r="B8744" s="1">
        <v>18</v>
      </c>
    </row>
    <row r="8745" spans="1:2" x14ac:dyDescent="0.25">
      <c r="A8745" s="1" t="s">
        <v>46415</v>
      </c>
      <c r="B8745" s="1">
        <v>18</v>
      </c>
    </row>
    <row r="8746" spans="1:2" x14ac:dyDescent="0.25">
      <c r="A8746" s="1" t="s">
        <v>46456</v>
      </c>
      <c r="B8746" s="1">
        <v>18</v>
      </c>
    </row>
    <row r="8747" spans="1:2" x14ac:dyDescent="0.25">
      <c r="A8747" s="1" t="s">
        <v>46473</v>
      </c>
      <c r="B8747" s="1">
        <v>18</v>
      </c>
    </row>
    <row r="8748" spans="1:2" x14ac:dyDescent="0.25">
      <c r="A8748" s="1" t="s">
        <v>46556</v>
      </c>
      <c r="B8748" s="1">
        <v>18</v>
      </c>
    </row>
    <row r="8749" spans="1:2" x14ac:dyDescent="0.25">
      <c r="A8749" s="1" t="s">
        <v>46686</v>
      </c>
      <c r="B8749" s="1">
        <v>18</v>
      </c>
    </row>
    <row r="8750" spans="1:2" x14ac:dyDescent="0.25">
      <c r="A8750" s="1" t="s">
        <v>46688</v>
      </c>
      <c r="B8750" s="1">
        <v>18</v>
      </c>
    </row>
    <row r="8751" spans="1:2" x14ac:dyDescent="0.25">
      <c r="A8751" s="1" t="s">
        <v>46760</v>
      </c>
      <c r="B8751" s="1">
        <v>18</v>
      </c>
    </row>
    <row r="8752" spans="1:2" x14ac:dyDescent="0.25">
      <c r="A8752" s="1" t="s">
        <v>46762</v>
      </c>
      <c r="B8752" s="1">
        <v>18</v>
      </c>
    </row>
    <row r="8753" spans="1:2" x14ac:dyDescent="0.25">
      <c r="A8753" s="1" t="s">
        <v>46764</v>
      </c>
      <c r="B8753" s="1">
        <v>18</v>
      </c>
    </row>
    <row r="8754" spans="1:2" x14ac:dyDescent="0.25">
      <c r="A8754" s="1" t="s">
        <v>46843</v>
      </c>
      <c r="B8754" s="1">
        <v>18</v>
      </c>
    </row>
    <row r="8755" spans="1:2" x14ac:dyDescent="0.25">
      <c r="A8755" s="1" t="s">
        <v>46848</v>
      </c>
      <c r="B8755" s="1">
        <v>18</v>
      </c>
    </row>
    <row r="8756" spans="1:2" x14ac:dyDescent="0.25">
      <c r="A8756" s="1" t="s">
        <v>46992</v>
      </c>
      <c r="B8756" s="1">
        <v>18</v>
      </c>
    </row>
    <row r="8757" spans="1:2" x14ac:dyDescent="0.25">
      <c r="A8757" s="1" t="s">
        <v>47093</v>
      </c>
      <c r="B8757" s="1">
        <v>18</v>
      </c>
    </row>
    <row r="8758" spans="1:2" x14ac:dyDescent="0.25">
      <c r="A8758" s="1" t="s">
        <v>47505</v>
      </c>
      <c r="B8758" s="1">
        <v>18</v>
      </c>
    </row>
    <row r="8759" spans="1:2" x14ac:dyDescent="0.25">
      <c r="A8759" s="1" t="s">
        <v>47518</v>
      </c>
      <c r="B8759" s="1">
        <v>18</v>
      </c>
    </row>
    <row r="8760" spans="1:2" x14ac:dyDescent="0.25">
      <c r="A8760" s="1" t="s">
        <v>47519</v>
      </c>
      <c r="B8760" s="1">
        <v>18</v>
      </c>
    </row>
    <row r="8761" spans="1:2" x14ac:dyDescent="0.25">
      <c r="A8761" s="1" t="s">
        <v>47520</v>
      </c>
      <c r="B8761" s="1">
        <v>18</v>
      </c>
    </row>
    <row r="8762" spans="1:2" x14ac:dyDescent="0.25">
      <c r="A8762" s="1" t="s">
        <v>670</v>
      </c>
      <c r="B8762" s="1">
        <v>18</v>
      </c>
    </row>
    <row r="8763" spans="1:2" x14ac:dyDescent="0.25">
      <c r="A8763" s="1" t="s">
        <v>47838</v>
      </c>
      <c r="B8763" s="1">
        <v>18</v>
      </c>
    </row>
    <row r="8764" spans="1:2" x14ac:dyDescent="0.25">
      <c r="A8764" s="1" t="s">
        <v>48041</v>
      </c>
      <c r="B8764" s="1">
        <v>18</v>
      </c>
    </row>
    <row r="8765" spans="1:2" x14ac:dyDescent="0.25">
      <c r="A8765" s="1" t="s">
        <v>48091</v>
      </c>
      <c r="B8765" s="1">
        <v>18</v>
      </c>
    </row>
    <row r="8766" spans="1:2" x14ac:dyDescent="0.25">
      <c r="A8766" s="1" t="s">
        <v>48282</v>
      </c>
      <c r="B8766" s="1">
        <v>18</v>
      </c>
    </row>
    <row r="8767" spans="1:2" x14ac:dyDescent="0.25">
      <c r="A8767" s="1" t="s">
        <v>48940</v>
      </c>
      <c r="B8767" s="1">
        <v>18</v>
      </c>
    </row>
    <row r="8768" spans="1:2" x14ac:dyDescent="0.25">
      <c r="A8768" s="1" t="s">
        <v>49007</v>
      </c>
      <c r="B8768" s="1">
        <v>18</v>
      </c>
    </row>
    <row r="8769" spans="1:2" x14ac:dyDescent="0.25">
      <c r="A8769" s="1" t="s">
        <v>49027</v>
      </c>
      <c r="B8769" s="1">
        <v>18</v>
      </c>
    </row>
    <row r="8770" spans="1:2" x14ac:dyDescent="0.25">
      <c r="A8770" s="1" t="s">
        <v>49048</v>
      </c>
      <c r="B8770" s="1">
        <v>18</v>
      </c>
    </row>
    <row r="8771" spans="1:2" x14ac:dyDescent="0.25">
      <c r="A8771" s="1" t="s">
        <v>49055</v>
      </c>
      <c r="B8771" s="1">
        <v>18</v>
      </c>
    </row>
    <row r="8772" spans="1:2" x14ac:dyDescent="0.25">
      <c r="A8772" s="1" t="s">
        <v>49447</v>
      </c>
      <c r="B8772" s="1">
        <v>18</v>
      </c>
    </row>
    <row r="8773" spans="1:2" x14ac:dyDescent="0.25">
      <c r="A8773" s="1" t="s">
        <v>49473</v>
      </c>
      <c r="B8773" s="1">
        <v>18</v>
      </c>
    </row>
    <row r="8774" spans="1:2" x14ac:dyDescent="0.25">
      <c r="A8774" s="1" t="s">
        <v>49505</v>
      </c>
      <c r="B8774" s="1">
        <v>18</v>
      </c>
    </row>
    <row r="8775" spans="1:2" x14ac:dyDescent="0.25">
      <c r="A8775" s="1" t="s">
        <v>49580</v>
      </c>
      <c r="B8775" s="1">
        <v>18</v>
      </c>
    </row>
    <row r="8776" spans="1:2" x14ac:dyDescent="0.25">
      <c r="A8776" s="1" t="s">
        <v>489</v>
      </c>
      <c r="B8776" s="1">
        <v>18</v>
      </c>
    </row>
    <row r="8777" spans="1:2" x14ac:dyDescent="0.25">
      <c r="A8777" s="1" t="s">
        <v>49675</v>
      </c>
      <c r="B8777" s="1">
        <v>18</v>
      </c>
    </row>
    <row r="8778" spans="1:2" x14ac:dyDescent="0.25">
      <c r="A8778" s="1" t="s">
        <v>49752</v>
      </c>
      <c r="B8778" s="1">
        <v>18</v>
      </c>
    </row>
    <row r="8779" spans="1:2" x14ac:dyDescent="0.25">
      <c r="A8779" s="1" t="s">
        <v>49776</v>
      </c>
      <c r="B8779" s="1">
        <v>18</v>
      </c>
    </row>
    <row r="8780" spans="1:2" x14ac:dyDescent="0.25">
      <c r="A8780" s="1" t="s">
        <v>49797</v>
      </c>
      <c r="B8780" s="1">
        <v>18</v>
      </c>
    </row>
    <row r="8781" spans="1:2" x14ac:dyDescent="0.25">
      <c r="A8781" s="1" t="s">
        <v>49887</v>
      </c>
      <c r="B8781" s="1">
        <v>18</v>
      </c>
    </row>
    <row r="8782" spans="1:2" x14ac:dyDescent="0.25">
      <c r="A8782" s="1" t="s">
        <v>49923</v>
      </c>
      <c r="B8782" s="1">
        <v>18</v>
      </c>
    </row>
    <row r="8783" spans="1:2" x14ac:dyDescent="0.25">
      <c r="A8783" s="1" t="s">
        <v>49938</v>
      </c>
      <c r="B8783" s="1">
        <v>18</v>
      </c>
    </row>
    <row r="8784" spans="1:2" x14ac:dyDescent="0.25">
      <c r="A8784" s="1" t="s">
        <v>50104</v>
      </c>
      <c r="B8784" s="1">
        <v>18</v>
      </c>
    </row>
    <row r="8785" spans="1:2" x14ac:dyDescent="0.25">
      <c r="A8785" s="1" t="s">
        <v>50178</v>
      </c>
      <c r="B8785" s="1">
        <v>18</v>
      </c>
    </row>
    <row r="8786" spans="1:2" x14ac:dyDescent="0.25">
      <c r="A8786" s="1" t="s">
        <v>50196</v>
      </c>
      <c r="B8786" s="1">
        <v>18</v>
      </c>
    </row>
    <row r="8787" spans="1:2" x14ac:dyDescent="0.25">
      <c r="A8787" s="1" t="s">
        <v>50234</v>
      </c>
      <c r="B8787" s="1">
        <v>18</v>
      </c>
    </row>
    <row r="8788" spans="1:2" x14ac:dyDescent="0.25">
      <c r="A8788" s="1" t="s">
        <v>50357</v>
      </c>
      <c r="B8788" s="1">
        <v>18</v>
      </c>
    </row>
    <row r="8789" spans="1:2" x14ac:dyDescent="0.25">
      <c r="A8789" s="1" t="s">
        <v>50441</v>
      </c>
      <c r="B8789" s="1">
        <v>18</v>
      </c>
    </row>
    <row r="8790" spans="1:2" x14ac:dyDescent="0.25">
      <c r="A8790" s="1" t="s">
        <v>50446</v>
      </c>
      <c r="B8790" s="1">
        <v>18</v>
      </c>
    </row>
    <row r="8791" spans="1:2" x14ac:dyDescent="0.25">
      <c r="A8791" s="1" t="s">
        <v>50490</v>
      </c>
      <c r="B8791" s="1">
        <v>18</v>
      </c>
    </row>
    <row r="8792" spans="1:2" x14ac:dyDescent="0.25">
      <c r="A8792" s="1" t="s">
        <v>50494</v>
      </c>
      <c r="B8792" s="1">
        <v>18</v>
      </c>
    </row>
    <row r="8793" spans="1:2" x14ac:dyDescent="0.25">
      <c r="A8793" s="1" t="s">
        <v>50607</v>
      </c>
      <c r="B8793" s="1">
        <v>18</v>
      </c>
    </row>
    <row r="8794" spans="1:2" x14ac:dyDescent="0.25">
      <c r="A8794" s="1" t="s">
        <v>50621</v>
      </c>
      <c r="B8794" s="1">
        <v>18</v>
      </c>
    </row>
    <row r="8795" spans="1:2" x14ac:dyDescent="0.25">
      <c r="A8795" s="1" t="s">
        <v>50737</v>
      </c>
      <c r="B8795" s="1">
        <v>18</v>
      </c>
    </row>
    <row r="8796" spans="1:2" x14ac:dyDescent="0.25">
      <c r="A8796" s="1" t="s">
        <v>50870</v>
      </c>
      <c r="B8796" s="1">
        <v>18</v>
      </c>
    </row>
    <row r="8797" spans="1:2" x14ac:dyDescent="0.25">
      <c r="A8797" s="1" t="s">
        <v>50994</v>
      </c>
      <c r="B8797" s="1">
        <v>18</v>
      </c>
    </row>
    <row r="8798" spans="1:2" x14ac:dyDescent="0.25">
      <c r="A8798" s="1" t="s">
        <v>51052</v>
      </c>
      <c r="B8798" s="1">
        <v>18</v>
      </c>
    </row>
    <row r="8799" spans="1:2" x14ac:dyDescent="0.25">
      <c r="A8799" s="1" t="s">
        <v>51425</v>
      </c>
      <c r="B8799" s="1">
        <v>18</v>
      </c>
    </row>
    <row r="8800" spans="1:2" x14ac:dyDescent="0.25">
      <c r="A8800" s="1" t="s">
        <v>51530</v>
      </c>
      <c r="B8800" s="1">
        <v>18</v>
      </c>
    </row>
    <row r="8801" spans="1:2" x14ac:dyDescent="0.25">
      <c r="A8801" s="1" t="s">
        <v>51533</v>
      </c>
      <c r="B8801" s="1">
        <v>18</v>
      </c>
    </row>
    <row r="8802" spans="1:2" x14ac:dyDescent="0.25">
      <c r="A8802" s="1" t="s">
        <v>51729</v>
      </c>
      <c r="B8802" s="1">
        <v>18</v>
      </c>
    </row>
    <row r="8803" spans="1:2" x14ac:dyDescent="0.25">
      <c r="A8803" s="1" t="s">
        <v>51824</v>
      </c>
      <c r="B8803" s="1">
        <v>18</v>
      </c>
    </row>
    <row r="8804" spans="1:2" x14ac:dyDescent="0.25">
      <c r="A8804" s="1" t="s">
        <v>52013</v>
      </c>
      <c r="B8804" s="1">
        <v>18</v>
      </c>
    </row>
    <row r="8805" spans="1:2" x14ac:dyDescent="0.25">
      <c r="A8805" s="1" t="s">
        <v>52148</v>
      </c>
      <c r="B8805" s="1">
        <v>18</v>
      </c>
    </row>
    <row r="8806" spans="1:2" x14ac:dyDescent="0.25">
      <c r="A8806" s="1" t="s">
        <v>52198</v>
      </c>
      <c r="B8806" s="1">
        <v>18</v>
      </c>
    </row>
    <row r="8807" spans="1:2" x14ac:dyDescent="0.25">
      <c r="A8807" s="1" t="s">
        <v>52252</v>
      </c>
      <c r="B8807" s="1">
        <v>18</v>
      </c>
    </row>
    <row r="8808" spans="1:2" x14ac:dyDescent="0.25">
      <c r="A8808" s="1" t="s">
        <v>52260</v>
      </c>
      <c r="B8808" s="1">
        <v>18</v>
      </c>
    </row>
    <row r="8809" spans="1:2" x14ac:dyDescent="0.25">
      <c r="A8809" s="1" t="s">
        <v>52423</v>
      </c>
      <c r="B8809" s="1">
        <v>18</v>
      </c>
    </row>
    <row r="8810" spans="1:2" x14ac:dyDescent="0.25">
      <c r="A8810" s="1" t="s">
        <v>52534</v>
      </c>
      <c r="B8810" s="1">
        <v>18</v>
      </c>
    </row>
    <row r="8811" spans="1:2" x14ac:dyDescent="0.25">
      <c r="A8811" s="1" t="s">
        <v>52773</v>
      </c>
      <c r="B8811" s="1">
        <v>18</v>
      </c>
    </row>
    <row r="8812" spans="1:2" x14ac:dyDescent="0.25">
      <c r="A8812" s="1" t="s">
        <v>52788</v>
      </c>
      <c r="B8812" s="1">
        <v>18</v>
      </c>
    </row>
    <row r="8813" spans="1:2" x14ac:dyDescent="0.25">
      <c r="A8813" s="1" t="s">
        <v>52791</v>
      </c>
      <c r="B8813" s="1">
        <v>18</v>
      </c>
    </row>
    <row r="8814" spans="1:2" x14ac:dyDescent="0.25">
      <c r="A8814" s="1" t="s">
        <v>52831</v>
      </c>
      <c r="B8814" s="1">
        <v>18</v>
      </c>
    </row>
    <row r="8815" spans="1:2" x14ac:dyDescent="0.25">
      <c r="A8815" s="1" t="s">
        <v>52920</v>
      </c>
      <c r="B8815" s="1">
        <v>18</v>
      </c>
    </row>
    <row r="8816" spans="1:2" x14ac:dyDescent="0.25">
      <c r="A8816" s="1" t="s">
        <v>52961</v>
      </c>
      <c r="B8816" s="1">
        <v>18</v>
      </c>
    </row>
    <row r="8817" spans="1:2" x14ac:dyDescent="0.25">
      <c r="A8817" s="1" t="s">
        <v>53010</v>
      </c>
      <c r="B8817" s="1">
        <v>18</v>
      </c>
    </row>
    <row r="8818" spans="1:2" x14ac:dyDescent="0.25">
      <c r="A8818" s="1" t="s">
        <v>53142</v>
      </c>
      <c r="B8818" s="1">
        <v>18</v>
      </c>
    </row>
    <row r="8819" spans="1:2" x14ac:dyDescent="0.25">
      <c r="A8819" s="1" t="s">
        <v>53221</v>
      </c>
      <c r="B8819" s="1">
        <v>18</v>
      </c>
    </row>
    <row r="8820" spans="1:2" x14ac:dyDescent="0.25">
      <c r="A8820" s="1" t="s">
        <v>2271</v>
      </c>
      <c r="B8820" s="1">
        <v>17</v>
      </c>
    </row>
    <row r="8821" spans="1:2" x14ac:dyDescent="0.25">
      <c r="A8821" s="1" t="s">
        <v>2562</v>
      </c>
      <c r="B8821" s="1">
        <v>17</v>
      </c>
    </row>
    <row r="8822" spans="1:2" x14ac:dyDescent="0.25">
      <c r="A8822" s="1" t="s">
        <v>2603</v>
      </c>
      <c r="B8822" s="1">
        <v>17</v>
      </c>
    </row>
    <row r="8823" spans="1:2" x14ac:dyDescent="0.25">
      <c r="A8823" s="1" t="s">
        <v>2645</v>
      </c>
      <c r="B8823" s="1">
        <v>17</v>
      </c>
    </row>
    <row r="8824" spans="1:2" x14ac:dyDescent="0.25">
      <c r="A8824" s="1" t="s">
        <v>2756</v>
      </c>
      <c r="B8824" s="1">
        <v>17</v>
      </c>
    </row>
    <row r="8825" spans="1:2" x14ac:dyDescent="0.25">
      <c r="A8825" s="1" t="s">
        <v>2832</v>
      </c>
      <c r="B8825" s="1">
        <v>17</v>
      </c>
    </row>
    <row r="8826" spans="1:2" x14ac:dyDescent="0.25">
      <c r="A8826" s="1" t="s">
        <v>2967</v>
      </c>
      <c r="B8826" s="1">
        <v>17</v>
      </c>
    </row>
    <row r="8827" spans="1:2" x14ac:dyDescent="0.25">
      <c r="A8827" s="1" t="s">
        <v>3065</v>
      </c>
      <c r="B8827" s="1">
        <v>17</v>
      </c>
    </row>
    <row r="8828" spans="1:2" x14ac:dyDescent="0.25">
      <c r="A8828" s="1" t="s">
        <v>3188</v>
      </c>
      <c r="B8828" s="1">
        <v>17</v>
      </c>
    </row>
    <row r="8829" spans="1:2" x14ac:dyDescent="0.25">
      <c r="A8829" s="1" t="s">
        <v>3428</v>
      </c>
      <c r="B8829" s="1">
        <v>17</v>
      </c>
    </row>
    <row r="8830" spans="1:2" x14ac:dyDescent="0.25">
      <c r="A8830" s="1" t="s">
        <v>3429</v>
      </c>
      <c r="B8830" s="1">
        <v>17</v>
      </c>
    </row>
    <row r="8831" spans="1:2" x14ac:dyDescent="0.25">
      <c r="A8831" s="1" t="s">
        <v>3430</v>
      </c>
      <c r="B8831" s="1">
        <v>17</v>
      </c>
    </row>
    <row r="8832" spans="1:2" x14ac:dyDescent="0.25">
      <c r="A8832" s="1" t="s">
        <v>3431</v>
      </c>
      <c r="B8832" s="1">
        <v>17</v>
      </c>
    </row>
    <row r="8833" spans="1:2" x14ac:dyDescent="0.25">
      <c r="A8833" s="1" t="s">
        <v>3432</v>
      </c>
      <c r="B8833" s="1">
        <v>17</v>
      </c>
    </row>
    <row r="8834" spans="1:2" x14ac:dyDescent="0.25">
      <c r="A8834" s="1" t="s">
        <v>3433</v>
      </c>
      <c r="B8834" s="1">
        <v>17</v>
      </c>
    </row>
    <row r="8835" spans="1:2" x14ac:dyDescent="0.25">
      <c r="A8835" s="1" t="s">
        <v>3434</v>
      </c>
      <c r="B8835" s="1">
        <v>17</v>
      </c>
    </row>
    <row r="8836" spans="1:2" x14ac:dyDescent="0.25">
      <c r="A8836" s="1" t="s">
        <v>3591</v>
      </c>
      <c r="B8836" s="1">
        <v>17</v>
      </c>
    </row>
    <row r="8837" spans="1:2" x14ac:dyDescent="0.25">
      <c r="A8837" s="1" t="s">
        <v>3687</v>
      </c>
      <c r="B8837" s="1">
        <v>17</v>
      </c>
    </row>
    <row r="8838" spans="1:2" x14ac:dyDescent="0.25">
      <c r="A8838" s="1" t="s">
        <v>3688</v>
      </c>
      <c r="B8838" s="1">
        <v>17</v>
      </c>
    </row>
    <row r="8839" spans="1:2" x14ac:dyDescent="0.25">
      <c r="A8839" s="1" t="s">
        <v>3689</v>
      </c>
      <c r="B8839" s="1">
        <v>17</v>
      </c>
    </row>
    <row r="8840" spans="1:2" x14ac:dyDescent="0.25">
      <c r="A8840" s="1" t="s">
        <v>3692</v>
      </c>
      <c r="B8840" s="1">
        <v>17</v>
      </c>
    </row>
    <row r="8841" spans="1:2" x14ac:dyDescent="0.25">
      <c r="A8841" s="1" t="s">
        <v>3713</v>
      </c>
      <c r="B8841" s="1">
        <v>17</v>
      </c>
    </row>
    <row r="8842" spans="1:2" x14ac:dyDescent="0.25">
      <c r="A8842" s="1" t="s">
        <v>3718</v>
      </c>
      <c r="B8842" s="1">
        <v>17</v>
      </c>
    </row>
    <row r="8843" spans="1:2" x14ac:dyDescent="0.25">
      <c r="A8843" s="1" t="s">
        <v>3721</v>
      </c>
      <c r="B8843" s="1">
        <v>17</v>
      </c>
    </row>
    <row r="8844" spans="1:2" x14ac:dyDescent="0.25">
      <c r="A8844" s="1" t="s">
        <v>3722</v>
      </c>
      <c r="B8844" s="1">
        <v>17</v>
      </c>
    </row>
    <row r="8845" spans="1:2" x14ac:dyDescent="0.25">
      <c r="A8845" s="1" t="s">
        <v>3746</v>
      </c>
      <c r="B8845" s="1">
        <v>17</v>
      </c>
    </row>
    <row r="8846" spans="1:2" x14ac:dyDescent="0.25">
      <c r="A8846" s="1" t="s">
        <v>4001</v>
      </c>
      <c r="B8846" s="1">
        <v>17</v>
      </c>
    </row>
    <row r="8847" spans="1:2" x14ac:dyDescent="0.25">
      <c r="A8847" s="1" t="s">
        <v>4041</v>
      </c>
      <c r="B8847" s="1">
        <v>17</v>
      </c>
    </row>
    <row r="8848" spans="1:2" x14ac:dyDescent="0.25">
      <c r="A8848" s="1" t="s">
        <v>4059</v>
      </c>
      <c r="B8848" s="1">
        <v>17</v>
      </c>
    </row>
    <row r="8849" spans="1:2" x14ac:dyDescent="0.25">
      <c r="A8849" s="1" t="s">
        <v>4187</v>
      </c>
      <c r="B8849" s="1">
        <v>17</v>
      </c>
    </row>
    <row r="8850" spans="1:2" x14ac:dyDescent="0.25">
      <c r="A8850" s="1" t="s">
        <v>4210</v>
      </c>
      <c r="B8850" s="1">
        <v>17</v>
      </c>
    </row>
    <row r="8851" spans="1:2" x14ac:dyDescent="0.25">
      <c r="A8851" s="1" t="s">
        <v>4228</v>
      </c>
      <c r="B8851" s="1">
        <v>17</v>
      </c>
    </row>
    <row r="8852" spans="1:2" x14ac:dyDescent="0.25">
      <c r="A8852" s="1" t="s">
        <v>4299</v>
      </c>
      <c r="B8852" s="1">
        <v>17</v>
      </c>
    </row>
    <row r="8853" spans="1:2" x14ac:dyDescent="0.25">
      <c r="A8853" s="1" t="s">
        <v>4346</v>
      </c>
      <c r="B8853" s="1">
        <v>17</v>
      </c>
    </row>
    <row r="8854" spans="1:2" x14ac:dyDescent="0.25">
      <c r="A8854" s="1" t="s">
        <v>4442</v>
      </c>
      <c r="B8854" s="1">
        <v>17</v>
      </c>
    </row>
    <row r="8855" spans="1:2" x14ac:dyDescent="0.25">
      <c r="A8855" s="1" t="s">
        <v>4443</v>
      </c>
      <c r="B8855" s="1">
        <v>17</v>
      </c>
    </row>
    <row r="8856" spans="1:2" x14ac:dyDescent="0.25">
      <c r="A8856" s="1" t="s">
        <v>4444</v>
      </c>
      <c r="B8856" s="1">
        <v>17</v>
      </c>
    </row>
    <row r="8857" spans="1:2" x14ac:dyDescent="0.25">
      <c r="A8857" s="1" t="s">
        <v>4456</v>
      </c>
      <c r="B8857" s="1">
        <v>17</v>
      </c>
    </row>
    <row r="8858" spans="1:2" x14ac:dyDescent="0.25">
      <c r="A8858" s="1" t="s">
        <v>4461</v>
      </c>
      <c r="B8858" s="1">
        <v>17</v>
      </c>
    </row>
    <row r="8859" spans="1:2" x14ac:dyDescent="0.25">
      <c r="A8859" s="1" t="s">
        <v>4465</v>
      </c>
      <c r="B8859" s="1">
        <v>17</v>
      </c>
    </row>
    <row r="8860" spans="1:2" x14ac:dyDescent="0.25">
      <c r="A8860" s="1" t="s">
        <v>4625</v>
      </c>
      <c r="B8860" s="1">
        <v>17</v>
      </c>
    </row>
    <row r="8861" spans="1:2" x14ac:dyDescent="0.25">
      <c r="A8861" s="1" t="s">
        <v>4908</v>
      </c>
      <c r="B8861" s="1">
        <v>17</v>
      </c>
    </row>
    <row r="8862" spans="1:2" x14ac:dyDescent="0.25">
      <c r="A8862" s="1" t="s">
        <v>5153</v>
      </c>
      <c r="B8862" s="1">
        <v>17</v>
      </c>
    </row>
    <row r="8863" spans="1:2" x14ac:dyDescent="0.25">
      <c r="A8863" s="1" t="s">
        <v>5187</v>
      </c>
      <c r="B8863" s="1">
        <v>17</v>
      </c>
    </row>
    <row r="8864" spans="1:2" x14ac:dyDescent="0.25">
      <c r="A8864" s="1" t="s">
        <v>5213</v>
      </c>
      <c r="B8864" s="1">
        <v>17</v>
      </c>
    </row>
    <row r="8865" spans="1:2" x14ac:dyDescent="0.25">
      <c r="A8865" s="1" t="s">
        <v>5242</v>
      </c>
      <c r="B8865" s="1">
        <v>17</v>
      </c>
    </row>
    <row r="8866" spans="1:2" x14ac:dyDescent="0.25">
      <c r="A8866" s="1" t="s">
        <v>5243</v>
      </c>
      <c r="B8866" s="1">
        <v>17</v>
      </c>
    </row>
    <row r="8867" spans="1:2" x14ac:dyDescent="0.25">
      <c r="A8867" s="1" t="s">
        <v>5246</v>
      </c>
      <c r="B8867" s="1">
        <v>17</v>
      </c>
    </row>
    <row r="8868" spans="1:2" x14ac:dyDescent="0.25">
      <c r="A8868" s="1" t="s">
        <v>5346</v>
      </c>
      <c r="B8868" s="1">
        <v>17</v>
      </c>
    </row>
    <row r="8869" spans="1:2" x14ac:dyDescent="0.25">
      <c r="A8869" s="1" t="s">
        <v>5551</v>
      </c>
      <c r="B8869" s="1">
        <v>17</v>
      </c>
    </row>
    <row r="8870" spans="1:2" x14ac:dyDescent="0.25">
      <c r="A8870" s="1" t="s">
        <v>5556</v>
      </c>
      <c r="B8870" s="1">
        <v>17</v>
      </c>
    </row>
    <row r="8871" spans="1:2" x14ac:dyDescent="0.25">
      <c r="A8871" s="1" t="s">
        <v>5689</v>
      </c>
      <c r="B8871" s="1">
        <v>17</v>
      </c>
    </row>
    <row r="8872" spans="1:2" x14ac:dyDescent="0.25">
      <c r="A8872" s="1" t="s">
        <v>5692</v>
      </c>
      <c r="B8872" s="1">
        <v>17</v>
      </c>
    </row>
    <row r="8873" spans="1:2" x14ac:dyDescent="0.25">
      <c r="A8873" s="1" t="s">
        <v>5705</v>
      </c>
      <c r="B8873" s="1">
        <v>17</v>
      </c>
    </row>
    <row r="8874" spans="1:2" x14ac:dyDescent="0.25">
      <c r="A8874" s="1" t="s">
        <v>5767</v>
      </c>
      <c r="B8874" s="1">
        <v>17</v>
      </c>
    </row>
    <row r="8875" spans="1:2" x14ac:dyDescent="0.25">
      <c r="A8875" s="1" t="s">
        <v>5941</v>
      </c>
      <c r="B8875" s="1">
        <v>17</v>
      </c>
    </row>
    <row r="8876" spans="1:2" x14ac:dyDescent="0.25">
      <c r="A8876" s="1" t="s">
        <v>5965</v>
      </c>
      <c r="B8876" s="1">
        <v>17</v>
      </c>
    </row>
    <row r="8877" spans="1:2" x14ac:dyDescent="0.25">
      <c r="A8877" s="1" t="s">
        <v>5966</v>
      </c>
      <c r="B8877" s="1">
        <v>17</v>
      </c>
    </row>
    <row r="8878" spans="1:2" x14ac:dyDescent="0.25">
      <c r="A8878" s="1" t="s">
        <v>5986</v>
      </c>
      <c r="B8878" s="1">
        <v>17</v>
      </c>
    </row>
    <row r="8879" spans="1:2" x14ac:dyDescent="0.25">
      <c r="A8879" s="1" t="s">
        <v>6057</v>
      </c>
      <c r="B8879" s="1">
        <v>17</v>
      </c>
    </row>
    <row r="8880" spans="1:2" x14ac:dyDescent="0.25">
      <c r="A8880" s="1" t="s">
        <v>6168</v>
      </c>
      <c r="B8880" s="1">
        <v>17</v>
      </c>
    </row>
    <row r="8881" spans="1:2" x14ac:dyDescent="0.25">
      <c r="A8881" s="1" t="s">
        <v>6252</v>
      </c>
      <c r="B8881" s="1">
        <v>17</v>
      </c>
    </row>
    <row r="8882" spans="1:2" x14ac:dyDescent="0.25">
      <c r="A8882" s="1" t="s">
        <v>6286</v>
      </c>
      <c r="B8882" s="1">
        <v>17</v>
      </c>
    </row>
    <row r="8883" spans="1:2" x14ac:dyDescent="0.25">
      <c r="A8883" s="1" t="s">
        <v>6430</v>
      </c>
      <c r="B8883" s="1">
        <v>17</v>
      </c>
    </row>
    <row r="8884" spans="1:2" x14ac:dyDescent="0.25">
      <c r="A8884" s="1" t="s">
        <v>6447</v>
      </c>
      <c r="B8884" s="1">
        <v>17</v>
      </c>
    </row>
    <row r="8885" spans="1:2" x14ac:dyDescent="0.25">
      <c r="A8885" s="1" t="s">
        <v>6571</v>
      </c>
      <c r="B8885" s="1">
        <v>17</v>
      </c>
    </row>
    <row r="8886" spans="1:2" x14ac:dyDescent="0.25">
      <c r="A8886" s="1" t="s">
        <v>6586</v>
      </c>
      <c r="B8886" s="1">
        <v>17</v>
      </c>
    </row>
    <row r="8887" spans="1:2" x14ac:dyDescent="0.25">
      <c r="A8887" s="1" t="s">
        <v>6608</v>
      </c>
      <c r="B8887" s="1">
        <v>17</v>
      </c>
    </row>
    <row r="8888" spans="1:2" x14ac:dyDescent="0.25">
      <c r="A8888" s="1" t="s">
        <v>6691</v>
      </c>
      <c r="B8888" s="1">
        <v>17</v>
      </c>
    </row>
    <row r="8889" spans="1:2" x14ac:dyDescent="0.25">
      <c r="A8889" s="1" t="s">
        <v>6758</v>
      </c>
      <c r="B8889" s="1">
        <v>17</v>
      </c>
    </row>
    <row r="8890" spans="1:2" x14ac:dyDescent="0.25">
      <c r="A8890" s="1" t="s">
        <v>6907</v>
      </c>
      <c r="B8890" s="1">
        <v>17</v>
      </c>
    </row>
    <row r="8891" spans="1:2" x14ac:dyDescent="0.25">
      <c r="A8891" s="1" t="s">
        <v>6919</v>
      </c>
      <c r="B8891" s="1">
        <v>17</v>
      </c>
    </row>
    <row r="8892" spans="1:2" x14ac:dyDescent="0.25">
      <c r="A8892" s="1" t="s">
        <v>6969</v>
      </c>
      <c r="B8892" s="1">
        <v>17</v>
      </c>
    </row>
    <row r="8893" spans="1:2" x14ac:dyDescent="0.25">
      <c r="A8893" s="1" t="s">
        <v>6970</v>
      </c>
      <c r="B8893" s="1">
        <v>17</v>
      </c>
    </row>
    <row r="8894" spans="1:2" x14ac:dyDescent="0.25">
      <c r="A8894" s="1" t="s">
        <v>7190</v>
      </c>
      <c r="B8894" s="1">
        <v>17</v>
      </c>
    </row>
    <row r="8895" spans="1:2" x14ac:dyDescent="0.25">
      <c r="A8895" s="1" t="s">
        <v>7307</v>
      </c>
      <c r="B8895" s="1">
        <v>17</v>
      </c>
    </row>
    <row r="8896" spans="1:2" x14ac:dyDescent="0.25">
      <c r="A8896" s="1" t="s">
        <v>7345</v>
      </c>
      <c r="B8896" s="1">
        <v>17</v>
      </c>
    </row>
    <row r="8897" spans="1:2" x14ac:dyDescent="0.25">
      <c r="A8897" s="1" t="s">
        <v>7415</v>
      </c>
      <c r="B8897" s="1">
        <v>17</v>
      </c>
    </row>
    <row r="8898" spans="1:2" x14ac:dyDescent="0.25">
      <c r="A8898" s="1" t="s">
        <v>7609</v>
      </c>
      <c r="B8898" s="1">
        <v>17</v>
      </c>
    </row>
    <row r="8899" spans="1:2" x14ac:dyDescent="0.25">
      <c r="A8899" s="1" t="s">
        <v>7677</v>
      </c>
      <c r="B8899" s="1">
        <v>17</v>
      </c>
    </row>
    <row r="8900" spans="1:2" x14ac:dyDescent="0.25">
      <c r="A8900" s="1" t="s">
        <v>7790</v>
      </c>
      <c r="B8900" s="1">
        <v>17</v>
      </c>
    </row>
    <row r="8901" spans="1:2" x14ac:dyDescent="0.25">
      <c r="A8901" s="1" t="s">
        <v>7838</v>
      </c>
      <c r="B8901" s="1">
        <v>17</v>
      </c>
    </row>
    <row r="8902" spans="1:2" x14ac:dyDescent="0.25">
      <c r="A8902" s="1" t="s">
        <v>7865</v>
      </c>
      <c r="B8902" s="1">
        <v>17</v>
      </c>
    </row>
    <row r="8903" spans="1:2" x14ac:dyDescent="0.25">
      <c r="A8903" s="1" t="s">
        <v>7945</v>
      </c>
      <c r="B8903" s="1">
        <v>17</v>
      </c>
    </row>
    <row r="8904" spans="1:2" x14ac:dyDescent="0.25">
      <c r="A8904" s="1" t="s">
        <v>8205</v>
      </c>
      <c r="B8904" s="1">
        <v>17</v>
      </c>
    </row>
    <row r="8905" spans="1:2" x14ac:dyDescent="0.25">
      <c r="A8905" s="1" t="s">
        <v>8304</v>
      </c>
      <c r="B8905" s="1">
        <v>17</v>
      </c>
    </row>
    <row r="8906" spans="1:2" x14ac:dyDescent="0.25">
      <c r="A8906" s="1" t="s">
        <v>8313</v>
      </c>
      <c r="B8906" s="1">
        <v>17</v>
      </c>
    </row>
    <row r="8907" spans="1:2" x14ac:dyDescent="0.25">
      <c r="A8907" s="1" t="s">
        <v>8316</v>
      </c>
      <c r="B8907" s="1">
        <v>17</v>
      </c>
    </row>
    <row r="8908" spans="1:2" x14ac:dyDescent="0.25">
      <c r="A8908" s="1" t="s">
        <v>8321</v>
      </c>
      <c r="B8908" s="1">
        <v>17</v>
      </c>
    </row>
    <row r="8909" spans="1:2" x14ac:dyDescent="0.25">
      <c r="A8909" s="1" t="s">
        <v>8403</v>
      </c>
      <c r="B8909" s="1">
        <v>17</v>
      </c>
    </row>
    <row r="8910" spans="1:2" x14ac:dyDescent="0.25">
      <c r="A8910" s="1" t="s">
        <v>8435</v>
      </c>
      <c r="B8910" s="1">
        <v>17</v>
      </c>
    </row>
    <row r="8911" spans="1:2" x14ac:dyDescent="0.25">
      <c r="A8911" s="1" t="s">
        <v>8436</v>
      </c>
      <c r="B8911" s="1">
        <v>17</v>
      </c>
    </row>
    <row r="8912" spans="1:2" x14ac:dyDescent="0.25">
      <c r="A8912" s="1" t="s">
        <v>8588</v>
      </c>
      <c r="B8912" s="1">
        <v>17</v>
      </c>
    </row>
    <row r="8913" spans="1:2" x14ac:dyDescent="0.25">
      <c r="A8913" s="1" t="s">
        <v>8636</v>
      </c>
      <c r="B8913" s="1">
        <v>17</v>
      </c>
    </row>
    <row r="8914" spans="1:2" x14ac:dyDescent="0.25">
      <c r="A8914" s="1" t="s">
        <v>8664</v>
      </c>
      <c r="B8914" s="1">
        <v>17</v>
      </c>
    </row>
    <row r="8915" spans="1:2" x14ac:dyDescent="0.25">
      <c r="A8915" s="1" t="s">
        <v>8752</v>
      </c>
      <c r="B8915" s="1">
        <v>17</v>
      </c>
    </row>
    <row r="8916" spans="1:2" x14ac:dyDescent="0.25">
      <c r="A8916" s="1" t="s">
        <v>8799</v>
      </c>
      <c r="B8916" s="1">
        <v>17</v>
      </c>
    </row>
    <row r="8917" spans="1:2" x14ac:dyDescent="0.25">
      <c r="A8917" s="1" t="s">
        <v>8813</v>
      </c>
      <c r="B8917" s="1">
        <v>17</v>
      </c>
    </row>
    <row r="8918" spans="1:2" x14ac:dyDescent="0.25">
      <c r="A8918" s="1" t="s">
        <v>8861</v>
      </c>
      <c r="B8918" s="1">
        <v>17</v>
      </c>
    </row>
    <row r="8919" spans="1:2" x14ac:dyDescent="0.25">
      <c r="A8919" s="1" t="s">
        <v>8907</v>
      </c>
      <c r="B8919" s="1">
        <v>17</v>
      </c>
    </row>
    <row r="8920" spans="1:2" x14ac:dyDescent="0.25">
      <c r="A8920" s="1" t="s">
        <v>8935</v>
      </c>
      <c r="B8920" s="1">
        <v>17</v>
      </c>
    </row>
    <row r="8921" spans="1:2" x14ac:dyDescent="0.25">
      <c r="A8921" s="1" t="s">
        <v>9056</v>
      </c>
      <c r="B8921" s="1">
        <v>17</v>
      </c>
    </row>
    <row r="8922" spans="1:2" x14ac:dyDescent="0.25">
      <c r="A8922" s="1" t="s">
        <v>9078</v>
      </c>
      <c r="B8922" s="1">
        <v>17</v>
      </c>
    </row>
    <row r="8923" spans="1:2" x14ac:dyDescent="0.25">
      <c r="A8923" s="1" t="s">
        <v>9101</v>
      </c>
      <c r="B8923" s="1">
        <v>17</v>
      </c>
    </row>
    <row r="8924" spans="1:2" x14ac:dyDescent="0.25">
      <c r="A8924" s="1" t="s">
        <v>9149</v>
      </c>
      <c r="B8924" s="1">
        <v>17</v>
      </c>
    </row>
    <row r="8925" spans="1:2" x14ac:dyDescent="0.25">
      <c r="A8925" s="1" t="s">
        <v>9269</v>
      </c>
      <c r="B8925" s="1">
        <v>17</v>
      </c>
    </row>
    <row r="8926" spans="1:2" x14ac:dyDescent="0.25">
      <c r="A8926" s="1" t="s">
        <v>9308</v>
      </c>
      <c r="B8926" s="1">
        <v>17</v>
      </c>
    </row>
    <row r="8927" spans="1:2" x14ac:dyDescent="0.25">
      <c r="A8927" s="1" t="s">
        <v>9445</v>
      </c>
      <c r="B8927" s="1">
        <v>17</v>
      </c>
    </row>
    <row r="8928" spans="1:2" x14ac:dyDescent="0.25">
      <c r="A8928" s="1" t="s">
        <v>9553</v>
      </c>
      <c r="B8928" s="1">
        <v>17</v>
      </c>
    </row>
    <row r="8929" spans="1:2" x14ac:dyDescent="0.25">
      <c r="A8929" s="1" t="s">
        <v>9584</v>
      </c>
      <c r="B8929" s="1">
        <v>17</v>
      </c>
    </row>
    <row r="8930" spans="1:2" x14ac:dyDescent="0.25">
      <c r="A8930" s="1" t="s">
        <v>9958</v>
      </c>
      <c r="B8930" s="1">
        <v>17</v>
      </c>
    </row>
    <row r="8931" spans="1:2" x14ac:dyDescent="0.25">
      <c r="A8931" s="1" t="s">
        <v>9994</v>
      </c>
      <c r="B8931" s="1">
        <v>17</v>
      </c>
    </row>
    <row r="8932" spans="1:2" x14ac:dyDescent="0.25">
      <c r="A8932" s="1" t="s">
        <v>10011</v>
      </c>
      <c r="B8932" s="1">
        <v>17</v>
      </c>
    </row>
    <row r="8933" spans="1:2" x14ac:dyDescent="0.25">
      <c r="A8933" s="1" t="s">
        <v>10029</v>
      </c>
      <c r="B8933" s="1">
        <v>17</v>
      </c>
    </row>
    <row r="8934" spans="1:2" x14ac:dyDescent="0.25">
      <c r="A8934" s="1" t="s">
        <v>10110</v>
      </c>
      <c r="B8934" s="1">
        <v>17</v>
      </c>
    </row>
    <row r="8935" spans="1:2" x14ac:dyDescent="0.25">
      <c r="A8935" s="1" t="s">
        <v>10117</v>
      </c>
      <c r="B8935" s="1">
        <v>17</v>
      </c>
    </row>
    <row r="8936" spans="1:2" x14ac:dyDescent="0.25">
      <c r="A8936" s="1" t="s">
        <v>10186</v>
      </c>
      <c r="B8936" s="1">
        <v>17</v>
      </c>
    </row>
    <row r="8937" spans="1:2" x14ac:dyDescent="0.25">
      <c r="A8937" s="1" t="s">
        <v>10187</v>
      </c>
      <c r="B8937" s="1">
        <v>17</v>
      </c>
    </row>
    <row r="8938" spans="1:2" x14ac:dyDescent="0.25">
      <c r="A8938" s="1" t="s">
        <v>10275</v>
      </c>
      <c r="B8938" s="1">
        <v>17</v>
      </c>
    </row>
    <row r="8939" spans="1:2" x14ac:dyDescent="0.25">
      <c r="A8939" s="1" t="s">
        <v>10613</v>
      </c>
      <c r="B8939" s="1">
        <v>17</v>
      </c>
    </row>
    <row r="8940" spans="1:2" x14ac:dyDescent="0.25">
      <c r="A8940" s="1" t="s">
        <v>10639</v>
      </c>
      <c r="B8940" s="1">
        <v>17</v>
      </c>
    </row>
    <row r="8941" spans="1:2" x14ac:dyDescent="0.25">
      <c r="A8941" s="1" t="s">
        <v>10702</v>
      </c>
      <c r="B8941" s="1">
        <v>17</v>
      </c>
    </row>
    <row r="8942" spans="1:2" x14ac:dyDescent="0.25">
      <c r="A8942" s="1" t="s">
        <v>10736</v>
      </c>
      <c r="B8942" s="1">
        <v>17</v>
      </c>
    </row>
    <row r="8943" spans="1:2" x14ac:dyDescent="0.25">
      <c r="A8943" s="1" t="s">
        <v>10792</v>
      </c>
      <c r="B8943" s="1">
        <v>17</v>
      </c>
    </row>
    <row r="8944" spans="1:2" x14ac:dyDescent="0.25">
      <c r="A8944" s="1" t="s">
        <v>10947</v>
      </c>
      <c r="B8944" s="1">
        <v>17</v>
      </c>
    </row>
    <row r="8945" spans="1:2" x14ac:dyDescent="0.25">
      <c r="A8945" s="1" t="s">
        <v>10990</v>
      </c>
      <c r="B8945" s="1">
        <v>17</v>
      </c>
    </row>
    <row r="8946" spans="1:2" x14ac:dyDescent="0.25">
      <c r="A8946" s="1" t="s">
        <v>11015</v>
      </c>
      <c r="B8946" s="1">
        <v>17</v>
      </c>
    </row>
    <row r="8947" spans="1:2" x14ac:dyDescent="0.25">
      <c r="A8947" s="1" t="s">
        <v>11140</v>
      </c>
      <c r="B8947" s="1">
        <v>17</v>
      </c>
    </row>
    <row r="8948" spans="1:2" x14ac:dyDescent="0.25">
      <c r="A8948" s="1" t="s">
        <v>11149</v>
      </c>
      <c r="B8948" s="1">
        <v>17</v>
      </c>
    </row>
    <row r="8949" spans="1:2" x14ac:dyDescent="0.25">
      <c r="A8949" s="1" t="s">
        <v>11151</v>
      </c>
      <c r="B8949" s="1">
        <v>17</v>
      </c>
    </row>
    <row r="8950" spans="1:2" x14ac:dyDescent="0.25">
      <c r="A8950" s="1" t="s">
        <v>11186</v>
      </c>
      <c r="B8950" s="1">
        <v>17</v>
      </c>
    </row>
    <row r="8951" spans="1:2" x14ac:dyDescent="0.25">
      <c r="A8951" s="1" t="s">
        <v>11256</v>
      </c>
      <c r="B8951" s="1">
        <v>17</v>
      </c>
    </row>
    <row r="8952" spans="1:2" x14ac:dyDescent="0.25">
      <c r="A8952" s="1" t="s">
        <v>11300</v>
      </c>
      <c r="B8952" s="1">
        <v>17</v>
      </c>
    </row>
    <row r="8953" spans="1:2" x14ac:dyDescent="0.25">
      <c r="A8953" s="1" t="s">
        <v>11442</v>
      </c>
      <c r="B8953" s="1">
        <v>17</v>
      </c>
    </row>
    <row r="8954" spans="1:2" x14ac:dyDescent="0.25">
      <c r="A8954" s="1" t="s">
        <v>11443</v>
      </c>
      <c r="B8954" s="1">
        <v>17</v>
      </c>
    </row>
    <row r="8955" spans="1:2" x14ac:dyDescent="0.25">
      <c r="A8955" s="1" t="s">
        <v>11473</v>
      </c>
      <c r="B8955" s="1">
        <v>17</v>
      </c>
    </row>
    <row r="8956" spans="1:2" x14ac:dyDescent="0.25">
      <c r="A8956" s="1" t="s">
        <v>11615</v>
      </c>
      <c r="B8956" s="1">
        <v>17</v>
      </c>
    </row>
    <row r="8957" spans="1:2" x14ac:dyDescent="0.25">
      <c r="A8957" s="1" t="s">
        <v>11647</v>
      </c>
      <c r="B8957" s="1">
        <v>17</v>
      </c>
    </row>
    <row r="8958" spans="1:2" x14ac:dyDescent="0.25">
      <c r="A8958" s="1" t="s">
        <v>11759</v>
      </c>
      <c r="B8958" s="1">
        <v>17</v>
      </c>
    </row>
    <row r="8959" spans="1:2" x14ac:dyDescent="0.25">
      <c r="A8959" s="1" t="s">
        <v>11812</v>
      </c>
      <c r="B8959" s="1">
        <v>17</v>
      </c>
    </row>
    <row r="8960" spans="1:2" x14ac:dyDescent="0.25">
      <c r="A8960" s="1" t="s">
        <v>11902</v>
      </c>
      <c r="B8960" s="1">
        <v>17</v>
      </c>
    </row>
    <row r="8961" spans="1:2" x14ac:dyDescent="0.25">
      <c r="A8961" s="1" t="s">
        <v>11926</v>
      </c>
      <c r="B8961" s="1">
        <v>17</v>
      </c>
    </row>
    <row r="8962" spans="1:2" x14ac:dyDescent="0.25">
      <c r="A8962" s="1" t="s">
        <v>12004</v>
      </c>
      <c r="B8962" s="1">
        <v>17</v>
      </c>
    </row>
    <row r="8963" spans="1:2" x14ac:dyDescent="0.25">
      <c r="A8963" s="1" t="s">
        <v>12009</v>
      </c>
      <c r="B8963" s="1">
        <v>17</v>
      </c>
    </row>
    <row r="8964" spans="1:2" x14ac:dyDescent="0.25">
      <c r="A8964" s="1" t="s">
        <v>12010</v>
      </c>
      <c r="B8964" s="1">
        <v>17</v>
      </c>
    </row>
    <row r="8965" spans="1:2" x14ac:dyDescent="0.25">
      <c r="A8965" s="1" t="s">
        <v>12158</v>
      </c>
      <c r="B8965" s="1">
        <v>17</v>
      </c>
    </row>
    <row r="8966" spans="1:2" x14ac:dyDescent="0.25">
      <c r="A8966" s="1" t="s">
        <v>12433</v>
      </c>
      <c r="B8966" s="1">
        <v>17</v>
      </c>
    </row>
    <row r="8967" spans="1:2" x14ac:dyDescent="0.25">
      <c r="A8967" s="1" t="s">
        <v>12526</v>
      </c>
      <c r="B8967" s="1">
        <v>17</v>
      </c>
    </row>
    <row r="8968" spans="1:2" x14ac:dyDescent="0.25">
      <c r="A8968" s="1" t="s">
        <v>12527</v>
      </c>
      <c r="B8968" s="1">
        <v>17</v>
      </c>
    </row>
    <row r="8969" spans="1:2" x14ac:dyDescent="0.25">
      <c r="A8969" s="1" t="s">
        <v>12736</v>
      </c>
      <c r="B8969" s="1">
        <v>17</v>
      </c>
    </row>
    <row r="8970" spans="1:2" x14ac:dyDescent="0.25">
      <c r="A8970" s="1" t="s">
        <v>12738</v>
      </c>
      <c r="B8970" s="1">
        <v>17</v>
      </c>
    </row>
    <row r="8971" spans="1:2" x14ac:dyDescent="0.25">
      <c r="A8971" s="1" t="s">
        <v>12819</v>
      </c>
      <c r="B8971" s="1">
        <v>17</v>
      </c>
    </row>
    <row r="8972" spans="1:2" x14ac:dyDescent="0.25">
      <c r="A8972" s="1" t="s">
        <v>12888</v>
      </c>
      <c r="B8972" s="1">
        <v>17</v>
      </c>
    </row>
    <row r="8973" spans="1:2" x14ac:dyDescent="0.25">
      <c r="A8973" s="1" t="s">
        <v>13007</v>
      </c>
      <c r="B8973" s="1">
        <v>17</v>
      </c>
    </row>
    <row r="8974" spans="1:2" x14ac:dyDescent="0.25">
      <c r="A8974" s="1" t="s">
        <v>13008</v>
      </c>
      <c r="B8974" s="1">
        <v>17</v>
      </c>
    </row>
    <row r="8975" spans="1:2" x14ac:dyDescent="0.25">
      <c r="A8975" s="1" t="s">
        <v>13055</v>
      </c>
      <c r="B8975" s="1">
        <v>17</v>
      </c>
    </row>
    <row r="8976" spans="1:2" x14ac:dyDescent="0.25">
      <c r="A8976" s="1" t="s">
        <v>13062</v>
      </c>
      <c r="B8976" s="1">
        <v>17</v>
      </c>
    </row>
    <row r="8977" spans="1:2" x14ac:dyDescent="0.25">
      <c r="A8977" s="1" t="s">
        <v>13153</v>
      </c>
      <c r="B8977" s="1">
        <v>17</v>
      </c>
    </row>
    <row r="8978" spans="1:2" x14ac:dyDescent="0.25">
      <c r="A8978" s="1" t="s">
        <v>13205</v>
      </c>
      <c r="B8978" s="1">
        <v>17</v>
      </c>
    </row>
    <row r="8979" spans="1:2" x14ac:dyDescent="0.25">
      <c r="A8979" s="1" t="s">
        <v>13583</v>
      </c>
      <c r="B8979" s="1">
        <v>17</v>
      </c>
    </row>
    <row r="8980" spans="1:2" x14ac:dyDescent="0.25">
      <c r="A8980" s="1" t="s">
        <v>13602</v>
      </c>
      <c r="B8980" s="1">
        <v>17</v>
      </c>
    </row>
    <row r="8981" spans="1:2" x14ac:dyDescent="0.25">
      <c r="A8981" s="1" t="s">
        <v>13689</v>
      </c>
      <c r="B8981" s="1">
        <v>17</v>
      </c>
    </row>
    <row r="8982" spans="1:2" x14ac:dyDescent="0.25">
      <c r="A8982" s="1" t="s">
        <v>13703</v>
      </c>
      <c r="B8982" s="1">
        <v>17</v>
      </c>
    </row>
    <row r="8983" spans="1:2" x14ac:dyDescent="0.25">
      <c r="A8983" s="1" t="s">
        <v>13769</v>
      </c>
      <c r="B8983" s="1">
        <v>17</v>
      </c>
    </row>
    <row r="8984" spans="1:2" x14ac:dyDescent="0.25">
      <c r="A8984" s="1" t="s">
        <v>13770</v>
      </c>
      <c r="B8984" s="1">
        <v>17</v>
      </c>
    </row>
    <row r="8985" spans="1:2" x14ac:dyDescent="0.25">
      <c r="A8985" s="1" t="s">
        <v>13774</v>
      </c>
      <c r="B8985" s="1">
        <v>17</v>
      </c>
    </row>
    <row r="8986" spans="1:2" x14ac:dyDescent="0.25">
      <c r="A8986" s="1" t="s">
        <v>13831</v>
      </c>
      <c r="B8986" s="1">
        <v>17</v>
      </c>
    </row>
    <row r="8987" spans="1:2" x14ac:dyDescent="0.25">
      <c r="A8987" s="1" t="s">
        <v>14127</v>
      </c>
      <c r="B8987" s="1">
        <v>17</v>
      </c>
    </row>
    <row r="8988" spans="1:2" x14ac:dyDescent="0.25">
      <c r="A8988" s="1" t="s">
        <v>14222</v>
      </c>
      <c r="B8988" s="1">
        <v>17</v>
      </c>
    </row>
    <row r="8989" spans="1:2" x14ac:dyDescent="0.25">
      <c r="A8989" s="1" t="s">
        <v>14246</v>
      </c>
      <c r="B8989" s="1">
        <v>17</v>
      </c>
    </row>
    <row r="8990" spans="1:2" x14ac:dyDescent="0.25">
      <c r="A8990" s="1" t="s">
        <v>14526</v>
      </c>
      <c r="B8990" s="1">
        <v>17</v>
      </c>
    </row>
    <row r="8991" spans="1:2" x14ac:dyDescent="0.25">
      <c r="A8991" s="1" t="s">
        <v>14674</v>
      </c>
      <c r="B8991" s="1">
        <v>17</v>
      </c>
    </row>
    <row r="8992" spans="1:2" x14ac:dyDescent="0.25">
      <c r="A8992" s="1" t="s">
        <v>14736</v>
      </c>
      <c r="B8992" s="1">
        <v>17</v>
      </c>
    </row>
    <row r="8993" spans="1:2" x14ac:dyDescent="0.25">
      <c r="A8993" s="1" t="s">
        <v>14789</v>
      </c>
      <c r="B8993" s="1">
        <v>17</v>
      </c>
    </row>
    <row r="8994" spans="1:2" x14ac:dyDescent="0.25">
      <c r="A8994" s="1" t="s">
        <v>14903</v>
      </c>
      <c r="B8994" s="1">
        <v>17</v>
      </c>
    </row>
    <row r="8995" spans="1:2" x14ac:dyDescent="0.25">
      <c r="A8995" s="1" t="s">
        <v>14910</v>
      </c>
      <c r="B8995" s="1">
        <v>17</v>
      </c>
    </row>
    <row r="8996" spans="1:2" x14ac:dyDescent="0.25">
      <c r="A8996" s="1" t="s">
        <v>14914</v>
      </c>
      <c r="B8996" s="1">
        <v>17</v>
      </c>
    </row>
    <row r="8997" spans="1:2" x14ac:dyDescent="0.25">
      <c r="A8997" s="1" t="s">
        <v>14919</v>
      </c>
      <c r="B8997" s="1">
        <v>17</v>
      </c>
    </row>
    <row r="8998" spans="1:2" x14ac:dyDescent="0.25">
      <c r="A8998" s="1" t="s">
        <v>14949</v>
      </c>
      <c r="B8998" s="1">
        <v>17</v>
      </c>
    </row>
    <row r="8999" spans="1:2" x14ac:dyDescent="0.25">
      <c r="A8999" s="1" t="s">
        <v>14952</v>
      </c>
      <c r="B8999" s="1">
        <v>17</v>
      </c>
    </row>
    <row r="9000" spans="1:2" x14ac:dyDescent="0.25">
      <c r="A9000" s="1" t="s">
        <v>14955</v>
      </c>
      <c r="B9000" s="1">
        <v>17</v>
      </c>
    </row>
    <row r="9001" spans="1:2" x14ac:dyDescent="0.25">
      <c r="A9001" s="1" t="s">
        <v>14957</v>
      </c>
      <c r="B9001" s="1">
        <v>17</v>
      </c>
    </row>
    <row r="9002" spans="1:2" x14ac:dyDescent="0.25">
      <c r="A9002" s="1" t="s">
        <v>14996</v>
      </c>
      <c r="B9002" s="1">
        <v>17</v>
      </c>
    </row>
    <row r="9003" spans="1:2" x14ac:dyDescent="0.25">
      <c r="A9003" s="1" t="s">
        <v>15085</v>
      </c>
      <c r="B9003" s="1">
        <v>17</v>
      </c>
    </row>
    <row r="9004" spans="1:2" x14ac:dyDescent="0.25">
      <c r="A9004" s="1" t="s">
        <v>15170</v>
      </c>
      <c r="B9004" s="1">
        <v>17</v>
      </c>
    </row>
    <row r="9005" spans="1:2" x14ac:dyDescent="0.25">
      <c r="A9005" s="1" t="s">
        <v>15214</v>
      </c>
      <c r="B9005" s="1">
        <v>17</v>
      </c>
    </row>
    <row r="9006" spans="1:2" x14ac:dyDescent="0.25">
      <c r="A9006" s="1" t="s">
        <v>15231</v>
      </c>
      <c r="B9006" s="1">
        <v>17</v>
      </c>
    </row>
    <row r="9007" spans="1:2" x14ac:dyDescent="0.25">
      <c r="A9007" s="1" t="s">
        <v>15235</v>
      </c>
      <c r="B9007" s="1">
        <v>17</v>
      </c>
    </row>
    <row r="9008" spans="1:2" x14ac:dyDescent="0.25">
      <c r="A9008" s="1" t="s">
        <v>15354</v>
      </c>
      <c r="B9008" s="1">
        <v>17</v>
      </c>
    </row>
    <row r="9009" spans="1:2" x14ac:dyDescent="0.25">
      <c r="A9009" s="1" t="s">
        <v>15362</v>
      </c>
      <c r="B9009" s="1">
        <v>17</v>
      </c>
    </row>
    <row r="9010" spans="1:2" x14ac:dyDescent="0.25">
      <c r="A9010" s="1" t="s">
        <v>15371</v>
      </c>
      <c r="B9010" s="1">
        <v>17</v>
      </c>
    </row>
    <row r="9011" spans="1:2" x14ac:dyDescent="0.25">
      <c r="A9011" s="1" t="s">
        <v>15393</v>
      </c>
      <c r="B9011" s="1">
        <v>17</v>
      </c>
    </row>
    <row r="9012" spans="1:2" x14ac:dyDescent="0.25">
      <c r="A9012" s="1" t="s">
        <v>15482</v>
      </c>
      <c r="B9012" s="1">
        <v>17</v>
      </c>
    </row>
    <row r="9013" spans="1:2" x14ac:dyDescent="0.25">
      <c r="A9013" s="1" t="s">
        <v>15490</v>
      </c>
      <c r="B9013" s="1">
        <v>17</v>
      </c>
    </row>
    <row r="9014" spans="1:2" x14ac:dyDescent="0.25">
      <c r="A9014" s="1" t="s">
        <v>15723</v>
      </c>
      <c r="B9014" s="1">
        <v>17</v>
      </c>
    </row>
    <row r="9015" spans="1:2" x14ac:dyDescent="0.25">
      <c r="A9015" s="1" t="s">
        <v>15821</v>
      </c>
      <c r="B9015" s="1">
        <v>17</v>
      </c>
    </row>
    <row r="9016" spans="1:2" x14ac:dyDescent="0.25">
      <c r="A9016" s="1" t="s">
        <v>16011</v>
      </c>
      <c r="B9016" s="1">
        <v>17</v>
      </c>
    </row>
    <row r="9017" spans="1:2" x14ac:dyDescent="0.25">
      <c r="A9017" s="1" t="s">
        <v>16328</v>
      </c>
      <c r="B9017" s="1">
        <v>17</v>
      </c>
    </row>
    <row r="9018" spans="1:2" x14ac:dyDescent="0.25">
      <c r="A9018" s="1" t="s">
        <v>16363</v>
      </c>
      <c r="B9018" s="1">
        <v>17</v>
      </c>
    </row>
    <row r="9019" spans="1:2" x14ac:dyDescent="0.25">
      <c r="A9019" s="1" t="s">
        <v>16437</v>
      </c>
      <c r="B9019" s="1">
        <v>17</v>
      </c>
    </row>
    <row r="9020" spans="1:2" x14ac:dyDescent="0.25">
      <c r="A9020" s="1" t="s">
        <v>16612</v>
      </c>
      <c r="B9020" s="1">
        <v>17</v>
      </c>
    </row>
    <row r="9021" spans="1:2" x14ac:dyDescent="0.25">
      <c r="A9021" s="1" t="s">
        <v>16710</v>
      </c>
      <c r="B9021" s="1">
        <v>17</v>
      </c>
    </row>
    <row r="9022" spans="1:2" x14ac:dyDescent="0.25">
      <c r="A9022" s="1" t="s">
        <v>16739</v>
      </c>
      <c r="B9022" s="1">
        <v>17</v>
      </c>
    </row>
    <row r="9023" spans="1:2" x14ac:dyDescent="0.25">
      <c r="A9023" s="1" t="s">
        <v>16976</v>
      </c>
      <c r="B9023" s="1">
        <v>17</v>
      </c>
    </row>
    <row r="9024" spans="1:2" x14ac:dyDescent="0.25">
      <c r="A9024" s="1" t="s">
        <v>17038</v>
      </c>
      <c r="B9024" s="1">
        <v>17</v>
      </c>
    </row>
    <row r="9025" spans="1:2" x14ac:dyDescent="0.25">
      <c r="A9025" s="1" t="s">
        <v>17215</v>
      </c>
      <c r="B9025" s="1">
        <v>17</v>
      </c>
    </row>
    <row r="9026" spans="1:2" x14ac:dyDescent="0.25">
      <c r="A9026" s="1" t="s">
        <v>17298</v>
      </c>
      <c r="B9026" s="1">
        <v>17</v>
      </c>
    </row>
    <row r="9027" spans="1:2" x14ac:dyDescent="0.25">
      <c r="A9027" s="1" t="s">
        <v>17574</v>
      </c>
      <c r="B9027" s="1">
        <v>17</v>
      </c>
    </row>
    <row r="9028" spans="1:2" x14ac:dyDescent="0.25">
      <c r="A9028" s="1" t="s">
        <v>17694</v>
      </c>
      <c r="B9028" s="1">
        <v>17</v>
      </c>
    </row>
    <row r="9029" spans="1:2" x14ac:dyDescent="0.25">
      <c r="A9029" s="1" t="s">
        <v>17976</v>
      </c>
      <c r="B9029" s="1">
        <v>17</v>
      </c>
    </row>
    <row r="9030" spans="1:2" x14ac:dyDescent="0.25">
      <c r="A9030" s="1" t="s">
        <v>18006</v>
      </c>
      <c r="B9030" s="1">
        <v>17</v>
      </c>
    </row>
    <row r="9031" spans="1:2" x14ac:dyDescent="0.25">
      <c r="A9031" s="1" t="s">
        <v>18202</v>
      </c>
      <c r="B9031" s="1">
        <v>17</v>
      </c>
    </row>
    <row r="9032" spans="1:2" x14ac:dyDescent="0.25">
      <c r="A9032" s="1" t="s">
        <v>18261</v>
      </c>
      <c r="B9032" s="1">
        <v>17</v>
      </c>
    </row>
    <row r="9033" spans="1:2" x14ac:dyDescent="0.25">
      <c r="A9033" s="1" t="s">
        <v>18267</v>
      </c>
      <c r="B9033" s="1">
        <v>17</v>
      </c>
    </row>
    <row r="9034" spans="1:2" x14ac:dyDescent="0.25">
      <c r="A9034" s="1" t="s">
        <v>18297</v>
      </c>
      <c r="B9034" s="1">
        <v>17</v>
      </c>
    </row>
    <row r="9035" spans="1:2" x14ac:dyDescent="0.25">
      <c r="A9035" s="1" t="s">
        <v>18348</v>
      </c>
      <c r="B9035" s="1">
        <v>17</v>
      </c>
    </row>
    <row r="9036" spans="1:2" x14ac:dyDescent="0.25">
      <c r="A9036" s="1" t="s">
        <v>18440</v>
      </c>
      <c r="B9036" s="1">
        <v>17</v>
      </c>
    </row>
    <row r="9037" spans="1:2" x14ac:dyDescent="0.25">
      <c r="A9037" s="1" t="s">
        <v>18483</v>
      </c>
      <c r="B9037" s="1">
        <v>17</v>
      </c>
    </row>
    <row r="9038" spans="1:2" x14ac:dyDescent="0.25">
      <c r="A9038" s="1" t="s">
        <v>18758</v>
      </c>
      <c r="B9038" s="1">
        <v>17</v>
      </c>
    </row>
    <row r="9039" spans="1:2" x14ac:dyDescent="0.25">
      <c r="A9039" s="1" t="s">
        <v>18830</v>
      </c>
      <c r="B9039" s="1">
        <v>17</v>
      </c>
    </row>
    <row r="9040" spans="1:2" x14ac:dyDescent="0.25">
      <c r="A9040" s="1" t="s">
        <v>18886</v>
      </c>
      <c r="B9040" s="1">
        <v>17</v>
      </c>
    </row>
    <row r="9041" spans="1:2" x14ac:dyDescent="0.25">
      <c r="A9041" s="1" t="s">
        <v>19059</v>
      </c>
      <c r="B9041" s="1">
        <v>17</v>
      </c>
    </row>
    <row r="9042" spans="1:2" x14ac:dyDescent="0.25">
      <c r="A9042" s="1" t="s">
        <v>19060</v>
      </c>
      <c r="B9042" s="1">
        <v>17</v>
      </c>
    </row>
    <row r="9043" spans="1:2" x14ac:dyDescent="0.25">
      <c r="A9043" s="1" t="s">
        <v>19272</v>
      </c>
      <c r="B9043" s="1">
        <v>17</v>
      </c>
    </row>
    <row r="9044" spans="1:2" x14ac:dyDescent="0.25">
      <c r="A9044" s="1" t="s">
        <v>19277</v>
      </c>
      <c r="B9044" s="1">
        <v>17</v>
      </c>
    </row>
    <row r="9045" spans="1:2" x14ac:dyDescent="0.25">
      <c r="A9045" s="1" t="s">
        <v>19322</v>
      </c>
      <c r="B9045" s="1">
        <v>17</v>
      </c>
    </row>
    <row r="9046" spans="1:2" x14ac:dyDescent="0.25">
      <c r="A9046" s="1" t="s">
        <v>19385</v>
      </c>
      <c r="B9046" s="1">
        <v>17</v>
      </c>
    </row>
    <row r="9047" spans="1:2" x14ac:dyDescent="0.25">
      <c r="A9047" s="1" t="s">
        <v>19431</v>
      </c>
      <c r="B9047" s="1">
        <v>17</v>
      </c>
    </row>
    <row r="9048" spans="1:2" x14ac:dyDescent="0.25">
      <c r="A9048" s="1" t="s">
        <v>19461</v>
      </c>
      <c r="B9048" s="1">
        <v>17</v>
      </c>
    </row>
    <row r="9049" spans="1:2" x14ac:dyDescent="0.25">
      <c r="A9049" s="1" t="s">
        <v>19556</v>
      </c>
      <c r="B9049" s="1">
        <v>17</v>
      </c>
    </row>
    <row r="9050" spans="1:2" x14ac:dyDescent="0.25">
      <c r="A9050" s="1" t="s">
        <v>19574</v>
      </c>
      <c r="B9050" s="1">
        <v>17</v>
      </c>
    </row>
    <row r="9051" spans="1:2" x14ac:dyDescent="0.25">
      <c r="A9051" s="1" t="s">
        <v>19586</v>
      </c>
      <c r="B9051" s="1">
        <v>17</v>
      </c>
    </row>
    <row r="9052" spans="1:2" x14ac:dyDescent="0.25">
      <c r="A9052" s="1" t="s">
        <v>19701</v>
      </c>
      <c r="B9052" s="1">
        <v>17</v>
      </c>
    </row>
    <row r="9053" spans="1:2" x14ac:dyDescent="0.25">
      <c r="A9053" s="1" t="s">
        <v>19759</v>
      </c>
      <c r="B9053" s="1">
        <v>17</v>
      </c>
    </row>
    <row r="9054" spans="1:2" x14ac:dyDescent="0.25">
      <c r="A9054" s="1" t="s">
        <v>19880</v>
      </c>
      <c r="B9054" s="1">
        <v>17</v>
      </c>
    </row>
    <row r="9055" spans="1:2" x14ac:dyDescent="0.25">
      <c r="A9055" s="1" t="s">
        <v>19886</v>
      </c>
      <c r="B9055" s="1">
        <v>17</v>
      </c>
    </row>
    <row r="9056" spans="1:2" x14ac:dyDescent="0.25">
      <c r="A9056" s="1" t="s">
        <v>19958</v>
      </c>
      <c r="B9056" s="1">
        <v>17</v>
      </c>
    </row>
    <row r="9057" spans="1:2" x14ac:dyDescent="0.25">
      <c r="A9057" s="1" t="s">
        <v>19994</v>
      </c>
      <c r="B9057" s="1">
        <v>17</v>
      </c>
    </row>
    <row r="9058" spans="1:2" x14ac:dyDescent="0.25">
      <c r="A9058" s="1" t="s">
        <v>20035</v>
      </c>
      <c r="B9058" s="1">
        <v>17</v>
      </c>
    </row>
    <row r="9059" spans="1:2" x14ac:dyDescent="0.25">
      <c r="A9059" s="1" t="s">
        <v>20265</v>
      </c>
      <c r="B9059" s="1">
        <v>17</v>
      </c>
    </row>
    <row r="9060" spans="1:2" x14ac:dyDescent="0.25">
      <c r="A9060" s="1" t="s">
        <v>20326</v>
      </c>
      <c r="B9060" s="1">
        <v>17</v>
      </c>
    </row>
    <row r="9061" spans="1:2" x14ac:dyDescent="0.25">
      <c r="A9061" s="1" t="s">
        <v>20351</v>
      </c>
      <c r="B9061" s="1">
        <v>17</v>
      </c>
    </row>
    <row r="9062" spans="1:2" x14ac:dyDescent="0.25">
      <c r="A9062" s="1" t="s">
        <v>20358</v>
      </c>
      <c r="B9062" s="1">
        <v>17</v>
      </c>
    </row>
    <row r="9063" spans="1:2" x14ac:dyDescent="0.25">
      <c r="A9063" s="1" t="s">
        <v>20405</v>
      </c>
      <c r="B9063" s="1">
        <v>17</v>
      </c>
    </row>
    <row r="9064" spans="1:2" x14ac:dyDescent="0.25">
      <c r="A9064" s="1" t="s">
        <v>20460</v>
      </c>
      <c r="B9064" s="1">
        <v>17</v>
      </c>
    </row>
    <row r="9065" spans="1:2" x14ac:dyDescent="0.25">
      <c r="A9065" s="1" t="s">
        <v>20601</v>
      </c>
      <c r="B9065" s="1">
        <v>17</v>
      </c>
    </row>
    <row r="9066" spans="1:2" x14ac:dyDescent="0.25">
      <c r="A9066" s="1" t="s">
        <v>20758</v>
      </c>
      <c r="B9066" s="1">
        <v>17</v>
      </c>
    </row>
    <row r="9067" spans="1:2" x14ac:dyDescent="0.25">
      <c r="A9067" s="1" t="s">
        <v>20759</v>
      </c>
      <c r="B9067" s="1">
        <v>17</v>
      </c>
    </row>
    <row r="9068" spans="1:2" x14ac:dyDescent="0.25">
      <c r="A9068" s="1" t="s">
        <v>20787</v>
      </c>
      <c r="B9068" s="1">
        <v>17</v>
      </c>
    </row>
    <row r="9069" spans="1:2" x14ac:dyDescent="0.25">
      <c r="A9069" s="1" t="s">
        <v>20791</v>
      </c>
      <c r="B9069" s="1">
        <v>17</v>
      </c>
    </row>
    <row r="9070" spans="1:2" x14ac:dyDescent="0.25">
      <c r="A9070" s="1" t="s">
        <v>20807</v>
      </c>
      <c r="B9070" s="1">
        <v>17</v>
      </c>
    </row>
    <row r="9071" spans="1:2" x14ac:dyDescent="0.25">
      <c r="A9071" s="1" t="s">
        <v>20870</v>
      </c>
      <c r="B9071" s="1">
        <v>17</v>
      </c>
    </row>
    <row r="9072" spans="1:2" x14ac:dyDescent="0.25">
      <c r="A9072" s="1" t="s">
        <v>20880</v>
      </c>
      <c r="B9072" s="1">
        <v>17</v>
      </c>
    </row>
    <row r="9073" spans="1:2" x14ac:dyDescent="0.25">
      <c r="A9073" s="1" t="s">
        <v>20942</v>
      </c>
      <c r="B9073" s="1">
        <v>17</v>
      </c>
    </row>
    <row r="9074" spans="1:2" x14ac:dyDescent="0.25">
      <c r="A9074" s="1" t="s">
        <v>20947</v>
      </c>
      <c r="B9074" s="1">
        <v>17</v>
      </c>
    </row>
    <row r="9075" spans="1:2" x14ac:dyDescent="0.25">
      <c r="A9075" s="1" t="s">
        <v>20989</v>
      </c>
      <c r="B9075" s="1">
        <v>17</v>
      </c>
    </row>
    <row r="9076" spans="1:2" x14ac:dyDescent="0.25">
      <c r="A9076" s="1" t="s">
        <v>21222</v>
      </c>
      <c r="B9076" s="1">
        <v>17</v>
      </c>
    </row>
    <row r="9077" spans="1:2" x14ac:dyDescent="0.25">
      <c r="A9077" s="1" t="s">
        <v>319</v>
      </c>
      <c r="B9077" s="1">
        <v>17</v>
      </c>
    </row>
    <row r="9078" spans="1:2" x14ac:dyDescent="0.25">
      <c r="A9078" s="1" t="s">
        <v>21243</v>
      </c>
      <c r="B9078" s="1">
        <v>17</v>
      </c>
    </row>
    <row r="9079" spans="1:2" x14ac:dyDescent="0.25">
      <c r="A9079" s="1" t="s">
        <v>21254</v>
      </c>
      <c r="B9079" s="1">
        <v>17</v>
      </c>
    </row>
    <row r="9080" spans="1:2" x14ac:dyDescent="0.25">
      <c r="A9080" s="1" t="s">
        <v>21259</v>
      </c>
      <c r="B9080" s="1">
        <v>17</v>
      </c>
    </row>
    <row r="9081" spans="1:2" x14ac:dyDescent="0.25">
      <c r="A9081" s="1" t="s">
        <v>21276</v>
      </c>
      <c r="B9081" s="1">
        <v>17</v>
      </c>
    </row>
    <row r="9082" spans="1:2" x14ac:dyDescent="0.25">
      <c r="A9082" s="1" t="s">
        <v>21283</v>
      </c>
      <c r="B9082" s="1">
        <v>17</v>
      </c>
    </row>
    <row r="9083" spans="1:2" x14ac:dyDescent="0.25">
      <c r="A9083" s="1" t="s">
        <v>21285</v>
      </c>
      <c r="B9083" s="1">
        <v>17</v>
      </c>
    </row>
    <row r="9084" spans="1:2" x14ac:dyDescent="0.25">
      <c r="A9084" s="1" t="s">
        <v>21380</v>
      </c>
      <c r="B9084" s="1">
        <v>17</v>
      </c>
    </row>
    <row r="9085" spans="1:2" x14ac:dyDescent="0.25">
      <c r="A9085" s="1" t="s">
        <v>169</v>
      </c>
      <c r="B9085" s="1">
        <v>17</v>
      </c>
    </row>
    <row r="9086" spans="1:2" x14ac:dyDescent="0.25">
      <c r="A9086" s="1" t="s">
        <v>21598</v>
      </c>
      <c r="B9086" s="1">
        <v>17</v>
      </c>
    </row>
    <row r="9087" spans="1:2" x14ac:dyDescent="0.25">
      <c r="A9087" s="1" t="s">
        <v>21599</v>
      </c>
      <c r="B9087" s="1">
        <v>17</v>
      </c>
    </row>
    <row r="9088" spans="1:2" x14ac:dyDescent="0.25">
      <c r="A9088" s="1" t="s">
        <v>21614</v>
      </c>
      <c r="B9088" s="1">
        <v>17</v>
      </c>
    </row>
    <row r="9089" spans="1:2" x14ac:dyDescent="0.25">
      <c r="A9089" s="1" t="s">
        <v>21615</v>
      </c>
      <c r="B9089" s="1">
        <v>17</v>
      </c>
    </row>
    <row r="9090" spans="1:2" x14ac:dyDescent="0.25">
      <c r="A9090" s="1" t="s">
        <v>21712</v>
      </c>
      <c r="B9090" s="1">
        <v>17</v>
      </c>
    </row>
    <row r="9091" spans="1:2" x14ac:dyDescent="0.25">
      <c r="A9091" s="1" t="s">
        <v>21777</v>
      </c>
      <c r="B9091" s="1">
        <v>17</v>
      </c>
    </row>
    <row r="9092" spans="1:2" x14ac:dyDescent="0.25">
      <c r="A9092" s="1" t="s">
        <v>21783</v>
      </c>
      <c r="B9092" s="1">
        <v>17</v>
      </c>
    </row>
    <row r="9093" spans="1:2" x14ac:dyDescent="0.25">
      <c r="A9093" s="1" t="s">
        <v>21821</v>
      </c>
      <c r="B9093" s="1">
        <v>17</v>
      </c>
    </row>
    <row r="9094" spans="1:2" x14ac:dyDescent="0.25">
      <c r="A9094" s="1" t="s">
        <v>21825</v>
      </c>
      <c r="B9094" s="1">
        <v>17</v>
      </c>
    </row>
    <row r="9095" spans="1:2" x14ac:dyDescent="0.25">
      <c r="A9095" s="1" t="s">
        <v>21854</v>
      </c>
      <c r="B9095" s="1">
        <v>17</v>
      </c>
    </row>
    <row r="9096" spans="1:2" x14ac:dyDescent="0.25">
      <c r="A9096" s="1" t="s">
        <v>21924</v>
      </c>
      <c r="B9096" s="1">
        <v>17</v>
      </c>
    </row>
    <row r="9097" spans="1:2" x14ac:dyDescent="0.25">
      <c r="A9097" s="1" t="s">
        <v>22296</v>
      </c>
      <c r="B9097" s="1">
        <v>17</v>
      </c>
    </row>
    <row r="9098" spans="1:2" x14ac:dyDescent="0.25">
      <c r="A9098" s="1" t="s">
        <v>22355</v>
      </c>
      <c r="B9098" s="1">
        <v>17</v>
      </c>
    </row>
    <row r="9099" spans="1:2" x14ac:dyDescent="0.25">
      <c r="A9099" s="1" t="s">
        <v>22445</v>
      </c>
      <c r="B9099" s="1">
        <v>17</v>
      </c>
    </row>
    <row r="9100" spans="1:2" x14ac:dyDescent="0.25">
      <c r="A9100" s="1" t="s">
        <v>22851</v>
      </c>
      <c r="B9100" s="1">
        <v>17</v>
      </c>
    </row>
    <row r="9101" spans="1:2" x14ac:dyDescent="0.25">
      <c r="A9101" s="1" t="s">
        <v>22982</v>
      </c>
      <c r="B9101" s="1">
        <v>17</v>
      </c>
    </row>
    <row r="9102" spans="1:2" x14ac:dyDescent="0.25">
      <c r="A9102" s="1" t="s">
        <v>23079</v>
      </c>
      <c r="B9102" s="1">
        <v>17</v>
      </c>
    </row>
    <row r="9103" spans="1:2" x14ac:dyDescent="0.25">
      <c r="A9103" s="1" t="s">
        <v>23108</v>
      </c>
      <c r="B9103" s="1">
        <v>17</v>
      </c>
    </row>
    <row r="9104" spans="1:2" x14ac:dyDescent="0.25">
      <c r="A9104" s="1" t="s">
        <v>23668</v>
      </c>
      <c r="B9104" s="1">
        <v>17</v>
      </c>
    </row>
    <row r="9105" spans="1:2" x14ac:dyDescent="0.25">
      <c r="A9105" s="1" t="s">
        <v>23751</v>
      </c>
      <c r="B9105" s="1">
        <v>17</v>
      </c>
    </row>
    <row r="9106" spans="1:2" x14ac:dyDescent="0.25">
      <c r="A9106" s="1" t="s">
        <v>23802</v>
      </c>
      <c r="B9106" s="1">
        <v>17</v>
      </c>
    </row>
    <row r="9107" spans="1:2" x14ac:dyDescent="0.25">
      <c r="A9107" s="1" t="s">
        <v>24257</v>
      </c>
      <c r="B9107" s="1">
        <v>17</v>
      </c>
    </row>
    <row r="9108" spans="1:2" x14ac:dyDescent="0.25">
      <c r="A9108" s="1" t="s">
        <v>24263</v>
      </c>
      <c r="B9108" s="1">
        <v>17</v>
      </c>
    </row>
    <row r="9109" spans="1:2" x14ac:dyDescent="0.25">
      <c r="A9109" s="1" t="s">
        <v>24450</v>
      </c>
      <c r="B9109" s="1">
        <v>17</v>
      </c>
    </row>
    <row r="9110" spans="1:2" x14ac:dyDescent="0.25">
      <c r="A9110" s="1" t="s">
        <v>24583</v>
      </c>
      <c r="B9110" s="1">
        <v>17</v>
      </c>
    </row>
    <row r="9111" spans="1:2" x14ac:dyDescent="0.25">
      <c r="A9111" s="1" t="s">
        <v>24648</v>
      </c>
      <c r="B9111" s="1">
        <v>17</v>
      </c>
    </row>
    <row r="9112" spans="1:2" x14ac:dyDescent="0.25">
      <c r="A9112" s="1" t="s">
        <v>24659</v>
      </c>
      <c r="B9112" s="1">
        <v>17</v>
      </c>
    </row>
    <row r="9113" spans="1:2" x14ac:dyDescent="0.25">
      <c r="A9113" s="1" t="s">
        <v>24668</v>
      </c>
      <c r="B9113" s="1">
        <v>17</v>
      </c>
    </row>
    <row r="9114" spans="1:2" x14ac:dyDescent="0.25">
      <c r="A9114" s="1" t="s">
        <v>24693</v>
      </c>
      <c r="B9114" s="1">
        <v>17</v>
      </c>
    </row>
    <row r="9115" spans="1:2" x14ac:dyDescent="0.25">
      <c r="A9115" s="1" t="s">
        <v>24706</v>
      </c>
      <c r="B9115" s="1">
        <v>17</v>
      </c>
    </row>
    <row r="9116" spans="1:2" x14ac:dyDescent="0.25">
      <c r="A9116" s="1" t="s">
        <v>24750</v>
      </c>
      <c r="B9116" s="1">
        <v>17</v>
      </c>
    </row>
    <row r="9117" spans="1:2" x14ac:dyDescent="0.25">
      <c r="A9117" s="1" t="s">
        <v>24771</v>
      </c>
      <c r="B9117" s="1">
        <v>17</v>
      </c>
    </row>
    <row r="9118" spans="1:2" x14ac:dyDescent="0.25">
      <c r="A9118" s="1" t="s">
        <v>24785</v>
      </c>
      <c r="B9118" s="1">
        <v>17</v>
      </c>
    </row>
    <row r="9119" spans="1:2" x14ac:dyDescent="0.25">
      <c r="A9119" s="1" t="s">
        <v>24901</v>
      </c>
      <c r="B9119" s="1">
        <v>17</v>
      </c>
    </row>
    <row r="9120" spans="1:2" x14ac:dyDescent="0.25">
      <c r="A9120" s="1" t="s">
        <v>24950</v>
      </c>
      <c r="B9120" s="1">
        <v>17</v>
      </c>
    </row>
    <row r="9121" spans="1:2" x14ac:dyDescent="0.25">
      <c r="A9121" s="1" t="s">
        <v>24952</v>
      </c>
      <c r="B9121" s="1">
        <v>17</v>
      </c>
    </row>
    <row r="9122" spans="1:2" x14ac:dyDescent="0.25">
      <c r="A9122" s="1" t="s">
        <v>24953</v>
      </c>
      <c r="B9122" s="1">
        <v>17</v>
      </c>
    </row>
    <row r="9123" spans="1:2" x14ac:dyDescent="0.25">
      <c r="A9123" s="1" t="s">
        <v>24977</v>
      </c>
      <c r="B9123" s="1">
        <v>17</v>
      </c>
    </row>
    <row r="9124" spans="1:2" x14ac:dyDescent="0.25">
      <c r="A9124" s="1" t="s">
        <v>24978</v>
      </c>
      <c r="B9124" s="1">
        <v>17</v>
      </c>
    </row>
    <row r="9125" spans="1:2" x14ac:dyDescent="0.25">
      <c r="A9125" s="1" t="s">
        <v>25305</v>
      </c>
      <c r="B9125" s="1">
        <v>17</v>
      </c>
    </row>
    <row r="9126" spans="1:2" x14ac:dyDescent="0.25">
      <c r="A9126" s="1" t="s">
        <v>25420</v>
      </c>
      <c r="B9126" s="1">
        <v>17</v>
      </c>
    </row>
    <row r="9127" spans="1:2" x14ac:dyDescent="0.25">
      <c r="A9127" s="1" t="s">
        <v>25540</v>
      </c>
      <c r="B9127" s="1">
        <v>17</v>
      </c>
    </row>
    <row r="9128" spans="1:2" x14ac:dyDescent="0.25">
      <c r="A9128" s="1" t="s">
        <v>25562</v>
      </c>
      <c r="B9128" s="1">
        <v>17</v>
      </c>
    </row>
    <row r="9129" spans="1:2" x14ac:dyDescent="0.25">
      <c r="A9129" s="1" t="s">
        <v>25603</v>
      </c>
      <c r="B9129" s="1">
        <v>17</v>
      </c>
    </row>
    <row r="9130" spans="1:2" x14ac:dyDescent="0.25">
      <c r="A9130" s="1" t="s">
        <v>25613</v>
      </c>
      <c r="B9130" s="1">
        <v>17</v>
      </c>
    </row>
    <row r="9131" spans="1:2" x14ac:dyDescent="0.25">
      <c r="A9131" s="1" t="s">
        <v>25619</v>
      </c>
      <c r="B9131" s="1">
        <v>17</v>
      </c>
    </row>
    <row r="9132" spans="1:2" x14ac:dyDescent="0.25">
      <c r="A9132" s="1" t="s">
        <v>25625</v>
      </c>
      <c r="B9132" s="1">
        <v>17</v>
      </c>
    </row>
    <row r="9133" spans="1:2" x14ac:dyDescent="0.25">
      <c r="A9133" s="1" t="s">
        <v>25663</v>
      </c>
      <c r="B9133" s="1">
        <v>17</v>
      </c>
    </row>
    <row r="9134" spans="1:2" x14ac:dyDescent="0.25">
      <c r="A9134" s="1" t="s">
        <v>25692</v>
      </c>
      <c r="B9134" s="1">
        <v>17</v>
      </c>
    </row>
    <row r="9135" spans="1:2" x14ac:dyDescent="0.25">
      <c r="A9135" s="1" t="s">
        <v>25728</v>
      </c>
      <c r="B9135" s="1">
        <v>17</v>
      </c>
    </row>
    <row r="9136" spans="1:2" x14ac:dyDescent="0.25">
      <c r="A9136" s="1" t="s">
        <v>25735</v>
      </c>
      <c r="B9136" s="1">
        <v>17</v>
      </c>
    </row>
    <row r="9137" spans="1:2" x14ac:dyDescent="0.25">
      <c r="A9137" s="1" t="s">
        <v>25736</v>
      </c>
      <c r="B9137" s="1">
        <v>17</v>
      </c>
    </row>
    <row r="9138" spans="1:2" x14ac:dyDescent="0.25">
      <c r="A9138" s="1" t="s">
        <v>25879</v>
      </c>
      <c r="B9138" s="1">
        <v>17</v>
      </c>
    </row>
    <row r="9139" spans="1:2" x14ac:dyDescent="0.25">
      <c r="A9139" s="1" t="s">
        <v>25902</v>
      </c>
      <c r="B9139" s="1">
        <v>17</v>
      </c>
    </row>
    <row r="9140" spans="1:2" x14ac:dyDescent="0.25">
      <c r="A9140" s="1" t="s">
        <v>26006</v>
      </c>
      <c r="B9140" s="1">
        <v>17</v>
      </c>
    </row>
    <row r="9141" spans="1:2" x14ac:dyDescent="0.25">
      <c r="A9141" s="1" t="s">
        <v>26024</v>
      </c>
      <c r="B9141" s="1">
        <v>17</v>
      </c>
    </row>
    <row r="9142" spans="1:2" x14ac:dyDescent="0.25">
      <c r="A9142" s="1" t="s">
        <v>26041</v>
      </c>
      <c r="B9142" s="1">
        <v>17</v>
      </c>
    </row>
    <row r="9143" spans="1:2" x14ac:dyDescent="0.25">
      <c r="A9143" s="1" t="s">
        <v>26055</v>
      </c>
      <c r="B9143" s="1">
        <v>17</v>
      </c>
    </row>
    <row r="9144" spans="1:2" x14ac:dyDescent="0.25">
      <c r="A9144" s="1" t="s">
        <v>26056</v>
      </c>
      <c r="B9144" s="1">
        <v>17</v>
      </c>
    </row>
    <row r="9145" spans="1:2" x14ac:dyDescent="0.25">
      <c r="A9145" s="1" t="s">
        <v>26057</v>
      </c>
      <c r="B9145" s="1">
        <v>17</v>
      </c>
    </row>
    <row r="9146" spans="1:2" x14ac:dyDescent="0.25">
      <c r="A9146" s="1" t="s">
        <v>26105</v>
      </c>
      <c r="B9146" s="1">
        <v>17</v>
      </c>
    </row>
    <row r="9147" spans="1:2" x14ac:dyDescent="0.25">
      <c r="A9147" s="1" t="s">
        <v>26251</v>
      </c>
      <c r="B9147" s="1">
        <v>17</v>
      </c>
    </row>
    <row r="9148" spans="1:2" x14ac:dyDescent="0.25">
      <c r="A9148" s="1" t="s">
        <v>26267</v>
      </c>
      <c r="B9148" s="1">
        <v>17</v>
      </c>
    </row>
    <row r="9149" spans="1:2" x14ac:dyDescent="0.25">
      <c r="A9149" s="1" t="s">
        <v>26290</v>
      </c>
      <c r="B9149" s="1">
        <v>17</v>
      </c>
    </row>
    <row r="9150" spans="1:2" x14ac:dyDescent="0.25">
      <c r="A9150" s="1" t="s">
        <v>26296</v>
      </c>
      <c r="B9150" s="1">
        <v>17</v>
      </c>
    </row>
    <row r="9151" spans="1:2" x14ac:dyDescent="0.25">
      <c r="A9151" s="1" t="s">
        <v>26393</v>
      </c>
      <c r="B9151" s="1">
        <v>17</v>
      </c>
    </row>
    <row r="9152" spans="1:2" x14ac:dyDescent="0.25">
      <c r="A9152" s="1" t="s">
        <v>26397</v>
      </c>
      <c r="B9152" s="1">
        <v>17</v>
      </c>
    </row>
    <row r="9153" spans="1:2" x14ac:dyDescent="0.25">
      <c r="A9153" s="1" t="s">
        <v>26400</v>
      </c>
      <c r="B9153" s="1">
        <v>17</v>
      </c>
    </row>
    <row r="9154" spans="1:2" x14ac:dyDescent="0.25">
      <c r="A9154" s="1" t="s">
        <v>26401</v>
      </c>
      <c r="B9154" s="1">
        <v>17</v>
      </c>
    </row>
    <row r="9155" spans="1:2" x14ac:dyDescent="0.25">
      <c r="A9155" s="1" t="s">
        <v>26402</v>
      </c>
      <c r="B9155" s="1">
        <v>17</v>
      </c>
    </row>
    <row r="9156" spans="1:2" x14ac:dyDescent="0.25">
      <c r="A9156" s="1" t="s">
        <v>26403</v>
      </c>
      <c r="B9156" s="1">
        <v>17</v>
      </c>
    </row>
    <row r="9157" spans="1:2" x14ac:dyDescent="0.25">
      <c r="A9157" s="1" t="s">
        <v>26404</v>
      </c>
      <c r="B9157" s="1">
        <v>17</v>
      </c>
    </row>
    <row r="9158" spans="1:2" x14ac:dyDescent="0.25">
      <c r="A9158" s="1" t="s">
        <v>26405</v>
      </c>
      <c r="B9158" s="1">
        <v>17</v>
      </c>
    </row>
    <row r="9159" spans="1:2" x14ac:dyDescent="0.25">
      <c r="A9159" s="1" t="s">
        <v>26430</v>
      </c>
      <c r="B9159" s="1">
        <v>17</v>
      </c>
    </row>
    <row r="9160" spans="1:2" x14ac:dyDescent="0.25">
      <c r="A9160" s="1" t="s">
        <v>26431</v>
      </c>
      <c r="B9160" s="1">
        <v>17</v>
      </c>
    </row>
    <row r="9161" spans="1:2" x14ac:dyDescent="0.25">
      <c r="A9161" s="1" t="s">
        <v>26432</v>
      </c>
      <c r="B9161" s="1">
        <v>17</v>
      </c>
    </row>
    <row r="9162" spans="1:2" x14ac:dyDescent="0.25">
      <c r="A9162" s="1" t="s">
        <v>26433</v>
      </c>
      <c r="B9162" s="1">
        <v>17</v>
      </c>
    </row>
    <row r="9163" spans="1:2" x14ac:dyDescent="0.25">
      <c r="A9163" s="1" t="s">
        <v>26557</v>
      </c>
      <c r="B9163" s="1">
        <v>17</v>
      </c>
    </row>
    <row r="9164" spans="1:2" x14ac:dyDescent="0.25">
      <c r="A9164" s="1" t="s">
        <v>26575</v>
      </c>
      <c r="B9164" s="1">
        <v>17</v>
      </c>
    </row>
    <row r="9165" spans="1:2" x14ac:dyDescent="0.25">
      <c r="A9165" s="1" t="s">
        <v>26620</v>
      </c>
      <c r="B9165" s="1">
        <v>17</v>
      </c>
    </row>
    <row r="9166" spans="1:2" x14ac:dyDescent="0.25">
      <c r="A9166" s="1" t="s">
        <v>26645</v>
      </c>
      <c r="B9166" s="1">
        <v>17</v>
      </c>
    </row>
    <row r="9167" spans="1:2" x14ac:dyDescent="0.25">
      <c r="A9167" s="1" t="s">
        <v>26936</v>
      </c>
      <c r="B9167" s="1">
        <v>17</v>
      </c>
    </row>
    <row r="9168" spans="1:2" x14ac:dyDescent="0.25">
      <c r="A9168" s="1" t="s">
        <v>27266</v>
      </c>
      <c r="B9168" s="1">
        <v>17</v>
      </c>
    </row>
    <row r="9169" spans="1:2" x14ac:dyDescent="0.25">
      <c r="A9169" s="1" t="s">
        <v>27307</v>
      </c>
      <c r="B9169" s="1">
        <v>17</v>
      </c>
    </row>
    <row r="9170" spans="1:2" x14ac:dyDescent="0.25">
      <c r="A9170" s="1" t="s">
        <v>27318</v>
      </c>
      <c r="B9170" s="1">
        <v>17</v>
      </c>
    </row>
    <row r="9171" spans="1:2" x14ac:dyDescent="0.25">
      <c r="A9171" s="1" t="s">
        <v>27384</v>
      </c>
      <c r="B9171" s="1">
        <v>17</v>
      </c>
    </row>
    <row r="9172" spans="1:2" x14ac:dyDescent="0.25">
      <c r="A9172" s="1" t="s">
        <v>27388</v>
      </c>
      <c r="B9172" s="1">
        <v>17</v>
      </c>
    </row>
    <row r="9173" spans="1:2" x14ac:dyDescent="0.25">
      <c r="A9173" s="1" t="s">
        <v>27397</v>
      </c>
      <c r="B9173" s="1">
        <v>17</v>
      </c>
    </row>
    <row r="9174" spans="1:2" x14ac:dyDescent="0.25">
      <c r="A9174" s="1" t="s">
        <v>27459</v>
      </c>
      <c r="B9174" s="1">
        <v>17</v>
      </c>
    </row>
    <row r="9175" spans="1:2" x14ac:dyDescent="0.25">
      <c r="A9175" s="1" t="s">
        <v>27509</v>
      </c>
      <c r="B9175" s="1">
        <v>17</v>
      </c>
    </row>
    <row r="9176" spans="1:2" x14ac:dyDescent="0.25">
      <c r="A9176" s="1" t="s">
        <v>27714</v>
      </c>
      <c r="B9176" s="1">
        <v>17</v>
      </c>
    </row>
    <row r="9177" spans="1:2" x14ac:dyDescent="0.25">
      <c r="A9177" s="1" t="s">
        <v>27715</v>
      </c>
      <c r="B9177" s="1">
        <v>17</v>
      </c>
    </row>
    <row r="9178" spans="1:2" x14ac:dyDescent="0.25">
      <c r="A9178" s="1" t="s">
        <v>27716</v>
      </c>
      <c r="B9178" s="1">
        <v>17</v>
      </c>
    </row>
    <row r="9179" spans="1:2" x14ac:dyDescent="0.25">
      <c r="A9179" s="1" t="s">
        <v>27717</v>
      </c>
      <c r="B9179" s="1">
        <v>17</v>
      </c>
    </row>
    <row r="9180" spans="1:2" x14ac:dyDescent="0.25">
      <c r="A9180" s="1" t="s">
        <v>27718</v>
      </c>
      <c r="B9180" s="1">
        <v>17</v>
      </c>
    </row>
    <row r="9181" spans="1:2" x14ac:dyDescent="0.25">
      <c r="A9181" s="1" t="s">
        <v>28036</v>
      </c>
      <c r="B9181" s="1">
        <v>17</v>
      </c>
    </row>
    <row r="9182" spans="1:2" x14ac:dyDescent="0.25">
      <c r="A9182" s="1" t="s">
        <v>28037</v>
      </c>
      <c r="B9182" s="1">
        <v>17</v>
      </c>
    </row>
    <row r="9183" spans="1:2" x14ac:dyDescent="0.25">
      <c r="A9183" s="1" t="s">
        <v>28203</v>
      </c>
      <c r="B9183" s="1">
        <v>17</v>
      </c>
    </row>
    <row r="9184" spans="1:2" x14ac:dyDescent="0.25">
      <c r="A9184" s="1" t="s">
        <v>28283</v>
      </c>
      <c r="B9184" s="1">
        <v>17</v>
      </c>
    </row>
    <row r="9185" spans="1:2" x14ac:dyDescent="0.25">
      <c r="A9185" s="1" t="s">
        <v>28292</v>
      </c>
      <c r="B9185" s="1">
        <v>17</v>
      </c>
    </row>
    <row r="9186" spans="1:2" x14ac:dyDescent="0.25">
      <c r="A9186" s="1" t="s">
        <v>28334</v>
      </c>
      <c r="B9186" s="1">
        <v>17</v>
      </c>
    </row>
    <row r="9187" spans="1:2" x14ac:dyDescent="0.25">
      <c r="A9187" s="1" t="s">
        <v>28368</v>
      </c>
      <c r="B9187" s="1">
        <v>17</v>
      </c>
    </row>
    <row r="9188" spans="1:2" x14ac:dyDescent="0.25">
      <c r="A9188" s="1" t="s">
        <v>28382</v>
      </c>
      <c r="B9188" s="1">
        <v>17</v>
      </c>
    </row>
    <row r="9189" spans="1:2" x14ac:dyDescent="0.25">
      <c r="A9189" s="1" t="s">
        <v>28520</v>
      </c>
      <c r="B9189" s="1">
        <v>17</v>
      </c>
    </row>
    <row r="9190" spans="1:2" x14ac:dyDescent="0.25">
      <c r="A9190" s="1" t="s">
        <v>28661</v>
      </c>
      <c r="B9190" s="1">
        <v>17</v>
      </c>
    </row>
    <row r="9191" spans="1:2" x14ac:dyDescent="0.25">
      <c r="A9191" s="1" t="s">
        <v>28796</v>
      </c>
      <c r="B9191" s="1">
        <v>17</v>
      </c>
    </row>
    <row r="9192" spans="1:2" x14ac:dyDescent="0.25">
      <c r="A9192" s="1" t="s">
        <v>28798</v>
      </c>
      <c r="B9192" s="1">
        <v>17</v>
      </c>
    </row>
    <row r="9193" spans="1:2" x14ac:dyDescent="0.25">
      <c r="A9193" s="1" t="s">
        <v>28818</v>
      </c>
      <c r="B9193" s="1">
        <v>17</v>
      </c>
    </row>
    <row r="9194" spans="1:2" x14ac:dyDescent="0.25">
      <c r="A9194" s="1" t="s">
        <v>28827</v>
      </c>
      <c r="B9194" s="1">
        <v>17</v>
      </c>
    </row>
    <row r="9195" spans="1:2" x14ac:dyDescent="0.25">
      <c r="A9195" s="1" t="s">
        <v>28843</v>
      </c>
      <c r="B9195" s="1">
        <v>17</v>
      </c>
    </row>
    <row r="9196" spans="1:2" x14ac:dyDescent="0.25">
      <c r="A9196" s="1" t="s">
        <v>28856</v>
      </c>
      <c r="B9196" s="1">
        <v>17</v>
      </c>
    </row>
    <row r="9197" spans="1:2" x14ac:dyDescent="0.25">
      <c r="A9197" s="1" t="s">
        <v>28908</v>
      </c>
      <c r="B9197" s="1">
        <v>17</v>
      </c>
    </row>
    <row r="9198" spans="1:2" x14ac:dyDescent="0.25">
      <c r="A9198" s="1" t="s">
        <v>28918</v>
      </c>
      <c r="B9198" s="1">
        <v>17</v>
      </c>
    </row>
    <row r="9199" spans="1:2" x14ac:dyDescent="0.25">
      <c r="A9199" s="1" t="s">
        <v>28935</v>
      </c>
      <c r="B9199" s="1">
        <v>17</v>
      </c>
    </row>
    <row r="9200" spans="1:2" x14ac:dyDescent="0.25">
      <c r="A9200" s="1" t="s">
        <v>29278</v>
      </c>
      <c r="B9200" s="1">
        <v>17</v>
      </c>
    </row>
    <row r="9201" spans="1:2" x14ac:dyDescent="0.25">
      <c r="A9201" s="1" t="s">
        <v>29282</v>
      </c>
      <c r="B9201" s="1">
        <v>17</v>
      </c>
    </row>
    <row r="9202" spans="1:2" x14ac:dyDescent="0.25">
      <c r="A9202" s="1" t="s">
        <v>29397</v>
      </c>
      <c r="B9202" s="1">
        <v>17</v>
      </c>
    </row>
    <row r="9203" spans="1:2" x14ac:dyDescent="0.25">
      <c r="A9203" s="1" t="s">
        <v>29558</v>
      </c>
      <c r="B9203" s="1">
        <v>17</v>
      </c>
    </row>
    <row r="9204" spans="1:2" x14ac:dyDescent="0.25">
      <c r="A9204" s="1" t="s">
        <v>29662</v>
      </c>
      <c r="B9204" s="1">
        <v>17</v>
      </c>
    </row>
    <row r="9205" spans="1:2" x14ac:dyDescent="0.25">
      <c r="A9205" s="1" t="s">
        <v>29696</v>
      </c>
      <c r="B9205" s="1">
        <v>17</v>
      </c>
    </row>
    <row r="9206" spans="1:2" x14ac:dyDescent="0.25">
      <c r="A9206" s="1" t="s">
        <v>29808</v>
      </c>
      <c r="B9206" s="1">
        <v>17</v>
      </c>
    </row>
    <row r="9207" spans="1:2" x14ac:dyDescent="0.25">
      <c r="A9207" s="1" t="s">
        <v>29970</v>
      </c>
      <c r="B9207" s="1">
        <v>17</v>
      </c>
    </row>
    <row r="9208" spans="1:2" x14ac:dyDescent="0.25">
      <c r="A9208" s="1" t="s">
        <v>30182</v>
      </c>
      <c r="B9208" s="1">
        <v>17</v>
      </c>
    </row>
    <row r="9209" spans="1:2" x14ac:dyDescent="0.25">
      <c r="A9209" s="1" t="s">
        <v>30183</v>
      </c>
      <c r="B9209" s="1">
        <v>17</v>
      </c>
    </row>
    <row r="9210" spans="1:2" x14ac:dyDescent="0.25">
      <c r="A9210" s="1" t="s">
        <v>30345</v>
      </c>
      <c r="B9210" s="1">
        <v>17</v>
      </c>
    </row>
    <row r="9211" spans="1:2" x14ac:dyDescent="0.25">
      <c r="A9211" s="1" t="s">
        <v>30351</v>
      </c>
      <c r="B9211" s="1">
        <v>17</v>
      </c>
    </row>
    <row r="9212" spans="1:2" x14ac:dyDescent="0.25">
      <c r="A9212" s="1" t="s">
        <v>30384</v>
      </c>
      <c r="B9212" s="1">
        <v>17</v>
      </c>
    </row>
    <row r="9213" spans="1:2" x14ac:dyDescent="0.25">
      <c r="A9213" s="1" t="s">
        <v>30446</v>
      </c>
      <c r="B9213" s="1">
        <v>17</v>
      </c>
    </row>
    <row r="9214" spans="1:2" x14ac:dyDescent="0.25">
      <c r="A9214" s="1" t="s">
        <v>30510</v>
      </c>
      <c r="B9214" s="1">
        <v>17</v>
      </c>
    </row>
    <row r="9215" spans="1:2" x14ac:dyDescent="0.25">
      <c r="A9215" s="1" t="s">
        <v>30523</v>
      </c>
      <c r="B9215" s="1">
        <v>17</v>
      </c>
    </row>
    <row r="9216" spans="1:2" x14ac:dyDescent="0.25">
      <c r="A9216" s="1" t="s">
        <v>30539</v>
      </c>
      <c r="B9216" s="1">
        <v>17</v>
      </c>
    </row>
    <row r="9217" spans="1:2" x14ac:dyDescent="0.25">
      <c r="A9217" s="1" t="s">
        <v>30795</v>
      </c>
      <c r="B9217" s="1">
        <v>17</v>
      </c>
    </row>
    <row r="9218" spans="1:2" x14ac:dyDescent="0.25">
      <c r="A9218" s="1" t="s">
        <v>31040</v>
      </c>
      <c r="B9218" s="1">
        <v>17</v>
      </c>
    </row>
    <row r="9219" spans="1:2" x14ac:dyDescent="0.25">
      <c r="A9219" s="1" t="s">
        <v>31100</v>
      </c>
      <c r="B9219" s="1">
        <v>17</v>
      </c>
    </row>
    <row r="9220" spans="1:2" x14ac:dyDescent="0.25">
      <c r="A9220" s="1" t="s">
        <v>31156</v>
      </c>
      <c r="B9220" s="1">
        <v>17</v>
      </c>
    </row>
    <row r="9221" spans="1:2" x14ac:dyDescent="0.25">
      <c r="A9221" s="1" t="s">
        <v>31241</v>
      </c>
      <c r="B9221" s="1">
        <v>17</v>
      </c>
    </row>
    <row r="9222" spans="1:2" x14ac:dyDescent="0.25">
      <c r="A9222" s="1" t="s">
        <v>31243</v>
      </c>
      <c r="B9222" s="1">
        <v>17</v>
      </c>
    </row>
    <row r="9223" spans="1:2" x14ac:dyDescent="0.25">
      <c r="A9223" s="1" t="s">
        <v>31254</v>
      </c>
      <c r="B9223" s="1">
        <v>17</v>
      </c>
    </row>
    <row r="9224" spans="1:2" x14ac:dyDescent="0.25">
      <c r="A9224" s="1" t="s">
        <v>31255</v>
      </c>
      <c r="B9224" s="1">
        <v>17</v>
      </c>
    </row>
    <row r="9225" spans="1:2" x14ac:dyDescent="0.25">
      <c r="A9225" s="1" t="s">
        <v>31324</v>
      </c>
      <c r="B9225" s="1">
        <v>17</v>
      </c>
    </row>
    <row r="9226" spans="1:2" x14ac:dyDescent="0.25">
      <c r="A9226" s="1" t="s">
        <v>31336</v>
      </c>
      <c r="B9226" s="1">
        <v>17</v>
      </c>
    </row>
    <row r="9227" spans="1:2" x14ac:dyDescent="0.25">
      <c r="A9227" s="1" t="s">
        <v>31345</v>
      </c>
      <c r="B9227" s="1">
        <v>17</v>
      </c>
    </row>
    <row r="9228" spans="1:2" x14ac:dyDescent="0.25">
      <c r="A9228" s="1" t="s">
        <v>31403</v>
      </c>
      <c r="B9228" s="1">
        <v>17</v>
      </c>
    </row>
    <row r="9229" spans="1:2" x14ac:dyDescent="0.25">
      <c r="A9229" s="1" t="s">
        <v>31484</v>
      </c>
      <c r="B9229" s="1">
        <v>17</v>
      </c>
    </row>
    <row r="9230" spans="1:2" x14ac:dyDescent="0.25">
      <c r="A9230" s="1" t="s">
        <v>31492</v>
      </c>
      <c r="B9230" s="1">
        <v>17</v>
      </c>
    </row>
    <row r="9231" spans="1:2" x14ac:dyDescent="0.25">
      <c r="A9231" s="1" t="s">
        <v>31540</v>
      </c>
      <c r="B9231" s="1">
        <v>17</v>
      </c>
    </row>
    <row r="9232" spans="1:2" x14ac:dyDescent="0.25">
      <c r="A9232" s="1" t="s">
        <v>31646</v>
      </c>
      <c r="B9232" s="1">
        <v>17</v>
      </c>
    </row>
    <row r="9233" spans="1:2" x14ac:dyDescent="0.25">
      <c r="A9233" s="1" t="s">
        <v>31647</v>
      </c>
      <c r="B9233" s="1">
        <v>17</v>
      </c>
    </row>
    <row r="9234" spans="1:2" x14ac:dyDescent="0.25">
      <c r="A9234" s="1" t="s">
        <v>31653</v>
      </c>
      <c r="B9234" s="1">
        <v>17</v>
      </c>
    </row>
    <row r="9235" spans="1:2" x14ac:dyDescent="0.25">
      <c r="A9235" s="1" t="s">
        <v>31710</v>
      </c>
      <c r="B9235" s="1">
        <v>17</v>
      </c>
    </row>
    <row r="9236" spans="1:2" x14ac:dyDescent="0.25">
      <c r="A9236" s="1" t="s">
        <v>31722</v>
      </c>
      <c r="B9236" s="1">
        <v>17</v>
      </c>
    </row>
    <row r="9237" spans="1:2" x14ac:dyDescent="0.25">
      <c r="A9237" s="1" t="s">
        <v>31746</v>
      </c>
      <c r="B9237" s="1">
        <v>17</v>
      </c>
    </row>
    <row r="9238" spans="1:2" x14ac:dyDescent="0.25">
      <c r="A9238" s="1" t="s">
        <v>31769</v>
      </c>
      <c r="B9238" s="1">
        <v>17</v>
      </c>
    </row>
    <row r="9239" spans="1:2" x14ac:dyDescent="0.25">
      <c r="A9239" s="1" t="s">
        <v>31850</v>
      </c>
      <c r="B9239" s="1">
        <v>17</v>
      </c>
    </row>
    <row r="9240" spans="1:2" x14ac:dyDescent="0.25">
      <c r="A9240" s="1" t="s">
        <v>32110</v>
      </c>
      <c r="B9240" s="1">
        <v>17</v>
      </c>
    </row>
    <row r="9241" spans="1:2" x14ac:dyDescent="0.25">
      <c r="A9241" s="1" t="s">
        <v>32160</v>
      </c>
      <c r="B9241" s="1">
        <v>17</v>
      </c>
    </row>
    <row r="9242" spans="1:2" x14ac:dyDescent="0.25">
      <c r="A9242" s="1" t="s">
        <v>32277</v>
      </c>
      <c r="B9242" s="1">
        <v>17</v>
      </c>
    </row>
    <row r="9243" spans="1:2" x14ac:dyDescent="0.25">
      <c r="A9243" s="1" t="s">
        <v>32345</v>
      </c>
      <c r="B9243" s="1">
        <v>17</v>
      </c>
    </row>
    <row r="9244" spans="1:2" x14ac:dyDescent="0.25">
      <c r="A9244" s="1" t="s">
        <v>32375</v>
      </c>
      <c r="B9244" s="1">
        <v>17</v>
      </c>
    </row>
    <row r="9245" spans="1:2" x14ac:dyDescent="0.25">
      <c r="A9245" s="1" t="s">
        <v>32382</v>
      </c>
      <c r="B9245" s="1">
        <v>17</v>
      </c>
    </row>
    <row r="9246" spans="1:2" x14ac:dyDescent="0.25">
      <c r="A9246" s="1" t="s">
        <v>32446</v>
      </c>
      <c r="B9246" s="1">
        <v>17</v>
      </c>
    </row>
    <row r="9247" spans="1:2" x14ac:dyDescent="0.25">
      <c r="A9247" s="1" t="s">
        <v>32626</v>
      </c>
      <c r="B9247" s="1">
        <v>17</v>
      </c>
    </row>
    <row r="9248" spans="1:2" x14ac:dyDescent="0.25">
      <c r="A9248" s="1" t="s">
        <v>32642</v>
      </c>
      <c r="B9248" s="1">
        <v>17</v>
      </c>
    </row>
    <row r="9249" spans="1:2" x14ac:dyDescent="0.25">
      <c r="A9249" s="1" t="s">
        <v>32836</v>
      </c>
      <c r="B9249" s="1">
        <v>17</v>
      </c>
    </row>
    <row r="9250" spans="1:2" x14ac:dyDescent="0.25">
      <c r="A9250" s="1" t="s">
        <v>32944</v>
      </c>
      <c r="B9250" s="1">
        <v>17</v>
      </c>
    </row>
    <row r="9251" spans="1:2" x14ac:dyDescent="0.25">
      <c r="A9251" s="1" t="s">
        <v>32945</v>
      </c>
      <c r="B9251" s="1">
        <v>17</v>
      </c>
    </row>
    <row r="9252" spans="1:2" x14ac:dyDescent="0.25">
      <c r="A9252" s="1" t="s">
        <v>32946</v>
      </c>
      <c r="B9252" s="1">
        <v>17</v>
      </c>
    </row>
    <row r="9253" spans="1:2" x14ac:dyDescent="0.25">
      <c r="A9253" s="1" t="s">
        <v>32994</v>
      </c>
      <c r="B9253" s="1">
        <v>17</v>
      </c>
    </row>
    <row r="9254" spans="1:2" x14ac:dyDescent="0.25">
      <c r="A9254" s="1" t="s">
        <v>33121</v>
      </c>
      <c r="B9254" s="1">
        <v>17</v>
      </c>
    </row>
    <row r="9255" spans="1:2" x14ac:dyDescent="0.25">
      <c r="A9255" s="1" t="s">
        <v>33146</v>
      </c>
      <c r="B9255" s="1">
        <v>17</v>
      </c>
    </row>
    <row r="9256" spans="1:2" x14ac:dyDescent="0.25">
      <c r="A9256" s="1" t="s">
        <v>33236</v>
      </c>
      <c r="B9256" s="1">
        <v>17</v>
      </c>
    </row>
    <row r="9257" spans="1:2" x14ac:dyDescent="0.25">
      <c r="A9257" s="1" t="s">
        <v>33252</v>
      </c>
      <c r="B9257" s="1">
        <v>17</v>
      </c>
    </row>
    <row r="9258" spans="1:2" x14ac:dyDescent="0.25">
      <c r="A9258" s="1" t="s">
        <v>33379</v>
      </c>
      <c r="B9258" s="1">
        <v>17</v>
      </c>
    </row>
    <row r="9259" spans="1:2" x14ac:dyDescent="0.25">
      <c r="A9259" s="1" t="s">
        <v>33380</v>
      </c>
      <c r="B9259" s="1">
        <v>17</v>
      </c>
    </row>
    <row r="9260" spans="1:2" x14ac:dyDescent="0.25">
      <c r="A9260" s="1" t="s">
        <v>33464</v>
      </c>
      <c r="B9260" s="1">
        <v>17</v>
      </c>
    </row>
    <row r="9261" spans="1:2" x14ac:dyDescent="0.25">
      <c r="A9261" s="1" t="s">
        <v>33466</v>
      </c>
      <c r="B9261" s="1">
        <v>17</v>
      </c>
    </row>
    <row r="9262" spans="1:2" x14ac:dyDescent="0.25">
      <c r="A9262" s="1" t="s">
        <v>33469</v>
      </c>
      <c r="B9262" s="1">
        <v>17</v>
      </c>
    </row>
    <row r="9263" spans="1:2" x14ac:dyDescent="0.25">
      <c r="A9263" s="1" t="s">
        <v>33470</v>
      </c>
      <c r="B9263" s="1">
        <v>17</v>
      </c>
    </row>
    <row r="9264" spans="1:2" x14ac:dyDescent="0.25">
      <c r="A9264" s="1" t="s">
        <v>33698</v>
      </c>
      <c r="B9264" s="1">
        <v>17</v>
      </c>
    </row>
    <row r="9265" spans="1:2" x14ac:dyDescent="0.25">
      <c r="A9265" s="1" t="s">
        <v>33852</v>
      </c>
      <c r="B9265" s="1">
        <v>17</v>
      </c>
    </row>
    <row r="9266" spans="1:2" x14ac:dyDescent="0.25">
      <c r="A9266" s="1" t="s">
        <v>33917</v>
      </c>
      <c r="B9266" s="1">
        <v>17</v>
      </c>
    </row>
    <row r="9267" spans="1:2" x14ac:dyDescent="0.25">
      <c r="A9267" s="1" t="s">
        <v>34004</v>
      </c>
      <c r="B9267" s="1">
        <v>17</v>
      </c>
    </row>
    <row r="9268" spans="1:2" x14ac:dyDescent="0.25">
      <c r="A9268" s="1" t="s">
        <v>34385</v>
      </c>
      <c r="B9268" s="1">
        <v>17</v>
      </c>
    </row>
    <row r="9269" spans="1:2" x14ac:dyDescent="0.25">
      <c r="A9269" s="1" t="s">
        <v>34475</v>
      </c>
      <c r="B9269" s="1">
        <v>17</v>
      </c>
    </row>
    <row r="9270" spans="1:2" x14ac:dyDescent="0.25">
      <c r="A9270" s="1" t="s">
        <v>34563</v>
      </c>
      <c r="B9270" s="1">
        <v>17</v>
      </c>
    </row>
    <row r="9271" spans="1:2" x14ac:dyDescent="0.25">
      <c r="A9271" s="1" t="s">
        <v>34567</v>
      </c>
      <c r="B9271" s="1">
        <v>17</v>
      </c>
    </row>
    <row r="9272" spans="1:2" x14ac:dyDescent="0.25">
      <c r="A9272" s="1" t="s">
        <v>34568</v>
      </c>
      <c r="B9272" s="1">
        <v>17</v>
      </c>
    </row>
    <row r="9273" spans="1:2" x14ac:dyDescent="0.25">
      <c r="A9273" s="1" t="s">
        <v>34573</v>
      </c>
      <c r="B9273" s="1">
        <v>17</v>
      </c>
    </row>
    <row r="9274" spans="1:2" x14ac:dyDescent="0.25">
      <c r="A9274" s="1" t="s">
        <v>34575</v>
      </c>
      <c r="B9274" s="1">
        <v>17</v>
      </c>
    </row>
    <row r="9275" spans="1:2" x14ac:dyDescent="0.25">
      <c r="A9275" s="1" t="s">
        <v>34650</v>
      </c>
      <c r="B9275" s="1">
        <v>17</v>
      </c>
    </row>
    <row r="9276" spans="1:2" x14ac:dyDescent="0.25">
      <c r="A9276" s="1" t="s">
        <v>34654</v>
      </c>
      <c r="B9276" s="1">
        <v>17</v>
      </c>
    </row>
    <row r="9277" spans="1:2" x14ac:dyDescent="0.25">
      <c r="A9277" s="1" t="s">
        <v>34655</v>
      </c>
      <c r="B9277" s="1">
        <v>17</v>
      </c>
    </row>
    <row r="9278" spans="1:2" x14ac:dyDescent="0.25">
      <c r="A9278" s="1" t="s">
        <v>34656</v>
      </c>
      <c r="B9278" s="1">
        <v>17</v>
      </c>
    </row>
    <row r="9279" spans="1:2" x14ac:dyDescent="0.25">
      <c r="A9279" s="1" t="s">
        <v>34667</v>
      </c>
      <c r="B9279" s="1">
        <v>17</v>
      </c>
    </row>
    <row r="9280" spans="1:2" x14ac:dyDescent="0.25">
      <c r="A9280" s="1" t="s">
        <v>34874</v>
      </c>
      <c r="B9280" s="1">
        <v>17</v>
      </c>
    </row>
    <row r="9281" spans="1:2" x14ac:dyDescent="0.25">
      <c r="A9281" s="1" t="s">
        <v>34955</v>
      </c>
      <c r="B9281" s="1">
        <v>17</v>
      </c>
    </row>
    <row r="9282" spans="1:2" x14ac:dyDescent="0.25">
      <c r="A9282" s="1" t="s">
        <v>35196</v>
      </c>
      <c r="B9282" s="1">
        <v>17</v>
      </c>
    </row>
    <row r="9283" spans="1:2" x14ac:dyDescent="0.25">
      <c r="A9283" s="1" t="s">
        <v>35268</v>
      </c>
      <c r="B9283" s="1">
        <v>17</v>
      </c>
    </row>
    <row r="9284" spans="1:2" x14ac:dyDescent="0.25">
      <c r="A9284" s="1" t="s">
        <v>35285</v>
      </c>
      <c r="B9284" s="1">
        <v>17</v>
      </c>
    </row>
    <row r="9285" spans="1:2" x14ac:dyDescent="0.25">
      <c r="A9285" s="1" t="s">
        <v>35754</v>
      </c>
      <c r="B9285" s="1">
        <v>17</v>
      </c>
    </row>
    <row r="9286" spans="1:2" x14ac:dyDescent="0.25">
      <c r="A9286" s="1" t="s">
        <v>35755</v>
      </c>
      <c r="B9286" s="1">
        <v>17</v>
      </c>
    </row>
    <row r="9287" spans="1:2" x14ac:dyDescent="0.25">
      <c r="A9287" s="1" t="s">
        <v>35826</v>
      </c>
      <c r="B9287" s="1">
        <v>17</v>
      </c>
    </row>
    <row r="9288" spans="1:2" x14ac:dyDescent="0.25">
      <c r="A9288" s="1" t="s">
        <v>35831</v>
      </c>
      <c r="B9288" s="1">
        <v>17</v>
      </c>
    </row>
    <row r="9289" spans="1:2" x14ac:dyDescent="0.25">
      <c r="A9289" s="1" t="s">
        <v>35832</v>
      </c>
      <c r="B9289" s="1">
        <v>17</v>
      </c>
    </row>
    <row r="9290" spans="1:2" x14ac:dyDescent="0.25">
      <c r="A9290" s="1" t="s">
        <v>35833</v>
      </c>
      <c r="B9290" s="1">
        <v>17</v>
      </c>
    </row>
    <row r="9291" spans="1:2" x14ac:dyDescent="0.25">
      <c r="A9291" s="1" t="s">
        <v>35840</v>
      </c>
      <c r="B9291" s="1">
        <v>17</v>
      </c>
    </row>
    <row r="9292" spans="1:2" x14ac:dyDescent="0.25">
      <c r="A9292" s="1" t="s">
        <v>35842</v>
      </c>
      <c r="B9292" s="1">
        <v>17</v>
      </c>
    </row>
    <row r="9293" spans="1:2" x14ac:dyDescent="0.25">
      <c r="A9293" s="1" t="s">
        <v>36078</v>
      </c>
      <c r="B9293" s="1">
        <v>17</v>
      </c>
    </row>
    <row r="9294" spans="1:2" x14ac:dyDescent="0.25">
      <c r="A9294" s="1" t="s">
        <v>36079</v>
      </c>
      <c r="B9294" s="1">
        <v>17</v>
      </c>
    </row>
    <row r="9295" spans="1:2" x14ac:dyDescent="0.25">
      <c r="A9295" s="1" t="s">
        <v>36104</v>
      </c>
      <c r="B9295" s="1">
        <v>17</v>
      </c>
    </row>
    <row r="9296" spans="1:2" x14ac:dyDescent="0.25">
      <c r="A9296" s="1" t="s">
        <v>36266</v>
      </c>
      <c r="B9296" s="1">
        <v>17</v>
      </c>
    </row>
    <row r="9297" spans="1:2" x14ac:dyDescent="0.25">
      <c r="A9297" s="1" t="s">
        <v>36274</v>
      </c>
      <c r="B9297" s="1">
        <v>17</v>
      </c>
    </row>
    <row r="9298" spans="1:2" x14ac:dyDescent="0.25">
      <c r="A9298" s="1" t="s">
        <v>36275</v>
      </c>
      <c r="B9298" s="1">
        <v>17</v>
      </c>
    </row>
    <row r="9299" spans="1:2" x14ac:dyDescent="0.25">
      <c r="A9299" s="1" t="s">
        <v>36354</v>
      </c>
      <c r="B9299" s="1">
        <v>17</v>
      </c>
    </row>
    <row r="9300" spans="1:2" x14ac:dyDescent="0.25">
      <c r="A9300" s="1" t="s">
        <v>36651</v>
      </c>
      <c r="B9300" s="1">
        <v>17</v>
      </c>
    </row>
    <row r="9301" spans="1:2" x14ac:dyDescent="0.25">
      <c r="A9301" s="1" t="s">
        <v>36945</v>
      </c>
      <c r="B9301" s="1">
        <v>17</v>
      </c>
    </row>
    <row r="9302" spans="1:2" x14ac:dyDescent="0.25">
      <c r="A9302" s="1" t="s">
        <v>36946</v>
      </c>
      <c r="B9302" s="1">
        <v>17</v>
      </c>
    </row>
    <row r="9303" spans="1:2" x14ac:dyDescent="0.25">
      <c r="A9303" s="1" t="s">
        <v>36966</v>
      </c>
      <c r="B9303" s="1">
        <v>17</v>
      </c>
    </row>
    <row r="9304" spans="1:2" x14ac:dyDescent="0.25">
      <c r="A9304" s="1" t="s">
        <v>37081</v>
      </c>
      <c r="B9304" s="1">
        <v>17</v>
      </c>
    </row>
    <row r="9305" spans="1:2" x14ac:dyDescent="0.25">
      <c r="A9305" s="1" t="s">
        <v>37175</v>
      </c>
      <c r="B9305" s="1">
        <v>17</v>
      </c>
    </row>
    <row r="9306" spans="1:2" x14ac:dyDescent="0.25">
      <c r="A9306" s="1" t="s">
        <v>37180</v>
      </c>
      <c r="B9306" s="1">
        <v>17</v>
      </c>
    </row>
    <row r="9307" spans="1:2" x14ac:dyDescent="0.25">
      <c r="A9307" s="1" t="s">
        <v>37264</v>
      </c>
      <c r="B9307" s="1">
        <v>17</v>
      </c>
    </row>
    <row r="9308" spans="1:2" x14ac:dyDescent="0.25">
      <c r="A9308" s="1" t="s">
        <v>37377</v>
      </c>
      <c r="B9308" s="1">
        <v>17</v>
      </c>
    </row>
    <row r="9309" spans="1:2" x14ac:dyDescent="0.25">
      <c r="A9309" s="1" t="s">
        <v>37472</v>
      </c>
      <c r="B9309" s="1">
        <v>17</v>
      </c>
    </row>
    <row r="9310" spans="1:2" x14ac:dyDescent="0.25">
      <c r="A9310" s="1" t="s">
        <v>37495</v>
      </c>
      <c r="B9310" s="1">
        <v>17</v>
      </c>
    </row>
    <row r="9311" spans="1:2" x14ac:dyDescent="0.25">
      <c r="A9311" s="1" t="s">
        <v>37579</v>
      </c>
      <c r="B9311" s="1">
        <v>17</v>
      </c>
    </row>
    <row r="9312" spans="1:2" x14ac:dyDescent="0.25">
      <c r="A9312" s="1" t="s">
        <v>37603</v>
      </c>
      <c r="B9312" s="1">
        <v>17</v>
      </c>
    </row>
    <row r="9313" spans="1:2" x14ac:dyDescent="0.25">
      <c r="A9313" s="1" t="s">
        <v>37604</v>
      </c>
      <c r="B9313" s="1">
        <v>17</v>
      </c>
    </row>
    <row r="9314" spans="1:2" x14ac:dyDescent="0.25">
      <c r="A9314" s="1" t="s">
        <v>37607</v>
      </c>
      <c r="B9314" s="1">
        <v>17</v>
      </c>
    </row>
    <row r="9315" spans="1:2" x14ac:dyDescent="0.25">
      <c r="A9315" s="1" t="s">
        <v>37726</v>
      </c>
      <c r="B9315" s="1">
        <v>17</v>
      </c>
    </row>
    <row r="9316" spans="1:2" x14ac:dyDescent="0.25">
      <c r="A9316" s="1" t="s">
        <v>37744</v>
      </c>
      <c r="B9316" s="1">
        <v>17</v>
      </c>
    </row>
    <row r="9317" spans="1:2" x14ac:dyDescent="0.25">
      <c r="A9317" s="1" t="s">
        <v>37831</v>
      </c>
      <c r="B9317" s="1">
        <v>17</v>
      </c>
    </row>
    <row r="9318" spans="1:2" x14ac:dyDescent="0.25">
      <c r="A9318" s="1" t="s">
        <v>37882</v>
      </c>
      <c r="B9318" s="1">
        <v>17</v>
      </c>
    </row>
    <row r="9319" spans="1:2" x14ac:dyDescent="0.25">
      <c r="A9319" s="1" t="s">
        <v>37883</v>
      </c>
      <c r="B9319" s="1">
        <v>17</v>
      </c>
    </row>
    <row r="9320" spans="1:2" x14ac:dyDescent="0.25">
      <c r="A9320" s="1" t="s">
        <v>37914</v>
      </c>
      <c r="B9320" s="1">
        <v>17</v>
      </c>
    </row>
    <row r="9321" spans="1:2" x14ac:dyDescent="0.25">
      <c r="A9321" s="1" t="s">
        <v>38007</v>
      </c>
      <c r="B9321" s="1">
        <v>17</v>
      </c>
    </row>
    <row r="9322" spans="1:2" x14ac:dyDescent="0.25">
      <c r="A9322" s="1" t="s">
        <v>38103</v>
      </c>
      <c r="B9322" s="1">
        <v>17</v>
      </c>
    </row>
    <row r="9323" spans="1:2" x14ac:dyDescent="0.25">
      <c r="A9323" s="1" t="s">
        <v>38171</v>
      </c>
      <c r="B9323" s="1">
        <v>17</v>
      </c>
    </row>
    <row r="9324" spans="1:2" x14ac:dyDescent="0.25">
      <c r="A9324" s="1" t="s">
        <v>38194</v>
      </c>
      <c r="B9324" s="1">
        <v>17</v>
      </c>
    </row>
    <row r="9325" spans="1:2" x14ac:dyDescent="0.25">
      <c r="A9325" s="1" t="s">
        <v>38202</v>
      </c>
      <c r="B9325" s="1">
        <v>17</v>
      </c>
    </row>
    <row r="9326" spans="1:2" x14ac:dyDescent="0.25">
      <c r="A9326" s="1" t="s">
        <v>38498</v>
      </c>
      <c r="B9326" s="1">
        <v>17</v>
      </c>
    </row>
    <row r="9327" spans="1:2" x14ac:dyDescent="0.25">
      <c r="A9327" s="1" t="s">
        <v>38511</v>
      </c>
      <c r="B9327" s="1">
        <v>17</v>
      </c>
    </row>
    <row r="9328" spans="1:2" x14ac:dyDescent="0.25">
      <c r="A9328" s="1" t="s">
        <v>38994</v>
      </c>
      <c r="B9328" s="1">
        <v>17</v>
      </c>
    </row>
    <row r="9329" spans="1:2" x14ac:dyDescent="0.25">
      <c r="A9329" s="1" t="s">
        <v>39031</v>
      </c>
      <c r="B9329" s="1">
        <v>17</v>
      </c>
    </row>
    <row r="9330" spans="1:2" x14ac:dyDescent="0.25">
      <c r="A9330" s="1" t="s">
        <v>39040</v>
      </c>
      <c r="B9330" s="1">
        <v>17</v>
      </c>
    </row>
    <row r="9331" spans="1:2" x14ac:dyDescent="0.25">
      <c r="A9331" s="1" t="s">
        <v>39078</v>
      </c>
      <c r="B9331" s="1">
        <v>17</v>
      </c>
    </row>
    <row r="9332" spans="1:2" x14ac:dyDescent="0.25">
      <c r="A9332" s="1" t="s">
        <v>39088</v>
      </c>
      <c r="B9332" s="1">
        <v>17</v>
      </c>
    </row>
    <row r="9333" spans="1:2" x14ac:dyDescent="0.25">
      <c r="A9333" s="1" t="s">
        <v>39222</v>
      </c>
      <c r="B9333" s="1">
        <v>17</v>
      </c>
    </row>
    <row r="9334" spans="1:2" x14ac:dyDescent="0.25">
      <c r="A9334" s="1" t="s">
        <v>39284</v>
      </c>
      <c r="B9334" s="1">
        <v>17</v>
      </c>
    </row>
    <row r="9335" spans="1:2" x14ac:dyDescent="0.25">
      <c r="A9335" s="1" t="s">
        <v>39301</v>
      </c>
      <c r="B9335" s="1">
        <v>17</v>
      </c>
    </row>
    <row r="9336" spans="1:2" x14ac:dyDescent="0.25">
      <c r="A9336" s="1" t="s">
        <v>39313</v>
      </c>
      <c r="B9336" s="1">
        <v>17</v>
      </c>
    </row>
    <row r="9337" spans="1:2" x14ac:dyDescent="0.25">
      <c r="A9337" s="1" t="s">
        <v>39488</v>
      </c>
      <c r="B9337" s="1">
        <v>17</v>
      </c>
    </row>
    <row r="9338" spans="1:2" x14ac:dyDescent="0.25">
      <c r="A9338" s="1" t="s">
        <v>39552</v>
      </c>
      <c r="B9338" s="1">
        <v>17</v>
      </c>
    </row>
    <row r="9339" spans="1:2" x14ac:dyDescent="0.25">
      <c r="A9339" s="1" t="s">
        <v>39624</v>
      </c>
      <c r="B9339" s="1">
        <v>17</v>
      </c>
    </row>
    <row r="9340" spans="1:2" x14ac:dyDescent="0.25">
      <c r="A9340" s="1" t="s">
        <v>39664</v>
      </c>
      <c r="B9340" s="1">
        <v>17</v>
      </c>
    </row>
    <row r="9341" spans="1:2" x14ac:dyDescent="0.25">
      <c r="A9341" s="1" t="s">
        <v>39918</v>
      </c>
      <c r="B9341" s="1">
        <v>17</v>
      </c>
    </row>
    <row r="9342" spans="1:2" x14ac:dyDescent="0.25">
      <c r="A9342" s="1" t="s">
        <v>40008</v>
      </c>
      <c r="B9342" s="1">
        <v>17</v>
      </c>
    </row>
    <row r="9343" spans="1:2" x14ac:dyDescent="0.25">
      <c r="A9343" s="1" t="s">
        <v>40014</v>
      </c>
      <c r="B9343" s="1">
        <v>17</v>
      </c>
    </row>
    <row r="9344" spans="1:2" x14ac:dyDescent="0.25">
      <c r="A9344" s="1" t="s">
        <v>40017</v>
      </c>
      <c r="B9344" s="1">
        <v>17</v>
      </c>
    </row>
    <row r="9345" spans="1:2" x14ac:dyDescent="0.25">
      <c r="A9345" s="1" t="s">
        <v>40401</v>
      </c>
      <c r="B9345" s="1">
        <v>17</v>
      </c>
    </row>
    <row r="9346" spans="1:2" x14ac:dyDescent="0.25">
      <c r="A9346" s="1" t="s">
        <v>40553</v>
      </c>
      <c r="B9346" s="1">
        <v>17</v>
      </c>
    </row>
    <row r="9347" spans="1:2" x14ac:dyDescent="0.25">
      <c r="A9347" s="1" t="s">
        <v>40663</v>
      </c>
      <c r="B9347" s="1">
        <v>17</v>
      </c>
    </row>
    <row r="9348" spans="1:2" x14ac:dyDescent="0.25">
      <c r="A9348" s="1" t="s">
        <v>40692</v>
      </c>
      <c r="B9348" s="1">
        <v>17</v>
      </c>
    </row>
    <row r="9349" spans="1:2" x14ac:dyDescent="0.25">
      <c r="A9349" s="1" t="s">
        <v>40749</v>
      </c>
      <c r="B9349" s="1">
        <v>17</v>
      </c>
    </row>
    <row r="9350" spans="1:2" x14ac:dyDescent="0.25">
      <c r="A9350" s="1" t="s">
        <v>40750</v>
      </c>
      <c r="B9350" s="1">
        <v>17</v>
      </c>
    </row>
    <row r="9351" spans="1:2" x14ac:dyDescent="0.25">
      <c r="A9351" s="1" t="s">
        <v>40947</v>
      </c>
      <c r="B9351" s="1">
        <v>17</v>
      </c>
    </row>
    <row r="9352" spans="1:2" x14ac:dyDescent="0.25">
      <c r="A9352" s="1" t="s">
        <v>41010</v>
      </c>
      <c r="B9352" s="1">
        <v>17</v>
      </c>
    </row>
    <row r="9353" spans="1:2" x14ac:dyDescent="0.25">
      <c r="A9353" s="1" t="s">
        <v>41011</v>
      </c>
      <c r="B9353" s="1">
        <v>17</v>
      </c>
    </row>
    <row r="9354" spans="1:2" x14ac:dyDescent="0.25">
      <c r="A9354" s="1" t="s">
        <v>41016</v>
      </c>
      <c r="B9354" s="1">
        <v>17</v>
      </c>
    </row>
    <row r="9355" spans="1:2" x14ac:dyDescent="0.25">
      <c r="A9355" s="1" t="s">
        <v>41272</v>
      </c>
      <c r="B9355" s="1">
        <v>17</v>
      </c>
    </row>
    <row r="9356" spans="1:2" x14ac:dyDescent="0.25">
      <c r="A9356" s="1" t="s">
        <v>41299</v>
      </c>
      <c r="B9356" s="1">
        <v>17</v>
      </c>
    </row>
    <row r="9357" spans="1:2" x14ac:dyDescent="0.25">
      <c r="A9357" s="1" t="s">
        <v>41352</v>
      </c>
      <c r="B9357" s="1">
        <v>17</v>
      </c>
    </row>
    <row r="9358" spans="1:2" x14ac:dyDescent="0.25">
      <c r="A9358" s="1" t="s">
        <v>41442</v>
      </c>
      <c r="B9358" s="1">
        <v>17</v>
      </c>
    </row>
    <row r="9359" spans="1:2" x14ac:dyDescent="0.25">
      <c r="A9359" s="1" t="s">
        <v>41507</v>
      </c>
      <c r="B9359" s="1">
        <v>17</v>
      </c>
    </row>
    <row r="9360" spans="1:2" x14ac:dyDescent="0.25">
      <c r="A9360" s="1" t="s">
        <v>41842</v>
      </c>
      <c r="B9360" s="1">
        <v>17</v>
      </c>
    </row>
    <row r="9361" spans="1:2" x14ac:dyDescent="0.25">
      <c r="A9361" s="1" t="s">
        <v>42107</v>
      </c>
      <c r="B9361" s="1">
        <v>17</v>
      </c>
    </row>
    <row r="9362" spans="1:2" x14ac:dyDescent="0.25">
      <c r="A9362" s="1" t="s">
        <v>42278</v>
      </c>
      <c r="B9362" s="1">
        <v>17</v>
      </c>
    </row>
    <row r="9363" spans="1:2" x14ac:dyDescent="0.25">
      <c r="A9363" s="1" t="s">
        <v>42352</v>
      </c>
      <c r="B9363" s="1">
        <v>17</v>
      </c>
    </row>
    <row r="9364" spans="1:2" x14ac:dyDescent="0.25">
      <c r="A9364" s="1" t="s">
        <v>42414</v>
      </c>
      <c r="B9364" s="1">
        <v>17</v>
      </c>
    </row>
    <row r="9365" spans="1:2" x14ac:dyDescent="0.25">
      <c r="A9365" s="1" t="s">
        <v>42453</v>
      </c>
      <c r="B9365" s="1">
        <v>17</v>
      </c>
    </row>
    <row r="9366" spans="1:2" x14ac:dyDescent="0.25">
      <c r="A9366" s="1" t="s">
        <v>42480</v>
      </c>
      <c r="B9366" s="1">
        <v>17</v>
      </c>
    </row>
    <row r="9367" spans="1:2" x14ac:dyDescent="0.25">
      <c r="A9367" s="1" t="s">
        <v>42507</v>
      </c>
      <c r="B9367" s="1">
        <v>17</v>
      </c>
    </row>
    <row r="9368" spans="1:2" x14ac:dyDescent="0.25">
      <c r="A9368" s="1" t="s">
        <v>42555</v>
      </c>
      <c r="B9368" s="1">
        <v>17</v>
      </c>
    </row>
    <row r="9369" spans="1:2" x14ac:dyDescent="0.25">
      <c r="A9369" s="1" t="s">
        <v>42611</v>
      </c>
      <c r="B9369" s="1">
        <v>17</v>
      </c>
    </row>
    <row r="9370" spans="1:2" x14ac:dyDescent="0.25">
      <c r="A9370" s="1" t="s">
        <v>42626</v>
      </c>
      <c r="B9370" s="1">
        <v>17</v>
      </c>
    </row>
    <row r="9371" spans="1:2" x14ac:dyDescent="0.25">
      <c r="A9371" s="1" t="s">
        <v>42687</v>
      </c>
      <c r="B9371" s="1">
        <v>17</v>
      </c>
    </row>
    <row r="9372" spans="1:2" x14ac:dyDescent="0.25">
      <c r="A9372" s="1" t="s">
        <v>42799</v>
      </c>
      <c r="B9372" s="1">
        <v>17</v>
      </c>
    </row>
    <row r="9373" spans="1:2" x14ac:dyDescent="0.25">
      <c r="A9373" s="1" t="s">
        <v>42824</v>
      </c>
      <c r="B9373" s="1">
        <v>17</v>
      </c>
    </row>
    <row r="9374" spans="1:2" x14ac:dyDescent="0.25">
      <c r="A9374" s="1" t="s">
        <v>42825</v>
      </c>
      <c r="B9374" s="1">
        <v>17</v>
      </c>
    </row>
    <row r="9375" spans="1:2" x14ac:dyDescent="0.25">
      <c r="A9375" s="1" t="s">
        <v>43008</v>
      </c>
      <c r="B9375" s="1">
        <v>17</v>
      </c>
    </row>
    <row r="9376" spans="1:2" x14ac:dyDescent="0.25">
      <c r="A9376" s="1" t="s">
        <v>43235</v>
      </c>
      <c r="B9376" s="1">
        <v>17</v>
      </c>
    </row>
    <row r="9377" spans="1:2" x14ac:dyDescent="0.25">
      <c r="A9377" s="1" t="s">
        <v>43272</v>
      </c>
      <c r="B9377" s="1">
        <v>17</v>
      </c>
    </row>
    <row r="9378" spans="1:2" x14ac:dyDescent="0.25">
      <c r="A9378" s="1" t="s">
        <v>43356</v>
      </c>
      <c r="B9378" s="1">
        <v>17</v>
      </c>
    </row>
    <row r="9379" spans="1:2" x14ac:dyDescent="0.25">
      <c r="A9379" s="1" t="s">
        <v>43750</v>
      </c>
      <c r="B9379" s="1">
        <v>17</v>
      </c>
    </row>
    <row r="9380" spans="1:2" x14ac:dyDescent="0.25">
      <c r="A9380" s="1" t="s">
        <v>43752</v>
      </c>
      <c r="B9380" s="1">
        <v>17</v>
      </c>
    </row>
    <row r="9381" spans="1:2" x14ac:dyDescent="0.25">
      <c r="A9381" s="1" t="s">
        <v>43858</v>
      </c>
      <c r="B9381" s="1">
        <v>17</v>
      </c>
    </row>
    <row r="9382" spans="1:2" x14ac:dyDescent="0.25">
      <c r="A9382" s="1" t="s">
        <v>43961</v>
      </c>
      <c r="B9382" s="1">
        <v>17</v>
      </c>
    </row>
    <row r="9383" spans="1:2" x14ac:dyDescent="0.25">
      <c r="A9383" s="1" t="s">
        <v>44152</v>
      </c>
      <c r="B9383" s="1">
        <v>17</v>
      </c>
    </row>
    <row r="9384" spans="1:2" x14ac:dyDescent="0.25">
      <c r="A9384" s="1" t="s">
        <v>44247</v>
      </c>
      <c r="B9384" s="1">
        <v>17</v>
      </c>
    </row>
    <row r="9385" spans="1:2" x14ac:dyDescent="0.25">
      <c r="A9385" s="1" t="s">
        <v>44264</v>
      </c>
      <c r="B9385" s="1">
        <v>17</v>
      </c>
    </row>
    <row r="9386" spans="1:2" x14ac:dyDescent="0.25">
      <c r="A9386" s="1" t="s">
        <v>44309</v>
      </c>
      <c r="B9386" s="1">
        <v>17</v>
      </c>
    </row>
    <row r="9387" spans="1:2" x14ac:dyDescent="0.25">
      <c r="A9387" s="1" t="s">
        <v>44310</v>
      </c>
      <c r="B9387" s="1">
        <v>17</v>
      </c>
    </row>
    <row r="9388" spans="1:2" x14ac:dyDescent="0.25">
      <c r="A9388" s="1" t="s">
        <v>44311</v>
      </c>
      <c r="B9388" s="1">
        <v>17</v>
      </c>
    </row>
    <row r="9389" spans="1:2" x14ac:dyDescent="0.25">
      <c r="A9389" s="1" t="s">
        <v>44372</v>
      </c>
      <c r="B9389" s="1">
        <v>17</v>
      </c>
    </row>
    <row r="9390" spans="1:2" x14ac:dyDescent="0.25">
      <c r="A9390" s="1" t="s">
        <v>44423</v>
      </c>
      <c r="B9390" s="1">
        <v>17</v>
      </c>
    </row>
    <row r="9391" spans="1:2" x14ac:dyDescent="0.25">
      <c r="A9391" s="1" t="s">
        <v>44580</v>
      </c>
      <c r="B9391" s="1">
        <v>17</v>
      </c>
    </row>
    <row r="9392" spans="1:2" x14ac:dyDescent="0.25">
      <c r="A9392" s="1" t="s">
        <v>44702</v>
      </c>
      <c r="B9392" s="1">
        <v>17</v>
      </c>
    </row>
    <row r="9393" spans="1:2" x14ac:dyDescent="0.25">
      <c r="A9393" s="1" t="s">
        <v>44899</v>
      </c>
      <c r="B9393" s="1">
        <v>17</v>
      </c>
    </row>
    <row r="9394" spans="1:2" x14ac:dyDescent="0.25">
      <c r="A9394" s="1" t="s">
        <v>44901</v>
      </c>
      <c r="B9394" s="1">
        <v>17</v>
      </c>
    </row>
    <row r="9395" spans="1:2" x14ac:dyDescent="0.25">
      <c r="A9395" s="1" t="s">
        <v>44966</v>
      </c>
      <c r="B9395" s="1">
        <v>17</v>
      </c>
    </row>
    <row r="9396" spans="1:2" x14ac:dyDescent="0.25">
      <c r="A9396" s="1" t="s">
        <v>44967</v>
      </c>
      <c r="B9396" s="1">
        <v>17</v>
      </c>
    </row>
    <row r="9397" spans="1:2" x14ac:dyDescent="0.25">
      <c r="A9397" s="1" t="s">
        <v>45003</v>
      </c>
      <c r="B9397" s="1">
        <v>17</v>
      </c>
    </row>
    <row r="9398" spans="1:2" x14ac:dyDescent="0.25">
      <c r="A9398" s="1" t="s">
        <v>45092</v>
      </c>
      <c r="B9398" s="1">
        <v>17</v>
      </c>
    </row>
    <row r="9399" spans="1:2" x14ac:dyDescent="0.25">
      <c r="A9399" s="1" t="s">
        <v>45218</v>
      </c>
      <c r="B9399" s="1">
        <v>17</v>
      </c>
    </row>
    <row r="9400" spans="1:2" x14ac:dyDescent="0.25">
      <c r="A9400" s="1" t="s">
        <v>45291</v>
      </c>
      <c r="B9400" s="1">
        <v>17</v>
      </c>
    </row>
    <row r="9401" spans="1:2" x14ac:dyDescent="0.25">
      <c r="A9401" s="1" t="s">
        <v>45345</v>
      </c>
      <c r="B9401" s="1">
        <v>17</v>
      </c>
    </row>
    <row r="9402" spans="1:2" x14ac:dyDescent="0.25">
      <c r="A9402" s="1" t="s">
        <v>45376</v>
      </c>
      <c r="B9402" s="1">
        <v>17</v>
      </c>
    </row>
    <row r="9403" spans="1:2" x14ac:dyDescent="0.25">
      <c r="A9403" s="1" t="s">
        <v>45423</v>
      </c>
      <c r="B9403" s="1">
        <v>17</v>
      </c>
    </row>
    <row r="9404" spans="1:2" x14ac:dyDescent="0.25">
      <c r="A9404" s="1" t="s">
        <v>45447</v>
      </c>
      <c r="B9404" s="1">
        <v>17</v>
      </c>
    </row>
    <row r="9405" spans="1:2" x14ac:dyDescent="0.25">
      <c r="A9405" s="1" t="s">
        <v>45603</v>
      </c>
      <c r="B9405" s="1">
        <v>17</v>
      </c>
    </row>
    <row r="9406" spans="1:2" x14ac:dyDescent="0.25">
      <c r="A9406" s="1" t="s">
        <v>45624</v>
      </c>
      <c r="B9406" s="1">
        <v>17</v>
      </c>
    </row>
    <row r="9407" spans="1:2" x14ac:dyDescent="0.25">
      <c r="A9407" s="1" t="s">
        <v>45703</v>
      </c>
      <c r="B9407" s="1">
        <v>17</v>
      </c>
    </row>
    <row r="9408" spans="1:2" x14ac:dyDescent="0.25">
      <c r="A9408" s="1" t="s">
        <v>45863</v>
      </c>
      <c r="B9408" s="1">
        <v>17</v>
      </c>
    </row>
    <row r="9409" spans="1:2" x14ac:dyDescent="0.25">
      <c r="A9409" s="1" t="s">
        <v>45890</v>
      </c>
      <c r="B9409" s="1">
        <v>17</v>
      </c>
    </row>
    <row r="9410" spans="1:2" x14ac:dyDescent="0.25">
      <c r="A9410" s="1" t="s">
        <v>45933</v>
      </c>
      <c r="B9410" s="1">
        <v>17</v>
      </c>
    </row>
    <row r="9411" spans="1:2" x14ac:dyDescent="0.25">
      <c r="A9411" s="1" t="s">
        <v>45942</v>
      </c>
      <c r="B9411" s="1">
        <v>17</v>
      </c>
    </row>
    <row r="9412" spans="1:2" x14ac:dyDescent="0.25">
      <c r="A9412" s="1" t="s">
        <v>45966</v>
      </c>
      <c r="B9412" s="1">
        <v>17</v>
      </c>
    </row>
    <row r="9413" spans="1:2" x14ac:dyDescent="0.25">
      <c r="A9413" s="1" t="s">
        <v>46003</v>
      </c>
      <c r="B9413" s="1">
        <v>17</v>
      </c>
    </row>
    <row r="9414" spans="1:2" x14ac:dyDescent="0.25">
      <c r="A9414" s="1" t="s">
        <v>46039</v>
      </c>
      <c r="B9414" s="1">
        <v>17</v>
      </c>
    </row>
    <row r="9415" spans="1:2" x14ac:dyDescent="0.25">
      <c r="A9415" s="1" t="s">
        <v>46080</v>
      </c>
      <c r="B9415" s="1">
        <v>17</v>
      </c>
    </row>
    <row r="9416" spans="1:2" x14ac:dyDescent="0.25">
      <c r="A9416" s="1" t="s">
        <v>46192</v>
      </c>
      <c r="B9416" s="1">
        <v>17</v>
      </c>
    </row>
    <row r="9417" spans="1:2" x14ac:dyDescent="0.25">
      <c r="A9417" s="1" t="s">
        <v>46268</v>
      </c>
      <c r="B9417" s="1">
        <v>17</v>
      </c>
    </row>
    <row r="9418" spans="1:2" x14ac:dyDescent="0.25">
      <c r="A9418" s="1" t="s">
        <v>46442</v>
      </c>
      <c r="B9418" s="1">
        <v>17</v>
      </c>
    </row>
    <row r="9419" spans="1:2" x14ac:dyDescent="0.25">
      <c r="A9419" s="1" t="s">
        <v>46599</v>
      </c>
      <c r="B9419" s="1">
        <v>17</v>
      </c>
    </row>
    <row r="9420" spans="1:2" x14ac:dyDescent="0.25">
      <c r="A9420" s="1" t="s">
        <v>46600</v>
      </c>
      <c r="B9420" s="1">
        <v>17</v>
      </c>
    </row>
    <row r="9421" spans="1:2" x14ac:dyDescent="0.25">
      <c r="A9421" s="1" t="s">
        <v>46601</v>
      </c>
      <c r="B9421" s="1">
        <v>17</v>
      </c>
    </row>
    <row r="9422" spans="1:2" x14ac:dyDescent="0.25">
      <c r="A9422" s="1" t="s">
        <v>46602</v>
      </c>
      <c r="B9422" s="1">
        <v>17</v>
      </c>
    </row>
    <row r="9423" spans="1:2" x14ac:dyDescent="0.25">
      <c r="A9423" s="1" t="s">
        <v>46603</v>
      </c>
      <c r="B9423" s="1">
        <v>17</v>
      </c>
    </row>
    <row r="9424" spans="1:2" x14ac:dyDescent="0.25">
      <c r="A9424" s="1" t="s">
        <v>46614</v>
      </c>
      <c r="B9424" s="1">
        <v>17</v>
      </c>
    </row>
    <row r="9425" spans="1:2" x14ac:dyDescent="0.25">
      <c r="A9425" s="1" t="s">
        <v>46615</v>
      </c>
      <c r="B9425" s="1">
        <v>17</v>
      </c>
    </row>
    <row r="9426" spans="1:2" x14ac:dyDescent="0.25">
      <c r="A9426" s="1" t="s">
        <v>46850</v>
      </c>
      <c r="B9426" s="1">
        <v>17</v>
      </c>
    </row>
    <row r="9427" spans="1:2" x14ac:dyDescent="0.25">
      <c r="A9427" s="1" t="s">
        <v>47084</v>
      </c>
      <c r="B9427" s="1">
        <v>17</v>
      </c>
    </row>
    <row r="9428" spans="1:2" x14ac:dyDescent="0.25">
      <c r="A9428" s="1" t="s">
        <v>47106</v>
      </c>
      <c r="B9428" s="1">
        <v>17</v>
      </c>
    </row>
    <row r="9429" spans="1:2" x14ac:dyDescent="0.25">
      <c r="A9429" s="1" t="s">
        <v>47137</v>
      </c>
      <c r="B9429" s="1">
        <v>17</v>
      </c>
    </row>
    <row r="9430" spans="1:2" x14ac:dyDescent="0.25">
      <c r="A9430" s="1" t="s">
        <v>1091</v>
      </c>
      <c r="B9430" s="1">
        <v>17</v>
      </c>
    </row>
    <row r="9431" spans="1:2" x14ac:dyDescent="0.25">
      <c r="A9431" s="1" t="s">
        <v>47287</v>
      </c>
      <c r="B9431" s="1">
        <v>17</v>
      </c>
    </row>
    <row r="9432" spans="1:2" x14ac:dyDescent="0.25">
      <c r="A9432" s="1" t="s">
        <v>47391</v>
      </c>
      <c r="B9432" s="1">
        <v>17</v>
      </c>
    </row>
    <row r="9433" spans="1:2" x14ac:dyDescent="0.25">
      <c r="A9433" s="1" t="s">
        <v>47559</v>
      </c>
      <c r="B9433" s="1">
        <v>17</v>
      </c>
    </row>
    <row r="9434" spans="1:2" x14ac:dyDescent="0.25">
      <c r="A9434" s="1" t="s">
        <v>47650</v>
      </c>
      <c r="B9434" s="1">
        <v>17</v>
      </c>
    </row>
    <row r="9435" spans="1:2" x14ac:dyDescent="0.25">
      <c r="A9435" s="1" t="s">
        <v>47753</v>
      </c>
      <c r="B9435" s="1">
        <v>17</v>
      </c>
    </row>
    <row r="9436" spans="1:2" x14ac:dyDescent="0.25">
      <c r="A9436" s="1" t="s">
        <v>47857</v>
      </c>
      <c r="B9436" s="1">
        <v>17</v>
      </c>
    </row>
    <row r="9437" spans="1:2" x14ac:dyDescent="0.25">
      <c r="A9437" s="1" t="s">
        <v>47865</v>
      </c>
      <c r="B9437" s="1">
        <v>17</v>
      </c>
    </row>
    <row r="9438" spans="1:2" x14ac:dyDescent="0.25">
      <c r="A9438" s="1" t="s">
        <v>47885</v>
      </c>
      <c r="B9438" s="1">
        <v>17</v>
      </c>
    </row>
    <row r="9439" spans="1:2" x14ac:dyDescent="0.25">
      <c r="A9439" s="1" t="s">
        <v>47893</v>
      </c>
      <c r="B9439" s="1">
        <v>17</v>
      </c>
    </row>
    <row r="9440" spans="1:2" x14ac:dyDescent="0.25">
      <c r="A9440" s="1" t="s">
        <v>47899</v>
      </c>
      <c r="B9440" s="1">
        <v>17</v>
      </c>
    </row>
    <row r="9441" spans="1:2" x14ac:dyDescent="0.25">
      <c r="A9441" s="1" t="s">
        <v>48122</v>
      </c>
      <c r="B9441" s="1">
        <v>17</v>
      </c>
    </row>
    <row r="9442" spans="1:2" x14ac:dyDescent="0.25">
      <c r="A9442" s="1" t="s">
        <v>48139</v>
      </c>
      <c r="B9442" s="1">
        <v>17</v>
      </c>
    </row>
    <row r="9443" spans="1:2" x14ac:dyDescent="0.25">
      <c r="A9443" s="1" t="s">
        <v>48240</v>
      </c>
      <c r="B9443" s="1">
        <v>17</v>
      </c>
    </row>
    <row r="9444" spans="1:2" x14ac:dyDescent="0.25">
      <c r="A9444" s="1" t="s">
        <v>48246</v>
      </c>
      <c r="B9444" s="1">
        <v>17</v>
      </c>
    </row>
    <row r="9445" spans="1:2" x14ac:dyDescent="0.25">
      <c r="A9445" s="1" t="s">
        <v>48283</v>
      </c>
      <c r="B9445" s="1">
        <v>17</v>
      </c>
    </row>
    <row r="9446" spans="1:2" x14ac:dyDescent="0.25">
      <c r="A9446" s="1" t="s">
        <v>48284</v>
      </c>
      <c r="B9446" s="1">
        <v>17</v>
      </c>
    </row>
    <row r="9447" spans="1:2" x14ac:dyDescent="0.25">
      <c r="A9447" s="1" t="s">
        <v>48449</v>
      </c>
      <c r="B9447" s="1">
        <v>17</v>
      </c>
    </row>
    <row r="9448" spans="1:2" x14ac:dyDescent="0.25">
      <c r="A9448" s="1" t="s">
        <v>48458</v>
      </c>
      <c r="B9448" s="1">
        <v>17</v>
      </c>
    </row>
    <row r="9449" spans="1:2" x14ac:dyDescent="0.25">
      <c r="A9449" s="1" t="s">
        <v>48530</v>
      </c>
      <c r="B9449" s="1">
        <v>17</v>
      </c>
    </row>
    <row r="9450" spans="1:2" x14ac:dyDescent="0.25">
      <c r="A9450" s="1" t="s">
        <v>48610</v>
      </c>
      <c r="B9450" s="1">
        <v>17</v>
      </c>
    </row>
    <row r="9451" spans="1:2" x14ac:dyDescent="0.25">
      <c r="A9451" s="1" t="s">
        <v>48611</v>
      </c>
      <c r="B9451" s="1">
        <v>17</v>
      </c>
    </row>
    <row r="9452" spans="1:2" x14ac:dyDescent="0.25">
      <c r="A9452" s="1" t="s">
        <v>48612</v>
      </c>
      <c r="B9452" s="1">
        <v>17</v>
      </c>
    </row>
    <row r="9453" spans="1:2" x14ac:dyDescent="0.25">
      <c r="A9453" s="1" t="s">
        <v>48613</v>
      </c>
      <c r="B9453" s="1">
        <v>17</v>
      </c>
    </row>
    <row r="9454" spans="1:2" x14ac:dyDescent="0.25">
      <c r="A9454" s="1" t="s">
        <v>48614</v>
      </c>
      <c r="B9454" s="1">
        <v>17</v>
      </c>
    </row>
    <row r="9455" spans="1:2" x14ac:dyDescent="0.25">
      <c r="A9455" s="1" t="s">
        <v>48617</v>
      </c>
      <c r="B9455" s="1">
        <v>17</v>
      </c>
    </row>
    <row r="9456" spans="1:2" x14ac:dyDescent="0.25">
      <c r="A9456" s="1" t="s">
        <v>48791</v>
      </c>
      <c r="B9456" s="1">
        <v>17</v>
      </c>
    </row>
    <row r="9457" spans="1:2" x14ac:dyDescent="0.25">
      <c r="A9457" s="1" t="s">
        <v>48938</v>
      </c>
      <c r="B9457" s="1">
        <v>17</v>
      </c>
    </row>
    <row r="9458" spans="1:2" x14ac:dyDescent="0.25">
      <c r="A9458" s="1" t="s">
        <v>49056</v>
      </c>
      <c r="B9458" s="1">
        <v>17</v>
      </c>
    </row>
    <row r="9459" spans="1:2" x14ac:dyDescent="0.25">
      <c r="A9459" s="1" t="s">
        <v>49197</v>
      </c>
      <c r="B9459" s="1">
        <v>17</v>
      </c>
    </row>
    <row r="9460" spans="1:2" x14ac:dyDescent="0.25">
      <c r="A9460" s="1" t="s">
        <v>49235</v>
      </c>
      <c r="B9460" s="1">
        <v>17</v>
      </c>
    </row>
    <row r="9461" spans="1:2" x14ac:dyDescent="0.25">
      <c r="A9461" s="1" t="s">
        <v>49272</v>
      </c>
      <c r="B9461" s="1">
        <v>17</v>
      </c>
    </row>
    <row r="9462" spans="1:2" x14ac:dyDescent="0.25">
      <c r="A9462" s="1" t="s">
        <v>49299</v>
      </c>
      <c r="B9462" s="1">
        <v>17</v>
      </c>
    </row>
    <row r="9463" spans="1:2" x14ac:dyDescent="0.25">
      <c r="A9463" s="1" t="s">
        <v>49310</v>
      </c>
      <c r="B9463" s="1">
        <v>17</v>
      </c>
    </row>
    <row r="9464" spans="1:2" x14ac:dyDescent="0.25">
      <c r="A9464" s="1" t="s">
        <v>49514</v>
      </c>
      <c r="B9464" s="1">
        <v>17</v>
      </c>
    </row>
    <row r="9465" spans="1:2" x14ac:dyDescent="0.25">
      <c r="A9465" s="1" t="s">
        <v>49599</v>
      </c>
      <c r="B9465" s="1">
        <v>17</v>
      </c>
    </row>
    <row r="9466" spans="1:2" x14ac:dyDescent="0.25">
      <c r="A9466" s="1" t="s">
        <v>49617</v>
      </c>
      <c r="B9466" s="1">
        <v>17</v>
      </c>
    </row>
    <row r="9467" spans="1:2" x14ac:dyDescent="0.25">
      <c r="A9467" s="1" t="s">
        <v>49626</v>
      </c>
      <c r="B9467" s="1">
        <v>17</v>
      </c>
    </row>
    <row r="9468" spans="1:2" x14ac:dyDescent="0.25">
      <c r="A9468" s="1" t="s">
        <v>49636</v>
      </c>
      <c r="B9468" s="1">
        <v>17</v>
      </c>
    </row>
    <row r="9469" spans="1:2" x14ac:dyDescent="0.25">
      <c r="A9469" s="1" t="s">
        <v>49640</v>
      </c>
      <c r="B9469" s="1">
        <v>17</v>
      </c>
    </row>
    <row r="9470" spans="1:2" x14ac:dyDescent="0.25">
      <c r="A9470" s="1" t="s">
        <v>49666</v>
      </c>
      <c r="B9470" s="1">
        <v>17</v>
      </c>
    </row>
    <row r="9471" spans="1:2" x14ac:dyDescent="0.25">
      <c r="A9471" s="1" t="s">
        <v>49692</v>
      </c>
      <c r="B9471" s="1">
        <v>17</v>
      </c>
    </row>
    <row r="9472" spans="1:2" x14ac:dyDescent="0.25">
      <c r="A9472" s="1" t="s">
        <v>49749</v>
      </c>
      <c r="B9472" s="1">
        <v>17</v>
      </c>
    </row>
    <row r="9473" spans="1:2" x14ac:dyDescent="0.25">
      <c r="A9473" s="1" t="s">
        <v>49757</v>
      </c>
      <c r="B9473" s="1">
        <v>17</v>
      </c>
    </row>
    <row r="9474" spans="1:2" x14ac:dyDescent="0.25">
      <c r="A9474" s="1" t="s">
        <v>49895</v>
      </c>
      <c r="B9474" s="1">
        <v>17</v>
      </c>
    </row>
    <row r="9475" spans="1:2" x14ac:dyDescent="0.25">
      <c r="A9475" s="1" t="s">
        <v>50195</v>
      </c>
      <c r="B9475" s="1">
        <v>17</v>
      </c>
    </row>
    <row r="9476" spans="1:2" x14ac:dyDescent="0.25">
      <c r="A9476" s="1" t="s">
        <v>50252</v>
      </c>
      <c r="B9476" s="1">
        <v>17</v>
      </c>
    </row>
    <row r="9477" spans="1:2" x14ac:dyDescent="0.25">
      <c r="A9477" s="1" t="s">
        <v>50349</v>
      </c>
      <c r="B9477" s="1">
        <v>17</v>
      </c>
    </row>
    <row r="9478" spans="1:2" x14ac:dyDescent="0.25">
      <c r="A9478" s="1" t="s">
        <v>50434</v>
      </c>
      <c r="B9478" s="1">
        <v>17</v>
      </c>
    </row>
    <row r="9479" spans="1:2" x14ac:dyDescent="0.25">
      <c r="A9479" s="1" t="s">
        <v>50514</v>
      </c>
      <c r="B9479" s="1">
        <v>17</v>
      </c>
    </row>
    <row r="9480" spans="1:2" x14ac:dyDescent="0.25">
      <c r="A9480" s="1" t="s">
        <v>50555</v>
      </c>
      <c r="B9480" s="1">
        <v>17</v>
      </c>
    </row>
    <row r="9481" spans="1:2" x14ac:dyDescent="0.25">
      <c r="A9481" s="1" t="s">
        <v>50574</v>
      </c>
      <c r="B9481" s="1">
        <v>17</v>
      </c>
    </row>
    <row r="9482" spans="1:2" x14ac:dyDescent="0.25">
      <c r="A9482" s="1" t="s">
        <v>50786</v>
      </c>
      <c r="B9482" s="1">
        <v>17</v>
      </c>
    </row>
    <row r="9483" spans="1:2" x14ac:dyDescent="0.25">
      <c r="A9483" s="1" t="s">
        <v>50832</v>
      </c>
      <c r="B9483" s="1">
        <v>17</v>
      </c>
    </row>
    <row r="9484" spans="1:2" x14ac:dyDescent="0.25">
      <c r="A9484" s="1" t="s">
        <v>50865</v>
      </c>
      <c r="B9484" s="1">
        <v>17</v>
      </c>
    </row>
    <row r="9485" spans="1:2" x14ac:dyDescent="0.25">
      <c r="A9485" s="1" t="s">
        <v>50945</v>
      </c>
      <c r="B9485" s="1">
        <v>17</v>
      </c>
    </row>
    <row r="9486" spans="1:2" x14ac:dyDescent="0.25">
      <c r="A9486" s="1" t="s">
        <v>50960</v>
      </c>
      <c r="B9486" s="1">
        <v>17</v>
      </c>
    </row>
    <row r="9487" spans="1:2" x14ac:dyDescent="0.25">
      <c r="A9487" s="1" t="s">
        <v>50972</v>
      </c>
      <c r="B9487" s="1">
        <v>17</v>
      </c>
    </row>
    <row r="9488" spans="1:2" x14ac:dyDescent="0.25">
      <c r="A9488" s="1" t="s">
        <v>50978</v>
      </c>
      <c r="B9488" s="1">
        <v>17</v>
      </c>
    </row>
    <row r="9489" spans="1:2" x14ac:dyDescent="0.25">
      <c r="A9489" s="1" t="s">
        <v>51066</v>
      </c>
      <c r="B9489" s="1">
        <v>17</v>
      </c>
    </row>
    <row r="9490" spans="1:2" x14ac:dyDescent="0.25">
      <c r="A9490" s="1" t="s">
        <v>51185</v>
      </c>
      <c r="B9490" s="1">
        <v>17</v>
      </c>
    </row>
    <row r="9491" spans="1:2" x14ac:dyDescent="0.25">
      <c r="A9491" s="1" t="s">
        <v>51400</v>
      </c>
      <c r="B9491" s="1">
        <v>17</v>
      </c>
    </row>
    <row r="9492" spans="1:2" x14ac:dyDescent="0.25">
      <c r="A9492" s="1" t="s">
        <v>51497</v>
      </c>
      <c r="B9492" s="1">
        <v>17</v>
      </c>
    </row>
    <row r="9493" spans="1:2" x14ac:dyDescent="0.25">
      <c r="A9493" s="1" t="s">
        <v>51498</v>
      </c>
      <c r="B9493" s="1">
        <v>17</v>
      </c>
    </row>
    <row r="9494" spans="1:2" x14ac:dyDescent="0.25">
      <c r="A9494" s="1" t="s">
        <v>51652</v>
      </c>
      <c r="B9494" s="1">
        <v>17</v>
      </c>
    </row>
    <row r="9495" spans="1:2" x14ac:dyDescent="0.25">
      <c r="A9495" s="1" t="s">
        <v>51717</v>
      </c>
      <c r="B9495" s="1">
        <v>17</v>
      </c>
    </row>
    <row r="9496" spans="1:2" x14ac:dyDescent="0.25">
      <c r="A9496" s="1" t="s">
        <v>51748</v>
      </c>
      <c r="B9496" s="1">
        <v>17</v>
      </c>
    </row>
    <row r="9497" spans="1:2" x14ac:dyDescent="0.25">
      <c r="A9497" s="1" t="s">
        <v>51837</v>
      </c>
      <c r="B9497" s="1">
        <v>17</v>
      </c>
    </row>
    <row r="9498" spans="1:2" x14ac:dyDescent="0.25">
      <c r="A9498" s="1" t="s">
        <v>51930</v>
      </c>
      <c r="B9498" s="1">
        <v>17</v>
      </c>
    </row>
    <row r="9499" spans="1:2" x14ac:dyDescent="0.25">
      <c r="A9499" s="1" t="s">
        <v>51936</v>
      </c>
      <c r="B9499" s="1">
        <v>17</v>
      </c>
    </row>
    <row r="9500" spans="1:2" x14ac:dyDescent="0.25">
      <c r="A9500" s="1" t="s">
        <v>52089</v>
      </c>
      <c r="B9500" s="1">
        <v>17</v>
      </c>
    </row>
    <row r="9501" spans="1:2" x14ac:dyDescent="0.25">
      <c r="A9501" s="1" t="s">
        <v>52113</v>
      </c>
      <c r="B9501" s="1">
        <v>17</v>
      </c>
    </row>
    <row r="9502" spans="1:2" x14ac:dyDescent="0.25">
      <c r="A9502" s="1" t="s">
        <v>52131</v>
      </c>
      <c r="B9502" s="1">
        <v>17</v>
      </c>
    </row>
    <row r="9503" spans="1:2" x14ac:dyDescent="0.25">
      <c r="A9503" s="1" t="s">
        <v>1519</v>
      </c>
      <c r="B9503" s="1">
        <v>17</v>
      </c>
    </row>
    <row r="9504" spans="1:2" x14ac:dyDescent="0.25">
      <c r="A9504" s="1" t="s">
        <v>52232</v>
      </c>
      <c r="B9504" s="1">
        <v>17</v>
      </c>
    </row>
    <row r="9505" spans="1:2" x14ac:dyDescent="0.25">
      <c r="A9505" s="1" t="s">
        <v>52340</v>
      </c>
      <c r="B9505" s="1">
        <v>17</v>
      </c>
    </row>
    <row r="9506" spans="1:2" x14ac:dyDescent="0.25">
      <c r="A9506" s="1" t="s">
        <v>52529</v>
      </c>
      <c r="B9506" s="1">
        <v>17</v>
      </c>
    </row>
    <row r="9507" spans="1:2" x14ac:dyDescent="0.25">
      <c r="A9507" s="1" t="s">
        <v>52563</v>
      </c>
      <c r="B9507" s="1">
        <v>17</v>
      </c>
    </row>
    <row r="9508" spans="1:2" x14ac:dyDescent="0.25">
      <c r="A9508" s="1" t="s">
        <v>52937</v>
      </c>
      <c r="B9508" s="1">
        <v>17</v>
      </c>
    </row>
    <row r="9509" spans="1:2" x14ac:dyDescent="0.25">
      <c r="A9509" s="1" t="s">
        <v>52939</v>
      </c>
      <c r="B9509" s="1">
        <v>17</v>
      </c>
    </row>
    <row r="9510" spans="1:2" x14ac:dyDescent="0.25">
      <c r="A9510" s="1" t="s">
        <v>52947</v>
      </c>
      <c r="B9510" s="1">
        <v>17</v>
      </c>
    </row>
    <row r="9511" spans="1:2" x14ac:dyDescent="0.25">
      <c r="A9511" s="1" t="s">
        <v>52953</v>
      </c>
      <c r="B9511" s="1">
        <v>17</v>
      </c>
    </row>
    <row r="9512" spans="1:2" x14ac:dyDescent="0.25">
      <c r="A9512" s="1" t="s">
        <v>52981</v>
      </c>
      <c r="B9512" s="1">
        <v>17</v>
      </c>
    </row>
    <row r="9513" spans="1:2" x14ac:dyDescent="0.25">
      <c r="A9513" s="1" t="s">
        <v>53109</v>
      </c>
      <c r="B9513" s="1">
        <v>17</v>
      </c>
    </row>
    <row r="9514" spans="1:2" x14ac:dyDescent="0.25">
      <c r="A9514" s="1" t="s">
        <v>53139</v>
      </c>
      <c r="B9514" s="1">
        <v>17</v>
      </c>
    </row>
    <row r="9515" spans="1:2" x14ac:dyDescent="0.25">
      <c r="A9515" s="1" t="s">
        <v>53171</v>
      </c>
      <c r="B9515" s="1">
        <v>17</v>
      </c>
    </row>
    <row r="9516" spans="1:2" x14ac:dyDescent="0.25">
      <c r="A9516" s="1" t="s">
        <v>53188</v>
      </c>
      <c r="B9516" s="1">
        <v>17</v>
      </c>
    </row>
    <row r="9517" spans="1:2" x14ac:dyDescent="0.25">
      <c r="A9517" s="1" t="s">
        <v>53226</v>
      </c>
      <c r="B9517" s="1">
        <v>17</v>
      </c>
    </row>
    <row r="9518" spans="1:2" x14ac:dyDescent="0.25">
      <c r="A9518" s="1" t="s">
        <v>53232</v>
      </c>
      <c r="B9518" s="1">
        <v>17</v>
      </c>
    </row>
    <row r="9519" spans="1:2" x14ac:dyDescent="0.25">
      <c r="A9519" s="1" t="s">
        <v>53262</v>
      </c>
      <c r="B9519" s="1">
        <v>17</v>
      </c>
    </row>
    <row r="9520" spans="1:2" x14ac:dyDescent="0.25">
      <c r="A9520" s="1" t="s">
        <v>2295</v>
      </c>
      <c r="B9520" s="1">
        <v>16</v>
      </c>
    </row>
    <row r="9521" spans="1:2" x14ac:dyDescent="0.25">
      <c r="A9521" s="1" t="s">
        <v>2302</v>
      </c>
      <c r="B9521" s="1">
        <v>16</v>
      </c>
    </row>
    <row r="9522" spans="1:2" x14ac:dyDescent="0.25">
      <c r="A9522" s="1" t="s">
        <v>2327</v>
      </c>
      <c r="B9522" s="1">
        <v>16</v>
      </c>
    </row>
    <row r="9523" spans="1:2" x14ac:dyDescent="0.25">
      <c r="A9523" s="1" t="s">
        <v>2334</v>
      </c>
      <c r="B9523" s="1">
        <v>16</v>
      </c>
    </row>
    <row r="9524" spans="1:2" x14ac:dyDescent="0.25">
      <c r="A9524" s="1" t="s">
        <v>2725</v>
      </c>
      <c r="B9524" s="1">
        <v>16</v>
      </c>
    </row>
    <row r="9525" spans="1:2" x14ac:dyDescent="0.25">
      <c r="A9525" s="1" t="s">
        <v>2729</v>
      </c>
      <c r="B9525" s="1">
        <v>16</v>
      </c>
    </row>
    <row r="9526" spans="1:2" x14ac:dyDescent="0.25">
      <c r="A9526" s="1" t="s">
        <v>2813</v>
      </c>
      <c r="B9526" s="1">
        <v>16</v>
      </c>
    </row>
    <row r="9527" spans="1:2" x14ac:dyDescent="0.25">
      <c r="A9527" s="1" t="s">
        <v>2897</v>
      </c>
      <c r="B9527" s="1">
        <v>16</v>
      </c>
    </row>
    <row r="9528" spans="1:2" x14ac:dyDescent="0.25">
      <c r="A9528" s="1" t="s">
        <v>2936</v>
      </c>
      <c r="B9528" s="1">
        <v>16</v>
      </c>
    </row>
    <row r="9529" spans="1:2" x14ac:dyDescent="0.25">
      <c r="A9529" s="1" t="s">
        <v>3171</v>
      </c>
      <c r="B9529" s="1">
        <v>16</v>
      </c>
    </row>
    <row r="9530" spans="1:2" x14ac:dyDescent="0.25">
      <c r="A9530" s="1" t="s">
        <v>3190</v>
      </c>
      <c r="B9530" s="1">
        <v>16</v>
      </c>
    </row>
    <row r="9531" spans="1:2" x14ac:dyDescent="0.25">
      <c r="A9531" s="1" t="s">
        <v>3201</v>
      </c>
      <c r="B9531" s="1">
        <v>16</v>
      </c>
    </row>
    <row r="9532" spans="1:2" x14ac:dyDescent="0.25">
      <c r="A9532" s="1" t="s">
        <v>3209</v>
      </c>
      <c r="B9532" s="1">
        <v>16</v>
      </c>
    </row>
    <row r="9533" spans="1:2" x14ac:dyDescent="0.25">
      <c r="A9533" s="1" t="s">
        <v>3351</v>
      </c>
      <c r="B9533" s="1">
        <v>16</v>
      </c>
    </row>
    <row r="9534" spans="1:2" x14ac:dyDescent="0.25">
      <c r="A9534" s="1" t="s">
        <v>3357</v>
      </c>
      <c r="B9534" s="1">
        <v>16</v>
      </c>
    </row>
    <row r="9535" spans="1:2" x14ac:dyDescent="0.25">
      <c r="A9535" s="1" t="s">
        <v>3474</v>
      </c>
      <c r="B9535" s="1">
        <v>16</v>
      </c>
    </row>
    <row r="9536" spans="1:2" x14ac:dyDescent="0.25">
      <c r="A9536" s="1" t="s">
        <v>3531</v>
      </c>
      <c r="B9536" s="1">
        <v>16</v>
      </c>
    </row>
    <row r="9537" spans="1:2" x14ac:dyDescent="0.25">
      <c r="A9537" s="1" t="s">
        <v>3536</v>
      </c>
      <c r="B9537" s="1">
        <v>16</v>
      </c>
    </row>
    <row r="9538" spans="1:2" x14ac:dyDescent="0.25">
      <c r="A9538" s="1" t="s">
        <v>3549</v>
      </c>
      <c r="B9538" s="1">
        <v>16</v>
      </c>
    </row>
    <row r="9539" spans="1:2" x14ac:dyDescent="0.25">
      <c r="A9539" s="1" t="s">
        <v>3882</v>
      </c>
      <c r="B9539" s="1">
        <v>16</v>
      </c>
    </row>
    <row r="9540" spans="1:2" x14ac:dyDescent="0.25">
      <c r="A9540" s="1" t="s">
        <v>3883</v>
      </c>
      <c r="B9540" s="1">
        <v>16</v>
      </c>
    </row>
    <row r="9541" spans="1:2" x14ac:dyDescent="0.25">
      <c r="A9541" s="1" t="s">
        <v>3933</v>
      </c>
      <c r="B9541" s="1">
        <v>16</v>
      </c>
    </row>
    <row r="9542" spans="1:2" x14ac:dyDescent="0.25">
      <c r="A9542" s="1" t="s">
        <v>3995</v>
      </c>
      <c r="B9542" s="1">
        <v>16</v>
      </c>
    </row>
    <row r="9543" spans="1:2" x14ac:dyDescent="0.25">
      <c r="A9543" s="1" t="s">
        <v>4103</v>
      </c>
      <c r="B9543" s="1">
        <v>16</v>
      </c>
    </row>
    <row r="9544" spans="1:2" x14ac:dyDescent="0.25">
      <c r="A9544" s="1" t="s">
        <v>4154</v>
      </c>
      <c r="B9544" s="1">
        <v>16</v>
      </c>
    </row>
    <row r="9545" spans="1:2" x14ac:dyDescent="0.25">
      <c r="A9545" s="1" t="s">
        <v>4162</v>
      </c>
      <c r="B9545" s="1">
        <v>16</v>
      </c>
    </row>
    <row r="9546" spans="1:2" x14ac:dyDescent="0.25">
      <c r="A9546" s="1" t="s">
        <v>2029</v>
      </c>
      <c r="B9546" s="1">
        <v>16</v>
      </c>
    </row>
    <row r="9547" spans="1:2" x14ac:dyDescent="0.25">
      <c r="A9547" s="1" t="s">
        <v>4321</v>
      </c>
      <c r="B9547" s="1">
        <v>16</v>
      </c>
    </row>
    <row r="9548" spans="1:2" x14ac:dyDescent="0.25">
      <c r="A9548" s="1" t="s">
        <v>4331</v>
      </c>
      <c r="B9548" s="1">
        <v>16</v>
      </c>
    </row>
    <row r="9549" spans="1:2" x14ac:dyDescent="0.25">
      <c r="A9549" s="1" t="s">
        <v>4332</v>
      </c>
      <c r="B9549" s="1">
        <v>16</v>
      </c>
    </row>
    <row r="9550" spans="1:2" x14ac:dyDescent="0.25">
      <c r="A9550" s="1" t="s">
        <v>4399</v>
      </c>
      <c r="B9550" s="1">
        <v>16</v>
      </c>
    </row>
    <row r="9551" spans="1:2" x14ac:dyDescent="0.25">
      <c r="A9551" s="1" t="s">
        <v>4406</v>
      </c>
      <c r="B9551" s="1">
        <v>16</v>
      </c>
    </row>
    <row r="9552" spans="1:2" x14ac:dyDescent="0.25">
      <c r="A9552" s="1" t="s">
        <v>4412</v>
      </c>
      <c r="B9552" s="1">
        <v>16</v>
      </c>
    </row>
    <row r="9553" spans="1:2" x14ac:dyDescent="0.25">
      <c r="A9553" s="1" t="s">
        <v>4595</v>
      </c>
      <c r="B9553" s="1">
        <v>16</v>
      </c>
    </row>
    <row r="9554" spans="1:2" x14ac:dyDescent="0.25">
      <c r="A9554" s="1" t="s">
        <v>4685</v>
      </c>
      <c r="B9554" s="1">
        <v>16</v>
      </c>
    </row>
    <row r="9555" spans="1:2" x14ac:dyDescent="0.25">
      <c r="A9555" s="1" t="s">
        <v>4696</v>
      </c>
      <c r="B9555" s="1">
        <v>16</v>
      </c>
    </row>
    <row r="9556" spans="1:2" x14ac:dyDescent="0.25">
      <c r="A9556" s="1" t="s">
        <v>4783</v>
      </c>
      <c r="B9556" s="1">
        <v>16</v>
      </c>
    </row>
    <row r="9557" spans="1:2" x14ac:dyDescent="0.25">
      <c r="A9557" s="1" t="s">
        <v>4790</v>
      </c>
      <c r="B9557" s="1">
        <v>16</v>
      </c>
    </row>
    <row r="9558" spans="1:2" x14ac:dyDescent="0.25">
      <c r="A9558" s="1" t="s">
        <v>4909</v>
      </c>
      <c r="B9558" s="1">
        <v>16</v>
      </c>
    </row>
    <row r="9559" spans="1:2" x14ac:dyDescent="0.25">
      <c r="A9559" s="1" t="s">
        <v>5055</v>
      </c>
      <c r="B9559" s="1">
        <v>16</v>
      </c>
    </row>
    <row r="9560" spans="1:2" x14ac:dyDescent="0.25">
      <c r="A9560" s="1" t="s">
        <v>5069</v>
      </c>
      <c r="B9560" s="1">
        <v>16</v>
      </c>
    </row>
    <row r="9561" spans="1:2" x14ac:dyDescent="0.25">
      <c r="A9561" s="1" t="s">
        <v>5071</v>
      </c>
      <c r="B9561" s="1">
        <v>16</v>
      </c>
    </row>
    <row r="9562" spans="1:2" x14ac:dyDescent="0.25">
      <c r="A9562" s="1" t="s">
        <v>5092</v>
      </c>
      <c r="B9562" s="1">
        <v>16</v>
      </c>
    </row>
    <row r="9563" spans="1:2" x14ac:dyDescent="0.25">
      <c r="A9563" s="1" t="s">
        <v>5160</v>
      </c>
      <c r="B9563" s="1">
        <v>16</v>
      </c>
    </row>
    <row r="9564" spans="1:2" x14ac:dyDescent="0.25">
      <c r="A9564" s="1" t="s">
        <v>5286</v>
      </c>
      <c r="B9564" s="1">
        <v>16</v>
      </c>
    </row>
    <row r="9565" spans="1:2" x14ac:dyDescent="0.25">
      <c r="A9565" s="1" t="s">
        <v>5297</v>
      </c>
      <c r="B9565" s="1">
        <v>16</v>
      </c>
    </row>
    <row r="9566" spans="1:2" x14ac:dyDescent="0.25">
      <c r="A9566" s="1" t="s">
        <v>5460</v>
      </c>
      <c r="B9566" s="1">
        <v>16</v>
      </c>
    </row>
    <row r="9567" spans="1:2" x14ac:dyDescent="0.25">
      <c r="A9567" s="1" t="s">
        <v>5461</v>
      </c>
      <c r="B9567" s="1">
        <v>16</v>
      </c>
    </row>
    <row r="9568" spans="1:2" x14ac:dyDescent="0.25">
      <c r="A9568" s="1" t="s">
        <v>5463</v>
      </c>
      <c r="B9568" s="1">
        <v>16</v>
      </c>
    </row>
    <row r="9569" spans="1:2" x14ac:dyDescent="0.25">
      <c r="A9569" s="1" t="s">
        <v>5464</v>
      </c>
      <c r="B9569" s="1">
        <v>16</v>
      </c>
    </row>
    <row r="9570" spans="1:2" x14ac:dyDescent="0.25">
      <c r="A9570" s="1" t="s">
        <v>5465</v>
      </c>
      <c r="B9570" s="1">
        <v>16</v>
      </c>
    </row>
    <row r="9571" spans="1:2" x14ac:dyDescent="0.25">
      <c r="A9571" s="1" t="s">
        <v>5466</v>
      </c>
      <c r="B9571" s="1">
        <v>16</v>
      </c>
    </row>
    <row r="9572" spans="1:2" x14ac:dyDescent="0.25">
      <c r="A9572" s="1" t="s">
        <v>5566</v>
      </c>
      <c r="B9572" s="1">
        <v>16</v>
      </c>
    </row>
    <row r="9573" spans="1:2" x14ac:dyDescent="0.25">
      <c r="A9573" s="1" t="s">
        <v>5578</v>
      </c>
      <c r="B9573" s="1">
        <v>16</v>
      </c>
    </row>
    <row r="9574" spans="1:2" x14ac:dyDescent="0.25">
      <c r="A9574" s="1" t="s">
        <v>5789</v>
      </c>
      <c r="B9574" s="1">
        <v>16</v>
      </c>
    </row>
    <row r="9575" spans="1:2" x14ac:dyDescent="0.25">
      <c r="A9575" s="1" t="s">
        <v>5855</v>
      </c>
      <c r="B9575" s="1">
        <v>16</v>
      </c>
    </row>
    <row r="9576" spans="1:2" x14ac:dyDescent="0.25">
      <c r="A9576" s="1" t="s">
        <v>5937</v>
      </c>
      <c r="B9576" s="1">
        <v>16</v>
      </c>
    </row>
    <row r="9577" spans="1:2" x14ac:dyDescent="0.25">
      <c r="A9577" s="1" t="s">
        <v>5976</v>
      </c>
      <c r="B9577" s="1">
        <v>16</v>
      </c>
    </row>
    <row r="9578" spans="1:2" x14ac:dyDescent="0.25">
      <c r="A9578" s="1" t="s">
        <v>6096</v>
      </c>
      <c r="B9578" s="1">
        <v>16</v>
      </c>
    </row>
    <row r="9579" spans="1:2" x14ac:dyDescent="0.25">
      <c r="A9579" s="1" t="s">
        <v>6111</v>
      </c>
      <c r="B9579" s="1">
        <v>16</v>
      </c>
    </row>
    <row r="9580" spans="1:2" x14ac:dyDescent="0.25">
      <c r="A9580" s="1" t="s">
        <v>6131</v>
      </c>
      <c r="B9580" s="1">
        <v>16</v>
      </c>
    </row>
    <row r="9581" spans="1:2" x14ac:dyDescent="0.25">
      <c r="A9581" s="1" t="s">
        <v>6438</v>
      </c>
      <c r="B9581" s="1">
        <v>16</v>
      </c>
    </row>
    <row r="9582" spans="1:2" x14ac:dyDescent="0.25">
      <c r="A9582" s="1" t="s">
        <v>6444</v>
      </c>
      <c r="B9582" s="1">
        <v>16</v>
      </c>
    </row>
    <row r="9583" spans="1:2" x14ac:dyDescent="0.25">
      <c r="A9583" s="1" t="s">
        <v>6459</v>
      </c>
      <c r="B9583" s="1">
        <v>16</v>
      </c>
    </row>
    <row r="9584" spans="1:2" x14ac:dyDescent="0.25">
      <c r="A9584" s="1" t="s">
        <v>6460</v>
      </c>
      <c r="B9584" s="1">
        <v>16</v>
      </c>
    </row>
    <row r="9585" spans="1:2" x14ac:dyDescent="0.25">
      <c r="A9585" s="1" t="s">
        <v>6465</v>
      </c>
      <c r="B9585" s="1">
        <v>16</v>
      </c>
    </row>
    <row r="9586" spans="1:2" x14ac:dyDescent="0.25">
      <c r="A9586" s="1" t="s">
        <v>6470</v>
      </c>
      <c r="B9586" s="1">
        <v>16</v>
      </c>
    </row>
    <row r="9587" spans="1:2" x14ac:dyDescent="0.25">
      <c r="A9587" s="1" t="s">
        <v>6486</v>
      </c>
      <c r="B9587" s="1">
        <v>16</v>
      </c>
    </row>
    <row r="9588" spans="1:2" x14ac:dyDescent="0.25">
      <c r="A9588" s="1" t="s">
        <v>6551</v>
      </c>
      <c r="B9588" s="1">
        <v>16</v>
      </c>
    </row>
    <row r="9589" spans="1:2" x14ac:dyDescent="0.25">
      <c r="A9589" s="1" t="s">
        <v>6705</v>
      </c>
      <c r="B9589" s="1">
        <v>16</v>
      </c>
    </row>
    <row r="9590" spans="1:2" x14ac:dyDescent="0.25">
      <c r="A9590" s="1" t="s">
        <v>946</v>
      </c>
      <c r="B9590" s="1">
        <v>16</v>
      </c>
    </row>
    <row r="9591" spans="1:2" x14ac:dyDescent="0.25">
      <c r="A9591" s="1" t="s">
        <v>6823</v>
      </c>
      <c r="B9591" s="1">
        <v>16</v>
      </c>
    </row>
    <row r="9592" spans="1:2" x14ac:dyDescent="0.25">
      <c r="A9592" s="1" t="s">
        <v>6855</v>
      </c>
      <c r="B9592" s="1">
        <v>16</v>
      </c>
    </row>
    <row r="9593" spans="1:2" x14ac:dyDescent="0.25">
      <c r="A9593" s="1" t="s">
        <v>6991</v>
      </c>
      <c r="B9593" s="1">
        <v>16</v>
      </c>
    </row>
    <row r="9594" spans="1:2" x14ac:dyDescent="0.25">
      <c r="A9594" s="1" t="s">
        <v>7046</v>
      </c>
      <c r="B9594" s="1">
        <v>16</v>
      </c>
    </row>
    <row r="9595" spans="1:2" x14ac:dyDescent="0.25">
      <c r="A9595" s="1" t="s">
        <v>7079</v>
      </c>
      <c r="B9595" s="1">
        <v>16</v>
      </c>
    </row>
    <row r="9596" spans="1:2" x14ac:dyDescent="0.25">
      <c r="A9596" s="1" t="s">
        <v>7080</v>
      </c>
      <c r="B9596" s="1">
        <v>16</v>
      </c>
    </row>
    <row r="9597" spans="1:2" x14ac:dyDescent="0.25">
      <c r="A9597" s="1" t="s">
        <v>7084</v>
      </c>
      <c r="B9597" s="1">
        <v>16</v>
      </c>
    </row>
    <row r="9598" spans="1:2" x14ac:dyDescent="0.25">
      <c r="A9598" s="1" t="s">
        <v>7090</v>
      </c>
      <c r="B9598" s="1">
        <v>16</v>
      </c>
    </row>
    <row r="9599" spans="1:2" x14ac:dyDescent="0.25">
      <c r="A9599" s="1" t="s">
        <v>7115</v>
      </c>
      <c r="B9599" s="1">
        <v>16</v>
      </c>
    </row>
    <row r="9600" spans="1:2" x14ac:dyDescent="0.25">
      <c r="A9600" s="1" t="s">
        <v>7234</v>
      </c>
      <c r="B9600" s="1">
        <v>16</v>
      </c>
    </row>
    <row r="9601" spans="1:2" x14ac:dyDescent="0.25">
      <c r="A9601" s="1" t="s">
        <v>7269</v>
      </c>
      <c r="B9601" s="1">
        <v>16</v>
      </c>
    </row>
    <row r="9602" spans="1:2" x14ac:dyDescent="0.25">
      <c r="A9602" s="1" t="s">
        <v>7342</v>
      </c>
      <c r="B9602" s="1">
        <v>16</v>
      </c>
    </row>
    <row r="9603" spans="1:2" x14ac:dyDescent="0.25">
      <c r="A9603" s="1" t="s">
        <v>7452</v>
      </c>
      <c r="B9603" s="1">
        <v>16</v>
      </c>
    </row>
    <row r="9604" spans="1:2" x14ac:dyDescent="0.25">
      <c r="A9604" s="1" t="s">
        <v>7467</v>
      </c>
      <c r="B9604" s="1">
        <v>16</v>
      </c>
    </row>
    <row r="9605" spans="1:2" x14ac:dyDescent="0.25">
      <c r="A9605" s="1" t="s">
        <v>7499</v>
      </c>
      <c r="B9605" s="1">
        <v>16</v>
      </c>
    </row>
    <row r="9606" spans="1:2" x14ac:dyDescent="0.25">
      <c r="A9606" s="1" t="s">
        <v>7617</v>
      </c>
      <c r="B9606" s="1">
        <v>16</v>
      </c>
    </row>
    <row r="9607" spans="1:2" x14ac:dyDescent="0.25">
      <c r="A9607" s="1" t="s">
        <v>8182</v>
      </c>
      <c r="B9607" s="1">
        <v>16</v>
      </c>
    </row>
    <row r="9608" spans="1:2" x14ac:dyDescent="0.25">
      <c r="A9608" s="1" t="s">
        <v>8397</v>
      </c>
      <c r="B9608" s="1">
        <v>16</v>
      </c>
    </row>
    <row r="9609" spans="1:2" x14ac:dyDescent="0.25">
      <c r="A9609" s="1" t="s">
        <v>8426</v>
      </c>
      <c r="B9609" s="1">
        <v>16</v>
      </c>
    </row>
    <row r="9610" spans="1:2" x14ac:dyDescent="0.25">
      <c r="A9610" s="1" t="s">
        <v>8480</v>
      </c>
      <c r="B9610" s="1">
        <v>16</v>
      </c>
    </row>
    <row r="9611" spans="1:2" x14ac:dyDescent="0.25">
      <c r="A9611" s="1" t="s">
        <v>8624</v>
      </c>
      <c r="B9611" s="1">
        <v>16</v>
      </c>
    </row>
    <row r="9612" spans="1:2" x14ac:dyDescent="0.25">
      <c r="A9612" s="1" t="s">
        <v>8846</v>
      </c>
      <c r="B9612" s="1">
        <v>16</v>
      </c>
    </row>
    <row r="9613" spans="1:2" x14ac:dyDescent="0.25">
      <c r="A9613" s="1" t="s">
        <v>8886</v>
      </c>
      <c r="B9613" s="1">
        <v>16</v>
      </c>
    </row>
    <row r="9614" spans="1:2" x14ac:dyDescent="0.25">
      <c r="A9614" s="1" t="s">
        <v>8928</v>
      </c>
      <c r="B9614" s="1">
        <v>16</v>
      </c>
    </row>
    <row r="9615" spans="1:2" x14ac:dyDescent="0.25">
      <c r="A9615" s="1" t="s">
        <v>8962</v>
      </c>
      <c r="B9615" s="1">
        <v>16</v>
      </c>
    </row>
    <row r="9616" spans="1:2" x14ac:dyDescent="0.25">
      <c r="A9616" s="1" t="s">
        <v>8966</v>
      </c>
      <c r="B9616" s="1">
        <v>16</v>
      </c>
    </row>
    <row r="9617" spans="1:2" x14ac:dyDescent="0.25">
      <c r="A9617" s="1" t="s">
        <v>9057</v>
      </c>
      <c r="B9617" s="1">
        <v>16</v>
      </c>
    </row>
    <row r="9618" spans="1:2" x14ac:dyDescent="0.25">
      <c r="A9618" s="1" t="s">
        <v>9166</v>
      </c>
      <c r="B9618" s="1">
        <v>16</v>
      </c>
    </row>
    <row r="9619" spans="1:2" x14ac:dyDescent="0.25">
      <c r="A9619" s="1" t="s">
        <v>9227</v>
      </c>
      <c r="B9619" s="1">
        <v>16</v>
      </c>
    </row>
    <row r="9620" spans="1:2" x14ac:dyDescent="0.25">
      <c r="A9620" s="1" t="s">
        <v>9405</v>
      </c>
      <c r="B9620" s="1">
        <v>16</v>
      </c>
    </row>
    <row r="9621" spans="1:2" x14ac:dyDescent="0.25">
      <c r="A9621" s="1" t="s">
        <v>9406</v>
      </c>
      <c r="B9621" s="1">
        <v>16</v>
      </c>
    </row>
    <row r="9622" spans="1:2" x14ac:dyDescent="0.25">
      <c r="A9622" s="1" t="s">
        <v>9409</v>
      </c>
      <c r="B9622" s="1">
        <v>16</v>
      </c>
    </row>
    <row r="9623" spans="1:2" x14ac:dyDescent="0.25">
      <c r="A9623" s="1" t="s">
        <v>9523</v>
      </c>
      <c r="B9623" s="1">
        <v>16</v>
      </c>
    </row>
    <row r="9624" spans="1:2" x14ac:dyDescent="0.25">
      <c r="A9624" s="1" t="s">
        <v>9570</v>
      </c>
      <c r="B9624" s="1">
        <v>16</v>
      </c>
    </row>
    <row r="9625" spans="1:2" x14ac:dyDescent="0.25">
      <c r="A9625" s="1" t="s">
        <v>9596</v>
      </c>
      <c r="B9625" s="1">
        <v>16</v>
      </c>
    </row>
    <row r="9626" spans="1:2" x14ac:dyDescent="0.25">
      <c r="A9626" s="1" t="s">
        <v>9631</v>
      </c>
      <c r="B9626" s="1">
        <v>16</v>
      </c>
    </row>
    <row r="9627" spans="1:2" x14ac:dyDescent="0.25">
      <c r="A9627" s="1" t="s">
        <v>9685</v>
      </c>
      <c r="B9627" s="1">
        <v>16</v>
      </c>
    </row>
    <row r="9628" spans="1:2" x14ac:dyDescent="0.25">
      <c r="A9628" s="1" t="s">
        <v>9730</v>
      </c>
      <c r="B9628" s="1">
        <v>16</v>
      </c>
    </row>
    <row r="9629" spans="1:2" x14ac:dyDescent="0.25">
      <c r="A9629" s="1" t="s">
        <v>9731</v>
      </c>
      <c r="B9629" s="1">
        <v>16</v>
      </c>
    </row>
    <row r="9630" spans="1:2" x14ac:dyDescent="0.25">
      <c r="A9630" s="1" t="s">
        <v>9847</v>
      </c>
      <c r="B9630" s="1">
        <v>16</v>
      </c>
    </row>
    <row r="9631" spans="1:2" x14ac:dyDescent="0.25">
      <c r="A9631" s="1" t="s">
        <v>9932</v>
      </c>
      <c r="B9631" s="1">
        <v>16</v>
      </c>
    </row>
    <row r="9632" spans="1:2" x14ac:dyDescent="0.25">
      <c r="A9632" s="1" t="s">
        <v>10184</v>
      </c>
      <c r="B9632" s="1">
        <v>16</v>
      </c>
    </row>
    <row r="9633" spans="1:2" x14ac:dyDescent="0.25">
      <c r="A9633" s="1" t="s">
        <v>10301</v>
      </c>
      <c r="B9633" s="1">
        <v>16</v>
      </c>
    </row>
    <row r="9634" spans="1:2" x14ac:dyDescent="0.25">
      <c r="A9634" s="1" t="s">
        <v>10385</v>
      </c>
      <c r="B9634" s="1">
        <v>16</v>
      </c>
    </row>
    <row r="9635" spans="1:2" x14ac:dyDescent="0.25">
      <c r="A9635" s="1" t="s">
        <v>10472</v>
      </c>
      <c r="B9635" s="1">
        <v>16</v>
      </c>
    </row>
    <row r="9636" spans="1:2" x14ac:dyDescent="0.25">
      <c r="A9636" s="1" t="s">
        <v>10513</v>
      </c>
      <c r="B9636" s="1">
        <v>16</v>
      </c>
    </row>
    <row r="9637" spans="1:2" x14ac:dyDescent="0.25">
      <c r="A9637" s="1" t="s">
        <v>10527</v>
      </c>
      <c r="B9637" s="1">
        <v>16</v>
      </c>
    </row>
    <row r="9638" spans="1:2" x14ac:dyDescent="0.25">
      <c r="A9638" s="1" t="s">
        <v>10573</v>
      </c>
      <c r="B9638" s="1">
        <v>16</v>
      </c>
    </row>
    <row r="9639" spans="1:2" x14ac:dyDescent="0.25">
      <c r="A9639" s="1" t="s">
        <v>10688</v>
      </c>
      <c r="B9639" s="1">
        <v>16</v>
      </c>
    </row>
    <row r="9640" spans="1:2" x14ac:dyDescent="0.25">
      <c r="A9640" s="1" t="s">
        <v>10689</v>
      </c>
      <c r="B9640" s="1">
        <v>16</v>
      </c>
    </row>
    <row r="9641" spans="1:2" x14ac:dyDescent="0.25">
      <c r="A9641" s="1" t="s">
        <v>10866</v>
      </c>
      <c r="B9641" s="1">
        <v>16</v>
      </c>
    </row>
    <row r="9642" spans="1:2" x14ac:dyDescent="0.25">
      <c r="A9642" s="1" t="s">
        <v>11175</v>
      </c>
      <c r="B9642" s="1">
        <v>16</v>
      </c>
    </row>
    <row r="9643" spans="1:2" x14ac:dyDescent="0.25">
      <c r="A9643" s="1" t="s">
        <v>11286</v>
      </c>
      <c r="B9643" s="1">
        <v>16</v>
      </c>
    </row>
    <row r="9644" spans="1:2" x14ac:dyDescent="0.25">
      <c r="A9644" s="1" t="s">
        <v>11287</v>
      </c>
      <c r="B9644" s="1">
        <v>16</v>
      </c>
    </row>
    <row r="9645" spans="1:2" x14ac:dyDescent="0.25">
      <c r="A9645" s="1" t="s">
        <v>11288</v>
      </c>
      <c r="B9645" s="1">
        <v>16</v>
      </c>
    </row>
    <row r="9646" spans="1:2" x14ac:dyDescent="0.25">
      <c r="A9646" s="1" t="s">
        <v>11289</v>
      </c>
      <c r="B9646" s="1">
        <v>16</v>
      </c>
    </row>
    <row r="9647" spans="1:2" x14ac:dyDescent="0.25">
      <c r="A9647" s="1" t="s">
        <v>11349</v>
      </c>
      <c r="B9647" s="1">
        <v>16</v>
      </c>
    </row>
    <row r="9648" spans="1:2" x14ac:dyDescent="0.25">
      <c r="A9648" s="1" t="s">
        <v>11427</v>
      </c>
      <c r="B9648" s="1">
        <v>16</v>
      </c>
    </row>
    <row r="9649" spans="1:2" x14ac:dyDescent="0.25">
      <c r="A9649" s="1" t="s">
        <v>11526</v>
      </c>
      <c r="B9649" s="1">
        <v>16</v>
      </c>
    </row>
    <row r="9650" spans="1:2" x14ac:dyDescent="0.25">
      <c r="A9650" s="1" t="s">
        <v>11837</v>
      </c>
      <c r="B9650" s="1">
        <v>16</v>
      </c>
    </row>
    <row r="9651" spans="1:2" x14ac:dyDescent="0.25">
      <c r="A9651" s="1" t="s">
        <v>11917</v>
      </c>
      <c r="B9651" s="1">
        <v>16</v>
      </c>
    </row>
    <row r="9652" spans="1:2" x14ac:dyDescent="0.25">
      <c r="A9652" s="1" t="s">
        <v>11957</v>
      </c>
      <c r="B9652" s="1">
        <v>16</v>
      </c>
    </row>
    <row r="9653" spans="1:2" x14ac:dyDescent="0.25">
      <c r="A9653" s="1" t="s">
        <v>11973</v>
      </c>
      <c r="B9653" s="1">
        <v>16</v>
      </c>
    </row>
    <row r="9654" spans="1:2" x14ac:dyDescent="0.25">
      <c r="A9654" s="1" t="s">
        <v>11976</v>
      </c>
      <c r="B9654" s="1">
        <v>16</v>
      </c>
    </row>
    <row r="9655" spans="1:2" x14ac:dyDescent="0.25">
      <c r="A9655" s="1" t="s">
        <v>12041</v>
      </c>
      <c r="B9655" s="1">
        <v>16</v>
      </c>
    </row>
    <row r="9656" spans="1:2" x14ac:dyDescent="0.25">
      <c r="A9656" s="1" t="s">
        <v>12042</v>
      </c>
      <c r="B9656" s="1">
        <v>16</v>
      </c>
    </row>
    <row r="9657" spans="1:2" x14ac:dyDescent="0.25">
      <c r="A9657" s="1" t="s">
        <v>12044</v>
      </c>
      <c r="B9657" s="1">
        <v>16</v>
      </c>
    </row>
    <row r="9658" spans="1:2" x14ac:dyDescent="0.25">
      <c r="A9658" s="1" t="s">
        <v>12045</v>
      </c>
      <c r="B9658" s="1">
        <v>16</v>
      </c>
    </row>
    <row r="9659" spans="1:2" x14ac:dyDescent="0.25">
      <c r="A9659" s="1" t="s">
        <v>12046</v>
      </c>
      <c r="B9659" s="1">
        <v>16</v>
      </c>
    </row>
    <row r="9660" spans="1:2" x14ac:dyDescent="0.25">
      <c r="A9660" s="1" t="s">
        <v>12061</v>
      </c>
      <c r="B9660" s="1">
        <v>16</v>
      </c>
    </row>
    <row r="9661" spans="1:2" x14ac:dyDescent="0.25">
      <c r="A9661" s="1" t="s">
        <v>12062</v>
      </c>
      <c r="B9661" s="1">
        <v>16</v>
      </c>
    </row>
    <row r="9662" spans="1:2" x14ac:dyDescent="0.25">
      <c r="A9662" s="1" t="s">
        <v>12063</v>
      </c>
      <c r="B9662" s="1">
        <v>16</v>
      </c>
    </row>
    <row r="9663" spans="1:2" x14ac:dyDescent="0.25">
      <c r="A9663" s="1" t="s">
        <v>12072</v>
      </c>
      <c r="B9663" s="1">
        <v>16</v>
      </c>
    </row>
    <row r="9664" spans="1:2" x14ac:dyDescent="0.25">
      <c r="A9664" s="1" t="s">
        <v>12077</v>
      </c>
      <c r="B9664" s="1">
        <v>16</v>
      </c>
    </row>
    <row r="9665" spans="1:2" x14ac:dyDescent="0.25">
      <c r="A9665" s="1" t="s">
        <v>12264</v>
      </c>
      <c r="B9665" s="1">
        <v>16</v>
      </c>
    </row>
    <row r="9666" spans="1:2" x14ac:dyDescent="0.25">
      <c r="A9666" s="1" t="s">
        <v>12266</v>
      </c>
      <c r="B9666" s="1">
        <v>16</v>
      </c>
    </row>
    <row r="9667" spans="1:2" x14ac:dyDescent="0.25">
      <c r="A9667" s="1" t="s">
        <v>12390</v>
      </c>
      <c r="B9667" s="1">
        <v>16</v>
      </c>
    </row>
    <row r="9668" spans="1:2" x14ac:dyDescent="0.25">
      <c r="A9668" s="1" t="s">
        <v>12439</v>
      </c>
      <c r="B9668" s="1">
        <v>16</v>
      </c>
    </row>
    <row r="9669" spans="1:2" x14ac:dyDescent="0.25">
      <c r="A9669" s="1" t="s">
        <v>12570</v>
      </c>
      <c r="B9669" s="1">
        <v>16</v>
      </c>
    </row>
    <row r="9670" spans="1:2" x14ac:dyDescent="0.25">
      <c r="A9670" s="1" t="s">
        <v>12641</v>
      </c>
      <c r="B9670" s="1">
        <v>16</v>
      </c>
    </row>
    <row r="9671" spans="1:2" x14ac:dyDescent="0.25">
      <c r="A9671" s="1" t="s">
        <v>13208</v>
      </c>
      <c r="B9671" s="1">
        <v>16</v>
      </c>
    </row>
    <row r="9672" spans="1:2" x14ac:dyDescent="0.25">
      <c r="A9672" s="1" t="s">
        <v>13282</v>
      </c>
      <c r="B9672" s="1">
        <v>16</v>
      </c>
    </row>
    <row r="9673" spans="1:2" x14ac:dyDescent="0.25">
      <c r="A9673" s="1" t="s">
        <v>13316</v>
      </c>
      <c r="B9673" s="1">
        <v>16</v>
      </c>
    </row>
    <row r="9674" spans="1:2" x14ac:dyDescent="0.25">
      <c r="A9674" s="1" t="s">
        <v>13442</v>
      </c>
      <c r="B9674" s="1">
        <v>16</v>
      </c>
    </row>
    <row r="9675" spans="1:2" x14ac:dyDescent="0.25">
      <c r="A9675" s="1" t="s">
        <v>13457</v>
      </c>
      <c r="B9675" s="1">
        <v>16</v>
      </c>
    </row>
    <row r="9676" spans="1:2" x14ac:dyDescent="0.25">
      <c r="A9676" s="1" t="s">
        <v>13467</v>
      </c>
      <c r="B9676" s="1">
        <v>16</v>
      </c>
    </row>
    <row r="9677" spans="1:2" x14ac:dyDescent="0.25">
      <c r="A9677" s="1" t="s">
        <v>13504</v>
      </c>
      <c r="B9677" s="1">
        <v>16</v>
      </c>
    </row>
    <row r="9678" spans="1:2" x14ac:dyDescent="0.25">
      <c r="A9678" s="1" t="s">
        <v>13510</v>
      </c>
      <c r="B9678" s="1">
        <v>16</v>
      </c>
    </row>
    <row r="9679" spans="1:2" x14ac:dyDescent="0.25">
      <c r="A9679" s="1" t="s">
        <v>13543</v>
      </c>
      <c r="B9679" s="1">
        <v>16</v>
      </c>
    </row>
    <row r="9680" spans="1:2" x14ac:dyDescent="0.25">
      <c r="A9680" s="1" t="s">
        <v>13574</v>
      </c>
      <c r="B9680" s="1">
        <v>16</v>
      </c>
    </row>
    <row r="9681" spans="1:2" x14ac:dyDescent="0.25">
      <c r="A9681" s="1" t="s">
        <v>13895</v>
      </c>
      <c r="B9681" s="1">
        <v>16</v>
      </c>
    </row>
    <row r="9682" spans="1:2" x14ac:dyDescent="0.25">
      <c r="A9682" s="1" t="s">
        <v>13952</v>
      </c>
      <c r="B9682" s="1">
        <v>16</v>
      </c>
    </row>
    <row r="9683" spans="1:2" x14ac:dyDescent="0.25">
      <c r="A9683" s="1" t="s">
        <v>13970</v>
      </c>
      <c r="B9683" s="1">
        <v>16</v>
      </c>
    </row>
    <row r="9684" spans="1:2" x14ac:dyDescent="0.25">
      <c r="A9684" s="1" t="s">
        <v>13975</v>
      </c>
      <c r="B9684" s="1">
        <v>16</v>
      </c>
    </row>
    <row r="9685" spans="1:2" x14ac:dyDescent="0.25">
      <c r="A9685" s="1" t="s">
        <v>14186</v>
      </c>
      <c r="B9685" s="1">
        <v>16</v>
      </c>
    </row>
    <row r="9686" spans="1:2" x14ac:dyDescent="0.25">
      <c r="A9686" s="1" t="s">
        <v>14239</v>
      </c>
      <c r="B9686" s="1">
        <v>16</v>
      </c>
    </row>
    <row r="9687" spans="1:2" x14ac:dyDescent="0.25">
      <c r="A9687" s="1" t="s">
        <v>14506</v>
      </c>
      <c r="B9687" s="1">
        <v>16</v>
      </c>
    </row>
    <row r="9688" spans="1:2" x14ac:dyDescent="0.25">
      <c r="A9688" s="1" t="s">
        <v>14509</v>
      </c>
      <c r="B9688" s="1">
        <v>16</v>
      </c>
    </row>
    <row r="9689" spans="1:2" x14ac:dyDescent="0.25">
      <c r="A9689" s="1" t="s">
        <v>14510</v>
      </c>
      <c r="B9689" s="1">
        <v>16</v>
      </c>
    </row>
    <row r="9690" spans="1:2" x14ac:dyDescent="0.25">
      <c r="A9690" s="1" t="s">
        <v>14511</v>
      </c>
      <c r="B9690" s="1">
        <v>16</v>
      </c>
    </row>
    <row r="9691" spans="1:2" x14ac:dyDescent="0.25">
      <c r="A9691" s="1" t="s">
        <v>14514</v>
      </c>
      <c r="B9691" s="1">
        <v>16</v>
      </c>
    </row>
    <row r="9692" spans="1:2" x14ac:dyDescent="0.25">
      <c r="A9692" s="1" t="s">
        <v>14568</v>
      </c>
      <c r="B9692" s="1">
        <v>16</v>
      </c>
    </row>
    <row r="9693" spans="1:2" x14ac:dyDescent="0.25">
      <c r="A9693" s="1" t="s">
        <v>14582</v>
      </c>
      <c r="B9693" s="1">
        <v>16</v>
      </c>
    </row>
    <row r="9694" spans="1:2" x14ac:dyDescent="0.25">
      <c r="A9694" s="1" t="s">
        <v>14583</v>
      </c>
      <c r="B9694" s="1">
        <v>16</v>
      </c>
    </row>
    <row r="9695" spans="1:2" x14ac:dyDescent="0.25">
      <c r="A9695" s="1" t="s">
        <v>14648</v>
      </c>
      <c r="B9695" s="1">
        <v>16</v>
      </c>
    </row>
    <row r="9696" spans="1:2" x14ac:dyDescent="0.25">
      <c r="A9696" s="1" t="s">
        <v>14670</v>
      </c>
      <c r="B9696" s="1">
        <v>16</v>
      </c>
    </row>
    <row r="9697" spans="1:2" x14ac:dyDescent="0.25">
      <c r="A9697" s="1" t="s">
        <v>14718</v>
      </c>
      <c r="B9697" s="1">
        <v>16</v>
      </c>
    </row>
    <row r="9698" spans="1:2" x14ac:dyDescent="0.25">
      <c r="A9698" s="1" t="s">
        <v>14761</v>
      </c>
      <c r="B9698" s="1">
        <v>16</v>
      </c>
    </row>
    <row r="9699" spans="1:2" x14ac:dyDescent="0.25">
      <c r="A9699" s="1" t="s">
        <v>14826</v>
      </c>
      <c r="B9699" s="1">
        <v>16</v>
      </c>
    </row>
    <row r="9700" spans="1:2" x14ac:dyDescent="0.25">
      <c r="A9700" s="1" t="s">
        <v>14840</v>
      </c>
      <c r="B9700" s="1">
        <v>16</v>
      </c>
    </row>
    <row r="9701" spans="1:2" x14ac:dyDescent="0.25">
      <c r="A9701" s="1" t="s">
        <v>14975</v>
      </c>
      <c r="B9701" s="1">
        <v>16</v>
      </c>
    </row>
    <row r="9702" spans="1:2" x14ac:dyDescent="0.25">
      <c r="A9702" s="1" t="s">
        <v>14992</v>
      </c>
      <c r="B9702" s="1">
        <v>16</v>
      </c>
    </row>
    <row r="9703" spans="1:2" x14ac:dyDescent="0.25">
      <c r="A9703" s="1" t="s">
        <v>14993</v>
      </c>
      <c r="B9703" s="1">
        <v>16</v>
      </c>
    </row>
    <row r="9704" spans="1:2" x14ac:dyDescent="0.25">
      <c r="A9704" s="1" t="s">
        <v>14997</v>
      </c>
      <c r="B9704" s="1">
        <v>16</v>
      </c>
    </row>
    <row r="9705" spans="1:2" x14ac:dyDescent="0.25">
      <c r="A9705" s="1" t="s">
        <v>15082</v>
      </c>
      <c r="B9705" s="1">
        <v>16</v>
      </c>
    </row>
    <row r="9706" spans="1:2" x14ac:dyDescent="0.25">
      <c r="A9706" s="1" t="s">
        <v>15086</v>
      </c>
      <c r="B9706" s="1">
        <v>16</v>
      </c>
    </row>
    <row r="9707" spans="1:2" x14ac:dyDescent="0.25">
      <c r="A9707" s="1" t="s">
        <v>15124</v>
      </c>
      <c r="B9707" s="1">
        <v>16</v>
      </c>
    </row>
    <row r="9708" spans="1:2" x14ac:dyDescent="0.25">
      <c r="A9708" s="1" t="s">
        <v>15287</v>
      </c>
      <c r="B9708" s="1">
        <v>16</v>
      </c>
    </row>
    <row r="9709" spans="1:2" x14ac:dyDescent="0.25">
      <c r="A9709" s="1" t="s">
        <v>15383</v>
      </c>
      <c r="B9709" s="1">
        <v>16</v>
      </c>
    </row>
    <row r="9710" spans="1:2" x14ac:dyDescent="0.25">
      <c r="A9710" s="1" t="s">
        <v>15502</v>
      </c>
      <c r="B9710" s="1">
        <v>16</v>
      </c>
    </row>
    <row r="9711" spans="1:2" x14ac:dyDescent="0.25">
      <c r="A9711" s="1" t="s">
        <v>15544</v>
      </c>
      <c r="B9711" s="1">
        <v>16</v>
      </c>
    </row>
    <row r="9712" spans="1:2" x14ac:dyDescent="0.25">
      <c r="A9712" s="1" t="s">
        <v>16121</v>
      </c>
      <c r="B9712" s="1">
        <v>16</v>
      </c>
    </row>
    <row r="9713" spans="1:2" x14ac:dyDescent="0.25">
      <c r="A9713" s="1" t="s">
        <v>16124</v>
      </c>
      <c r="B9713" s="1">
        <v>16</v>
      </c>
    </row>
    <row r="9714" spans="1:2" x14ac:dyDescent="0.25">
      <c r="A9714" s="1" t="s">
        <v>16179</v>
      </c>
      <c r="B9714" s="1">
        <v>16</v>
      </c>
    </row>
    <row r="9715" spans="1:2" x14ac:dyDescent="0.25">
      <c r="A9715" s="1" t="s">
        <v>16203</v>
      </c>
      <c r="B9715" s="1">
        <v>16</v>
      </c>
    </row>
    <row r="9716" spans="1:2" x14ac:dyDescent="0.25">
      <c r="A9716" s="1" t="s">
        <v>16229</v>
      </c>
      <c r="B9716" s="1">
        <v>16</v>
      </c>
    </row>
    <row r="9717" spans="1:2" x14ac:dyDescent="0.25">
      <c r="A9717" s="1" t="s">
        <v>16416</v>
      </c>
      <c r="B9717" s="1">
        <v>16</v>
      </c>
    </row>
    <row r="9718" spans="1:2" x14ac:dyDescent="0.25">
      <c r="A9718" s="1" t="s">
        <v>16421</v>
      </c>
      <c r="B9718" s="1">
        <v>16</v>
      </c>
    </row>
    <row r="9719" spans="1:2" x14ac:dyDescent="0.25">
      <c r="A9719" s="1" t="s">
        <v>16434</v>
      </c>
      <c r="B9719" s="1">
        <v>16</v>
      </c>
    </row>
    <row r="9720" spans="1:2" x14ac:dyDescent="0.25">
      <c r="A9720" s="1" t="s">
        <v>16455</v>
      </c>
      <c r="B9720" s="1">
        <v>16</v>
      </c>
    </row>
    <row r="9721" spans="1:2" x14ac:dyDescent="0.25">
      <c r="A9721" s="1" t="s">
        <v>16461</v>
      </c>
      <c r="B9721" s="1">
        <v>16</v>
      </c>
    </row>
    <row r="9722" spans="1:2" x14ac:dyDescent="0.25">
      <c r="A9722" s="1" t="s">
        <v>16480</v>
      </c>
      <c r="B9722" s="1">
        <v>16</v>
      </c>
    </row>
    <row r="9723" spans="1:2" x14ac:dyDescent="0.25">
      <c r="A9723" s="1" t="s">
        <v>16517</v>
      </c>
      <c r="B9723" s="1">
        <v>16</v>
      </c>
    </row>
    <row r="9724" spans="1:2" x14ac:dyDescent="0.25">
      <c r="A9724" s="1" t="s">
        <v>16684</v>
      </c>
      <c r="B9724" s="1">
        <v>16</v>
      </c>
    </row>
    <row r="9725" spans="1:2" x14ac:dyDescent="0.25">
      <c r="A9725" s="1" t="s">
        <v>17112</v>
      </c>
      <c r="B9725" s="1">
        <v>16</v>
      </c>
    </row>
    <row r="9726" spans="1:2" x14ac:dyDescent="0.25">
      <c r="A9726" s="1" t="s">
        <v>17384</v>
      </c>
      <c r="B9726" s="1">
        <v>16</v>
      </c>
    </row>
    <row r="9727" spans="1:2" x14ac:dyDescent="0.25">
      <c r="A9727" s="1" t="s">
        <v>17389</v>
      </c>
      <c r="B9727" s="1">
        <v>16</v>
      </c>
    </row>
    <row r="9728" spans="1:2" x14ac:dyDescent="0.25">
      <c r="A9728" s="1" t="s">
        <v>17409</v>
      </c>
      <c r="B9728" s="1">
        <v>16</v>
      </c>
    </row>
    <row r="9729" spans="1:2" x14ac:dyDescent="0.25">
      <c r="A9729" s="1" t="s">
        <v>17422</v>
      </c>
      <c r="B9729" s="1">
        <v>16</v>
      </c>
    </row>
    <row r="9730" spans="1:2" x14ac:dyDescent="0.25">
      <c r="A9730" s="1" t="s">
        <v>17485</v>
      </c>
      <c r="B9730" s="1">
        <v>16</v>
      </c>
    </row>
    <row r="9731" spans="1:2" x14ac:dyDescent="0.25">
      <c r="A9731" s="1" t="s">
        <v>17761</v>
      </c>
      <c r="B9731" s="1">
        <v>16</v>
      </c>
    </row>
    <row r="9732" spans="1:2" x14ac:dyDescent="0.25">
      <c r="A9732" s="1" t="s">
        <v>17763</v>
      </c>
      <c r="B9732" s="1">
        <v>16</v>
      </c>
    </row>
    <row r="9733" spans="1:2" x14ac:dyDescent="0.25">
      <c r="A9733" s="1" t="s">
        <v>17764</v>
      </c>
      <c r="B9733" s="1">
        <v>16</v>
      </c>
    </row>
    <row r="9734" spans="1:2" x14ac:dyDescent="0.25">
      <c r="A9734" s="1" t="s">
        <v>17876</v>
      </c>
      <c r="B9734" s="1">
        <v>16</v>
      </c>
    </row>
    <row r="9735" spans="1:2" x14ac:dyDescent="0.25">
      <c r="A9735" s="1" t="s">
        <v>17917</v>
      </c>
      <c r="B9735" s="1">
        <v>16</v>
      </c>
    </row>
    <row r="9736" spans="1:2" x14ac:dyDescent="0.25">
      <c r="A9736" s="1" t="s">
        <v>1081</v>
      </c>
      <c r="B9736" s="1">
        <v>16</v>
      </c>
    </row>
    <row r="9737" spans="1:2" x14ac:dyDescent="0.25">
      <c r="A9737" s="1" t="s">
        <v>18178</v>
      </c>
      <c r="B9737" s="1">
        <v>16</v>
      </c>
    </row>
    <row r="9738" spans="1:2" x14ac:dyDescent="0.25">
      <c r="A9738" s="1" t="s">
        <v>18191</v>
      </c>
      <c r="B9738" s="1">
        <v>16</v>
      </c>
    </row>
    <row r="9739" spans="1:2" x14ac:dyDescent="0.25">
      <c r="A9739" s="1" t="s">
        <v>18213</v>
      </c>
      <c r="B9739" s="1">
        <v>16</v>
      </c>
    </row>
    <row r="9740" spans="1:2" x14ac:dyDescent="0.25">
      <c r="A9740" s="1" t="s">
        <v>18214</v>
      </c>
      <c r="B9740" s="1">
        <v>16</v>
      </c>
    </row>
    <row r="9741" spans="1:2" x14ac:dyDescent="0.25">
      <c r="A9741" s="1" t="s">
        <v>18339</v>
      </c>
      <c r="B9741" s="1">
        <v>16</v>
      </c>
    </row>
    <row r="9742" spans="1:2" x14ac:dyDescent="0.25">
      <c r="A9742" s="1" t="s">
        <v>18606</v>
      </c>
      <c r="B9742" s="1">
        <v>16</v>
      </c>
    </row>
    <row r="9743" spans="1:2" x14ac:dyDescent="0.25">
      <c r="A9743" s="1" t="s">
        <v>18615</v>
      </c>
      <c r="B9743" s="1">
        <v>16</v>
      </c>
    </row>
    <row r="9744" spans="1:2" x14ac:dyDescent="0.25">
      <c r="A9744" s="1" t="s">
        <v>18683</v>
      </c>
      <c r="B9744" s="1">
        <v>16</v>
      </c>
    </row>
    <row r="9745" spans="1:2" x14ac:dyDescent="0.25">
      <c r="A9745" s="1" t="s">
        <v>18732</v>
      </c>
      <c r="B9745" s="1">
        <v>16</v>
      </c>
    </row>
    <row r="9746" spans="1:2" x14ac:dyDescent="0.25">
      <c r="A9746" s="1" t="s">
        <v>18853</v>
      </c>
      <c r="B9746" s="1">
        <v>16</v>
      </c>
    </row>
    <row r="9747" spans="1:2" x14ac:dyDescent="0.25">
      <c r="A9747" s="1" t="s">
        <v>18857</v>
      </c>
      <c r="B9747" s="1">
        <v>16</v>
      </c>
    </row>
    <row r="9748" spans="1:2" x14ac:dyDescent="0.25">
      <c r="A9748" s="1" t="s">
        <v>19046</v>
      </c>
      <c r="B9748" s="1">
        <v>16</v>
      </c>
    </row>
    <row r="9749" spans="1:2" x14ac:dyDescent="0.25">
      <c r="A9749" s="1" t="s">
        <v>19047</v>
      </c>
      <c r="B9749" s="1">
        <v>16</v>
      </c>
    </row>
    <row r="9750" spans="1:2" x14ac:dyDescent="0.25">
      <c r="A9750" s="1" t="s">
        <v>19056</v>
      </c>
      <c r="B9750" s="1">
        <v>16</v>
      </c>
    </row>
    <row r="9751" spans="1:2" x14ac:dyDescent="0.25">
      <c r="A9751" s="1" t="s">
        <v>19128</v>
      </c>
      <c r="B9751" s="1">
        <v>16</v>
      </c>
    </row>
    <row r="9752" spans="1:2" x14ac:dyDescent="0.25">
      <c r="A9752" s="1" t="s">
        <v>19134</v>
      </c>
      <c r="B9752" s="1">
        <v>16</v>
      </c>
    </row>
    <row r="9753" spans="1:2" x14ac:dyDescent="0.25">
      <c r="A9753" s="1" t="s">
        <v>19189</v>
      </c>
      <c r="B9753" s="1">
        <v>16</v>
      </c>
    </row>
    <row r="9754" spans="1:2" x14ac:dyDescent="0.25">
      <c r="A9754" s="1" t="s">
        <v>19213</v>
      </c>
      <c r="B9754" s="1">
        <v>16</v>
      </c>
    </row>
    <row r="9755" spans="1:2" x14ac:dyDescent="0.25">
      <c r="A9755" s="1" t="s">
        <v>19292</v>
      </c>
      <c r="B9755" s="1">
        <v>16</v>
      </c>
    </row>
    <row r="9756" spans="1:2" x14ac:dyDescent="0.25">
      <c r="A9756" s="1" t="s">
        <v>19294</v>
      </c>
      <c r="B9756" s="1">
        <v>16</v>
      </c>
    </row>
    <row r="9757" spans="1:2" x14ac:dyDescent="0.25">
      <c r="A9757" s="1" t="s">
        <v>19295</v>
      </c>
      <c r="B9757" s="1">
        <v>16</v>
      </c>
    </row>
    <row r="9758" spans="1:2" x14ac:dyDescent="0.25">
      <c r="A9758" s="1" t="s">
        <v>19296</v>
      </c>
      <c r="B9758" s="1">
        <v>16</v>
      </c>
    </row>
    <row r="9759" spans="1:2" x14ac:dyDescent="0.25">
      <c r="A9759" s="1" t="s">
        <v>19297</v>
      </c>
      <c r="B9759" s="1">
        <v>16</v>
      </c>
    </row>
    <row r="9760" spans="1:2" x14ac:dyDescent="0.25">
      <c r="A9760" s="1" t="s">
        <v>19341</v>
      </c>
      <c r="B9760" s="1">
        <v>16</v>
      </c>
    </row>
    <row r="9761" spans="1:2" x14ac:dyDescent="0.25">
      <c r="A9761" s="1" t="s">
        <v>19389</v>
      </c>
      <c r="B9761" s="1">
        <v>16</v>
      </c>
    </row>
    <row r="9762" spans="1:2" x14ac:dyDescent="0.25">
      <c r="A9762" s="1" t="s">
        <v>19702</v>
      </c>
      <c r="B9762" s="1">
        <v>16</v>
      </c>
    </row>
    <row r="9763" spans="1:2" x14ac:dyDescent="0.25">
      <c r="A9763" s="1" t="s">
        <v>19863</v>
      </c>
      <c r="B9763" s="1">
        <v>16</v>
      </c>
    </row>
    <row r="9764" spans="1:2" x14ac:dyDescent="0.25">
      <c r="A9764" s="1" t="s">
        <v>19885</v>
      </c>
      <c r="B9764" s="1">
        <v>16</v>
      </c>
    </row>
    <row r="9765" spans="1:2" x14ac:dyDescent="0.25">
      <c r="A9765" s="1" t="s">
        <v>19933</v>
      </c>
      <c r="B9765" s="1">
        <v>16</v>
      </c>
    </row>
    <row r="9766" spans="1:2" x14ac:dyDescent="0.25">
      <c r="A9766" s="1" t="s">
        <v>20088</v>
      </c>
      <c r="B9766" s="1">
        <v>16</v>
      </c>
    </row>
    <row r="9767" spans="1:2" x14ac:dyDescent="0.25">
      <c r="A9767" s="1" t="s">
        <v>20163</v>
      </c>
      <c r="B9767" s="1">
        <v>16</v>
      </c>
    </row>
    <row r="9768" spans="1:2" x14ac:dyDescent="0.25">
      <c r="A9768" s="1" t="s">
        <v>20448</v>
      </c>
      <c r="B9768" s="1">
        <v>16</v>
      </c>
    </row>
    <row r="9769" spans="1:2" x14ac:dyDescent="0.25">
      <c r="A9769" s="1" t="s">
        <v>20477</v>
      </c>
      <c r="B9769" s="1">
        <v>16</v>
      </c>
    </row>
    <row r="9770" spans="1:2" x14ac:dyDescent="0.25">
      <c r="A9770" s="1" t="s">
        <v>20739</v>
      </c>
      <c r="B9770" s="1">
        <v>16</v>
      </c>
    </row>
    <row r="9771" spans="1:2" x14ac:dyDescent="0.25">
      <c r="A9771" s="1" t="s">
        <v>20795</v>
      </c>
      <c r="B9771" s="1">
        <v>16</v>
      </c>
    </row>
    <row r="9772" spans="1:2" x14ac:dyDescent="0.25">
      <c r="A9772" s="1" t="s">
        <v>20921</v>
      </c>
      <c r="B9772" s="1">
        <v>16</v>
      </c>
    </row>
    <row r="9773" spans="1:2" x14ac:dyDescent="0.25">
      <c r="A9773" s="1" t="s">
        <v>21059</v>
      </c>
      <c r="B9773" s="1">
        <v>16</v>
      </c>
    </row>
    <row r="9774" spans="1:2" x14ac:dyDescent="0.25">
      <c r="A9774" s="1" t="s">
        <v>21060</v>
      </c>
      <c r="B9774" s="1">
        <v>16</v>
      </c>
    </row>
    <row r="9775" spans="1:2" x14ac:dyDescent="0.25">
      <c r="A9775" s="1" t="s">
        <v>21061</v>
      </c>
      <c r="B9775" s="1">
        <v>16</v>
      </c>
    </row>
    <row r="9776" spans="1:2" x14ac:dyDescent="0.25">
      <c r="A9776" s="1" t="s">
        <v>21062</v>
      </c>
      <c r="B9776" s="1">
        <v>16</v>
      </c>
    </row>
    <row r="9777" spans="1:2" x14ac:dyDescent="0.25">
      <c r="A9777" s="1" t="s">
        <v>21063</v>
      </c>
      <c r="B9777" s="1">
        <v>16</v>
      </c>
    </row>
    <row r="9778" spans="1:2" x14ac:dyDescent="0.25">
      <c r="A9778" s="1" t="s">
        <v>21064</v>
      </c>
      <c r="B9778" s="1">
        <v>16</v>
      </c>
    </row>
    <row r="9779" spans="1:2" x14ac:dyDescent="0.25">
      <c r="A9779" s="1" t="s">
        <v>21106</v>
      </c>
      <c r="B9779" s="1">
        <v>16</v>
      </c>
    </row>
    <row r="9780" spans="1:2" x14ac:dyDescent="0.25">
      <c r="A9780" s="1" t="s">
        <v>21133</v>
      </c>
      <c r="B9780" s="1">
        <v>16</v>
      </c>
    </row>
    <row r="9781" spans="1:2" x14ac:dyDescent="0.25">
      <c r="A9781" s="1" t="s">
        <v>21149</v>
      </c>
      <c r="B9781" s="1">
        <v>16</v>
      </c>
    </row>
    <row r="9782" spans="1:2" x14ac:dyDescent="0.25">
      <c r="A9782" s="1" t="s">
        <v>21199</v>
      </c>
      <c r="B9782" s="1">
        <v>16</v>
      </c>
    </row>
    <row r="9783" spans="1:2" x14ac:dyDescent="0.25">
      <c r="A9783" s="1" t="s">
        <v>21234</v>
      </c>
      <c r="B9783" s="1">
        <v>16</v>
      </c>
    </row>
    <row r="9784" spans="1:2" x14ac:dyDescent="0.25">
      <c r="A9784" s="1" t="s">
        <v>21327</v>
      </c>
      <c r="B9784" s="1">
        <v>16</v>
      </c>
    </row>
    <row r="9785" spans="1:2" x14ac:dyDescent="0.25">
      <c r="A9785" s="1" t="s">
        <v>21328</v>
      </c>
      <c r="B9785" s="1">
        <v>16</v>
      </c>
    </row>
    <row r="9786" spans="1:2" x14ac:dyDescent="0.25">
      <c r="A9786" s="1" t="s">
        <v>21335</v>
      </c>
      <c r="B9786" s="1">
        <v>16</v>
      </c>
    </row>
    <row r="9787" spans="1:2" x14ac:dyDescent="0.25">
      <c r="A9787" s="1" t="s">
        <v>21398</v>
      </c>
      <c r="B9787" s="1">
        <v>16</v>
      </c>
    </row>
    <row r="9788" spans="1:2" x14ac:dyDescent="0.25">
      <c r="A9788" s="1" t="s">
        <v>21472</v>
      </c>
      <c r="B9788" s="1">
        <v>16</v>
      </c>
    </row>
    <row r="9789" spans="1:2" x14ac:dyDescent="0.25">
      <c r="A9789" s="1" t="s">
        <v>21520</v>
      </c>
      <c r="B9789" s="1">
        <v>16</v>
      </c>
    </row>
    <row r="9790" spans="1:2" x14ac:dyDescent="0.25">
      <c r="A9790" s="1" t="s">
        <v>21537</v>
      </c>
      <c r="B9790" s="1">
        <v>16</v>
      </c>
    </row>
    <row r="9791" spans="1:2" x14ac:dyDescent="0.25">
      <c r="A9791" s="1" t="s">
        <v>21559</v>
      </c>
      <c r="B9791" s="1">
        <v>16</v>
      </c>
    </row>
    <row r="9792" spans="1:2" x14ac:dyDescent="0.25">
      <c r="A9792" s="1" t="s">
        <v>21673</v>
      </c>
      <c r="B9792" s="1">
        <v>16</v>
      </c>
    </row>
    <row r="9793" spans="1:2" x14ac:dyDescent="0.25">
      <c r="A9793" s="1" t="s">
        <v>21757</v>
      </c>
      <c r="B9793" s="1">
        <v>16</v>
      </c>
    </row>
    <row r="9794" spans="1:2" x14ac:dyDescent="0.25">
      <c r="A9794" s="1" t="s">
        <v>21829</v>
      </c>
      <c r="B9794" s="1">
        <v>16</v>
      </c>
    </row>
    <row r="9795" spans="1:2" x14ac:dyDescent="0.25">
      <c r="A9795" s="1" t="s">
        <v>21883</v>
      </c>
      <c r="B9795" s="1">
        <v>16</v>
      </c>
    </row>
    <row r="9796" spans="1:2" x14ac:dyDescent="0.25">
      <c r="A9796" s="1" t="s">
        <v>21884</v>
      </c>
      <c r="B9796" s="1">
        <v>16</v>
      </c>
    </row>
    <row r="9797" spans="1:2" x14ac:dyDescent="0.25">
      <c r="A9797" s="1" t="s">
        <v>21889</v>
      </c>
      <c r="B9797" s="1">
        <v>16</v>
      </c>
    </row>
    <row r="9798" spans="1:2" x14ac:dyDescent="0.25">
      <c r="A9798" s="1" t="s">
        <v>21915</v>
      </c>
      <c r="B9798" s="1">
        <v>16</v>
      </c>
    </row>
    <row r="9799" spans="1:2" x14ac:dyDescent="0.25">
      <c r="A9799" s="1" t="s">
        <v>21982</v>
      </c>
      <c r="B9799" s="1">
        <v>16</v>
      </c>
    </row>
    <row r="9800" spans="1:2" x14ac:dyDescent="0.25">
      <c r="A9800" s="1" t="s">
        <v>22062</v>
      </c>
      <c r="B9800" s="1">
        <v>16</v>
      </c>
    </row>
    <row r="9801" spans="1:2" x14ac:dyDescent="0.25">
      <c r="A9801" s="1" t="s">
        <v>22145</v>
      </c>
      <c r="B9801" s="1">
        <v>16</v>
      </c>
    </row>
    <row r="9802" spans="1:2" x14ac:dyDescent="0.25">
      <c r="A9802" s="1" t="s">
        <v>22146</v>
      </c>
      <c r="B9802" s="1">
        <v>16</v>
      </c>
    </row>
    <row r="9803" spans="1:2" x14ac:dyDescent="0.25">
      <c r="A9803" s="1" t="s">
        <v>22181</v>
      </c>
      <c r="B9803" s="1">
        <v>16</v>
      </c>
    </row>
    <row r="9804" spans="1:2" x14ac:dyDescent="0.25">
      <c r="A9804" s="1" t="s">
        <v>22186</v>
      </c>
      <c r="B9804" s="1">
        <v>16</v>
      </c>
    </row>
    <row r="9805" spans="1:2" x14ac:dyDescent="0.25">
      <c r="A9805" s="1" t="s">
        <v>22223</v>
      </c>
      <c r="B9805" s="1">
        <v>16</v>
      </c>
    </row>
    <row r="9806" spans="1:2" x14ac:dyDescent="0.25">
      <c r="A9806" s="1" t="s">
        <v>22385</v>
      </c>
      <c r="B9806" s="1">
        <v>16</v>
      </c>
    </row>
    <row r="9807" spans="1:2" x14ac:dyDescent="0.25">
      <c r="A9807" s="1" t="s">
        <v>22491</v>
      </c>
      <c r="B9807" s="1">
        <v>16</v>
      </c>
    </row>
    <row r="9808" spans="1:2" x14ac:dyDescent="0.25">
      <c r="A9808" s="1" t="s">
        <v>22588</v>
      </c>
      <c r="B9808" s="1">
        <v>16</v>
      </c>
    </row>
    <row r="9809" spans="1:2" x14ac:dyDescent="0.25">
      <c r="A9809" s="1" t="s">
        <v>22632</v>
      </c>
      <c r="B9809" s="1">
        <v>16</v>
      </c>
    </row>
    <row r="9810" spans="1:2" x14ac:dyDescent="0.25">
      <c r="A9810" s="1" t="s">
        <v>22637</v>
      </c>
      <c r="B9810" s="1">
        <v>16</v>
      </c>
    </row>
    <row r="9811" spans="1:2" x14ac:dyDescent="0.25">
      <c r="A9811" s="1" t="s">
        <v>23042</v>
      </c>
      <c r="B9811" s="1">
        <v>16</v>
      </c>
    </row>
    <row r="9812" spans="1:2" x14ac:dyDescent="0.25">
      <c r="A9812" s="1" t="s">
        <v>23138</v>
      </c>
      <c r="B9812" s="1">
        <v>16</v>
      </c>
    </row>
    <row r="9813" spans="1:2" x14ac:dyDescent="0.25">
      <c r="A9813" s="1" t="s">
        <v>23206</v>
      </c>
      <c r="B9813" s="1">
        <v>16</v>
      </c>
    </row>
    <row r="9814" spans="1:2" x14ac:dyDescent="0.25">
      <c r="A9814" s="1" t="s">
        <v>23211</v>
      </c>
      <c r="B9814" s="1">
        <v>16</v>
      </c>
    </row>
    <row r="9815" spans="1:2" x14ac:dyDescent="0.25">
      <c r="A9815" s="1" t="s">
        <v>23397</v>
      </c>
      <c r="B9815" s="1">
        <v>16</v>
      </c>
    </row>
    <row r="9816" spans="1:2" x14ac:dyDescent="0.25">
      <c r="A9816" s="1" t="s">
        <v>23398</v>
      </c>
      <c r="B9816" s="1">
        <v>16</v>
      </c>
    </row>
    <row r="9817" spans="1:2" x14ac:dyDescent="0.25">
      <c r="A9817" s="1" t="s">
        <v>23422</v>
      </c>
      <c r="B9817" s="1">
        <v>16</v>
      </c>
    </row>
    <row r="9818" spans="1:2" x14ac:dyDescent="0.25">
      <c r="A9818" s="1" t="s">
        <v>23458</v>
      </c>
      <c r="B9818" s="1">
        <v>16</v>
      </c>
    </row>
    <row r="9819" spans="1:2" x14ac:dyDescent="0.25">
      <c r="A9819" s="1" t="s">
        <v>23470</v>
      </c>
      <c r="B9819" s="1">
        <v>16</v>
      </c>
    </row>
    <row r="9820" spans="1:2" x14ac:dyDescent="0.25">
      <c r="A9820" s="1" t="s">
        <v>23523</v>
      </c>
      <c r="B9820" s="1">
        <v>16</v>
      </c>
    </row>
    <row r="9821" spans="1:2" x14ac:dyDescent="0.25">
      <c r="A9821" s="1" t="s">
        <v>23545</v>
      </c>
      <c r="B9821" s="1">
        <v>16</v>
      </c>
    </row>
    <row r="9822" spans="1:2" x14ac:dyDescent="0.25">
      <c r="A9822" s="1" t="s">
        <v>23635</v>
      </c>
      <c r="B9822" s="1">
        <v>16</v>
      </c>
    </row>
    <row r="9823" spans="1:2" x14ac:dyDescent="0.25">
      <c r="A9823" s="1" t="s">
        <v>23641</v>
      </c>
      <c r="B9823" s="1">
        <v>16</v>
      </c>
    </row>
    <row r="9824" spans="1:2" x14ac:dyDescent="0.25">
      <c r="A9824" s="1" t="s">
        <v>23696</v>
      </c>
      <c r="B9824" s="1">
        <v>16</v>
      </c>
    </row>
    <row r="9825" spans="1:2" x14ac:dyDescent="0.25">
      <c r="A9825" s="1" t="s">
        <v>23869</v>
      </c>
      <c r="B9825" s="1">
        <v>16</v>
      </c>
    </row>
    <row r="9826" spans="1:2" x14ac:dyDescent="0.25">
      <c r="A9826" s="1" t="s">
        <v>23984</v>
      </c>
      <c r="B9826" s="1">
        <v>16</v>
      </c>
    </row>
    <row r="9827" spans="1:2" x14ac:dyDescent="0.25">
      <c r="A9827" s="1" t="s">
        <v>24073</v>
      </c>
      <c r="B9827" s="1">
        <v>16</v>
      </c>
    </row>
    <row r="9828" spans="1:2" x14ac:dyDescent="0.25">
      <c r="A9828" s="1" t="s">
        <v>24074</v>
      </c>
      <c r="B9828" s="1">
        <v>16</v>
      </c>
    </row>
    <row r="9829" spans="1:2" x14ac:dyDescent="0.25">
      <c r="A9829" s="1" t="s">
        <v>24099</v>
      </c>
      <c r="B9829" s="1">
        <v>16</v>
      </c>
    </row>
    <row r="9830" spans="1:2" x14ac:dyDescent="0.25">
      <c r="A9830" s="1" t="s">
        <v>24161</v>
      </c>
      <c r="B9830" s="1">
        <v>16</v>
      </c>
    </row>
    <row r="9831" spans="1:2" x14ac:dyDescent="0.25">
      <c r="A9831" s="1" t="s">
        <v>24207</v>
      </c>
      <c r="B9831" s="1">
        <v>16</v>
      </c>
    </row>
    <row r="9832" spans="1:2" x14ac:dyDescent="0.25">
      <c r="A9832" s="1" t="s">
        <v>1918</v>
      </c>
      <c r="B9832" s="1">
        <v>16</v>
      </c>
    </row>
    <row r="9833" spans="1:2" x14ac:dyDescent="0.25">
      <c r="A9833" s="1" t="s">
        <v>24344</v>
      </c>
      <c r="B9833" s="1">
        <v>16</v>
      </c>
    </row>
    <row r="9834" spans="1:2" x14ac:dyDescent="0.25">
      <c r="A9834" s="1" t="s">
        <v>24516</v>
      </c>
      <c r="B9834" s="1">
        <v>16</v>
      </c>
    </row>
    <row r="9835" spans="1:2" x14ac:dyDescent="0.25">
      <c r="A9835" s="1" t="s">
        <v>24595</v>
      </c>
      <c r="B9835" s="1">
        <v>16</v>
      </c>
    </row>
    <row r="9836" spans="1:2" x14ac:dyDescent="0.25">
      <c r="A9836" s="1" t="s">
        <v>24678</v>
      </c>
      <c r="B9836" s="1">
        <v>16</v>
      </c>
    </row>
    <row r="9837" spans="1:2" x14ac:dyDescent="0.25">
      <c r="A9837" s="1" t="s">
        <v>24809</v>
      </c>
      <c r="B9837" s="1">
        <v>16</v>
      </c>
    </row>
    <row r="9838" spans="1:2" x14ac:dyDescent="0.25">
      <c r="A9838" s="1" t="s">
        <v>24815</v>
      </c>
      <c r="B9838" s="1">
        <v>16</v>
      </c>
    </row>
    <row r="9839" spans="1:2" x14ac:dyDescent="0.25">
      <c r="A9839" s="1" t="s">
        <v>24880</v>
      </c>
      <c r="B9839" s="1">
        <v>16</v>
      </c>
    </row>
    <row r="9840" spans="1:2" x14ac:dyDescent="0.25">
      <c r="A9840" s="1" t="s">
        <v>24976</v>
      </c>
      <c r="B9840" s="1">
        <v>16</v>
      </c>
    </row>
    <row r="9841" spans="1:2" x14ac:dyDescent="0.25">
      <c r="A9841" s="1" t="s">
        <v>25186</v>
      </c>
      <c r="B9841" s="1">
        <v>16</v>
      </c>
    </row>
    <row r="9842" spans="1:2" x14ac:dyDescent="0.25">
      <c r="A9842" s="1" t="s">
        <v>25298</v>
      </c>
      <c r="B9842" s="1">
        <v>16</v>
      </c>
    </row>
    <row r="9843" spans="1:2" x14ac:dyDescent="0.25">
      <c r="A9843" s="1" t="s">
        <v>25372</v>
      </c>
      <c r="B9843" s="1">
        <v>16</v>
      </c>
    </row>
    <row r="9844" spans="1:2" x14ac:dyDescent="0.25">
      <c r="A9844" s="1" t="s">
        <v>25486</v>
      </c>
      <c r="B9844" s="1">
        <v>16</v>
      </c>
    </row>
    <row r="9845" spans="1:2" x14ac:dyDescent="0.25">
      <c r="A9845" s="1" t="s">
        <v>25489</v>
      </c>
      <c r="B9845" s="1">
        <v>16</v>
      </c>
    </row>
    <row r="9846" spans="1:2" x14ac:dyDescent="0.25">
      <c r="A9846" s="1" t="s">
        <v>25517</v>
      </c>
      <c r="B9846" s="1">
        <v>16</v>
      </c>
    </row>
    <row r="9847" spans="1:2" x14ac:dyDescent="0.25">
      <c r="A9847" s="1" t="s">
        <v>25552</v>
      </c>
      <c r="B9847" s="1">
        <v>16</v>
      </c>
    </row>
    <row r="9848" spans="1:2" x14ac:dyDescent="0.25">
      <c r="A9848" s="1" t="s">
        <v>25954</v>
      </c>
      <c r="B9848" s="1">
        <v>16</v>
      </c>
    </row>
    <row r="9849" spans="1:2" x14ac:dyDescent="0.25">
      <c r="A9849" s="1" t="s">
        <v>25956</v>
      </c>
      <c r="B9849" s="1">
        <v>16</v>
      </c>
    </row>
    <row r="9850" spans="1:2" x14ac:dyDescent="0.25">
      <c r="A9850" s="1" t="s">
        <v>26126</v>
      </c>
      <c r="B9850" s="1">
        <v>16</v>
      </c>
    </row>
    <row r="9851" spans="1:2" x14ac:dyDescent="0.25">
      <c r="A9851" s="1" t="s">
        <v>1330</v>
      </c>
      <c r="B9851" s="1">
        <v>16</v>
      </c>
    </row>
    <row r="9852" spans="1:2" x14ac:dyDescent="0.25">
      <c r="A9852" s="1" t="s">
        <v>26281</v>
      </c>
      <c r="B9852" s="1">
        <v>16</v>
      </c>
    </row>
    <row r="9853" spans="1:2" x14ac:dyDescent="0.25">
      <c r="A9853" s="1" t="s">
        <v>26285</v>
      </c>
      <c r="B9853" s="1">
        <v>16</v>
      </c>
    </row>
    <row r="9854" spans="1:2" x14ac:dyDescent="0.25">
      <c r="A9854" s="1" t="s">
        <v>26322</v>
      </c>
      <c r="B9854" s="1">
        <v>16</v>
      </c>
    </row>
    <row r="9855" spans="1:2" x14ac:dyDescent="0.25">
      <c r="A9855" s="1" t="s">
        <v>26362</v>
      </c>
      <c r="B9855" s="1">
        <v>16</v>
      </c>
    </row>
    <row r="9856" spans="1:2" x14ac:dyDescent="0.25">
      <c r="A9856" s="1" t="s">
        <v>26363</v>
      </c>
      <c r="B9856" s="1">
        <v>16</v>
      </c>
    </row>
    <row r="9857" spans="1:2" x14ac:dyDescent="0.25">
      <c r="A9857" s="1" t="s">
        <v>26364</v>
      </c>
      <c r="B9857" s="1">
        <v>16</v>
      </c>
    </row>
    <row r="9858" spans="1:2" x14ac:dyDescent="0.25">
      <c r="A9858" s="1" t="s">
        <v>26417</v>
      </c>
      <c r="B9858" s="1">
        <v>16</v>
      </c>
    </row>
    <row r="9859" spans="1:2" x14ac:dyDescent="0.25">
      <c r="A9859" s="1" t="s">
        <v>26503</v>
      </c>
      <c r="B9859" s="1">
        <v>16</v>
      </c>
    </row>
    <row r="9860" spans="1:2" x14ac:dyDescent="0.25">
      <c r="A9860" s="1" t="s">
        <v>26547</v>
      </c>
      <c r="B9860" s="1">
        <v>16</v>
      </c>
    </row>
    <row r="9861" spans="1:2" x14ac:dyDescent="0.25">
      <c r="A9861" s="1" t="s">
        <v>26548</v>
      </c>
      <c r="B9861" s="1">
        <v>16</v>
      </c>
    </row>
    <row r="9862" spans="1:2" x14ac:dyDescent="0.25">
      <c r="A9862" s="1" t="s">
        <v>26549</v>
      </c>
      <c r="B9862" s="1">
        <v>16</v>
      </c>
    </row>
    <row r="9863" spans="1:2" x14ac:dyDescent="0.25">
      <c r="A9863" s="1" t="s">
        <v>26556</v>
      </c>
      <c r="B9863" s="1">
        <v>16</v>
      </c>
    </row>
    <row r="9864" spans="1:2" x14ac:dyDescent="0.25">
      <c r="A9864" s="1" t="s">
        <v>26651</v>
      </c>
      <c r="B9864" s="1">
        <v>16</v>
      </c>
    </row>
    <row r="9865" spans="1:2" x14ac:dyDescent="0.25">
      <c r="A9865" s="1" t="s">
        <v>26658</v>
      </c>
      <c r="B9865" s="1">
        <v>16</v>
      </c>
    </row>
    <row r="9866" spans="1:2" x14ac:dyDescent="0.25">
      <c r="A9866" s="1" t="s">
        <v>26939</v>
      </c>
      <c r="B9866" s="1">
        <v>16</v>
      </c>
    </row>
    <row r="9867" spans="1:2" x14ac:dyDescent="0.25">
      <c r="A9867" s="1" t="s">
        <v>27020</v>
      </c>
      <c r="B9867" s="1">
        <v>16</v>
      </c>
    </row>
    <row r="9868" spans="1:2" x14ac:dyDescent="0.25">
      <c r="A9868" s="1" t="s">
        <v>27095</v>
      </c>
      <c r="B9868" s="1">
        <v>16</v>
      </c>
    </row>
    <row r="9869" spans="1:2" x14ac:dyDescent="0.25">
      <c r="A9869" s="1" t="s">
        <v>27221</v>
      </c>
      <c r="B9869" s="1">
        <v>16</v>
      </c>
    </row>
    <row r="9870" spans="1:2" x14ac:dyDescent="0.25">
      <c r="A9870" s="1" t="s">
        <v>27222</v>
      </c>
      <c r="B9870" s="1">
        <v>16</v>
      </c>
    </row>
    <row r="9871" spans="1:2" x14ac:dyDescent="0.25">
      <c r="A9871" s="1" t="s">
        <v>27308</v>
      </c>
      <c r="B9871" s="1">
        <v>16</v>
      </c>
    </row>
    <row r="9872" spans="1:2" x14ac:dyDescent="0.25">
      <c r="A9872" s="1" t="s">
        <v>27355</v>
      </c>
      <c r="B9872" s="1">
        <v>16</v>
      </c>
    </row>
    <row r="9873" spans="1:2" x14ac:dyDescent="0.25">
      <c r="A9873" s="1" t="s">
        <v>27381</v>
      </c>
      <c r="B9873" s="1">
        <v>16</v>
      </c>
    </row>
    <row r="9874" spans="1:2" x14ac:dyDescent="0.25">
      <c r="A9874" s="1" t="s">
        <v>27461</v>
      </c>
      <c r="B9874" s="1">
        <v>16</v>
      </c>
    </row>
    <row r="9875" spans="1:2" x14ac:dyDescent="0.25">
      <c r="A9875" s="1" t="s">
        <v>27650</v>
      </c>
      <c r="B9875" s="1">
        <v>16</v>
      </c>
    </row>
    <row r="9876" spans="1:2" x14ac:dyDescent="0.25">
      <c r="A9876" s="1" t="s">
        <v>27655</v>
      </c>
      <c r="B9876" s="1">
        <v>16</v>
      </c>
    </row>
    <row r="9877" spans="1:2" x14ac:dyDescent="0.25">
      <c r="A9877" s="1" t="s">
        <v>27666</v>
      </c>
      <c r="B9877" s="1">
        <v>16</v>
      </c>
    </row>
    <row r="9878" spans="1:2" x14ac:dyDescent="0.25">
      <c r="A9878" s="1" t="s">
        <v>27673</v>
      </c>
      <c r="B9878" s="1">
        <v>16</v>
      </c>
    </row>
    <row r="9879" spans="1:2" x14ac:dyDescent="0.25">
      <c r="A9879" s="1" t="s">
        <v>27748</v>
      </c>
      <c r="B9879" s="1">
        <v>16</v>
      </c>
    </row>
    <row r="9880" spans="1:2" x14ac:dyDescent="0.25">
      <c r="A9880" s="1" t="s">
        <v>27927</v>
      </c>
      <c r="B9880" s="1">
        <v>16</v>
      </c>
    </row>
    <row r="9881" spans="1:2" x14ac:dyDescent="0.25">
      <c r="A9881" s="1" t="s">
        <v>28002</v>
      </c>
      <c r="B9881" s="1">
        <v>16</v>
      </c>
    </row>
    <row r="9882" spans="1:2" x14ac:dyDescent="0.25">
      <c r="A9882" s="1" t="s">
        <v>28218</v>
      </c>
      <c r="B9882" s="1">
        <v>16</v>
      </c>
    </row>
    <row r="9883" spans="1:2" x14ac:dyDescent="0.25">
      <c r="A9883" s="1" t="s">
        <v>28367</v>
      </c>
      <c r="B9883" s="1">
        <v>16</v>
      </c>
    </row>
    <row r="9884" spans="1:2" x14ac:dyDescent="0.25">
      <c r="A9884" s="1" t="s">
        <v>28445</v>
      </c>
      <c r="B9884" s="1">
        <v>16</v>
      </c>
    </row>
    <row r="9885" spans="1:2" x14ac:dyDescent="0.25">
      <c r="A9885" s="1" t="s">
        <v>28532</v>
      </c>
      <c r="B9885" s="1">
        <v>16</v>
      </c>
    </row>
    <row r="9886" spans="1:2" x14ac:dyDescent="0.25">
      <c r="A9886" s="1" t="s">
        <v>28537</v>
      </c>
      <c r="B9886" s="1">
        <v>16</v>
      </c>
    </row>
    <row r="9887" spans="1:2" x14ac:dyDescent="0.25">
      <c r="A9887" s="1" t="s">
        <v>28541</v>
      </c>
      <c r="B9887" s="1">
        <v>16</v>
      </c>
    </row>
    <row r="9888" spans="1:2" x14ac:dyDescent="0.25">
      <c r="A9888" s="1" t="s">
        <v>28554</v>
      </c>
      <c r="B9888" s="1">
        <v>16</v>
      </c>
    </row>
    <row r="9889" spans="1:2" x14ac:dyDescent="0.25">
      <c r="A9889" s="1" t="s">
        <v>28578</v>
      </c>
      <c r="B9889" s="1">
        <v>16</v>
      </c>
    </row>
    <row r="9890" spans="1:2" x14ac:dyDescent="0.25">
      <c r="A9890" s="1" t="s">
        <v>28623</v>
      </c>
      <c r="B9890" s="1">
        <v>16</v>
      </c>
    </row>
    <row r="9891" spans="1:2" x14ac:dyDescent="0.25">
      <c r="A9891" s="1" t="s">
        <v>28624</v>
      </c>
      <c r="B9891" s="1">
        <v>16</v>
      </c>
    </row>
    <row r="9892" spans="1:2" x14ac:dyDescent="0.25">
      <c r="A9892" s="1" t="s">
        <v>28628</v>
      </c>
      <c r="B9892" s="1">
        <v>16</v>
      </c>
    </row>
    <row r="9893" spans="1:2" x14ac:dyDescent="0.25">
      <c r="A9893" s="1" t="s">
        <v>28653</v>
      </c>
      <c r="B9893" s="1">
        <v>16</v>
      </c>
    </row>
    <row r="9894" spans="1:2" x14ac:dyDescent="0.25">
      <c r="A9894" s="1" t="s">
        <v>28676</v>
      </c>
      <c r="B9894" s="1">
        <v>16</v>
      </c>
    </row>
    <row r="9895" spans="1:2" x14ac:dyDescent="0.25">
      <c r="A9895" s="1" t="s">
        <v>28756</v>
      </c>
      <c r="B9895" s="1">
        <v>16</v>
      </c>
    </row>
    <row r="9896" spans="1:2" x14ac:dyDescent="0.25">
      <c r="A9896" s="1" t="s">
        <v>28788</v>
      </c>
      <c r="B9896" s="1">
        <v>16</v>
      </c>
    </row>
    <row r="9897" spans="1:2" x14ac:dyDescent="0.25">
      <c r="A9897" s="1" t="s">
        <v>28789</v>
      </c>
      <c r="B9897" s="1">
        <v>16</v>
      </c>
    </row>
    <row r="9898" spans="1:2" x14ac:dyDescent="0.25">
      <c r="A9898" s="1" t="s">
        <v>28964</v>
      </c>
      <c r="B9898" s="1">
        <v>16</v>
      </c>
    </row>
    <row r="9899" spans="1:2" x14ac:dyDescent="0.25">
      <c r="A9899" s="1" t="s">
        <v>28968</v>
      </c>
      <c r="B9899" s="1">
        <v>16</v>
      </c>
    </row>
    <row r="9900" spans="1:2" x14ac:dyDescent="0.25">
      <c r="A9900" s="1" t="s">
        <v>29098</v>
      </c>
      <c r="B9900" s="1">
        <v>16</v>
      </c>
    </row>
    <row r="9901" spans="1:2" x14ac:dyDescent="0.25">
      <c r="A9901" s="1" t="s">
        <v>29115</v>
      </c>
      <c r="B9901" s="1">
        <v>16</v>
      </c>
    </row>
    <row r="9902" spans="1:2" x14ac:dyDescent="0.25">
      <c r="A9902" s="1" t="s">
        <v>29188</v>
      </c>
      <c r="B9902" s="1">
        <v>16</v>
      </c>
    </row>
    <row r="9903" spans="1:2" x14ac:dyDescent="0.25">
      <c r="A9903" s="1" t="s">
        <v>29202</v>
      </c>
      <c r="B9903" s="1">
        <v>16</v>
      </c>
    </row>
    <row r="9904" spans="1:2" x14ac:dyDescent="0.25">
      <c r="A9904" s="1" t="s">
        <v>29203</v>
      </c>
      <c r="B9904" s="1">
        <v>16</v>
      </c>
    </row>
    <row r="9905" spans="1:2" x14ac:dyDescent="0.25">
      <c r="A9905" s="1" t="s">
        <v>29204</v>
      </c>
      <c r="B9905" s="1">
        <v>16</v>
      </c>
    </row>
    <row r="9906" spans="1:2" x14ac:dyDescent="0.25">
      <c r="A9906" s="1" t="s">
        <v>29205</v>
      </c>
      <c r="B9906" s="1">
        <v>16</v>
      </c>
    </row>
    <row r="9907" spans="1:2" x14ac:dyDescent="0.25">
      <c r="A9907" s="1" t="s">
        <v>29206</v>
      </c>
      <c r="B9907" s="1">
        <v>16</v>
      </c>
    </row>
    <row r="9908" spans="1:2" x14ac:dyDescent="0.25">
      <c r="A9908" s="1" t="s">
        <v>29253</v>
      </c>
      <c r="B9908" s="1">
        <v>16</v>
      </c>
    </row>
    <row r="9909" spans="1:2" x14ac:dyDescent="0.25">
      <c r="A9909" s="1" t="s">
        <v>29261</v>
      </c>
      <c r="B9909" s="1">
        <v>16</v>
      </c>
    </row>
    <row r="9910" spans="1:2" x14ac:dyDescent="0.25">
      <c r="A9910" s="1" t="s">
        <v>29268</v>
      </c>
      <c r="B9910" s="1">
        <v>16</v>
      </c>
    </row>
    <row r="9911" spans="1:2" x14ac:dyDescent="0.25">
      <c r="A9911" s="1" t="s">
        <v>29281</v>
      </c>
      <c r="B9911" s="1">
        <v>16</v>
      </c>
    </row>
    <row r="9912" spans="1:2" x14ac:dyDescent="0.25">
      <c r="A9912" s="1" t="s">
        <v>29324</v>
      </c>
      <c r="B9912" s="1">
        <v>16</v>
      </c>
    </row>
    <row r="9913" spans="1:2" x14ac:dyDescent="0.25">
      <c r="A9913" s="1" t="s">
        <v>29327</v>
      </c>
      <c r="B9913" s="1">
        <v>16</v>
      </c>
    </row>
    <row r="9914" spans="1:2" x14ac:dyDescent="0.25">
      <c r="A9914" s="1" t="s">
        <v>29335</v>
      </c>
      <c r="B9914" s="1">
        <v>16</v>
      </c>
    </row>
    <row r="9915" spans="1:2" x14ac:dyDescent="0.25">
      <c r="A9915" s="1" t="s">
        <v>29347</v>
      </c>
      <c r="B9915" s="1">
        <v>16</v>
      </c>
    </row>
    <row r="9916" spans="1:2" x14ac:dyDescent="0.25">
      <c r="A9916" s="1" t="s">
        <v>29392</v>
      </c>
      <c r="B9916" s="1">
        <v>16</v>
      </c>
    </row>
    <row r="9917" spans="1:2" x14ac:dyDescent="0.25">
      <c r="A9917" s="1" t="s">
        <v>29542</v>
      </c>
      <c r="B9917" s="1">
        <v>16</v>
      </c>
    </row>
    <row r="9918" spans="1:2" x14ac:dyDescent="0.25">
      <c r="A9918" s="1" t="s">
        <v>29677</v>
      </c>
      <c r="B9918" s="1">
        <v>16</v>
      </c>
    </row>
    <row r="9919" spans="1:2" x14ac:dyDescent="0.25">
      <c r="A9919" s="1" t="s">
        <v>29678</v>
      </c>
      <c r="B9919" s="1">
        <v>16</v>
      </c>
    </row>
    <row r="9920" spans="1:2" x14ac:dyDescent="0.25">
      <c r="A9920" s="1" t="s">
        <v>29679</v>
      </c>
      <c r="B9920" s="1">
        <v>16</v>
      </c>
    </row>
    <row r="9921" spans="1:2" x14ac:dyDescent="0.25">
      <c r="A9921" s="1" t="s">
        <v>29737</v>
      </c>
      <c r="B9921" s="1">
        <v>16</v>
      </c>
    </row>
    <row r="9922" spans="1:2" x14ac:dyDescent="0.25">
      <c r="A9922" s="1" t="s">
        <v>29755</v>
      </c>
      <c r="B9922" s="1">
        <v>16</v>
      </c>
    </row>
    <row r="9923" spans="1:2" x14ac:dyDescent="0.25">
      <c r="A9923" s="1" t="s">
        <v>29778</v>
      </c>
      <c r="B9923" s="1">
        <v>16</v>
      </c>
    </row>
    <row r="9924" spans="1:2" x14ac:dyDescent="0.25">
      <c r="A9924" s="1" t="s">
        <v>29870</v>
      </c>
      <c r="B9924" s="1">
        <v>16</v>
      </c>
    </row>
    <row r="9925" spans="1:2" x14ac:dyDescent="0.25">
      <c r="A9925" s="1" t="s">
        <v>29871</v>
      </c>
      <c r="B9925" s="1">
        <v>16</v>
      </c>
    </row>
    <row r="9926" spans="1:2" x14ac:dyDescent="0.25">
      <c r="A9926" s="1" t="s">
        <v>29912</v>
      </c>
      <c r="B9926" s="1">
        <v>16</v>
      </c>
    </row>
    <row r="9927" spans="1:2" x14ac:dyDescent="0.25">
      <c r="A9927" s="1" t="s">
        <v>29916</v>
      </c>
      <c r="B9927" s="1">
        <v>16</v>
      </c>
    </row>
    <row r="9928" spans="1:2" x14ac:dyDescent="0.25">
      <c r="A9928" s="1" t="s">
        <v>29917</v>
      </c>
      <c r="B9928" s="1">
        <v>16</v>
      </c>
    </row>
    <row r="9929" spans="1:2" x14ac:dyDescent="0.25">
      <c r="A9929" s="1" t="s">
        <v>30166</v>
      </c>
      <c r="B9929" s="1">
        <v>16</v>
      </c>
    </row>
    <row r="9930" spans="1:2" x14ac:dyDescent="0.25">
      <c r="A9930" s="1" t="s">
        <v>30175</v>
      </c>
      <c r="B9930" s="1">
        <v>16</v>
      </c>
    </row>
    <row r="9931" spans="1:2" x14ac:dyDescent="0.25">
      <c r="A9931" s="1" t="s">
        <v>30429</v>
      </c>
      <c r="B9931" s="1">
        <v>16</v>
      </c>
    </row>
    <row r="9932" spans="1:2" x14ac:dyDescent="0.25">
      <c r="A9932" s="1" t="s">
        <v>30474</v>
      </c>
      <c r="B9932" s="1">
        <v>16</v>
      </c>
    </row>
    <row r="9933" spans="1:2" x14ac:dyDescent="0.25">
      <c r="A9933" s="1" t="s">
        <v>30528</v>
      </c>
      <c r="B9933" s="1">
        <v>16</v>
      </c>
    </row>
    <row r="9934" spans="1:2" x14ac:dyDescent="0.25">
      <c r="A9934" s="1" t="s">
        <v>30667</v>
      </c>
      <c r="B9934" s="1">
        <v>16</v>
      </c>
    </row>
    <row r="9935" spans="1:2" x14ac:dyDescent="0.25">
      <c r="A9935" s="1" t="s">
        <v>30699</v>
      </c>
      <c r="B9935" s="1">
        <v>16</v>
      </c>
    </row>
    <row r="9936" spans="1:2" x14ac:dyDescent="0.25">
      <c r="A9936" s="1" t="s">
        <v>30766</v>
      </c>
      <c r="B9936" s="1">
        <v>16</v>
      </c>
    </row>
    <row r="9937" spans="1:2" x14ac:dyDescent="0.25">
      <c r="A9937" s="1" t="s">
        <v>30839</v>
      </c>
      <c r="B9937" s="1">
        <v>16</v>
      </c>
    </row>
    <row r="9938" spans="1:2" x14ac:dyDescent="0.25">
      <c r="A9938" s="1" t="s">
        <v>31005</v>
      </c>
      <c r="B9938" s="1">
        <v>16</v>
      </c>
    </row>
    <row r="9939" spans="1:2" x14ac:dyDescent="0.25">
      <c r="A9939" s="1" t="s">
        <v>31253</v>
      </c>
      <c r="B9939" s="1">
        <v>16</v>
      </c>
    </row>
    <row r="9940" spans="1:2" x14ac:dyDescent="0.25">
      <c r="A9940" s="1" t="s">
        <v>31313</v>
      </c>
      <c r="B9940" s="1">
        <v>16</v>
      </c>
    </row>
    <row r="9941" spans="1:2" x14ac:dyDescent="0.25">
      <c r="A9941" s="1" t="s">
        <v>31417</v>
      </c>
      <c r="B9941" s="1">
        <v>16</v>
      </c>
    </row>
    <row r="9942" spans="1:2" x14ac:dyDescent="0.25">
      <c r="A9942" s="1" t="s">
        <v>31418</v>
      </c>
      <c r="B9942" s="1">
        <v>16</v>
      </c>
    </row>
    <row r="9943" spans="1:2" x14ac:dyDescent="0.25">
      <c r="A9943" s="1" t="s">
        <v>31555</v>
      </c>
      <c r="B9943" s="1">
        <v>16</v>
      </c>
    </row>
    <row r="9944" spans="1:2" x14ac:dyDescent="0.25">
      <c r="A9944" s="1" t="s">
        <v>31610</v>
      </c>
      <c r="B9944" s="1">
        <v>16</v>
      </c>
    </row>
    <row r="9945" spans="1:2" x14ac:dyDescent="0.25">
      <c r="A9945" s="1" t="s">
        <v>31628</v>
      </c>
      <c r="B9945" s="1">
        <v>16</v>
      </c>
    </row>
    <row r="9946" spans="1:2" x14ac:dyDescent="0.25">
      <c r="A9946" s="1" t="s">
        <v>31630</v>
      </c>
      <c r="B9946" s="1">
        <v>16</v>
      </c>
    </row>
    <row r="9947" spans="1:2" x14ac:dyDescent="0.25">
      <c r="A9947" s="1" t="s">
        <v>31766</v>
      </c>
      <c r="B9947" s="1">
        <v>16</v>
      </c>
    </row>
    <row r="9948" spans="1:2" x14ac:dyDescent="0.25">
      <c r="A9948" s="1" t="s">
        <v>31776</v>
      </c>
      <c r="B9948" s="1">
        <v>16</v>
      </c>
    </row>
    <row r="9949" spans="1:2" x14ac:dyDescent="0.25">
      <c r="A9949" s="1" t="s">
        <v>31946</v>
      </c>
      <c r="B9949" s="1">
        <v>16</v>
      </c>
    </row>
    <row r="9950" spans="1:2" x14ac:dyDescent="0.25">
      <c r="A9950" s="1" t="s">
        <v>32039</v>
      </c>
      <c r="B9950" s="1">
        <v>16</v>
      </c>
    </row>
    <row r="9951" spans="1:2" x14ac:dyDescent="0.25">
      <c r="A9951" s="1" t="s">
        <v>32359</v>
      </c>
      <c r="B9951" s="1">
        <v>16</v>
      </c>
    </row>
    <row r="9952" spans="1:2" x14ac:dyDescent="0.25">
      <c r="A9952" s="1" t="s">
        <v>32466</v>
      </c>
      <c r="B9952" s="1">
        <v>16</v>
      </c>
    </row>
    <row r="9953" spans="1:2" x14ac:dyDescent="0.25">
      <c r="A9953" s="1" t="s">
        <v>32491</v>
      </c>
      <c r="B9953" s="1">
        <v>16</v>
      </c>
    </row>
    <row r="9954" spans="1:2" x14ac:dyDescent="0.25">
      <c r="A9954" s="1" t="s">
        <v>32572</v>
      </c>
      <c r="B9954" s="1">
        <v>16</v>
      </c>
    </row>
    <row r="9955" spans="1:2" x14ac:dyDescent="0.25">
      <c r="A9955" s="1" t="s">
        <v>32613</v>
      </c>
      <c r="B9955" s="1">
        <v>16</v>
      </c>
    </row>
    <row r="9956" spans="1:2" x14ac:dyDescent="0.25">
      <c r="A9956" s="1" t="s">
        <v>32614</v>
      </c>
      <c r="B9956" s="1">
        <v>16</v>
      </c>
    </row>
    <row r="9957" spans="1:2" x14ac:dyDescent="0.25">
      <c r="A9957" s="1" t="s">
        <v>32688</v>
      </c>
      <c r="B9957" s="1">
        <v>16</v>
      </c>
    </row>
    <row r="9958" spans="1:2" x14ac:dyDescent="0.25">
      <c r="A9958" s="1" t="s">
        <v>32722</v>
      </c>
      <c r="B9958" s="1">
        <v>16</v>
      </c>
    </row>
    <row r="9959" spans="1:2" x14ac:dyDescent="0.25">
      <c r="A9959" s="1" t="s">
        <v>32815</v>
      </c>
      <c r="B9959" s="1">
        <v>16</v>
      </c>
    </row>
    <row r="9960" spans="1:2" x14ac:dyDescent="0.25">
      <c r="A9960" s="1" t="s">
        <v>32978</v>
      </c>
      <c r="B9960" s="1">
        <v>16</v>
      </c>
    </row>
    <row r="9961" spans="1:2" x14ac:dyDescent="0.25">
      <c r="A9961" s="1" t="s">
        <v>32996</v>
      </c>
      <c r="B9961" s="1">
        <v>16</v>
      </c>
    </row>
    <row r="9962" spans="1:2" x14ac:dyDescent="0.25">
      <c r="A9962" s="1" t="s">
        <v>33104</v>
      </c>
      <c r="B9962" s="1">
        <v>16</v>
      </c>
    </row>
    <row r="9963" spans="1:2" x14ac:dyDescent="0.25">
      <c r="A9963" s="1" t="s">
        <v>33261</v>
      </c>
      <c r="B9963" s="1">
        <v>16</v>
      </c>
    </row>
    <row r="9964" spans="1:2" x14ac:dyDescent="0.25">
      <c r="A9964" s="1" t="s">
        <v>33277</v>
      </c>
      <c r="B9964" s="1">
        <v>16</v>
      </c>
    </row>
    <row r="9965" spans="1:2" x14ac:dyDescent="0.25">
      <c r="A9965" s="1" t="s">
        <v>33307</v>
      </c>
      <c r="B9965" s="1">
        <v>16</v>
      </c>
    </row>
    <row r="9966" spans="1:2" x14ac:dyDescent="0.25">
      <c r="A9966" s="1" t="s">
        <v>33369</v>
      </c>
      <c r="B9966" s="1">
        <v>16</v>
      </c>
    </row>
    <row r="9967" spans="1:2" x14ac:dyDescent="0.25">
      <c r="A9967" s="1" t="s">
        <v>33429</v>
      </c>
      <c r="B9967" s="1">
        <v>16</v>
      </c>
    </row>
    <row r="9968" spans="1:2" x14ac:dyDescent="0.25">
      <c r="A9968" s="1" t="s">
        <v>33442</v>
      </c>
      <c r="B9968" s="1">
        <v>16</v>
      </c>
    </row>
    <row r="9969" spans="1:2" x14ac:dyDescent="0.25">
      <c r="A9969" s="1" t="s">
        <v>33486</v>
      </c>
      <c r="B9969" s="1">
        <v>16</v>
      </c>
    </row>
    <row r="9970" spans="1:2" x14ac:dyDescent="0.25">
      <c r="A9970" s="1" t="s">
        <v>33547</v>
      </c>
      <c r="B9970" s="1">
        <v>16</v>
      </c>
    </row>
    <row r="9971" spans="1:2" x14ac:dyDescent="0.25">
      <c r="A9971" s="1" t="s">
        <v>33620</v>
      </c>
      <c r="B9971" s="1">
        <v>16</v>
      </c>
    </row>
    <row r="9972" spans="1:2" x14ac:dyDescent="0.25">
      <c r="A9972" s="1" t="s">
        <v>33635</v>
      </c>
      <c r="B9972" s="1">
        <v>16</v>
      </c>
    </row>
    <row r="9973" spans="1:2" x14ac:dyDescent="0.25">
      <c r="A9973" s="1" t="s">
        <v>33638</v>
      </c>
      <c r="B9973" s="1">
        <v>16</v>
      </c>
    </row>
    <row r="9974" spans="1:2" x14ac:dyDescent="0.25">
      <c r="A9974" s="1" t="s">
        <v>33841</v>
      </c>
      <c r="B9974" s="1">
        <v>16</v>
      </c>
    </row>
    <row r="9975" spans="1:2" x14ac:dyDescent="0.25">
      <c r="A9975" s="1" t="s">
        <v>33907</v>
      </c>
      <c r="B9975" s="1">
        <v>16</v>
      </c>
    </row>
    <row r="9976" spans="1:2" x14ac:dyDescent="0.25">
      <c r="A9976" s="1" t="s">
        <v>33950</v>
      </c>
      <c r="B9976" s="1">
        <v>16</v>
      </c>
    </row>
    <row r="9977" spans="1:2" x14ac:dyDescent="0.25">
      <c r="A9977" s="1" t="s">
        <v>34287</v>
      </c>
      <c r="B9977" s="1">
        <v>16</v>
      </c>
    </row>
    <row r="9978" spans="1:2" x14ac:dyDescent="0.25">
      <c r="A9978" s="1" t="s">
        <v>34335</v>
      </c>
      <c r="B9978" s="1">
        <v>16</v>
      </c>
    </row>
    <row r="9979" spans="1:2" x14ac:dyDescent="0.25">
      <c r="A9979" s="1" t="s">
        <v>34351</v>
      </c>
      <c r="B9979" s="1">
        <v>16</v>
      </c>
    </row>
    <row r="9980" spans="1:2" x14ac:dyDescent="0.25">
      <c r="A9980" s="1" t="s">
        <v>34352</v>
      </c>
      <c r="B9980" s="1">
        <v>16</v>
      </c>
    </row>
    <row r="9981" spans="1:2" x14ac:dyDescent="0.25">
      <c r="A9981" s="1" t="s">
        <v>34353</v>
      </c>
      <c r="B9981" s="1">
        <v>16</v>
      </c>
    </row>
    <row r="9982" spans="1:2" x14ac:dyDescent="0.25">
      <c r="A9982" s="1" t="s">
        <v>34401</v>
      </c>
      <c r="B9982" s="1">
        <v>16</v>
      </c>
    </row>
    <row r="9983" spans="1:2" x14ac:dyDescent="0.25">
      <c r="A9983" s="1" t="s">
        <v>34483</v>
      </c>
      <c r="B9983" s="1">
        <v>16</v>
      </c>
    </row>
    <row r="9984" spans="1:2" x14ac:dyDescent="0.25">
      <c r="A9984" s="1" t="s">
        <v>34486</v>
      </c>
      <c r="B9984" s="1">
        <v>16</v>
      </c>
    </row>
    <row r="9985" spans="1:2" x14ac:dyDescent="0.25">
      <c r="A9985" s="1" t="s">
        <v>34527</v>
      </c>
      <c r="B9985" s="1">
        <v>16</v>
      </c>
    </row>
    <row r="9986" spans="1:2" x14ac:dyDescent="0.25">
      <c r="A9986" s="1" t="s">
        <v>34594</v>
      </c>
      <c r="B9986" s="1">
        <v>16</v>
      </c>
    </row>
    <row r="9987" spans="1:2" x14ac:dyDescent="0.25">
      <c r="A9987" s="1" t="s">
        <v>34596</v>
      </c>
      <c r="B9987" s="1">
        <v>16</v>
      </c>
    </row>
    <row r="9988" spans="1:2" x14ac:dyDescent="0.25">
      <c r="A9988" s="1" t="s">
        <v>34605</v>
      </c>
      <c r="B9988" s="1">
        <v>16</v>
      </c>
    </row>
    <row r="9989" spans="1:2" x14ac:dyDescent="0.25">
      <c r="A9989" s="1" t="s">
        <v>34758</v>
      </c>
      <c r="B9989" s="1">
        <v>16</v>
      </c>
    </row>
    <row r="9990" spans="1:2" x14ac:dyDescent="0.25">
      <c r="A9990" s="1" t="s">
        <v>2069</v>
      </c>
      <c r="B9990" s="1">
        <v>16</v>
      </c>
    </row>
    <row r="9991" spans="1:2" x14ac:dyDescent="0.25">
      <c r="A9991" s="1" t="s">
        <v>34769</v>
      </c>
      <c r="B9991" s="1">
        <v>16</v>
      </c>
    </row>
    <row r="9992" spans="1:2" x14ac:dyDescent="0.25">
      <c r="A9992" s="1" t="s">
        <v>34840</v>
      </c>
      <c r="B9992" s="1">
        <v>16</v>
      </c>
    </row>
    <row r="9993" spans="1:2" x14ac:dyDescent="0.25">
      <c r="A9993" s="1" t="s">
        <v>34871</v>
      </c>
      <c r="B9993" s="1">
        <v>16</v>
      </c>
    </row>
    <row r="9994" spans="1:2" x14ac:dyDescent="0.25">
      <c r="A9994" s="1" t="s">
        <v>34944</v>
      </c>
      <c r="B9994" s="1">
        <v>16</v>
      </c>
    </row>
    <row r="9995" spans="1:2" x14ac:dyDescent="0.25">
      <c r="A9995" s="1" t="s">
        <v>34952</v>
      </c>
      <c r="B9995" s="1">
        <v>16</v>
      </c>
    </row>
    <row r="9996" spans="1:2" x14ac:dyDescent="0.25">
      <c r="A9996" s="1" t="s">
        <v>34953</v>
      </c>
      <c r="B9996" s="1">
        <v>16</v>
      </c>
    </row>
    <row r="9997" spans="1:2" x14ac:dyDescent="0.25">
      <c r="A9997" s="1" t="s">
        <v>34964</v>
      </c>
      <c r="B9997" s="1">
        <v>16</v>
      </c>
    </row>
    <row r="9998" spans="1:2" x14ac:dyDescent="0.25">
      <c r="A9998" s="1" t="s">
        <v>35086</v>
      </c>
      <c r="B9998" s="1">
        <v>16</v>
      </c>
    </row>
    <row r="9999" spans="1:2" x14ac:dyDescent="0.25">
      <c r="A9999" s="1" t="s">
        <v>35162</v>
      </c>
      <c r="B9999" s="1">
        <v>16</v>
      </c>
    </row>
    <row r="10000" spans="1:2" x14ac:dyDescent="0.25">
      <c r="A10000" s="1" t="s">
        <v>35191</v>
      </c>
      <c r="B10000" s="1">
        <v>16</v>
      </c>
    </row>
    <row r="10001" spans="1:2" x14ac:dyDescent="0.25">
      <c r="A10001" s="1" t="s">
        <v>35462</v>
      </c>
      <c r="B10001" s="1">
        <v>16</v>
      </c>
    </row>
    <row r="10002" spans="1:2" x14ac:dyDescent="0.25">
      <c r="A10002" s="1" t="s">
        <v>35521</v>
      </c>
      <c r="B10002" s="1">
        <v>16</v>
      </c>
    </row>
    <row r="10003" spans="1:2" x14ac:dyDescent="0.25">
      <c r="A10003" s="1" t="s">
        <v>35633</v>
      </c>
      <c r="B10003" s="1">
        <v>16</v>
      </c>
    </row>
    <row r="10004" spans="1:2" x14ac:dyDescent="0.25">
      <c r="A10004" s="1" t="s">
        <v>35734</v>
      </c>
      <c r="B10004" s="1">
        <v>16</v>
      </c>
    </row>
    <row r="10005" spans="1:2" x14ac:dyDescent="0.25">
      <c r="A10005" s="1" t="s">
        <v>35735</v>
      </c>
      <c r="B10005" s="1">
        <v>16</v>
      </c>
    </row>
    <row r="10006" spans="1:2" x14ac:dyDescent="0.25">
      <c r="A10006" s="1" t="s">
        <v>35751</v>
      </c>
      <c r="B10006" s="1">
        <v>16</v>
      </c>
    </row>
    <row r="10007" spans="1:2" x14ac:dyDescent="0.25">
      <c r="A10007" s="1" t="s">
        <v>35775</v>
      </c>
      <c r="B10007" s="1">
        <v>16</v>
      </c>
    </row>
    <row r="10008" spans="1:2" x14ac:dyDescent="0.25">
      <c r="A10008" s="1" t="s">
        <v>35818</v>
      </c>
      <c r="B10008" s="1">
        <v>16</v>
      </c>
    </row>
    <row r="10009" spans="1:2" x14ac:dyDescent="0.25">
      <c r="A10009" s="1" t="s">
        <v>35914</v>
      </c>
      <c r="B10009" s="1">
        <v>16</v>
      </c>
    </row>
    <row r="10010" spans="1:2" x14ac:dyDescent="0.25">
      <c r="A10010" s="1" t="s">
        <v>35981</v>
      </c>
      <c r="B10010" s="1">
        <v>16</v>
      </c>
    </row>
    <row r="10011" spans="1:2" x14ac:dyDescent="0.25">
      <c r="A10011" s="1" t="s">
        <v>36102</v>
      </c>
      <c r="B10011" s="1">
        <v>16</v>
      </c>
    </row>
    <row r="10012" spans="1:2" x14ac:dyDescent="0.25">
      <c r="A10012" s="1" t="s">
        <v>36222</v>
      </c>
      <c r="B10012" s="1">
        <v>16</v>
      </c>
    </row>
    <row r="10013" spans="1:2" x14ac:dyDescent="0.25">
      <c r="A10013" s="1" t="s">
        <v>36265</v>
      </c>
      <c r="B10013" s="1">
        <v>16</v>
      </c>
    </row>
    <row r="10014" spans="1:2" x14ac:dyDescent="0.25">
      <c r="A10014" s="1" t="s">
        <v>36284</v>
      </c>
      <c r="B10014" s="1">
        <v>16</v>
      </c>
    </row>
    <row r="10015" spans="1:2" x14ac:dyDescent="0.25">
      <c r="A10015" s="1" t="s">
        <v>36286</v>
      </c>
      <c r="B10015" s="1">
        <v>16</v>
      </c>
    </row>
    <row r="10016" spans="1:2" x14ac:dyDescent="0.25">
      <c r="A10016" s="1" t="s">
        <v>36287</v>
      </c>
      <c r="B10016" s="1">
        <v>16</v>
      </c>
    </row>
    <row r="10017" spans="1:2" x14ac:dyDescent="0.25">
      <c r="A10017" s="1" t="s">
        <v>36288</v>
      </c>
      <c r="B10017" s="1">
        <v>16</v>
      </c>
    </row>
    <row r="10018" spans="1:2" x14ac:dyDescent="0.25">
      <c r="A10018" s="1" t="s">
        <v>36289</v>
      </c>
      <c r="B10018" s="1">
        <v>16</v>
      </c>
    </row>
    <row r="10019" spans="1:2" x14ac:dyDescent="0.25">
      <c r="A10019" s="1" t="s">
        <v>36377</v>
      </c>
      <c r="B10019" s="1">
        <v>16</v>
      </c>
    </row>
    <row r="10020" spans="1:2" x14ac:dyDescent="0.25">
      <c r="A10020" s="1" t="s">
        <v>36378</v>
      </c>
      <c r="B10020" s="1">
        <v>16</v>
      </c>
    </row>
    <row r="10021" spans="1:2" x14ac:dyDescent="0.25">
      <c r="A10021" s="1" t="s">
        <v>36385</v>
      </c>
      <c r="B10021" s="1">
        <v>16</v>
      </c>
    </row>
    <row r="10022" spans="1:2" x14ac:dyDescent="0.25">
      <c r="A10022" s="1" t="s">
        <v>36427</v>
      </c>
      <c r="B10022" s="1">
        <v>16</v>
      </c>
    </row>
    <row r="10023" spans="1:2" x14ac:dyDescent="0.25">
      <c r="A10023" s="1" t="s">
        <v>36447</v>
      </c>
      <c r="B10023" s="1">
        <v>16</v>
      </c>
    </row>
    <row r="10024" spans="1:2" x14ac:dyDescent="0.25">
      <c r="A10024" s="1" t="s">
        <v>36587</v>
      </c>
      <c r="B10024" s="1">
        <v>16</v>
      </c>
    </row>
    <row r="10025" spans="1:2" x14ac:dyDescent="0.25">
      <c r="A10025" s="1" t="s">
        <v>36767</v>
      </c>
      <c r="B10025" s="1">
        <v>16</v>
      </c>
    </row>
    <row r="10026" spans="1:2" x14ac:dyDescent="0.25">
      <c r="A10026" s="1" t="s">
        <v>36773</v>
      </c>
      <c r="B10026" s="1">
        <v>16</v>
      </c>
    </row>
    <row r="10027" spans="1:2" x14ac:dyDescent="0.25">
      <c r="A10027" s="1" t="s">
        <v>36852</v>
      </c>
      <c r="B10027" s="1">
        <v>16</v>
      </c>
    </row>
    <row r="10028" spans="1:2" x14ac:dyDescent="0.25">
      <c r="A10028" s="1" t="s">
        <v>36857</v>
      </c>
      <c r="B10028" s="1">
        <v>16</v>
      </c>
    </row>
    <row r="10029" spans="1:2" x14ac:dyDescent="0.25">
      <c r="A10029" s="1" t="s">
        <v>37038</v>
      </c>
      <c r="B10029" s="1">
        <v>16</v>
      </c>
    </row>
    <row r="10030" spans="1:2" x14ac:dyDescent="0.25">
      <c r="A10030" s="1" t="s">
        <v>37040</v>
      </c>
      <c r="B10030" s="1">
        <v>16</v>
      </c>
    </row>
    <row r="10031" spans="1:2" x14ac:dyDescent="0.25">
      <c r="A10031" s="1" t="s">
        <v>37068</v>
      </c>
      <c r="B10031" s="1">
        <v>16</v>
      </c>
    </row>
    <row r="10032" spans="1:2" x14ac:dyDescent="0.25">
      <c r="A10032" s="1" t="s">
        <v>37078</v>
      </c>
      <c r="B10032" s="1">
        <v>16</v>
      </c>
    </row>
    <row r="10033" spans="1:2" x14ac:dyDescent="0.25">
      <c r="A10033" s="1" t="s">
        <v>37172</v>
      </c>
      <c r="B10033" s="1">
        <v>16</v>
      </c>
    </row>
    <row r="10034" spans="1:2" x14ac:dyDescent="0.25">
      <c r="A10034" s="1" t="s">
        <v>37173</v>
      </c>
      <c r="B10034" s="1">
        <v>16</v>
      </c>
    </row>
    <row r="10035" spans="1:2" x14ac:dyDescent="0.25">
      <c r="A10035" s="1" t="s">
        <v>37417</v>
      </c>
      <c r="B10035" s="1">
        <v>16</v>
      </c>
    </row>
    <row r="10036" spans="1:2" x14ac:dyDescent="0.25">
      <c r="A10036" s="1" t="s">
        <v>37426</v>
      </c>
      <c r="B10036" s="1">
        <v>16</v>
      </c>
    </row>
    <row r="10037" spans="1:2" x14ac:dyDescent="0.25">
      <c r="A10037" s="1" t="s">
        <v>37676</v>
      </c>
      <c r="B10037" s="1">
        <v>16</v>
      </c>
    </row>
    <row r="10038" spans="1:2" x14ac:dyDescent="0.25">
      <c r="A10038" s="1" t="s">
        <v>37692</v>
      </c>
      <c r="B10038" s="1">
        <v>16</v>
      </c>
    </row>
    <row r="10039" spans="1:2" x14ac:dyDescent="0.25">
      <c r="A10039" s="1" t="s">
        <v>37728</v>
      </c>
      <c r="B10039" s="1">
        <v>16</v>
      </c>
    </row>
    <row r="10040" spans="1:2" x14ac:dyDescent="0.25">
      <c r="A10040" s="1" t="s">
        <v>37853</v>
      </c>
      <c r="B10040" s="1">
        <v>16</v>
      </c>
    </row>
    <row r="10041" spans="1:2" x14ac:dyDescent="0.25">
      <c r="A10041" s="1" t="s">
        <v>37879</v>
      </c>
      <c r="B10041" s="1">
        <v>16</v>
      </c>
    </row>
    <row r="10042" spans="1:2" x14ac:dyDescent="0.25">
      <c r="A10042" s="1" t="s">
        <v>37896</v>
      </c>
      <c r="B10042" s="1">
        <v>16</v>
      </c>
    </row>
    <row r="10043" spans="1:2" x14ac:dyDescent="0.25">
      <c r="A10043" s="1" t="s">
        <v>37926</v>
      </c>
      <c r="B10043" s="1">
        <v>16</v>
      </c>
    </row>
    <row r="10044" spans="1:2" x14ac:dyDescent="0.25">
      <c r="A10044" s="1" t="s">
        <v>37966</v>
      </c>
      <c r="B10044" s="1">
        <v>16</v>
      </c>
    </row>
    <row r="10045" spans="1:2" x14ac:dyDescent="0.25">
      <c r="A10045" s="1" t="s">
        <v>38037</v>
      </c>
      <c r="B10045" s="1">
        <v>16</v>
      </c>
    </row>
    <row r="10046" spans="1:2" x14ac:dyDescent="0.25">
      <c r="A10046" s="1" t="s">
        <v>38098</v>
      </c>
      <c r="B10046" s="1">
        <v>16</v>
      </c>
    </row>
    <row r="10047" spans="1:2" x14ac:dyDescent="0.25">
      <c r="A10047" s="1" t="s">
        <v>38101</v>
      </c>
      <c r="B10047" s="1">
        <v>16</v>
      </c>
    </row>
    <row r="10048" spans="1:2" x14ac:dyDescent="0.25">
      <c r="A10048" s="1" t="s">
        <v>38286</v>
      </c>
      <c r="B10048" s="1">
        <v>16</v>
      </c>
    </row>
    <row r="10049" spans="1:2" x14ac:dyDescent="0.25">
      <c r="A10049" s="1" t="s">
        <v>38423</v>
      </c>
      <c r="B10049" s="1">
        <v>16</v>
      </c>
    </row>
    <row r="10050" spans="1:2" x14ac:dyDescent="0.25">
      <c r="A10050" s="1" t="s">
        <v>38454</v>
      </c>
      <c r="B10050" s="1">
        <v>16</v>
      </c>
    </row>
    <row r="10051" spans="1:2" x14ac:dyDescent="0.25">
      <c r="A10051" s="1" t="s">
        <v>38635</v>
      </c>
      <c r="B10051" s="1">
        <v>16</v>
      </c>
    </row>
    <row r="10052" spans="1:2" x14ac:dyDescent="0.25">
      <c r="A10052" s="1" t="s">
        <v>38842</v>
      </c>
      <c r="B10052" s="1">
        <v>16</v>
      </c>
    </row>
    <row r="10053" spans="1:2" x14ac:dyDescent="0.25">
      <c r="A10053" s="1" t="s">
        <v>38856</v>
      </c>
      <c r="B10053" s="1">
        <v>16</v>
      </c>
    </row>
    <row r="10054" spans="1:2" x14ac:dyDescent="0.25">
      <c r="A10054" s="1" t="s">
        <v>38857</v>
      </c>
      <c r="B10054" s="1">
        <v>16</v>
      </c>
    </row>
    <row r="10055" spans="1:2" x14ac:dyDescent="0.25">
      <c r="A10055" s="1" t="s">
        <v>38858</v>
      </c>
      <c r="B10055" s="1">
        <v>16</v>
      </c>
    </row>
    <row r="10056" spans="1:2" x14ac:dyDescent="0.25">
      <c r="A10056" s="1" t="s">
        <v>38859</v>
      </c>
      <c r="B10056" s="1">
        <v>16</v>
      </c>
    </row>
    <row r="10057" spans="1:2" x14ac:dyDescent="0.25">
      <c r="A10057" s="1" t="s">
        <v>38860</v>
      </c>
      <c r="B10057" s="1">
        <v>16</v>
      </c>
    </row>
    <row r="10058" spans="1:2" x14ac:dyDescent="0.25">
      <c r="A10058" s="1" t="s">
        <v>38912</v>
      </c>
      <c r="B10058" s="1">
        <v>16</v>
      </c>
    </row>
    <row r="10059" spans="1:2" x14ac:dyDescent="0.25">
      <c r="A10059" s="1" t="s">
        <v>38961</v>
      </c>
      <c r="B10059" s="1">
        <v>16</v>
      </c>
    </row>
    <row r="10060" spans="1:2" x14ac:dyDescent="0.25">
      <c r="A10060" s="1" t="s">
        <v>39015</v>
      </c>
      <c r="B10060" s="1">
        <v>16</v>
      </c>
    </row>
    <row r="10061" spans="1:2" x14ac:dyDescent="0.25">
      <c r="A10061" s="1" t="s">
        <v>39019</v>
      </c>
      <c r="B10061" s="1">
        <v>16</v>
      </c>
    </row>
    <row r="10062" spans="1:2" x14ac:dyDescent="0.25">
      <c r="A10062" s="1" t="s">
        <v>39034</v>
      </c>
      <c r="B10062" s="1">
        <v>16</v>
      </c>
    </row>
    <row r="10063" spans="1:2" x14ac:dyDescent="0.25">
      <c r="A10063" s="1" t="s">
        <v>39186</v>
      </c>
      <c r="B10063" s="1">
        <v>16</v>
      </c>
    </row>
    <row r="10064" spans="1:2" x14ac:dyDescent="0.25">
      <c r="A10064" s="1" t="s">
        <v>39261</v>
      </c>
      <c r="B10064" s="1">
        <v>16</v>
      </c>
    </row>
    <row r="10065" spans="1:2" x14ac:dyDescent="0.25">
      <c r="A10065" s="1" t="s">
        <v>39458</v>
      </c>
      <c r="B10065" s="1">
        <v>16</v>
      </c>
    </row>
    <row r="10066" spans="1:2" x14ac:dyDescent="0.25">
      <c r="A10066" s="1" t="s">
        <v>39459</v>
      </c>
      <c r="B10066" s="1">
        <v>16</v>
      </c>
    </row>
    <row r="10067" spans="1:2" x14ac:dyDescent="0.25">
      <c r="A10067" s="1" t="s">
        <v>39469</v>
      </c>
      <c r="B10067" s="1">
        <v>16</v>
      </c>
    </row>
    <row r="10068" spans="1:2" x14ac:dyDescent="0.25">
      <c r="A10068" s="1" t="s">
        <v>39576</v>
      </c>
      <c r="B10068" s="1">
        <v>16</v>
      </c>
    </row>
    <row r="10069" spans="1:2" x14ac:dyDescent="0.25">
      <c r="A10069" s="1" t="s">
        <v>39625</v>
      </c>
      <c r="B10069" s="1">
        <v>16</v>
      </c>
    </row>
    <row r="10070" spans="1:2" x14ac:dyDescent="0.25">
      <c r="A10070" s="1" t="s">
        <v>39683</v>
      </c>
      <c r="B10070" s="1">
        <v>16</v>
      </c>
    </row>
    <row r="10071" spans="1:2" x14ac:dyDescent="0.25">
      <c r="A10071" s="1" t="s">
        <v>39703</v>
      </c>
      <c r="B10071" s="1">
        <v>16</v>
      </c>
    </row>
    <row r="10072" spans="1:2" x14ac:dyDescent="0.25">
      <c r="A10072" s="1" t="s">
        <v>39713</v>
      </c>
      <c r="B10072" s="1">
        <v>16</v>
      </c>
    </row>
    <row r="10073" spans="1:2" x14ac:dyDescent="0.25">
      <c r="A10073" s="1" t="s">
        <v>39729</v>
      </c>
      <c r="B10073" s="1">
        <v>16</v>
      </c>
    </row>
    <row r="10074" spans="1:2" x14ac:dyDescent="0.25">
      <c r="A10074" s="1" t="s">
        <v>39765</v>
      </c>
      <c r="B10074" s="1">
        <v>16</v>
      </c>
    </row>
    <row r="10075" spans="1:2" x14ac:dyDescent="0.25">
      <c r="A10075" s="1" t="s">
        <v>39933</v>
      </c>
      <c r="B10075" s="1">
        <v>16</v>
      </c>
    </row>
    <row r="10076" spans="1:2" x14ac:dyDescent="0.25">
      <c r="A10076" s="1" t="s">
        <v>40035</v>
      </c>
      <c r="B10076" s="1">
        <v>16</v>
      </c>
    </row>
    <row r="10077" spans="1:2" x14ac:dyDescent="0.25">
      <c r="A10077" s="1" t="s">
        <v>40153</v>
      </c>
      <c r="B10077" s="1">
        <v>16</v>
      </c>
    </row>
    <row r="10078" spans="1:2" x14ac:dyDescent="0.25">
      <c r="A10078" s="1" t="s">
        <v>40181</v>
      </c>
      <c r="B10078" s="1">
        <v>16</v>
      </c>
    </row>
    <row r="10079" spans="1:2" x14ac:dyDescent="0.25">
      <c r="A10079" s="1" t="s">
        <v>40210</v>
      </c>
      <c r="B10079" s="1">
        <v>16</v>
      </c>
    </row>
    <row r="10080" spans="1:2" x14ac:dyDescent="0.25">
      <c r="A10080" s="1" t="s">
        <v>40298</v>
      </c>
      <c r="B10080" s="1">
        <v>16</v>
      </c>
    </row>
    <row r="10081" spans="1:2" x14ac:dyDescent="0.25">
      <c r="A10081" s="1" t="s">
        <v>40312</v>
      </c>
      <c r="B10081" s="1">
        <v>16</v>
      </c>
    </row>
    <row r="10082" spans="1:2" x14ac:dyDescent="0.25">
      <c r="A10082" s="1" t="s">
        <v>40526</v>
      </c>
      <c r="B10082" s="1">
        <v>16</v>
      </c>
    </row>
    <row r="10083" spans="1:2" x14ac:dyDescent="0.25">
      <c r="A10083" s="1" t="s">
        <v>40595</v>
      </c>
      <c r="B10083" s="1">
        <v>16</v>
      </c>
    </row>
    <row r="10084" spans="1:2" x14ac:dyDescent="0.25">
      <c r="A10084" s="1" t="s">
        <v>40761</v>
      </c>
      <c r="B10084" s="1">
        <v>16</v>
      </c>
    </row>
    <row r="10085" spans="1:2" x14ac:dyDescent="0.25">
      <c r="A10085" s="1" t="s">
        <v>40878</v>
      </c>
      <c r="B10085" s="1">
        <v>16</v>
      </c>
    </row>
    <row r="10086" spans="1:2" x14ac:dyDescent="0.25">
      <c r="A10086" s="1" t="s">
        <v>40909</v>
      </c>
      <c r="B10086" s="1">
        <v>16</v>
      </c>
    </row>
    <row r="10087" spans="1:2" x14ac:dyDescent="0.25">
      <c r="A10087" s="1" t="s">
        <v>40929</v>
      </c>
      <c r="B10087" s="1">
        <v>16</v>
      </c>
    </row>
    <row r="10088" spans="1:2" x14ac:dyDescent="0.25">
      <c r="A10088" s="1" t="s">
        <v>40985</v>
      </c>
      <c r="B10088" s="1">
        <v>16</v>
      </c>
    </row>
    <row r="10089" spans="1:2" x14ac:dyDescent="0.25">
      <c r="A10089" s="1" t="s">
        <v>41250</v>
      </c>
      <c r="B10089" s="1">
        <v>16</v>
      </c>
    </row>
    <row r="10090" spans="1:2" x14ac:dyDescent="0.25">
      <c r="A10090" s="1" t="s">
        <v>41302</v>
      </c>
      <c r="B10090" s="1">
        <v>16</v>
      </c>
    </row>
    <row r="10091" spans="1:2" x14ac:dyDescent="0.25">
      <c r="A10091" s="1" t="s">
        <v>41441</v>
      </c>
      <c r="B10091" s="1">
        <v>16</v>
      </c>
    </row>
    <row r="10092" spans="1:2" x14ac:dyDescent="0.25">
      <c r="A10092" s="1" t="s">
        <v>41540</v>
      </c>
      <c r="B10092" s="1">
        <v>16</v>
      </c>
    </row>
    <row r="10093" spans="1:2" x14ac:dyDescent="0.25">
      <c r="A10093" s="1" t="s">
        <v>41599</v>
      </c>
      <c r="B10093" s="1">
        <v>16</v>
      </c>
    </row>
    <row r="10094" spans="1:2" x14ac:dyDescent="0.25">
      <c r="A10094" s="1" t="s">
        <v>41605</v>
      </c>
      <c r="B10094" s="1">
        <v>16</v>
      </c>
    </row>
    <row r="10095" spans="1:2" x14ac:dyDescent="0.25">
      <c r="A10095" s="1" t="s">
        <v>41644</v>
      </c>
      <c r="B10095" s="1">
        <v>16</v>
      </c>
    </row>
    <row r="10096" spans="1:2" x14ac:dyDescent="0.25">
      <c r="A10096" s="1" t="s">
        <v>41702</v>
      </c>
      <c r="B10096" s="1">
        <v>16</v>
      </c>
    </row>
    <row r="10097" spans="1:2" x14ac:dyDescent="0.25">
      <c r="A10097" s="1" t="s">
        <v>41824</v>
      </c>
      <c r="B10097" s="1">
        <v>16</v>
      </c>
    </row>
    <row r="10098" spans="1:2" x14ac:dyDescent="0.25">
      <c r="A10098" s="1" t="s">
        <v>41979</v>
      </c>
      <c r="B10098" s="1">
        <v>16</v>
      </c>
    </row>
    <row r="10099" spans="1:2" x14ac:dyDescent="0.25">
      <c r="A10099" s="1" t="s">
        <v>42043</v>
      </c>
      <c r="B10099" s="1">
        <v>16</v>
      </c>
    </row>
    <row r="10100" spans="1:2" x14ac:dyDescent="0.25">
      <c r="A10100" s="1" t="s">
        <v>42089</v>
      </c>
      <c r="B10100" s="1">
        <v>16</v>
      </c>
    </row>
    <row r="10101" spans="1:2" x14ac:dyDescent="0.25">
      <c r="A10101" s="1" t="s">
        <v>42103</v>
      </c>
      <c r="B10101" s="1">
        <v>16</v>
      </c>
    </row>
    <row r="10102" spans="1:2" x14ac:dyDescent="0.25">
      <c r="A10102" s="1" t="s">
        <v>42399</v>
      </c>
      <c r="B10102" s="1">
        <v>16</v>
      </c>
    </row>
    <row r="10103" spans="1:2" x14ac:dyDescent="0.25">
      <c r="A10103" s="1" t="s">
        <v>42532</v>
      </c>
      <c r="B10103" s="1">
        <v>16</v>
      </c>
    </row>
    <row r="10104" spans="1:2" x14ac:dyDescent="0.25">
      <c r="A10104" s="1" t="s">
        <v>42571</v>
      </c>
      <c r="B10104" s="1">
        <v>16</v>
      </c>
    </row>
    <row r="10105" spans="1:2" x14ac:dyDescent="0.25">
      <c r="A10105" s="1" t="s">
        <v>42636</v>
      </c>
      <c r="B10105" s="1">
        <v>16</v>
      </c>
    </row>
    <row r="10106" spans="1:2" x14ac:dyDescent="0.25">
      <c r="A10106" s="1" t="s">
        <v>42651</v>
      </c>
      <c r="B10106" s="1">
        <v>16</v>
      </c>
    </row>
    <row r="10107" spans="1:2" x14ac:dyDescent="0.25">
      <c r="A10107" s="1" t="s">
        <v>42748</v>
      </c>
      <c r="B10107" s="1">
        <v>16</v>
      </c>
    </row>
    <row r="10108" spans="1:2" x14ac:dyDescent="0.25">
      <c r="A10108" s="1" t="s">
        <v>42780</v>
      </c>
      <c r="B10108" s="1">
        <v>16</v>
      </c>
    </row>
    <row r="10109" spans="1:2" x14ac:dyDescent="0.25">
      <c r="A10109" s="1" t="s">
        <v>42832</v>
      </c>
      <c r="B10109" s="1">
        <v>16</v>
      </c>
    </row>
    <row r="10110" spans="1:2" x14ac:dyDescent="0.25">
      <c r="A10110" s="1" t="s">
        <v>42943</v>
      </c>
      <c r="B10110" s="1">
        <v>16</v>
      </c>
    </row>
    <row r="10111" spans="1:2" x14ac:dyDescent="0.25">
      <c r="A10111" s="1" t="s">
        <v>43015</v>
      </c>
      <c r="B10111" s="1">
        <v>16</v>
      </c>
    </row>
    <row r="10112" spans="1:2" x14ac:dyDescent="0.25">
      <c r="A10112" s="1" t="s">
        <v>43092</v>
      </c>
      <c r="B10112" s="1">
        <v>16</v>
      </c>
    </row>
    <row r="10113" spans="1:2" x14ac:dyDescent="0.25">
      <c r="A10113" s="1" t="s">
        <v>43097</v>
      </c>
      <c r="B10113" s="1">
        <v>16</v>
      </c>
    </row>
    <row r="10114" spans="1:2" x14ac:dyDescent="0.25">
      <c r="A10114" s="1" t="s">
        <v>43117</v>
      </c>
      <c r="B10114" s="1">
        <v>16</v>
      </c>
    </row>
    <row r="10115" spans="1:2" x14ac:dyDescent="0.25">
      <c r="A10115" s="1" t="s">
        <v>43264</v>
      </c>
      <c r="B10115" s="1">
        <v>16</v>
      </c>
    </row>
    <row r="10116" spans="1:2" x14ac:dyDescent="0.25">
      <c r="A10116" s="1" t="s">
        <v>43267</v>
      </c>
      <c r="B10116" s="1">
        <v>16</v>
      </c>
    </row>
    <row r="10117" spans="1:2" x14ac:dyDescent="0.25">
      <c r="A10117" s="1" t="s">
        <v>43269</v>
      </c>
      <c r="B10117" s="1">
        <v>16</v>
      </c>
    </row>
    <row r="10118" spans="1:2" x14ac:dyDescent="0.25">
      <c r="A10118" s="1" t="s">
        <v>43276</v>
      </c>
      <c r="B10118" s="1">
        <v>16</v>
      </c>
    </row>
    <row r="10119" spans="1:2" x14ac:dyDescent="0.25">
      <c r="A10119" s="1" t="s">
        <v>43279</v>
      </c>
      <c r="B10119" s="1">
        <v>16</v>
      </c>
    </row>
    <row r="10120" spans="1:2" x14ac:dyDescent="0.25">
      <c r="A10120" s="1" t="s">
        <v>43464</v>
      </c>
      <c r="B10120" s="1">
        <v>16</v>
      </c>
    </row>
    <row r="10121" spans="1:2" x14ac:dyDescent="0.25">
      <c r="A10121" s="1" t="s">
        <v>43465</v>
      </c>
      <c r="B10121" s="1">
        <v>16</v>
      </c>
    </row>
    <row r="10122" spans="1:2" x14ac:dyDescent="0.25">
      <c r="A10122" s="1" t="s">
        <v>43479</v>
      </c>
      <c r="B10122" s="1">
        <v>16</v>
      </c>
    </row>
    <row r="10123" spans="1:2" x14ac:dyDescent="0.25">
      <c r="A10123" s="1" t="s">
        <v>43906</v>
      </c>
      <c r="B10123" s="1">
        <v>16</v>
      </c>
    </row>
    <row r="10124" spans="1:2" x14ac:dyDescent="0.25">
      <c r="A10124" s="1" t="s">
        <v>43962</v>
      </c>
      <c r="B10124" s="1">
        <v>16</v>
      </c>
    </row>
    <row r="10125" spans="1:2" x14ac:dyDescent="0.25">
      <c r="A10125" s="1" t="s">
        <v>44064</v>
      </c>
      <c r="B10125" s="1">
        <v>16</v>
      </c>
    </row>
    <row r="10126" spans="1:2" x14ac:dyDescent="0.25">
      <c r="A10126" s="1" t="s">
        <v>44065</v>
      </c>
      <c r="B10126" s="1">
        <v>16</v>
      </c>
    </row>
    <row r="10127" spans="1:2" x14ac:dyDescent="0.25">
      <c r="A10127" s="1" t="s">
        <v>44066</v>
      </c>
      <c r="B10127" s="1">
        <v>16</v>
      </c>
    </row>
    <row r="10128" spans="1:2" x14ac:dyDescent="0.25">
      <c r="A10128" s="1" t="s">
        <v>44163</v>
      </c>
      <c r="B10128" s="1">
        <v>16</v>
      </c>
    </row>
    <row r="10129" spans="1:2" x14ac:dyDescent="0.25">
      <c r="A10129" s="1" t="s">
        <v>44284</v>
      </c>
      <c r="B10129" s="1">
        <v>16</v>
      </c>
    </row>
    <row r="10130" spans="1:2" x14ac:dyDescent="0.25">
      <c r="A10130" s="1" t="s">
        <v>44344</v>
      </c>
      <c r="B10130" s="1">
        <v>16</v>
      </c>
    </row>
    <row r="10131" spans="1:2" x14ac:dyDescent="0.25">
      <c r="A10131" s="1" t="s">
        <v>44385</v>
      </c>
      <c r="B10131" s="1">
        <v>16</v>
      </c>
    </row>
    <row r="10132" spans="1:2" x14ac:dyDescent="0.25">
      <c r="A10132" s="1" t="s">
        <v>44555</v>
      </c>
      <c r="B10132" s="1">
        <v>16</v>
      </c>
    </row>
    <row r="10133" spans="1:2" x14ac:dyDescent="0.25">
      <c r="A10133" s="1" t="s">
        <v>44562</v>
      </c>
      <c r="B10133" s="1">
        <v>16</v>
      </c>
    </row>
    <row r="10134" spans="1:2" x14ac:dyDescent="0.25">
      <c r="A10134" s="1" t="s">
        <v>44644</v>
      </c>
      <c r="B10134" s="1">
        <v>16</v>
      </c>
    </row>
    <row r="10135" spans="1:2" x14ac:dyDescent="0.25">
      <c r="A10135" s="1" t="s">
        <v>44852</v>
      </c>
      <c r="B10135" s="1">
        <v>16</v>
      </c>
    </row>
    <row r="10136" spans="1:2" x14ac:dyDescent="0.25">
      <c r="A10136" s="1" t="s">
        <v>44990</v>
      </c>
      <c r="B10136" s="1">
        <v>16</v>
      </c>
    </row>
    <row r="10137" spans="1:2" x14ac:dyDescent="0.25">
      <c r="A10137" s="1" t="s">
        <v>45037</v>
      </c>
      <c r="B10137" s="1">
        <v>16</v>
      </c>
    </row>
    <row r="10138" spans="1:2" x14ac:dyDescent="0.25">
      <c r="A10138" s="1" t="s">
        <v>45038</v>
      </c>
      <c r="B10138" s="1">
        <v>16</v>
      </c>
    </row>
    <row r="10139" spans="1:2" x14ac:dyDescent="0.25">
      <c r="A10139" s="1" t="s">
        <v>45050</v>
      </c>
      <c r="B10139" s="1">
        <v>16</v>
      </c>
    </row>
    <row r="10140" spans="1:2" x14ac:dyDescent="0.25">
      <c r="A10140" s="1" t="s">
        <v>45069</v>
      </c>
      <c r="B10140" s="1">
        <v>16</v>
      </c>
    </row>
    <row r="10141" spans="1:2" x14ac:dyDescent="0.25">
      <c r="A10141" s="1" t="s">
        <v>45255</v>
      </c>
      <c r="B10141" s="1">
        <v>16</v>
      </c>
    </row>
    <row r="10142" spans="1:2" x14ac:dyDescent="0.25">
      <c r="A10142" s="1" t="s">
        <v>45287</v>
      </c>
      <c r="B10142" s="1">
        <v>16</v>
      </c>
    </row>
    <row r="10143" spans="1:2" x14ac:dyDescent="0.25">
      <c r="A10143" s="1" t="s">
        <v>45288</v>
      </c>
      <c r="B10143" s="1">
        <v>16</v>
      </c>
    </row>
    <row r="10144" spans="1:2" x14ac:dyDescent="0.25">
      <c r="A10144" s="1" t="s">
        <v>45289</v>
      </c>
      <c r="B10144" s="1">
        <v>16</v>
      </c>
    </row>
    <row r="10145" spans="1:2" x14ac:dyDescent="0.25">
      <c r="A10145" s="1" t="s">
        <v>45290</v>
      </c>
      <c r="B10145" s="1">
        <v>16</v>
      </c>
    </row>
    <row r="10146" spans="1:2" x14ac:dyDescent="0.25">
      <c r="A10146" s="1" t="s">
        <v>45569</v>
      </c>
      <c r="B10146" s="1">
        <v>16</v>
      </c>
    </row>
    <row r="10147" spans="1:2" x14ac:dyDescent="0.25">
      <c r="A10147" s="1" t="s">
        <v>45837</v>
      </c>
      <c r="B10147" s="1">
        <v>16</v>
      </c>
    </row>
    <row r="10148" spans="1:2" x14ac:dyDescent="0.25">
      <c r="A10148" s="1" t="s">
        <v>45850</v>
      </c>
      <c r="B10148" s="1">
        <v>16</v>
      </c>
    </row>
    <row r="10149" spans="1:2" x14ac:dyDescent="0.25">
      <c r="A10149" s="1" t="s">
        <v>45920</v>
      </c>
      <c r="B10149" s="1">
        <v>16</v>
      </c>
    </row>
    <row r="10150" spans="1:2" x14ac:dyDescent="0.25">
      <c r="A10150" s="1" t="s">
        <v>45927</v>
      </c>
      <c r="B10150" s="1">
        <v>16</v>
      </c>
    </row>
    <row r="10151" spans="1:2" x14ac:dyDescent="0.25">
      <c r="A10151" s="1" t="s">
        <v>46143</v>
      </c>
      <c r="B10151" s="1">
        <v>16</v>
      </c>
    </row>
    <row r="10152" spans="1:2" x14ac:dyDescent="0.25">
      <c r="A10152" s="1" t="s">
        <v>46151</v>
      </c>
      <c r="B10152" s="1">
        <v>16</v>
      </c>
    </row>
    <row r="10153" spans="1:2" x14ac:dyDescent="0.25">
      <c r="A10153" s="1" t="s">
        <v>46266</v>
      </c>
      <c r="B10153" s="1">
        <v>16</v>
      </c>
    </row>
    <row r="10154" spans="1:2" x14ac:dyDescent="0.25">
      <c r="A10154" s="1" t="s">
        <v>46327</v>
      </c>
      <c r="B10154" s="1">
        <v>16</v>
      </c>
    </row>
    <row r="10155" spans="1:2" x14ac:dyDescent="0.25">
      <c r="A10155" s="1" t="s">
        <v>46504</v>
      </c>
      <c r="B10155" s="1">
        <v>16</v>
      </c>
    </row>
    <row r="10156" spans="1:2" x14ac:dyDescent="0.25">
      <c r="A10156" s="1" t="s">
        <v>46629</v>
      </c>
      <c r="B10156" s="1">
        <v>16</v>
      </c>
    </row>
    <row r="10157" spans="1:2" x14ac:dyDescent="0.25">
      <c r="A10157" s="1" t="s">
        <v>46636</v>
      </c>
      <c r="B10157" s="1">
        <v>16</v>
      </c>
    </row>
    <row r="10158" spans="1:2" x14ac:dyDescent="0.25">
      <c r="A10158" s="1" t="s">
        <v>46808</v>
      </c>
      <c r="B10158" s="1">
        <v>16</v>
      </c>
    </row>
    <row r="10159" spans="1:2" x14ac:dyDescent="0.25">
      <c r="A10159" s="1" t="s">
        <v>46941</v>
      </c>
      <c r="B10159" s="1">
        <v>16</v>
      </c>
    </row>
    <row r="10160" spans="1:2" x14ac:dyDescent="0.25">
      <c r="A10160" s="1" t="s">
        <v>46944</v>
      </c>
      <c r="B10160" s="1">
        <v>16</v>
      </c>
    </row>
    <row r="10161" spans="1:2" x14ac:dyDescent="0.25">
      <c r="A10161" s="1" t="s">
        <v>46945</v>
      </c>
      <c r="B10161" s="1">
        <v>16</v>
      </c>
    </row>
    <row r="10162" spans="1:2" x14ac:dyDescent="0.25">
      <c r="A10162" s="1" t="s">
        <v>47005</v>
      </c>
      <c r="B10162" s="1">
        <v>16</v>
      </c>
    </row>
    <row r="10163" spans="1:2" x14ac:dyDescent="0.25">
      <c r="A10163" s="1" t="s">
        <v>47108</v>
      </c>
      <c r="B10163" s="1">
        <v>16</v>
      </c>
    </row>
    <row r="10164" spans="1:2" x14ac:dyDescent="0.25">
      <c r="A10164" s="1" t="s">
        <v>47131</v>
      </c>
      <c r="B10164" s="1">
        <v>16</v>
      </c>
    </row>
    <row r="10165" spans="1:2" x14ac:dyDescent="0.25">
      <c r="A10165" s="1" t="s">
        <v>47237</v>
      </c>
      <c r="B10165" s="1">
        <v>16</v>
      </c>
    </row>
    <row r="10166" spans="1:2" x14ac:dyDescent="0.25">
      <c r="A10166" s="1" t="s">
        <v>47256</v>
      </c>
      <c r="B10166" s="1">
        <v>16</v>
      </c>
    </row>
    <row r="10167" spans="1:2" x14ac:dyDescent="0.25">
      <c r="A10167" s="1" t="s">
        <v>47272</v>
      </c>
      <c r="B10167" s="1">
        <v>16</v>
      </c>
    </row>
    <row r="10168" spans="1:2" x14ac:dyDescent="0.25">
      <c r="A10168" s="1" t="s">
        <v>47411</v>
      </c>
      <c r="B10168" s="1">
        <v>16</v>
      </c>
    </row>
    <row r="10169" spans="1:2" x14ac:dyDescent="0.25">
      <c r="A10169" s="1" t="s">
        <v>47416</v>
      </c>
      <c r="B10169" s="1">
        <v>16</v>
      </c>
    </row>
    <row r="10170" spans="1:2" x14ac:dyDescent="0.25">
      <c r="A10170" s="1" t="s">
        <v>47644</v>
      </c>
      <c r="B10170" s="1">
        <v>16</v>
      </c>
    </row>
    <row r="10171" spans="1:2" x14ac:dyDescent="0.25">
      <c r="A10171" s="1" t="s">
        <v>47752</v>
      </c>
      <c r="B10171" s="1">
        <v>16</v>
      </c>
    </row>
    <row r="10172" spans="1:2" x14ac:dyDescent="0.25">
      <c r="A10172" s="1" t="s">
        <v>47770</v>
      </c>
      <c r="B10172" s="1">
        <v>16</v>
      </c>
    </row>
    <row r="10173" spans="1:2" x14ac:dyDescent="0.25">
      <c r="A10173" s="1" t="s">
        <v>47823</v>
      </c>
      <c r="B10173" s="1">
        <v>16</v>
      </c>
    </row>
    <row r="10174" spans="1:2" x14ac:dyDescent="0.25">
      <c r="A10174" s="1" t="s">
        <v>47824</v>
      </c>
      <c r="B10174" s="1">
        <v>16</v>
      </c>
    </row>
    <row r="10175" spans="1:2" x14ac:dyDescent="0.25">
      <c r="A10175" s="1" t="s">
        <v>47825</v>
      </c>
      <c r="B10175" s="1">
        <v>16</v>
      </c>
    </row>
    <row r="10176" spans="1:2" x14ac:dyDescent="0.25">
      <c r="A10176" s="1" t="s">
        <v>47987</v>
      </c>
      <c r="B10176" s="1">
        <v>16</v>
      </c>
    </row>
    <row r="10177" spans="1:2" x14ac:dyDescent="0.25">
      <c r="A10177" s="1" t="s">
        <v>48033</v>
      </c>
      <c r="B10177" s="1">
        <v>16</v>
      </c>
    </row>
    <row r="10178" spans="1:2" x14ac:dyDescent="0.25">
      <c r="A10178" s="1" t="s">
        <v>48112</v>
      </c>
      <c r="B10178" s="1">
        <v>16</v>
      </c>
    </row>
    <row r="10179" spans="1:2" x14ac:dyDescent="0.25">
      <c r="A10179" s="1" t="s">
        <v>48267</v>
      </c>
      <c r="B10179" s="1">
        <v>16</v>
      </c>
    </row>
    <row r="10180" spans="1:2" x14ac:dyDescent="0.25">
      <c r="A10180" s="1" t="s">
        <v>48387</v>
      </c>
      <c r="B10180" s="1">
        <v>16</v>
      </c>
    </row>
    <row r="10181" spans="1:2" x14ac:dyDescent="0.25">
      <c r="A10181" s="1" t="s">
        <v>48497</v>
      </c>
      <c r="B10181" s="1">
        <v>16</v>
      </c>
    </row>
    <row r="10182" spans="1:2" x14ac:dyDescent="0.25">
      <c r="A10182" s="1" t="s">
        <v>48504</v>
      </c>
      <c r="B10182" s="1">
        <v>16</v>
      </c>
    </row>
    <row r="10183" spans="1:2" x14ac:dyDescent="0.25">
      <c r="A10183" s="1" t="s">
        <v>48510</v>
      </c>
      <c r="B10183" s="1">
        <v>16</v>
      </c>
    </row>
    <row r="10184" spans="1:2" x14ac:dyDescent="0.25">
      <c r="A10184" s="1" t="s">
        <v>48619</v>
      </c>
      <c r="B10184" s="1">
        <v>16</v>
      </c>
    </row>
    <row r="10185" spans="1:2" x14ac:dyDescent="0.25">
      <c r="A10185" s="1" t="s">
        <v>48643</v>
      </c>
      <c r="B10185" s="1">
        <v>16</v>
      </c>
    </row>
    <row r="10186" spans="1:2" x14ac:dyDescent="0.25">
      <c r="A10186" s="1" t="s">
        <v>48645</v>
      </c>
      <c r="B10186" s="1">
        <v>16</v>
      </c>
    </row>
    <row r="10187" spans="1:2" x14ac:dyDescent="0.25">
      <c r="A10187" s="1" t="s">
        <v>48652</v>
      </c>
      <c r="B10187" s="1">
        <v>16</v>
      </c>
    </row>
    <row r="10188" spans="1:2" x14ac:dyDescent="0.25">
      <c r="A10188" s="1" t="s">
        <v>48704</v>
      </c>
      <c r="B10188" s="1">
        <v>16</v>
      </c>
    </row>
    <row r="10189" spans="1:2" x14ac:dyDescent="0.25">
      <c r="A10189" s="1" t="s">
        <v>48705</v>
      </c>
      <c r="B10189" s="1">
        <v>16</v>
      </c>
    </row>
    <row r="10190" spans="1:2" x14ac:dyDescent="0.25">
      <c r="A10190" s="1" t="s">
        <v>48921</v>
      </c>
      <c r="B10190" s="1">
        <v>16</v>
      </c>
    </row>
    <row r="10191" spans="1:2" x14ac:dyDescent="0.25">
      <c r="A10191" s="1" t="s">
        <v>49148</v>
      </c>
      <c r="B10191" s="1">
        <v>16</v>
      </c>
    </row>
    <row r="10192" spans="1:2" x14ac:dyDescent="0.25">
      <c r="A10192" s="1" t="s">
        <v>49182</v>
      </c>
      <c r="B10192" s="1">
        <v>16</v>
      </c>
    </row>
    <row r="10193" spans="1:2" x14ac:dyDescent="0.25">
      <c r="A10193" s="1" t="s">
        <v>49188</v>
      </c>
      <c r="B10193" s="1">
        <v>16</v>
      </c>
    </row>
    <row r="10194" spans="1:2" x14ac:dyDescent="0.25">
      <c r="A10194" s="1" t="s">
        <v>49444</v>
      </c>
      <c r="B10194" s="1">
        <v>16</v>
      </c>
    </row>
    <row r="10195" spans="1:2" x14ac:dyDescent="0.25">
      <c r="A10195" s="1" t="s">
        <v>49445</v>
      </c>
      <c r="B10195" s="1">
        <v>16</v>
      </c>
    </row>
    <row r="10196" spans="1:2" x14ac:dyDescent="0.25">
      <c r="A10196" s="1" t="s">
        <v>49519</v>
      </c>
      <c r="B10196" s="1">
        <v>16</v>
      </c>
    </row>
    <row r="10197" spans="1:2" x14ac:dyDescent="0.25">
      <c r="A10197" s="1" t="s">
        <v>49533</v>
      </c>
      <c r="B10197" s="1">
        <v>16</v>
      </c>
    </row>
    <row r="10198" spans="1:2" x14ac:dyDescent="0.25">
      <c r="A10198" s="1" t="s">
        <v>49848</v>
      </c>
      <c r="B10198" s="1">
        <v>16</v>
      </c>
    </row>
    <row r="10199" spans="1:2" x14ac:dyDescent="0.25">
      <c r="A10199" s="1" t="s">
        <v>49869</v>
      </c>
      <c r="B10199" s="1">
        <v>16</v>
      </c>
    </row>
    <row r="10200" spans="1:2" x14ac:dyDescent="0.25">
      <c r="A10200" s="1" t="s">
        <v>49905</v>
      </c>
      <c r="B10200" s="1">
        <v>16</v>
      </c>
    </row>
    <row r="10201" spans="1:2" x14ac:dyDescent="0.25">
      <c r="A10201" s="1" t="s">
        <v>49973</v>
      </c>
      <c r="B10201" s="1">
        <v>16</v>
      </c>
    </row>
    <row r="10202" spans="1:2" x14ac:dyDescent="0.25">
      <c r="A10202" s="1" t="s">
        <v>50112</v>
      </c>
      <c r="B10202" s="1">
        <v>16</v>
      </c>
    </row>
    <row r="10203" spans="1:2" x14ac:dyDescent="0.25">
      <c r="A10203" s="1" t="s">
        <v>50125</v>
      </c>
      <c r="B10203" s="1">
        <v>16</v>
      </c>
    </row>
    <row r="10204" spans="1:2" x14ac:dyDescent="0.25">
      <c r="A10204" s="1" t="s">
        <v>50254</v>
      </c>
      <c r="B10204" s="1">
        <v>16</v>
      </c>
    </row>
    <row r="10205" spans="1:2" x14ac:dyDescent="0.25">
      <c r="A10205" s="1" t="s">
        <v>50304</v>
      </c>
      <c r="B10205" s="1">
        <v>16</v>
      </c>
    </row>
    <row r="10206" spans="1:2" x14ac:dyDescent="0.25">
      <c r="A10206" s="1" t="s">
        <v>50435</v>
      </c>
      <c r="B10206" s="1">
        <v>16</v>
      </c>
    </row>
    <row r="10207" spans="1:2" x14ac:dyDescent="0.25">
      <c r="A10207" s="1" t="s">
        <v>50455</v>
      </c>
      <c r="B10207" s="1">
        <v>16</v>
      </c>
    </row>
    <row r="10208" spans="1:2" x14ac:dyDescent="0.25">
      <c r="A10208" s="1" t="s">
        <v>50524</v>
      </c>
      <c r="B10208" s="1">
        <v>16</v>
      </c>
    </row>
    <row r="10209" spans="1:2" x14ac:dyDescent="0.25">
      <c r="A10209" s="1" t="s">
        <v>50556</v>
      </c>
      <c r="B10209" s="1">
        <v>16</v>
      </c>
    </row>
    <row r="10210" spans="1:2" x14ac:dyDescent="0.25">
      <c r="A10210" s="1" t="s">
        <v>50611</v>
      </c>
      <c r="B10210" s="1">
        <v>16</v>
      </c>
    </row>
    <row r="10211" spans="1:2" x14ac:dyDescent="0.25">
      <c r="A10211" s="1" t="s">
        <v>50650</v>
      </c>
      <c r="B10211" s="1">
        <v>16</v>
      </c>
    </row>
    <row r="10212" spans="1:2" x14ac:dyDescent="0.25">
      <c r="A10212" s="1" t="s">
        <v>50908</v>
      </c>
      <c r="B10212" s="1">
        <v>16</v>
      </c>
    </row>
    <row r="10213" spans="1:2" x14ac:dyDescent="0.25">
      <c r="A10213" s="1" t="s">
        <v>51005</v>
      </c>
      <c r="B10213" s="1">
        <v>16</v>
      </c>
    </row>
    <row r="10214" spans="1:2" x14ac:dyDescent="0.25">
      <c r="A10214" s="1" t="s">
        <v>51023</v>
      </c>
      <c r="B10214" s="1">
        <v>16</v>
      </c>
    </row>
    <row r="10215" spans="1:2" x14ac:dyDescent="0.25">
      <c r="A10215" s="1" t="s">
        <v>51024</v>
      </c>
      <c r="B10215" s="1">
        <v>16</v>
      </c>
    </row>
    <row r="10216" spans="1:2" x14ac:dyDescent="0.25">
      <c r="A10216" s="1" t="s">
        <v>51216</v>
      </c>
      <c r="B10216" s="1">
        <v>16</v>
      </c>
    </row>
    <row r="10217" spans="1:2" x14ac:dyDescent="0.25">
      <c r="A10217" s="1" t="s">
        <v>51218</v>
      </c>
      <c r="B10217" s="1">
        <v>16</v>
      </c>
    </row>
    <row r="10218" spans="1:2" x14ac:dyDescent="0.25">
      <c r="A10218" s="1" t="s">
        <v>51227</v>
      </c>
      <c r="B10218" s="1">
        <v>16</v>
      </c>
    </row>
    <row r="10219" spans="1:2" x14ac:dyDescent="0.25">
      <c r="A10219" s="1" t="s">
        <v>51265</v>
      </c>
      <c r="B10219" s="1">
        <v>16</v>
      </c>
    </row>
    <row r="10220" spans="1:2" x14ac:dyDescent="0.25">
      <c r="A10220" s="1" t="s">
        <v>51365</v>
      </c>
      <c r="B10220" s="1">
        <v>16</v>
      </c>
    </row>
    <row r="10221" spans="1:2" x14ac:dyDescent="0.25">
      <c r="A10221" s="1" t="s">
        <v>51402</v>
      </c>
      <c r="B10221" s="1">
        <v>16</v>
      </c>
    </row>
    <row r="10222" spans="1:2" x14ac:dyDescent="0.25">
      <c r="A10222" s="1" t="s">
        <v>51419</v>
      </c>
      <c r="B10222" s="1">
        <v>16</v>
      </c>
    </row>
    <row r="10223" spans="1:2" x14ac:dyDescent="0.25">
      <c r="A10223" s="1" t="s">
        <v>51457</v>
      </c>
      <c r="B10223" s="1">
        <v>16</v>
      </c>
    </row>
    <row r="10224" spans="1:2" x14ac:dyDescent="0.25">
      <c r="A10224" s="1" t="s">
        <v>51532</v>
      </c>
      <c r="B10224" s="1">
        <v>16</v>
      </c>
    </row>
    <row r="10225" spans="1:2" x14ac:dyDescent="0.25">
      <c r="A10225" s="1" t="s">
        <v>51656</v>
      </c>
      <c r="B10225" s="1">
        <v>16</v>
      </c>
    </row>
    <row r="10226" spans="1:2" x14ac:dyDescent="0.25">
      <c r="A10226" s="1" t="s">
        <v>51666</v>
      </c>
      <c r="B10226" s="1">
        <v>16</v>
      </c>
    </row>
    <row r="10227" spans="1:2" x14ac:dyDescent="0.25">
      <c r="A10227" s="1" t="s">
        <v>51718</v>
      </c>
      <c r="B10227" s="1">
        <v>16</v>
      </c>
    </row>
    <row r="10228" spans="1:2" x14ac:dyDescent="0.25">
      <c r="A10228" s="1" t="s">
        <v>51783</v>
      </c>
      <c r="B10228" s="1">
        <v>16</v>
      </c>
    </row>
    <row r="10229" spans="1:2" x14ac:dyDescent="0.25">
      <c r="A10229" s="1" t="s">
        <v>51846</v>
      </c>
      <c r="B10229" s="1">
        <v>16</v>
      </c>
    </row>
    <row r="10230" spans="1:2" x14ac:dyDescent="0.25">
      <c r="A10230" s="1" t="s">
        <v>51948</v>
      </c>
      <c r="B10230" s="1">
        <v>16</v>
      </c>
    </row>
    <row r="10231" spans="1:2" x14ac:dyDescent="0.25">
      <c r="A10231" s="1" t="s">
        <v>51959</v>
      </c>
      <c r="B10231" s="1">
        <v>16</v>
      </c>
    </row>
    <row r="10232" spans="1:2" x14ac:dyDescent="0.25">
      <c r="A10232" s="1" t="s">
        <v>51976</v>
      </c>
      <c r="B10232" s="1">
        <v>16</v>
      </c>
    </row>
    <row r="10233" spans="1:2" x14ac:dyDescent="0.25">
      <c r="A10233" s="1" t="s">
        <v>52101</v>
      </c>
      <c r="B10233" s="1">
        <v>16</v>
      </c>
    </row>
    <row r="10234" spans="1:2" x14ac:dyDescent="0.25">
      <c r="A10234" s="1" t="s">
        <v>52209</v>
      </c>
      <c r="B10234" s="1">
        <v>16</v>
      </c>
    </row>
    <row r="10235" spans="1:2" x14ac:dyDescent="0.25">
      <c r="A10235" s="1" t="s">
        <v>52211</v>
      </c>
      <c r="B10235" s="1">
        <v>16</v>
      </c>
    </row>
    <row r="10236" spans="1:2" x14ac:dyDescent="0.25">
      <c r="A10236" s="1" t="s">
        <v>52332</v>
      </c>
      <c r="B10236" s="1">
        <v>16</v>
      </c>
    </row>
    <row r="10237" spans="1:2" x14ac:dyDescent="0.25">
      <c r="A10237" s="1" t="s">
        <v>52357</v>
      </c>
      <c r="B10237" s="1">
        <v>16</v>
      </c>
    </row>
    <row r="10238" spans="1:2" x14ac:dyDescent="0.25">
      <c r="A10238" s="1" t="s">
        <v>52397</v>
      </c>
      <c r="B10238" s="1">
        <v>16</v>
      </c>
    </row>
    <row r="10239" spans="1:2" x14ac:dyDescent="0.25">
      <c r="A10239" s="1" t="s">
        <v>52398</v>
      </c>
      <c r="B10239" s="1">
        <v>16</v>
      </c>
    </row>
    <row r="10240" spans="1:2" x14ac:dyDescent="0.25">
      <c r="A10240" s="1" t="s">
        <v>52564</v>
      </c>
      <c r="B10240" s="1">
        <v>16</v>
      </c>
    </row>
    <row r="10241" spans="1:2" x14ac:dyDescent="0.25">
      <c r="A10241" s="1" t="s">
        <v>52709</v>
      </c>
      <c r="B10241" s="1">
        <v>16</v>
      </c>
    </row>
    <row r="10242" spans="1:2" x14ac:dyDescent="0.25">
      <c r="A10242" s="1" t="s">
        <v>52897</v>
      </c>
      <c r="B10242" s="1">
        <v>16</v>
      </c>
    </row>
    <row r="10243" spans="1:2" x14ac:dyDescent="0.25">
      <c r="A10243" s="1" t="s">
        <v>52904</v>
      </c>
      <c r="B10243" s="1">
        <v>16</v>
      </c>
    </row>
    <row r="10244" spans="1:2" x14ac:dyDescent="0.25">
      <c r="A10244" s="1" t="s">
        <v>52910</v>
      </c>
      <c r="B10244" s="1">
        <v>16</v>
      </c>
    </row>
    <row r="10245" spans="1:2" x14ac:dyDescent="0.25">
      <c r="A10245" s="1" t="s">
        <v>52963</v>
      </c>
      <c r="B10245" s="1">
        <v>16</v>
      </c>
    </row>
    <row r="10246" spans="1:2" x14ac:dyDescent="0.25">
      <c r="A10246" s="1" t="s">
        <v>52971</v>
      </c>
      <c r="B10246" s="1">
        <v>16</v>
      </c>
    </row>
    <row r="10247" spans="1:2" x14ac:dyDescent="0.25">
      <c r="A10247" s="1" t="s">
        <v>53208</v>
      </c>
      <c r="B10247" s="1">
        <v>16</v>
      </c>
    </row>
    <row r="10248" spans="1:2" x14ac:dyDescent="0.25">
      <c r="A10248" s="1" t="s">
        <v>53209</v>
      </c>
      <c r="B10248" s="1">
        <v>16</v>
      </c>
    </row>
    <row r="10249" spans="1:2" x14ac:dyDescent="0.25">
      <c r="A10249" s="1" t="s">
        <v>53213</v>
      </c>
      <c r="B10249" s="1">
        <v>16</v>
      </c>
    </row>
    <row r="10250" spans="1:2" x14ac:dyDescent="0.25">
      <c r="A10250" s="1" t="s">
        <v>53216</v>
      </c>
      <c r="B10250" s="1">
        <v>16</v>
      </c>
    </row>
    <row r="10251" spans="1:2" x14ac:dyDescent="0.25">
      <c r="A10251" s="1" t="s">
        <v>53218</v>
      </c>
      <c r="B10251" s="1">
        <v>16</v>
      </c>
    </row>
    <row r="10252" spans="1:2" x14ac:dyDescent="0.25">
      <c r="A10252" s="1" t="s">
        <v>2260</v>
      </c>
      <c r="B10252" s="1">
        <v>15</v>
      </c>
    </row>
    <row r="10253" spans="1:2" x14ac:dyDescent="0.25">
      <c r="A10253" s="1" t="s">
        <v>2314</v>
      </c>
      <c r="B10253" s="1">
        <v>15</v>
      </c>
    </row>
    <row r="10254" spans="1:2" x14ac:dyDescent="0.25">
      <c r="A10254" s="1" t="s">
        <v>2358</v>
      </c>
      <c r="B10254" s="1">
        <v>15</v>
      </c>
    </row>
    <row r="10255" spans="1:2" x14ac:dyDescent="0.25">
      <c r="A10255" s="1" t="s">
        <v>2367</v>
      </c>
      <c r="B10255" s="1">
        <v>15</v>
      </c>
    </row>
    <row r="10256" spans="1:2" x14ac:dyDescent="0.25">
      <c r="A10256" s="1" t="s">
        <v>2368</v>
      </c>
      <c r="B10256" s="1">
        <v>15</v>
      </c>
    </row>
    <row r="10257" spans="1:2" x14ac:dyDescent="0.25">
      <c r="A10257" s="1" t="s">
        <v>2410</v>
      </c>
      <c r="B10257" s="1">
        <v>15</v>
      </c>
    </row>
    <row r="10258" spans="1:2" x14ac:dyDescent="0.25">
      <c r="A10258" s="1" t="s">
        <v>2520</v>
      </c>
      <c r="B10258" s="1">
        <v>15</v>
      </c>
    </row>
    <row r="10259" spans="1:2" x14ac:dyDescent="0.25">
      <c r="A10259" s="1" t="s">
        <v>2667</v>
      </c>
      <c r="B10259" s="1">
        <v>15</v>
      </c>
    </row>
    <row r="10260" spans="1:2" x14ac:dyDescent="0.25">
      <c r="A10260" s="1" t="s">
        <v>2690</v>
      </c>
      <c r="B10260" s="1">
        <v>15</v>
      </c>
    </row>
    <row r="10261" spans="1:2" x14ac:dyDescent="0.25">
      <c r="A10261" s="1" t="s">
        <v>3064</v>
      </c>
      <c r="B10261" s="1">
        <v>15</v>
      </c>
    </row>
    <row r="10262" spans="1:2" x14ac:dyDescent="0.25">
      <c r="A10262" s="1" t="s">
        <v>3082</v>
      </c>
      <c r="B10262" s="1">
        <v>15</v>
      </c>
    </row>
    <row r="10263" spans="1:2" x14ac:dyDescent="0.25">
      <c r="A10263" s="1" t="s">
        <v>3114</v>
      </c>
      <c r="B10263" s="1">
        <v>15</v>
      </c>
    </row>
    <row r="10264" spans="1:2" x14ac:dyDescent="0.25">
      <c r="A10264" s="1" t="s">
        <v>3117</v>
      </c>
      <c r="B10264" s="1">
        <v>15</v>
      </c>
    </row>
    <row r="10265" spans="1:2" x14ac:dyDescent="0.25">
      <c r="A10265" s="1" t="s">
        <v>3465</v>
      </c>
      <c r="B10265" s="1">
        <v>15</v>
      </c>
    </row>
    <row r="10266" spans="1:2" x14ac:dyDescent="0.25">
      <c r="A10266" s="1" t="s">
        <v>3546</v>
      </c>
      <c r="B10266" s="1">
        <v>15</v>
      </c>
    </row>
    <row r="10267" spans="1:2" x14ac:dyDescent="0.25">
      <c r="A10267" s="1" t="s">
        <v>3547</v>
      </c>
      <c r="B10267" s="1">
        <v>15</v>
      </c>
    </row>
    <row r="10268" spans="1:2" x14ac:dyDescent="0.25">
      <c r="A10268" s="1" t="s">
        <v>3548</v>
      </c>
      <c r="B10268" s="1">
        <v>15</v>
      </c>
    </row>
    <row r="10269" spans="1:2" x14ac:dyDescent="0.25">
      <c r="A10269" s="1" t="s">
        <v>2109</v>
      </c>
      <c r="B10269" s="1">
        <v>15</v>
      </c>
    </row>
    <row r="10270" spans="1:2" x14ac:dyDescent="0.25">
      <c r="A10270" s="1" t="s">
        <v>3621</v>
      </c>
      <c r="B10270" s="1">
        <v>15</v>
      </c>
    </row>
    <row r="10271" spans="1:2" x14ac:dyDescent="0.25">
      <c r="A10271" s="1" t="s">
        <v>3709</v>
      </c>
      <c r="B10271" s="1">
        <v>15</v>
      </c>
    </row>
    <row r="10272" spans="1:2" x14ac:dyDescent="0.25">
      <c r="A10272" s="1" t="s">
        <v>3788</v>
      </c>
      <c r="B10272" s="1">
        <v>15</v>
      </c>
    </row>
    <row r="10273" spans="1:2" x14ac:dyDescent="0.25">
      <c r="A10273" s="1" t="s">
        <v>3814</v>
      </c>
      <c r="B10273" s="1">
        <v>15</v>
      </c>
    </row>
    <row r="10274" spans="1:2" x14ac:dyDescent="0.25">
      <c r="A10274" s="1" t="s">
        <v>3910</v>
      </c>
      <c r="B10274" s="1">
        <v>15</v>
      </c>
    </row>
    <row r="10275" spans="1:2" x14ac:dyDescent="0.25">
      <c r="A10275" s="1" t="s">
        <v>3911</v>
      </c>
      <c r="B10275" s="1">
        <v>15</v>
      </c>
    </row>
    <row r="10276" spans="1:2" x14ac:dyDescent="0.25">
      <c r="A10276" s="1" t="s">
        <v>3947</v>
      </c>
      <c r="B10276" s="1">
        <v>15</v>
      </c>
    </row>
    <row r="10277" spans="1:2" x14ac:dyDescent="0.25">
      <c r="A10277" s="1" t="s">
        <v>3951</v>
      </c>
      <c r="B10277" s="1">
        <v>15</v>
      </c>
    </row>
    <row r="10278" spans="1:2" x14ac:dyDescent="0.25">
      <c r="A10278" s="1" t="s">
        <v>4038</v>
      </c>
      <c r="B10278" s="1">
        <v>15</v>
      </c>
    </row>
    <row r="10279" spans="1:2" x14ac:dyDescent="0.25">
      <c r="A10279" s="1" t="s">
        <v>4085</v>
      </c>
      <c r="B10279" s="1">
        <v>15</v>
      </c>
    </row>
    <row r="10280" spans="1:2" x14ac:dyDescent="0.25">
      <c r="A10280" s="1" t="s">
        <v>4118</v>
      </c>
      <c r="B10280" s="1">
        <v>15</v>
      </c>
    </row>
    <row r="10281" spans="1:2" x14ac:dyDescent="0.25">
      <c r="A10281" s="1" t="s">
        <v>4282</v>
      </c>
      <c r="B10281" s="1">
        <v>15</v>
      </c>
    </row>
    <row r="10282" spans="1:2" x14ac:dyDescent="0.25">
      <c r="A10282" s="1" t="s">
        <v>4638</v>
      </c>
      <c r="B10282" s="1">
        <v>15</v>
      </c>
    </row>
    <row r="10283" spans="1:2" x14ac:dyDescent="0.25">
      <c r="A10283" s="1" t="s">
        <v>4664</v>
      </c>
      <c r="B10283" s="1">
        <v>15</v>
      </c>
    </row>
    <row r="10284" spans="1:2" x14ac:dyDescent="0.25">
      <c r="A10284" s="1" t="s">
        <v>4679</v>
      </c>
      <c r="B10284" s="1">
        <v>15</v>
      </c>
    </row>
    <row r="10285" spans="1:2" x14ac:dyDescent="0.25">
      <c r="A10285" s="1" t="s">
        <v>4681</v>
      </c>
      <c r="B10285" s="1">
        <v>15</v>
      </c>
    </row>
    <row r="10286" spans="1:2" x14ac:dyDescent="0.25">
      <c r="A10286" s="1" t="s">
        <v>4682</v>
      </c>
      <c r="B10286" s="1">
        <v>15</v>
      </c>
    </row>
    <row r="10287" spans="1:2" x14ac:dyDescent="0.25">
      <c r="A10287" s="1" t="s">
        <v>4683</v>
      </c>
      <c r="B10287" s="1">
        <v>15</v>
      </c>
    </row>
    <row r="10288" spans="1:2" x14ac:dyDescent="0.25">
      <c r="A10288" s="1" t="s">
        <v>4684</v>
      </c>
      <c r="B10288" s="1">
        <v>15</v>
      </c>
    </row>
    <row r="10289" spans="1:2" x14ac:dyDescent="0.25">
      <c r="A10289" s="1" t="s">
        <v>4744</v>
      </c>
      <c r="B10289" s="1">
        <v>15</v>
      </c>
    </row>
    <row r="10290" spans="1:2" x14ac:dyDescent="0.25">
      <c r="A10290" s="1" t="s">
        <v>4749</v>
      </c>
      <c r="B10290" s="1">
        <v>15</v>
      </c>
    </row>
    <row r="10291" spans="1:2" x14ac:dyDescent="0.25">
      <c r="A10291" s="1" t="s">
        <v>4756</v>
      </c>
      <c r="B10291" s="1">
        <v>15</v>
      </c>
    </row>
    <row r="10292" spans="1:2" x14ac:dyDescent="0.25">
      <c r="A10292" s="1" t="s">
        <v>4842</v>
      </c>
      <c r="B10292" s="1">
        <v>15</v>
      </c>
    </row>
    <row r="10293" spans="1:2" x14ac:dyDescent="0.25">
      <c r="A10293" s="1" t="s">
        <v>4931</v>
      </c>
      <c r="B10293" s="1">
        <v>15</v>
      </c>
    </row>
    <row r="10294" spans="1:2" x14ac:dyDescent="0.25">
      <c r="A10294" s="1" t="s">
        <v>4946</v>
      </c>
      <c r="B10294" s="1">
        <v>15</v>
      </c>
    </row>
    <row r="10295" spans="1:2" x14ac:dyDescent="0.25">
      <c r="A10295" s="1" t="s">
        <v>4947</v>
      </c>
      <c r="B10295" s="1">
        <v>15</v>
      </c>
    </row>
    <row r="10296" spans="1:2" x14ac:dyDescent="0.25">
      <c r="A10296" s="1" t="s">
        <v>4948</v>
      </c>
      <c r="B10296" s="1">
        <v>15</v>
      </c>
    </row>
    <row r="10297" spans="1:2" x14ac:dyDescent="0.25">
      <c r="A10297" s="1" t="s">
        <v>5019</v>
      </c>
      <c r="B10297" s="1">
        <v>15</v>
      </c>
    </row>
    <row r="10298" spans="1:2" x14ac:dyDescent="0.25">
      <c r="A10298" s="1" t="s">
        <v>5239</v>
      </c>
      <c r="B10298" s="1">
        <v>15</v>
      </c>
    </row>
    <row r="10299" spans="1:2" x14ac:dyDescent="0.25">
      <c r="A10299" s="1" t="s">
        <v>5259</v>
      </c>
      <c r="B10299" s="1">
        <v>15</v>
      </c>
    </row>
    <row r="10300" spans="1:2" x14ac:dyDescent="0.25">
      <c r="A10300" s="1" t="s">
        <v>5316</v>
      </c>
      <c r="B10300" s="1">
        <v>15</v>
      </c>
    </row>
    <row r="10301" spans="1:2" x14ac:dyDescent="0.25">
      <c r="A10301" s="1" t="s">
        <v>5399</v>
      </c>
      <c r="B10301" s="1">
        <v>15</v>
      </c>
    </row>
    <row r="10302" spans="1:2" x14ac:dyDescent="0.25">
      <c r="A10302" s="1" t="s">
        <v>5409</v>
      </c>
      <c r="B10302" s="1">
        <v>15</v>
      </c>
    </row>
    <row r="10303" spans="1:2" x14ac:dyDescent="0.25">
      <c r="A10303" s="1" t="s">
        <v>5443</v>
      </c>
      <c r="B10303" s="1">
        <v>15</v>
      </c>
    </row>
    <row r="10304" spans="1:2" x14ac:dyDescent="0.25">
      <c r="A10304" s="1" t="s">
        <v>5526</v>
      </c>
      <c r="B10304" s="1">
        <v>15</v>
      </c>
    </row>
    <row r="10305" spans="1:2" x14ac:dyDescent="0.25">
      <c r="A10305" s="1" t="s">
        <v>5739</v>
      </c>
      <c r="B10305" s="1">
        <v>15</v>
      </c>
    </row>
    <row r="10306" spans="1:2" x14ac:dyDescent="0.25">
      <c r="A10306" s="1" t="s">
        <v>5740</v>
      </c>
      <c r="B10306" s="1">
        <v>15</v>
      </c>
    </row>
    <row r="10307" spans="1:2" x14ac:dyDescent="0.25">
      <c r="A10307" s="1" t="s">
        <v>5756</v>
      </c>
      <c r="B10307" s="1">
        <v>15</v>
      </c>
    </row>
    <row r="10308" spans="1:2" x14ac:dyDescent="0.25">
      <c r="A10308" s="1" t="s">
        <v>5763</v>
      </c>
      <c r="B10308" s="1">
        <v>15</v>
      </c>
    </row>
    <row r="10309" spans="1:2" x14ac:dyDescent="0.25">
      <c r="A10309" s="1" t="s">
        <v>5843</v>
      </c>
      <c r="B10309" s="1">
        <v>15</v>
      </c>
    </row>
    <row r="10310" spans="1:2" x14ac:dyDescent="0.25">
      <c r="A10310" s="1" t="s">
        <v>5856</v>
      </c>
      <c r="B10310" s="1">
        <v>15</v>
      </c>
    </row>
    <row r="10311" spans="1:2" x14ac:dyDescent="0.25">
      <c r="A10311" s="1" t="s">
        <v>5858</v>
      </c>
      <c r="B10311" s="1">
        <v>15</v>
      </c>
    </row>
    <row r="10312" spans="1:2" x14ac:dyDescent="0.25">
      <c r="A10312" s="1" t="s">
        <v>5860</v>
      </c>
      <c r="B10312" s="1">
        <v>15</v>
      </c>
    </row>
    <row r="10313" spans="1:2" x14ac:dyDescent="0.25">
      <c r="A10313" s="1" t="s">
        <v>5878</v>
      </c>
      <c r="B10313" s="1">
        <v>15</v>
      </c>
    </row>
    <row r="10314" spans="1:2" x14ac:dyDescent="0.25">
      <c r="A10314" s="1" t="s">
        <v>5888</v>
      </c>
      <c r="B10314" s="1">
        <v>15</v>
      </c>
    </row>
    <row r="10315" spans="1:2" x14ac:dyDescent="0.25">
      <c r="A10315" s="1" t="s">
        <v>5906</v>
      </c>
      <c r="B10315" s="1">
        <v>15</v>
      </c>
    </row>
    <row r="10316" spans="1:2" x14ac:dyDescent="0.25">
      <c r="A10316" s="1" t="s">
        <v>5912</v>
      </c>
      <c r="B10316" s="1">
        <v>15</v>
      </c>
    </row>
    <row r="10317" spans="1:2" x14ac:dyDescent="0.25">
      <c r="A10317" s="1" t="s">
        <v>6149</v>
      </c>
      <c r="B10317" s="1">
        <v>15</v>
      </c>
    </row>
    <row r="10318" spans="1:2" x14ac:dyDescent="0.25">
      <c r="A10318" s="1" t="s">
        <v>6150</v>
      </c>
      <c r="B10318" s="1">
        <v>15</v>
      </c>
    </row>
    <row r="10319" spans="1:2" x14ac:dyDescent="0.25">
      <c r="A10319" s="1" t="s">
        <v>6296</v>
      </c>
      <c r="B10319" s="1">
        <v>15</v>
      </c>
    </row>
    <row r="10320" spans="1:2" x14ac:dyDescent="0.25">
      <c r="A10320" s="1" t="s">
        <v>6379</v>
      </c>
      <c r="B10320" s="1">
        <v>15</v>
      </c>
    </row>
    <row r="10321" spans="1:2" x14ac:dyDescent="0.25">
      <c r="A10321" s="1" t="s">
        <v>6411</v>
      </c>
      <c r="B10321" s="1">
        <v>15</v>
      </c>
    </row>
    <row r="10322" spans="1:2" x14ac:dyDescent="0.25">
      <c r="A10322" s="1" t="s">
        <v>6496</v>
      </c>
      <c r="B10322" s="1">
        <v>15</v>
      </c>
    </row>
    <row r="10323" spans="1:2" x14ac:dyDescent="0.25">
      <c r="A10323" s="1" t="s">
        <v>6501</v>
      </c>
      <c r="B10323" s="1">
        <v>15</v>
      </c>
    </row>
    <row r="10324" spans="1:2" x14ac:dyDescent="0.25">
      <c r="A10324" s="1" t="s">
        <v>6502</v>
      </c>
      <c r="B10324" s="1">
        <v>15</v>
      </c>
    </row>
    <row r="10325" spans="1:2" x14ac:dyDescent="0.25">
      <c r="A10325" s="1" t="s">
        <v>6503</v>
      </c>
      <c r="B10325" s="1">
        <v>15</v>
      </c>
    </row>
    <row r="10326" spans="1:2" x14ac:dyDescent="0.25">
      <c r="A10326" s="1" t="s">
        <v>6504</v>
      </c>
      <c r="B10326" s="1">
        <v>15</v>
      </c>
    </row>
    <row r="10327" spans="1:2" x14ac:dyDescent="0.25">
      <c r="A10327" s="1" t="s">
        <v>6542</v>
      </c>
      <c r="B10327" s="1">
        <v>15</v>
      </c>
    </row>
    <row r="10328" spans="1:2" x14ac:dyDescent="0.25">
      <c r="A10328" s="1" t="s">
        <v>6613</v>
      </c>
      <c r="B10328" s="1">
        <v>15</v>
      </c>
    </row>
    <row r="10329" spans="1:2" x14ac:dyDescent="0.25">
      <c r="A10329" s="1" t="s">
        <v>6654</v>
      </c>
      <c r="B10329" s="1">
        <v>15</v>
      </c>
    </row>
    <row r="10330" spans="1:2" x14ac:dyDescent="0.25">
      <c r="A10330" s="1" t="s">
        <v>6972</v>
      </c>
      <c r="B10330" s="1">
        <v>15</v>
      </c>
    </row>
    <row r="10331" spans="1:2" x14ac:dyDescent="0.25">
      <c r="A10331" s="1" t="s">
        <v>7019</v>
      </c>
      <c r="B10331" s="1">
        <v>15</v>
      </c>
    </row>
    <row r="10332" spans="1:2" x14ac:dyDescent="0.25">
      <c r="A10332" s="1" t="s">
        <v>7030</v>
      </c>
      <c r="B10332" s="1">
        <v>15</v>
      </c>
    </row>
    <row r="10333" spans="1:2" x14ac:dyDescent="0.25">
      <c r="A10333" s="1" t="s">
        <v>7076</v>
      </c>
      <c r="B10333" s="1">
        <v>15</v>
      </c>
    </row>
    <row r="10334" spans="1:2" x14ac:dyDescent="0.25">
      <c r="A10334" s="1" t="s">
        <v>1263</v>
      </c>
      <c r="B10334" s="1">
        <v>15</v>
      </c>
    </row>
    <row r="10335" spans="1:2" x14ac:dyDescent="0.25">
      <c r="A10335" s="1" t="s">
        <v>7222</v>
      </c>
      <c r="B10335" s="1">
        <v>15</v>
      </c>
    </row>
    <row r="10336" spans="1:2" x14ac:dyDescent="0.25">
      <c r="A10336" s="1" t="s">
        <v>7304</v>
      </c>
      <c r="B10336" s="1">
        <v>15</v>
      </c>
    </row>
    <row r="10337" spans="1:2" x14ac:dyDescent="0.25">
      <c r="A10337" s="1" t="s">
        <v>7537</v>
      </c>
      <c r="B10337" s="1">
        <v>15</v>
      </c>
    </row>
    <row r="10338" spans="1:2" x14ac:dyDescent="0.25">
      <c r="A10338" s="1" t="s">
        <v>7569</v>
      </c>
      <c r="B10338" s="1">
        <v>15</v>
      </c>
    </row>
    <row r="10339" spans="1:2" x14ac:dyDescent="0.25">
      <c r="A10339" s="1" t="s">
        <v>7571</v>
      </c>
      <c r="B10339" s="1">
        <v>15</v>
      </c>
    </row>
    <row r="10340" spans="1:2" x14ac:dyDescent="0.25">
      <c r="A10340" s="1" t="s">
        <v>7606</v>
      </c>
      <c r="B10340" s="1">
        <v>15</v>
      </c>
    </row>
    <row r="10341" spans="1:2" x14ac:dyDescent="0.25">
      <c r="A10341" s="1" t="s">
        <v>7773</v>
      </c>
      <c r="B10341" s="1">
        <v>15</v>
      </c>
    </row>
    <row r="10342" spans="1:2" x14ac:dyDescent="0.25">
      <c r="A10342" s="1" t="s">
        <v>7857</v>
      </c>
      <c r="B10342" s="1">
        <v>15</v>
      </c>
    </row>
    <row r="10343" spans="1:2" x14ac:dyDescent="0.25">
      <c r="A10343" s="1" t="s">
        <v>7921</v>
      </c>
      <c r="B10343" s="1">
        <v>15</v>
      </c>
    </row>
    <row r="10344" spans="1:2" x14ac:dyDescent="0.25">
      <c r="A10344" s="1" t="s">
        <v>7975</v>
      </c>
      <c r="B10344" s="1">
        <v>15</v>
      </c>
    </row>
    <row r="10345" spans="1:2" x14ac:dyDescent="0.25">
      <c r="A10345" s="1" t="s">
        <v>8163</v>
      </c>
      <c r="B10345" s="1">
        <v>15</v>
      </c>
    </row>
    <row r="10346" spans="1:2" x14ac:dyDescent="0.25">
      <c r="A10346" s="1" t="s">
        <v>8240</v>
      </c>
      <c r="B10346" s="1">
        <v>15</v>
      </c>
    </row>
    <row r="10347" spans="1:2" x14ac:dyDescent="0.25">
      <c r="A10347" s="1" t="s">
        <v>8283</v>
      </c>
      <c r="B10347" s="1">
        <v>15</v>
      </c>
    </row>
    <row r="10348" spans="1:2" x14ac:dyDescent="0.25">
      <c r="A10348" s="1" t="s">
        <v>8315</v>
      </c>
      <c r="B10348" s="1">
        <v>15</v>
      </c>
    </row>
    <row r="10349" spans="1:2" x14ac:dyDescent="0.25">
      <c r="A10349" s="1" t="s">
        <v>8332</v>
      </c>
      <c r="B10349" s="1">
        <v>15</v>
      </c>
    </row>
    <row r="10350" spans="1:2" x14ac:dyDescent="0.25">
      <c r="A10350" s="1" t="s">
        <v>8482</v>
      </c>
      <c r="B10350" s="1">
        <v>15</v>
      </c>
    </row>
    <row r="10351" spans="1:2" x14ac:dyDescent="0.25">
      <c r="A10351" s="1" t="s">
        <v>8512</v>
      </c>
      <c r="B10351" s="1">
        <v>15</v>
      </c>
    </row>
    <row r="10352" spans="1:2" x14ac:dyDescent="0.25">
      <c r="A10352" s="1" t="s">
        <v>8525</v>
      </c>
      <c r="B10352" s="1">
        <v>15</v>
      </c>
    </row>
    <row r="10353" spans="1:2" x14ac:dyDescent="0.25">
      <c r="A10353" s="1" t="s">
        <v>8612</v>
      </c>
      <c r="B10353" s="1">
        <v>15</v>
      </c>
    </row>
    <row r="10354" spans="1:2" x14ac:dyDescent="0.25">
      <c r="A10354" s="1" t="s">
        <v>8727</v>
      </c>
      <c r="B10354" s="1">
        <v>15</v>
      </c>
    </row>
    <row r="10355" spans="1:2" x14ac:dyDescent="0.25">
      <c r="A10355" s="1" t="s">
        <v>8728</v>
      </c>
      <c r="B10355" s="1">
        <v>15</v>
      </c>
    </row>
    <row r="10356" spans="1:2" x14ac:dyDescent="0.25">
      <c r="A10356" s="1" t="s">
        <v>8737</v>
      </c>
      <c r="B10356" s="1">
        <v>15</v>
      </c>
    </row>
    <row r="10357" spans="1:2" x14ac:dyDescent="0.25">
      <c r="A10357" s="1" t="s">
        <v>8739</v>
      </c>
      <c r="B10357" s="1">
        <v>15</v>
      </c>
    </row>
    <row r="10358" spans="1:2" x14ac:dyDescent="0.25">
      <c r="A10358" s="1" t="s">
        <v>8851</v>
      </c>
      <c r="B10358" s="1">
        <v>15</v>
      </c>
    </row>
    <row r="10359" spans="1:2" x14ac:dyDescent="0.25">
      <c r="A10359" s="1" t="s">
        <v>8956</v>
      </c>
      <c r="B10359" s="1">
        <v>15</v>
      </c>
    </row>
    <row r="10360" spans="1:2" x14ac:dyDescent="0.25">
      <c r="A10360" s="1" t="s">
        <v>8990</v>
      </c>
      <c r="B10360" s="1">
        <v>15</v>
      </c>
    </row>
    <row r="10361" spans="1:2" x14ac:dyDescent="0.25">
      <c r="A10361" s="1" t="s">
        <v>9036</v>
      </c>
      <c r="B10361" s="1">
        <v>15</v>
      </c>
    </row>
    <row r="10362" spans="1:2" x14ac:dyDescent="0.25">
      <c r="A10362" s="1" t="s">
        <v>9049</v>
      </c>
      <c r="B10362" s="1">
        <v>15</v>
      </c>
    </row>
    <row r="10363" spans="1:2" x14ac:dyDescent="0.25">
      <c r="A10363" s="1" t="s">
        <v>9051</v>
      </c>
      <c r="B10363" s="1">
        <v>15</v>
      </c>
    </row>
    <row r="10364" spans="1:2" x14ac:dyDescent="0.25">
      <c r="A10364" s="1" t="s">
        <v>9052</v>
      </c>
      <c r="B10364" s="1">
        <v>15</v>
      </c>
    </row>
    <row r="10365" spans="1:2" x14ac:dyDescent="0.25">
      <c r="A10365" s="1" t="s">
        <v>9087</v>
      </c>
      <c r="B10365" s="1">
        <v>15</v>
      </c>
    </row>
    <row r="10366" spans="1:2" x14ac:dyDescent="0.25">
      <c r="A10366" s="1" t="s">
        <v>9092</v>
      </c>
      <c r="B10366" s="1">
        <v>15</v>
      </c>
    </row>
    <row r="10367" spans="1:2" x14ac:dyDescent="0.25">
      <c r="A10367" s="1" t="s">
        <v>9148</v>
      </c>
      <c r="B10367" s="1">
        <v>15</v>
      </c>
    </row>
    <row r="10368" spans="1:2" x14ac:dyDescent="0.25">
      <c r="A10368" s="1" t="s">
        <v>9153</v>
      </c>
      <c r="B10368" s="1">
        <v>15</v>
      </c>
    </row>
    <row r="10369" spans="1:2" x14ac:dyDescent="0.25">
      <c r="A10369" s="1" t="s">
        <v>9338</v>
      </c>
      <c r="B10369" s="1">
        <v>15</v>
      </c>
    </row>
    <row r="10370" spans="1:2" x14ac:dyDescent="0.25">
      <c r="A10370" s="1" t="s">
        <v>9350</v>
      </c>
      <c r="B10370" s="1">
        <v>15</v>
      </c>
    </row>
    <row r="10371" spans="1:2" x14ac:dyDescent="0.25">
      <c r="A10371" s="1" t="s">
        <v>9612</v>
      </c>
      <c r="B10371" s="1">
        <v>15</v>
      </c>
    </row>
    <row r="10372" spans="1:2" x14ac:dyDescent="0.25">
      <c r="A10372" s="1" t="s">
        <v>9617</v>
      </c>
      <c r="B10372" s="1">
        <v>15</v>
      </c>
    </row>
    <row r="10373" spans="1:2" x14ac:dyDescent="0.25">
      <c r="A10373" s="1" t="s">
        <v>9716</v>
      </c>
      <c r="B10373" s="1">
        <v>15</v>
      </c>
    </row>
    <row r="10374" spans="1:2" x14ac:dyDescent="0.25">
      <c r="A10374" s="1" t="s">
        <v>9724</v>
      </c>
      <c r="B10374" s="1">
        <v>15</v>
      </c>
    </row>
    <row r="10375" spans="1:2" x14ac:dyDescent="0.25">
      <c r="A10375" s="1" t="s">
        <v>9824</v>
      </c>
      <c r="B10375" s="1">
        <v>15</v>
      </c>
    </row>
    <row r="10376" spans="1:2" x14ac:dyDescent="0.25">
      <c r="A10376" s="1" t="s">
        <v>9880</v>
      </c>
      <c r="B10376" s="1">
        <v>15</v>
      </c>
    </row>
    <row r="10377" spans="1:2" x14ac:dyDescent="0.25">
      <c r="A10377" s="1" t="s">
        <v>9892</v>
      </c>
      <c r="B10377" s="1">
        <v>15</v>
      </c>
    </row>
    <row r="10378" spans="1:2" x14ac:dyDescent="0.25">
      <c r="A10378" s="1" t="s">
        <v>9921</v>
      </c>
      <c r="B10378" s="1">
        <v>15</v>
      </c>
    </row>
    <row r="10379" spans="1:2" x14ac:dyDescent="0.25">
      <c r="A10379" s="1" t="s">
        <v>10107</v>
      </c>
      <c r="B10379" s="1">
        <v>15</v>
      </c>
    </row>
    <row r="10380" spans="1:2" x14ac:dyDescent="0.25">
      <c r="A10380" s="1" t="s">
        <v>10120</v>
      </c>
      <c r="B10380" s="1">
        <v>15</v>
      </c>
    </row>
    <row r="10381" spans="1:2" x14ac:dyDescent="0.25">
      <c r="A10381" s="1" t="s">
        <v>10133</v>
      </c>
      <c r="B10381" s="1">
        <v>15</v>
      </c>
    </row>
    <row r="10382" spans="1:2" x14ac:dyDescent="0.25">
      <c r="A10382" s="1" t="s">
        <v>10146</v>
      </c>
      <c r="B10382" s="1">
        <v>15</v>
      </c>
    </row>
    <row r="10383" spans="1:2" x14ac:dyDescent="0.25">
      <c r="A10383" s="1" t="s">
        <v>10519</v>
      </c>
      <c r="B10383" s="1">
        <v>15</v>
      </c>
    </row>
    <row r="10384" spans="1:2" x14ac:dyDescent="0.25">
      <c r="A10384" s="1" t="s">
        <v>10577</v>
      </c>
      <c r="B10384" s="1">
        <v>15</v>
      </c>
    </row>
    <row r="10385" spans="1:2" x14ac:dyDescent="0.25">
      <c r="A10385" s="1" t="s">
        <v>10635</v>
      </c>
      <c r="B10385" s="1">
        <v>15</v>
      </c>
    </row>
    <row r="10386" spans="1:2" x14ac:dyDescent="0.25">
      <c r="A10386" s="1" t="s">
        <v>10669</v>
      </c>
      <c r="B10386" s="1">
        <v>15</v>
      </c>
    </row>
    <row r="10387" spans="1:2" x14ac:dyDescent="0.25">
      <c r="A10387" s="1" t="s">
        <v>10706</v>
      </c>
      <c r="B10387" s="1">
        <v>15</v>
      </c>
    </row>
    <row r="10388" spans="1:2" x14ac:dyDescent="0.25">
      <c r="A10388" s="1" t="s">
        <v>10803</v>
      </c>
      <c r="B10388" s="1">
        <v>15</v>
      </c>
    </row>
    <row r="10389" spans="1:2" x14ac:dyDescent="0.25">
      <c r="A10389" s="1" t="s">
        <v>10813</v>
      </c>
      <c r="B10389" s="1">
        <v>15</v>
      </c>
    </row>
    <row r="10390" spans="1:2" x14ac:dyDescent="0.25">
      <c r="A10390" s="1" t="s">
        <v>10831</v>
      </c>
      <c r="B10390" s="1">
        <v>15</v>
      </c>
    </row>
    <row r="10391" spans="1:2" x14ac:dyDescent="0.25">
      <c r="A10391" s="1" t="s">
        <v>10846</v>
      </c>
      <c r="B10391" s="1">
        <v>15</v>
      </c>
    </row>
    <row r="10392" spans="1:2" x14ac:dyDescent="0.25">
      <c r="A10392" s="1" t="s">
        <v>10847</v>
      </c>
      <c r="B10392" s="1">
        <v>15</v>
      </c>
    </row>
    <row r="10393" spans="1:2" x14ac:dyDescent="0.25">
      <c r="A10393" s="1" t="s">
        <v>10850</v>
      </c>
      <c r="B10393" s="1">
        <v>15</v>
      </c>
    </row>
    <row r="10394" spans="1:2" x14ac:dyDescent="0.25">
      <c r="A10394" s="1" t="s">
        <v>10875</v>
      </c>
      <c r="B10394" s="1">
        <v>15</v>
      </c>
    </row>
    <row r="10395" spans="1:2" x14ac:dyDescent="0.25">
      <c r="A10395" s="1" t="s">
        <v>10937</v>
      </c>
      <c r="B10395" s="1">
        <v>15</v>
      </c>
    </row>
    <row r="10396" spans="1:2" x14ac:dyDescent="0.25">
      <c r="A10396" s="1" t="s">
        <v>11094</v>
      </c>
      <c r="B10396" s="1">
        <v>15</v>
      </c>
    </row>
    <row r="10397" spans="1:2" x14ac:dyDescent="0.25">
      <c r="A10397" s="1" t="s">
        <v>11117</v>
      </c>
      <c r="B10397" s="1">
        <v>15</v>
      </c>
    </row>
    <row r="10398" spans="1:2" x14ac:dyDescent="0.25">
      <c r="A10398" s="1" t="s">
        <v>11120</v>
      </c>
      <c r="B10398" s="1">
        <v>15</v>
      </c>
    </row>
    <row r="10399" spans="1:2" x14ac:dyDescent="0.25">
      <c r="A10399" s="1" t="s">
        <v>11122</v>
      </c>
      <c r="B10399" s="1">
        <v>15</v>
      </c>
    </row>
    <row r="10400" spans="1:2" x14ac:dyDescent="0.25">
      <c r="A10400" s="1" t="s">
        <v>11178</v>
      </c>
      <c r="B10400" s="1">
        <v>15</v>
      </c>
    </row>
    <row r="10401" spans="1:2" x14ac:dyDescent="0.25">
      <c r="A10401" s="1" t="s">
        <v>11294</v>
      </c>
      <c r="B10401" s="1">
        <v>15</v>
      </c>
    </row>
    <row r="10402" spans="1:2" x14ac:dyDescent="0.25">
      <c r="A10402" s="1" t="s">
        <v>11411</v>
      </c>
      <c r="B10402" s="1">
        <v>15</v>
      </c>
    </row>
    <row r="10403" spans="1:2" x14ac:dyDescent="0.25">
      <c r="A10403" s="1" t="s">
        <v>11412</v>
      </c>
      <c r="B10403" s="1">
        <v>15</v>
      </c>
    </row>
    <row r="10404" spans="1:2" x14ac:dyDescent="0.25">
      <c r="A10404" s="1" t="s">
        <v>11420</v>
      </c>
      <c r="B10404" s="1">
        <v>15</v>
      </c>
    </row>
    <row r="10405" spans="1:2" x14ac:dyDescent="0.25">
      <c r="A10405" s="1" t="s">
        <v>11453</v>
      </c>
      <c r="B10405" s="1">
        <v>15</v>
      </c>
    </row>
    <row r="10406" spans="1:2" x14ac:dyDescent="0.25">
      <c r="A10406" s="1" t="s">
        <v>11757</v>
      </c>
      <c r="B10406" s="1">
        <v>15</v>
      </c>
    </row>
    <row r="10407" spans="1:2" x14ac:dyDescent="0.25">
      <c r="A10407" s="1" t="s">
        <v>11767</v>
      </c>
      <c r="B10407" s="1">
        <v>15</v>
      </c>
    </row>
    <row r="10408" spans="1:2" x14ac:dyDescent="0.25">
      <c r="A10408" s="1" t="s">
        <v>11913</v>
      </c>
      <c r="B10408" s="1">
        <v>15</v>
      </c>
    </row>
    <row r="10409" spans="1:2" x14ac:dyDescent="0.25">
      <c r="A10409" s="1" t="s">
        <v>11923</v>
      </c>
      <c r="B10409" s="1">
        <v>15</v>
      </c>
    </row>
    <row r="10410" spans="1:2" x14ac:dyDescent="0.25">
      <c r="A10410" s="1" t="s">
        <v>11934</v>
      </c>
      <c r="B10410" s="1">
        <v>15</v>
      </c>
    </row>
    <row r="10411" spans="1:2" x14ac:dyDescent="0.25">
      <c r="A10411" s="1" t="s">
        <v>12024</v>
      </c>
      <c r="B10411" s="1">
        <v>15</v>
      </c>
    </row>
    <row r="10412" spans="1:2" x14ac:dyDescent="0.25">
      <c r="A10412" s="1" t="s">
        <v>12096</v>
      </c>
      <c r="B10412" s="1">
        <v>15</v>
      </c>
    </row>
    <row r="10413" spans="1:2" x14ac:dyDescent="0.25">
      <c r="A10413" s="1" t="s">
        <v>12099</v>
      </c>
      <c r="B10413" s="1">
        <v>15</v>
      </c>
    </row>
    <row r="10414" spans="1:2" x14ac:dyDescent="0.25">
      <c r="A10414" s="1" t="s">
        <v>12142</v>
      </c>
      <c r="B10414" s="1">
        <v>15</v>
      </c>
    </row>
    <row r="10415" spans="1:2" x14ac:dyDescent="0.25">
      <c r="A10415" s="1" t="s">
        <v>12188</v>
      </c>
      <c r="B10415" s="1">
        <v>15</v>
      </c>
    </row>
    <row r="10416" spans="1:2" x14ac:dyDescent="0.25">
      <c r="A10416" s="1" t="s">
        <v>12251</v>
      </c>
      <c r="B10416" s="1">
        <v>15</v>
      </c>
    </row>
    <row r="10417" spans="1:2" x14ac:dyDescent="0.25">
      <c r="A10417" s="1" t="s">
        <v>12253</v>
      </c>
      <c r="B10417" s="1">
        <v>15</v>
      </c>
    </row>
    <row r="10418" spans="1:2" x14ac:dyDescent="0.25">
      <c r="A10418" s="1" t="s">
        <v>12258</v>
      </c>
      <c r="B10418" s="1">
        <v>15</v>
      </c>
    </row>
    <row r="10419" spans="1:2" x14ac:dyDescent="0.25">
      <c r="A10419" s="1" t="s">
        <v>12319</v>
      </c>
      <c r="B10419" s="1">
        <v>15</v>
      </c>
    </row>
    <row r="10420" spans="1:2" x14ac:dyDescent="0.25">
      <c r="A10420" s="1" t="s">
        <v>12411</v>
      </c>
      <c r="B10420" s="1">
        <v>15</v>
      </c>
    </row>
    <row r="10421" spans="1:2" x14ac:dyDescent="0.25">
      <c r="A10421" s="1" t="s">
        <v>12485</v>
      </c>
      <c r="B10421" s="1">
        <v>15</v>
      </c>
    </row>
    <row r="10422" spans="1:2" x14ac:dyDescent="0.25">
      <c r="A10422" s="1" t="s">
        <v>12602</v>
      </c>
      <c r="B10422" s="1">
        <v>15</v>
      </c>
    </row>
    <row r="10423" spans="1:2" x14ac:dyDescent="0.25">
      <c r="A10423" s="1" t="s">
        <v>12690</v>
      </c>
      <c r="B10423" s="1">
        <v>15</v>
      </c>
    </row>
    <row r="10424" spans="1:2" x14ac:dyDescent="0.25">
      <c r="A10424" s="1" t="s">
        <v>12720</v>
      </c>
      <c r="B10424" s="1">
        <v>15</v>
      </c>
    </row>
    <row r="10425" spans="1:2" x14ac:dyDescent="0.25">
      <c r="A10425" s="1" t="s">
        <v>12751</v>
      </c>
      <c r="B10425" s="1">
        <v>15</v>
      </c>
    </row>
    <row r="10426" spans="1:2" x14ac:dyDescent="0.25">
      <c r="A10426" s="1" t="s">
        <v>12753</v>
      </c>
      <c r="B10426" s="1">
        <v>15</v>
      </c>
    </row>
    <row r="10427" spans="1:2" x14ac:dyDescent="0.25">
      <c r="A10427" s="1" t="s">
        <v>12767</v>
      </c>
      <c r="B10427" s="1">
        <v>15</v>
      </c>
    </row>
    <row r="10428" spans="1:2" x14ac:dyDescent="0.25">
      <c r="A10428" s="1" t="s">
        <v>12781</v>
      </c>
      <c r="B10428" s="1">
        <v>15</v>
      </c>
    </row>
    <row r="10429" spans="1:2" x14ac:dyDescent="0.25">
      <c r="A10429" s="1" t="s">
        <v>12871</v>
      </c>
      <c r="B10429" s="1">
        <v>15</v>
      </c>
    </row>
    <row r="10430" spans="1:2" x14ac:dyDescent="0.25">
      <c r="A10430" s="1" t="s">
        <v>13093</v>
      </c>
      <c r="B10430" s="1">
        <v>15</v>
      </c>
    </row>
    <row r="10431" spans="1:2" x14ac:dyDescent="0.25">
      <c r="A10431" s="1" t="s">
        <v>13291</v>
      </c>
      <c r="B10431" s="1">
        <v>15</v>
      </c>
    </row>
    <row r="10432" spans="1:2" x14ac:dyDescent="0.25">
      <c r="A10432" s="1" t="s">
        <v>13323</v>
      </c>
      <c r="B10432" s="1">
        <v>15</v>
      </c>
    </row>
    <row r="10433" spans="1:2" x14ac:dyDescent="0.25">
      <c r="A10433" s="1" t="s">
        <v>13325</v>
      </c>
      <c r="B10433" s="1">
        <v>15</v>
      </c>
    </row>
    <row r="10434" spans="1:2" x14ac:dyDescent="0.25">
      <c r="A10434" s="1" t="s">
        <v>13351</v>
      </c>
      <c r="B10434" s="1">
        <v>15</v>
      </c>
    </row>
    <row r="10435" spans="1:2" x14ac:dyDescent="0.25">
      <c r="A10435" s="1" t="s">
        <v>13448</v>
      </c>
      <c r="B10435" s="1">
        <v>15</v>
      </c>
    </row>
    <row r="10436" spans="1:2" x14ac:dyDescent="0.25">
      <c r="A10436" s="1" t="s">
        <v>13503</v>
      </c>
      <c r="B10436" s="1">
        <v>15</v>
      </c>
    </row>
    <row r="10437" spans="1:2" x14ac:dyDescent="0.25">
      <c r="A10437" s="1" t="s">
        <v>13575</v>
      </c>
      <c r="B10437" s="1">
        <v>15</v>
      </c>
    </row>
    <row r="10438" spans="1:2" x14ac:dyDescent="0.25">
      <c r="A10438" s="1" t="s">
        <v>13576</v>
      </c>
      <c r="B10438" s="1">
        <v>15</v>
      </c>
    </row>
    <row r="10439" spans="1:2" x14ac:dyDescent="0.25">
      <c r="A10439" s="1" t="s">
        <v>13607</v>
      </c>
      <c r="B10439" s="1">
        <v>15</v>
      </c>
    </row>
    <row r="10440" spans="1:2" x14ac:dyDescent="0.25">
      <c r="A10440" s="1" t="s">
        <v>13765</v>
      </c>
      <c r="B10440" s="1">
        <v>15</v>
      </c>
    </row>
    <row r="10441" spans="1:2" x14ac:dyDescent="0.25">
      <c r="A10441" s="1" t="s">
        <v>13859</v>
      </c>
      <c r="B10441" s="1">
        <v>15</v>
      </c>
    </row>
    <row r="10442" spans="1:2" x14ac:dyDescent="0.25">
      <c r="A10442" s="1" t="s">
        <v>13896</v>
      </c>
      <c r="B10442" s="1">
        <v>15</v>
      </c>
    </row>
    <row r="10443" spans="1:2" x14ac:dyDescent="0.25">
      <c r="A10443" s="1" t="s">
        <v>13935</v>
      </c>
      <c r="B10443" s="1">
        <v>15</v>
      </c>
    </row>
    <row r="10444" spans="1:2" x14ac:dyDescent="0.25">
      <c r="A10444" s="1" t="s">
        <v>13973</v>
      </c>
      <c r="B10444" s="1">
        <v>15</v>
      </c>
    </row>
    <row r="10445" spans="1:2" x14ac:dyDescent="0.25">
      <c r="A10445" s="1" t="s">
        <v>13978</v>
      </c>
      <c r="B10445" s="1">
        <v>15</v>
      </c>
    </row>
    <row r="10446" spans="1:2" x14ac:dyDescent="0.25">
      <c r="A10446" s="1" t="s">
        <v>13996</v>
      </c>
      <c r="B10446" s="1">
        <v>15</v>
      </c>
    </row>
    <row r="10447" spans="1:2" x14ac:dyDescent="0.25">
      <c r="A10447" s="1" t="s">
        <v>14041</v>
      </c>
      <c r="B10447" s="1">
        <v>15</v>
      </c>
    </row>
    <row r="10448" spans="1:2" x14ac:dyDescent="0.25">
      <c r="A10448" s="1" t="s">
        <v>14042</v>
      </c>
      <c r="B10448" s="1">
        <v>15</v>
      </c>
    </row>
    <row r="10449" spans="1:2" x14ac:dyDescent="0.25">
      <c r="A10449" s="1" t="s">
        <v>14043</v>
      </c>
      <c r="B10449" s="1">
        <v>15</v>
      </c>
    </row>
    <row r="10450" spans="1:2" x14ac:dyDescent="0.25">
      <c r="A10450" s="1" t="s">
        <v>14044</v>
      </c>
      <c r="B10450" s="1">
        <v>15</v>
      </c>
    </row>
    <row r="10451" spans="1:2" x14ac:dyDescent="0.25">
      <c r="A10451" s="1" t="s">
        <v>14428</v>
      </c>
      <c r="B10451" s="1">
        <v>15</v>
      </c>
    </row>
    <row r="10452" spans="1:2" x14ac:dyDescent="0.25">
      <c r="A10452" s="1" t="s">
        <v>14446</v>
      </c>
      <c r="B10452" s="1">
        <v>15</v>
      </c>
    </row>
    <row r="10453" spans="1:2" x14ac:dyDescent="0.25">
      <c r="A10453" s="1" t="s">
        <v>14456</v>
      </c>
      <c r="B10453" s="1">
        <v>15</v>
      </c>
    </row>
    <row r="10454" spans="1:2" x14ac:dyDescent="0.25">
      <c r="A10454" s="1" t="s">
        <v>14534</v>
      </c>
      <c r="B10454" s="1">
        <v>15</v>
      </c>
    </row>
    <row r="10455" spans="1:2" x14ac:dyDescent="0.25">
      <c r="A10455" s="1" t="s">
        <v>14552</v>
      </c>
      <c r="B10455" s="1">
        <v>15</v>
      </c>
    </row>
    <row r="10456" spans="1:2" x14ac:dyDescent="0.25">
      <c r="A10456" s="1" t="s">
        <v>14590</v>
      </c>
      <c r="B10456" s="1">
        <v>15</v>
      </c>
    </row>
    <row r="10457" spans="1:2" x14ac:dyDescent="0.25">
      <c r="A10457" s="1" t="s">
        <v>14771</v>
      </c>
      <c r="B10457" s="1">
        <v>15</v>
      </c>
    </row>
    <row r="10458" spans="1:2" x14ac:dyDescent="0.25">
      <c r="A10458" s="1" t="s">
        <v>14901</v>
      </c>
      <c r="B10458" s="1">
        <v>15</v>
      </c>
    </row>
    <row r="10459" spans="1:2" x14ac:dyDescent="0.25">
      <c r="A10459" s="1" t="s">
        <v>14926</v>
      </c>
      <c r="B10459" s="1">
        <v>15</v>
      </c>
    </row>
    <row r="10460" spans="1:2" x14ac:dyDescent="0.25">
      <c r="A10460" s="1" t="s">
        <v>15069</v>
      </c>
      <c r="B10460" s="1">
        <v>15</v>
      </c>
    </row>
    <row r="10461" spans="1:2" x14ac:dyDescent="0.25">
      <c r="A10461" s="1" t="s">
        <v>15078</v>
      </c>
      <c r="B10461" s="1">
        <v>15</v>
      </c>
    </row>
    <row r="10462" spans="1:2" x14ac:dyDescent="0.25">
      <c r="A10462" s="1" t="s">
        <v>15080</v>
      </c>
      <c r="B10462" s="1">
        <v>15</v>
      </c>
    </row>
    <row r="10463" spans="1:2" x14ac:dyDescent="0.25">
      <c r="A10463" s="1" t="s">
        <v>15172</v>
      </c>
      <c r="B10463" s="1">
        <v>15</v>
      </c>
    </row>
    <row r="10464" spans="1:2" x14ac:dyDescent="0.25">
      <c r="A10464" s="1" t="s">
        <v>15276</v>
      </c>
      <c r="B10464" s="1">
        <v>15</v>
      </c>
    </row>
    <row r="10465" spans="1:2" x14ac:dyDescent="0.25">
      <c r="A10465" s="1" t="s">
        <v>15306</v>
      </c>
      <c r="B10465" s="1">
        <v>15</v>
      </c>
    </row>
    <row r="10466" spans="1:2" x14ac:dyDescent="0.25">
      <c r="A10466" s="1" t="s">
        <v>15311</v>
      </c>
      <c r="B10466" s="1">
        <v>15</v>
      </c>
    </row>
    <row r="10467" spans="1:2" x14ac:dyDescent="0.25">
      <c r="A10467" s="1" t="s">
        <v>15349</v>
      </c>
      <c r="B10467" s="1">
        <v>15</v>
      </c>
    </row>
    <row r="10468" spans="1:2" x14ac:dyDescent="0.25">
      <c r="A10468" s="1" t="s">
        <v>15380</v>
      </c>
      <c r="B10468" s="1">
        <v>15</v>
      </c>
    </row>
    <row r="10469" spans="1:2" x14ac:dyDescent="0.25">
      <c r="A10469" s="1" t="s">
        <v>15381</v>
      </c>
      <c r="B10469" s="1">
        <v>15</v>
      </c>
    </row>
    <row r="10470" spans="1:2" x14ac:dyDescent="0.25">
      <c r="A10470" s="1" t="s">
        <v>15382</v>
      </c>
      <c r="B10470" s="1">
        <v>15</v>
      </c>
    </row>
    <row r="10471" spans="1:2" x14ac:dyDescent="0.25">
      <c r="A10471" s="1" t="s">
        <v>15616</v>
      </c>
      <c r="B10471" s="1">
        <v>15</v>
      </c>
    </row>
    <row r="10472" spans="1:2" x14ac:dyDescent="0.25">
      <c r="A10472" s="1" t="s">
        <v>15629</v>
      </c>
      <c r="B10472" s="1">
        <v>15</v>
      </c>
    </row>
    <row r="10473" spans="1:2" x14ac:dyDescent="0.25">
      <c r="A10473" s="1" t="s">
        <v>15683</v>
      </c>
      <c r="B10473" s="1">
        <v>15</v>
      </c>
    </row>
    <row r="10474" spans="1:2" x14ac:dyDescent="0.25">
      <c r="A10474" s="1" t="s">
        <v>15684</v>
      </c>
      <c r="B10474" s="1">
        <v>15</v>
      </c>
    </row>
    <row r="10475" spans="1:2" x14ac:dyDescent="0.25">
      <c r="A10475" s="1" t="s">
        <v>15685</v>
      </c>
      <c r="B10475" s="1">
        <v>15</v>
      </c>
    </row>
    <row r="10476" spans="1:2" x14ac:dyDescent="0.25">
      <c r="A10476" s="1" t="s">
        <v>15686</v>
      </c>
      <c r="B10476" s="1">
        <v>15</v>
      </c>
    </row>
    <row r="10477" spans="1:2" x14ac:dyDescent="0.25">
      <c r="A10477" s="1" t="s">
        <v>15738</v>
      </c>
      <c r="B10477" s="1">
        <v>15</v>
      </c>
    </row>
    <row r="10478" spans="1:2" x14ac:dyDescent="0.25">
      <c r="A10478" s="1" t="s">
        <v>15806</v>
      </c>
      <c r="B10478" s="1">
        <v>15</v>
      </c>
    </row>
    <row r="10479" spans="1:2" x14ac:dyDescent="0.25">
      <c r="A10479" s="1" t="s">
        <v>15807</v>
      </c>
      <c r="B10479" s="1">
        <v>15</v>
      </c>
    </row>
    <row r="10480" spans="1:2" x14ac:dyDescent="0.25">
      <c r="A10480" s="1" t="s">
        <v>15832</v>
      </c>
      <c r="B10480" s="1">
        <v>15</v>
      </c>
    </row>
    <row r="10481" spans="1:2" x14ac:dyDescent="0.25">
      <c r="A10481" s="1" t="s">
        <v>15833</v>
      </c>
      <c r="B10481" s="1">
        <v>15</v>
      </c>
    </row>
    <row r="10482" spans="1:2" x14ac:dyDescent="0.25">
      <c r="A10482" s="1" t="s">
        <v>15834</v>
      </c>
      <c r="B10482" s="1">
        <v>15</v>
      </c>
    </row>
    <row r="10483" spans="1:2" x14ac:dyDescent="0.25">
      <c r="A10483" s="1" t="s">
        <v>15835</v>
      </c>
      <c r="B10483" s="1">
        <v>15</v>
      </c>
    </row>
    <row r="10484" spans="1:2" x14ac:dyDescent="0.25">
      <c r="A10484" s="1" t="s">
        <v>15867</v>
      </c>
      <c r="B10484" s="1">
        <v>15</v>
      </c>
    </row>
    <row r="10485" spans="1:2" x14ac:dyDescent="0.25">
      <c r="A10485" s="1" t="s">
        <v>15918</v>
      </c>
      <c r="B10485" s="1">
        <v>15</v>
      </c>
    </row>
    <row r="10486" spans="1:2" x14ac:dyDescent="0.25">
      <c r="A10486" s="1" t="s">
        <v>15954</v>
      </c>
      <c r="B10486" s="1">
        <v>15</v>
      </c>
    </row>
    <row r="10487" spans="1:2" x14ac:dyDescent="0.25">
      <c r="A10487" s="1" t="s">
        <v>15998</v>
      </c>
      <c r="B10487" s="1">
        <v>15</v>
      </c>
    </row>
    <row r="10488" spans="1:2" x14ac:dyDescent="0.25">
      <c r="A10488" s="1" t="s">
        <v>16058</v>
      </c>
      <c r="B10488" s="1">
        <v>15</v>
      </c>
    </row>
    <row r="10489" spans="1:2" x14ac:dyDescent="0.25">
      <c r="A10489" s="1" t="s">
        <v>16204</v>
      </c>
      <c r="B10489" s="1">
        <v>15</v>
      </c>
    </row>
    <row r="10490" spans="1:2" x14ac:dyDescent="0.25">
      <c r="A10490" s="1" t="s">
        <v>16268</v>
      </c>
      <c r="B10490" s="1">
        <v>15</v>
      </c>
    </row>
    <row r="10491" spans="1:2" x14ac:dyDescent="0.25">
      <c r="A10491" s="1" t="s">
        <v>16338</v>
      </c>
      <c r="B10491" s="1">
        <v>15</v>
      </c>
    </row>
    <row r="10492" spans="1:2" x14ac:dyDescent="0.25">
      <c r="A10492" s="1" t="s">
        <v>16339</v>
      </c>
      <c r="B10492" s="1">
        <v>15</v>
      </c>
    </row>
    <row r="10493" spans="1:2" x14ac:dyDescent="0.25">
      <c r="A10493" s="1" t="s">
        <v>16340</v>
      </c>
      <c r="B10493" s="1">
        <v>15</v>
      </c>
    </row>
    <row r="10494" spans="1:2" x14ac:dyDescent="0.25">
      <c r="A10494" s="1" t="s">
        <v>16341</v>
      </c>
      <c r="B10494" s="1">
        <v>15</v>
      </c>
    </row>
    <row r="10495" spans="1:2" x14ac:dyDescent="0.25">
      <c r="A10495" s="1" t="s">
        <v>16451</v>
      </c>
      <c r="B10495" s="1">
        <v>15</v>
      </c>
    </row>
    <row r="10496" spans="1:2" x14ac:dyDescent="0.25">
      <c r="A10496" s="1" t="s">
        <v>16481</v>
      </c>
      <c r="B10496" s="1">
        <v>15</v>
      </c>
    </row>
    <row r="10497" spans="1:2" x14ac:dyDescent="0.25">
      <c r="A10497" s="1" t="s">
        <v>16525</v>
      </c>
      <c r="B10497" s="1">
        <v>15</v>
      </c>
    </row>
    <row r="10498" spans="1:2" x14ac:dyDescent="0.25">
      <c r="A10498" s="1" t="s">
        <v>16568</v>
      </c>
      <c r="B10498" s="1">
        <v>15</v>
      </c>
    </row>
    <row r="10499" spans="1:2" x14ac:dyDescent="0.25">
      <c r="A10499" s="1" t="s">
        <v>16596</v>
      </c>
      <c r="B10499" s="1">
        <v>15</v>
      </c>
    </row>
    <row r="10500" spans="1:2" x14ac:dyDescent="0.25">
      <c r="A10500" s="1" t="s">
        <v>16628</v>
      </c>
      <c r="B10500" s="1">
        <v>15</v>
      </c>
    </row>
    <row r="10501" spans="1:2" x14ac:dyDescent="0.25">
      <c r="A10501" s="1" t="s">
        <v>16693</v>
      </c>
      <c r="B10501" s="1">
        <v>15</v>
      </c>
    </row>
    <row r="10502" spans="1:2" x14ac:dyDescent="0.25">
      <c r="A10502" s="1" t="s">
        <v>16729</v>
      </c>
      <c r="B10502" s="1">
        <v>15</v>
      </c>
    </row>
    <row r="10503" spans="1:2" x14ac:dyDescent="0.25">
      <c r="A10503" s="1" t="s">
        <v>16740</v>
      </c>
      <c r="B10503" s="1">
        <v>15</v>
      </c>
    </row>
    <row r="10504" spans="1:2" x14ac:dyDescent="0.25">
      <c r="A10504" s="1" t="s">
        <v>16936</v>
      </c>
      <c r="B10504" s="1">
        <v>15</v>
      </c>
    </row>
    <row r="10505" spans="1:2" x14ac:dyDescent="0.25">
      <c r="A10505" s="1" t="s">
        <v>16937</v>
      </c>
      <c r="B10505" s="1">
        <v>15</v>
      </c>
    </row>
    <row r="10506" spans="1:2" x14ac:dyDescent="0.25">
      <c r="A10506" s="1" t="s">
        <v>16938</v>
      </c>
      <c r="B10506" s="1">
        <v>15</v>
      </c>
    </row>
    <row r="10507" spans="1:2" x14ac:dyDescent="0.25">
      <c r="A10507" s="1" t="s">
        <v>16939</v>
      </c>
      <c r="B10507" s="1">
        <v>15</v>
      </c>
    </row>
    <row r="10508" spans="1:2" x14ac:dyDescent="0.25">
      <c r="A10508" s="1" t="s">
        <v>16949</v>
      </c>
      <c r="B10508" s="1">
        <v>15</v>
      </c>
    </row>
    <row r="10509" spans="1:2" x14ac:dyDescent="0.25">
      <c r="A10509" s="1" t="s">
        <v>16994</v>
      </c>
      <c r="B10509" s="1">
        <v>15</v>
      </c>
    </row>
    <row r="10510" spans="1:2" x14ac:dyDescent="0.25">
      <c r="A10510" s="1" t="s">
        <v>16997</v>
      </c>
      <c r="B10510" s="1">
        <v>15</v>
      </c>
    </row>
    <row r="10511" spans="1:2" x14ac:dyDescent="0.25">
      <c r="A10511" s="1" t="s">
        <v>17008</v>
      </c>
      <c r="B10511" s="1">
        <v>15</v>
      </c>
    </row>
    <row r="10512" spans="1:2" x14ac:dyDescent="0.25">
      <c r="A10512" s="1" t="s">
        <v>17094</v>
      </c>
      <c r="B10512" s="1">
        <v>15</v>
      </c>
    </row>
    <row r="10513" spans="1:2" x14ac:dyDescent="0.25">
      <c r="A10513" s="1" t="s">
        <v>17146</v>
      </c>
      <c r="B10513" s="1">
        <v>15</v>
      </c>
    </row>
    <row r="10514" spans="1:2" x14ac:dyDescent="0.25">
      <c r="A10514" s="1" t="s">
        <v>17245</v>
      </c>
      <c r="B10514" s="1">
        <v>15</v>
      </c>
    </row>
    <row r="10515" spans="1:2" x14ac:dyDescent="0.25">
      <c r="A10515" s="1" t="s">
        <v>17287</v>
      </c>
      <c r="B10515" s="1">
        <v>15</v>
      </c>
    </row>
    <row r="10516" spans="1:2" x14ac:dyDescent="0.25">
      <c r="A10516" s="1" t="s">
        <v>17307</v>
      </c>
      <c r="B10516" s="1">
        <v>15</v>
      </c>
    </row>
    <row r="10517" spans="1:2" x14ac:dyDescent="0.25">
      <c r="A10517" s="1" t="s">
        <v>17308</v>
      </c>
      <c r="B10517" s="1">
        <v>15</v>
      </c>
    </row>
    <row r="10518" spans="1:2" x14ac:dyDescent="0.25">
      <c r="A10518" s="1" t="s">
        <v>17314</v>
      </c>
      <c r="B10518" s="1">
        <v>15</v>
      </c>
    </row>
    <row r="10519" spans="1:2" x14ac:dyDescent="0.25">
      <c r="A10519" s="1" t="s">
        <v>17335</v>
      </c>
      <c r="B10519" s="1">
        <v>15</v>
      </c>
    </row>
    <row r="10520" spans="1:2" x14ac:dyDescent="0.25">
      <c r="A10520" s="1" t="s">
        <v>17342</v>
      </c>
      <c r="B10520" s="1">
        <v>15</v>
      </c>
    </row>
    <row r="10521" spans="1:2" x14ac:dyDescent="0.25">
      <c r="A10521" s="1" t="s">
        <v>17400</v>
      </c>
      <c r="B10521" s="1">
        <v>15</v>
      </c>
    </row>
    <row r="10522" spans="1:2" x14ac:dyDescent="0.25">
      <c r="A10522" s="1" t="s">
        <v>17430</v>
      </c>
      <c r="B10522" s="1">
        <v>15</v>
      </c>
    </row>
    <row r="10523" spans="1:2" x14ac:dyDescent="0.25">
      <c r="A10523" s="1" t="s">
        <v>17437</v>
      </c>
      <c r="B10523" s="1">
        <v>15</v>
      </c>
    </row>
    <row r="10524" spans="1:2" x14ac:dyDescent="0.25">
      <c r="A10524" s="1" t="s">
        <v>17493</v>
      </c>
      <c r="B10524" s="1">
        <v>15</v>
      </c>
    </row>
    <row r="10525" spans="1:2" x14ac:dyDescent="0.25">
      <c r="A10525" s="1" t="s">
        <v>17608</v>
      </c>
      <c r="B10525" s="1">
        <v>15</v>
      </c>
    </row>
    <row r="10526" spans="1:2" x14ac:dyDescent="0.25">
      <c r="A10526" s="1" t="s">
        <v>17624</v>
      </c>
      <c r="B10526" s="1">
        <v>15</v>
      </c>
    </row>
    <row r="10527" spans="1:2" x14ac:dyDescent="0.25">
      <c r="A10527" s="1" t="s">
        <v>17627</v>
      </c>
      <c r="B10527" s="1">
        <v>15</v>
      </c>
    </row>
    <row r="10528" spans="1:2" x14ac:dyDescent="0.25">
      <c r="A10528" s="1" t="s">
        <v>17667</v>
      </c>
      <c r="B10528" s="1">
        <v>15</v>
      </c>
    </row>
    <row r="10529" spans="1:2" x14ac:dyDescent="0.25">
      <c r="A10529" s="1" t="s">
        <v>17675</v>
      </c>
      <c r="B10529" s="1">
        <v>15</v>
      </c>
    </row>
    <row r="10530" spans="1:2" x14ac:dyDescent="0.25">
      <c r="A10530" s="1" t="s">
        <v>17688</v>
      </c>
      <c r="B10530" s="1">
        <v>15</v>
      </c>
    </row>
    <row r="10531" spans="1:2" x14ac:dyDescent="0.25">
      <c r="A10531" s="1" t="s">
        <v>17689</v>
      </c>
      <c r="B10531" s="1">
        <v>15</v>
      </c>
    </row>
    <row r="10532" spans="1:2" x14ac:dyDescent="0.25">
      <c r="A10532" s="1" t="s">
        <v>17690</v>
      </c>
      <c r="B10532" s="1">
        <v>15</v>
      </c>
    </row>
    <row r="10533" spans="1:2" x14ac:dyDescent="0.25">
      <c r="A10533" s="1" t="s">
        <v>17762</v>
      </c>
      <c r="B10533" s="1">
        <v>15</v>
      </c>
    </row>
    <row r="10534" spans="1:2" x14ac:dyDescent="0.25">
      <c r="A10534" s="1" t="s">
        <v>17916</v>
      </c>
      <c r="B10534" s="1">
        <v>15</v>
      </c>
    </row>
    <row r="10535" spans="1:2" x14ac:dyDescent="0.25">
      <c r="A10535" s="1" t="s">
        <v>17960</v>
      </c>
      <c r="B10535" s="1">
        <v>15</v>
      </c>
    </row>
    <row r="10536" spans="1:2" x14ac:dyDescent="0.25">
      <c r="A10536" s="1" t="s">
        <v>18064</v>
      </c>
      <c r="B10536" s="1">
        <v>15</v>
      </c>
    </row>
    <row r="10537" spans="1:2" x14ac:dyDescent="0.25">
      <c r="A10537" s="1" t="s">
        <v>18094</v>
      </c>
      <c r="B10537" s="1">
        <v>15</v>
      </c>
    </row>
    <row r="10538" spans="1:2" x14ac:dyDescent="0.25">
      <c r="A10538" s="1" t="s">
        <v>18194</v>
      </c>
      <c r="B10538" s="1">
        <v>15</v>
      </c>
    </row>
    <row r="10539" spans="1:2" x14ac:dyDescent="0.25">
      <c r="A10539" s="1" t="s">
        <v>18205</v>
      </c>
      <c r="B10539" s="1">
        <v>15</v>
      </c>
    </row>
    <row r="10540" spans="1:2" x14ac:dyDescent="0.25">
      <c r="A10540" s="1" t="s">
        <v>18206</v>
      </c>
      <c r="B10540" s="1">
        <v>15</v>
      </c>
    </row>
    <row r="10541" spans="1:2" x14ac:dyDescent="0.25">
      <c r="A10541" s="1" t="s">
        <v>18208</v>
      </c>
      <c r="B10541" s="1">
        <v>15</v>
      </c>
    </row>
    <row r="10542" spans="1:2" x14ac:dyDescent="0.25">
      <c r="A10542" s="1" t="s">
        <v>18217</v>
      </c>
      <c r="B10542" s="1">
        <v>15</v>
      </c>
    </row>
    <row r="10543" spans="1:2" x14ac:dyDescent="0.25">
      <c r="A10543" s="1" t="s">
        <v>18298</v>
      </c>
      <c r="B10543" s="1">
        <v>15</v>
      </c>
    </row>
    <row r="10544" spans="1:2" x14ac:dyDescent="0.25">
      <c r="A10544" s="1" t="s">
        <v>18328</v>
      </c>
      <c r="B10544" s="1">
        <v>15</v>
      </c>
    </row>
    <row r="10545" spans="1:2" x14ac:dyDescent="0.25">
      <c r="A10545" s="1" t="s">
        <v>18331</v>
      </c>
      <c r="B10545" s="1">
        <v>15</v>
      </c>
    </row>
    <row r="10546" spans="1:2" x14ac:dyDescent="0.25">
      <c r="A10546" s="1" t="s">
        <v>18485</v>
      </c>
      <c r="B10546" s="1">
        <v>15</v>
      </c>
    </row>
    <row r="10547" spans="1:2" x14ac:dyDescent="0.25">
      <c r="A10547" s="1" t="s">
        <v>18491</v>
      </c>
      <c r="B10547" s="1">
        <v>15</v>
      </c>
    </row>
    <row r="10548" spans="1:2" x14ac:dyDescent="0.25">
      <c r="A10548" s="1" t="s">
        <v>18603</v>
      </c>
      <c r="B10548" s="1">
        <v>15</v>
      </c>
    </row>
    <row r="10549" spans="1:2" x14ac:dyDescent="0.25">
      <c r="A10549" s="1" t="s">
        <v>18604</v>
      </c>
      <c r="B10549" s="1">
        <v>15</v>
      </c>
    </row>
    <row r="10550" spans="1:2" x14ac:dyDescent="0.25">
      <c r="A10550" s="1" t="s">
        <v>18631</v>
      </c>
      <c r="B10550" s="1">
        <v>15</v>
      </c>
    </row>
    <row r="10551" spans="1:2" x14ac:dyDescent="0.25">
      <c r="A10551" s="1" t="s">
        <v>18712</v>
      </c>
      <c r="B10551" s="1">
        <v>15</v>
      </c>
    </row>
    <row r="10552" spans="1:2" x14ac:dyDescent="0.25">
      <c r="A10552" s="1" t="s">
        <v>18786</v>
      </c>
      <c r="B10552" s="1">
        <v>15</v>
      </c>
    </row>
    <row r="10553" spans="1:2" x14ac:dyDescent="0.25">
      <c r="A10553" s="1" t="s">
        <v>18918</v>
      </c>
      <c r="B10553" s="1">
        <v>15</v>
      </c>
    </row>
    <row r="10554" spans="1:2" x14ac:dyDescent="0.25">
      <c r="A10554" s="1" t="s">
        <v>18972</v>
      </c>
      <c r="B10554" s="1">
        <v>15</v>
      </c>
    </row>
    <row r="10555" spans="1:2" x14ac:dyDescent="0.25">
      <c r="A10555" s="1" t="s">
        <v>19023</v>
      </c>
      <c r="B10555" s="1">
        <v>15</v>
      </c>
    </row>
    <row r="10556" spans="1:2" x14ac:dyDescent="0.25">
      <c r="A10556" s="1" t="s">
        <v>19024</v>
      </c>
      <c r="B10556" s="1">
        <v>15</v>
      </c>
    </row>
    <row r="10557" spans="1:2" x14ac:dyDescent="0.25">
      <c r="A10557" s="1" t="s">
        <v>19035</v>
      </c>
      <c r="B10557" s="1">
        <v>15</v>
      </c>
    </row>
    <row r="10558" spans="1:2" x14ac:dyDescent="0.25">
      <c r="A10558" s="1" t="s">
        <v>19049</v>
      </c>
      <c r="B10558" s="1">
        <v>15</v>
      </c>
    </row>
    <row r="10559" spans="1:2" x14ac:dyDescent="0.25">
      <c r="A10559" s="1" t="s">
        <v>19050</v>
      </c>
      <c r="B10559" s="1">
        <v>15</v>
      </c>
    </row>
    <row r="10560" spans="1:2" x14ac:dyDescent="0.25">
      <c r="A10560" s="1" t="s">
        <v>19063</v>
      </c>
      <c r="B10560" s="1">
        <v>15</v>
      </c>
    </row>
    <row r="10561" spans="1:2" x14ac:dyDescent="0.25">
      <c r="A10561" s="1" t="s">
        <v>19066</v>
      </c>
      <c r="B10561" s="1">
        <v>15</v>
      </c>
    </row>
    <row r="10562" spans="1:2" x14ac:dyDescent="0.25">
      <c r="A10562" s="1" t="s">
        <v>19067</v>
      </c>
      <c r="B10562" s="1">
        <v>15</v>
      </c>
    </row>
    <row r="10563" spans="1:2" x14ac:dyDescent="0.25">
      <c r="A10563" s="1" t="s">
        <v>19068</v>
      </c>
      <c r="B10563" s="1">
        <v>15</v>
      </c>
    </row>
    <row r="10564" spans="1:2" x14ac:dyDescent="0.25">
      <c r="A10564" s="1" t="s">
        <v>19206</v>
      </c>
      <c r="B10564" s="1">
        <v>15</v>
      </c>
    </row>
    <row r="10565" spans="1:2" x14ac:dyDescent="0.25">
      <c r="A10565" s="1" t="s">
        <v>19246</v>
      </c>
      <c r="B10565" s="1">
        <v>15</v>
      </c>
    </row>
    <row r="10566" spans="1:2" x14ac:dyDescent="0.25">
      <c r="A10566" s="1" t="s">
        <v>19252</v>
      </c>
      <c r="B10566" s="1">
        <v>15</v>
      </c>
    </row>
    <row r="10567" spans="1:2" x14ac:dyDescent="0.25">
      <c r="A10567" s="1" t="s">
        <v>19293</v>
      </c>
      <c r="B10567" s="1">
        <v>15</v>
      </c>
    </row>
    <row r="10568" spans="1:2" x14ac:dyDescent="0.25">
      <c r="A10568" s="1" t="s">
        <v>19300</v>
      </c>
      <c r="B10568" s="1">
        <v>15</v>
      </c>
    </row>
    <row r="10569" spans="1:2" x14ac:dyDescent="0.25">
      <c r="A10569" s="1" t="s">
        <v>19306</v>
      </c>
      <c r="B10569" s="1">
        <v>15</v>
      </c>
    </row>
    <row r="10570" spans="1:2" x14ac:dyDescent="0.25">
      <c r="A10570" s="1" t="s">
        <v>19391</v>
      </c>
      <c r="B10570" s="1">
        <v>15</v>
      </c>
    </row>
    <row r="10571" spans="1:2" x14ac:dyDescent="0.25">
      <c r="A10571" s="1" t="s">
        <v>19446</v>
      </c>
      <c r="B10571" s="1">
        <v>15</v>
      </c>
    </row>
    <row r="10572" spans="1:2" x14ac:dyDescent="0.25">
      <c r="A10572" s="1" t="s">
        <v>19476</v>
      </c>
      <c r="B10572" s="1">
        <v>15</v>
      </c>
    </row>
    <row r="10573" spans="1:2" x14ac:dyDescent="0.25">
      <c r="A10573" s="1" t="s">
        <v>19595</v>
      </c>
      <c r="B10573" s="1">
        <v>15</v>
      </c>
    </row>
    <row r="10574" spans="1:2" x14ac:dyDescent="0.25">
      <c r="A10574" s="1" t="s">
        <v>19713</v>
      </c>
      <c r="B10574" s="1">
        <v>15</v>
      </c>
    </row>
    <row r="10575" spans="1:2" x14ac:dyDescent="0.25">
      <c r="A10575" s="1" t="s">
        <v>19835</v>
      </c>
      <c r="B10575" s="1">
        <v>15</v>
      </c>
    </row>
    <row r="10576" spans="1:2" x14ac:dyDescent="0.25">
      <c r="A10576" s="1" t="s">
        <v>19845</v>
      </c>
      <c r="B10576" s="1">
        <v>15</v>
      </c>
    </row>
    <row r="10577" spans="1:2" x14ac:dyDescent="0.25">
      <c r="A10577" s="1" t="s">
        <v>19934</v>
      </c>
      <c r="B10577" s="1">
        <v>15</v>
      </c>
    </row>
    <row r="10578" spans="1:2" x14ac:dyDescent="0.25">
      <c r="A10578" s="1" t="s">
        <v>19995</v>
      </c>
      <c r="B10578" s="1">
        <v>15</v>
      </c>
    </row>
    <row r="10579" spans="1:2" x14ac:dyDescent="0.25">
      <c r="A10579" s="1" t="s">
        <v>20067</v>
      </c>
      <c r="B10579" s="1">
        <v>15</v>
      </c>
    </row>
    <row r="10580" spans="1:2" x14ac:dyDescent="0.25">
      <c r="A10580" s="1" t="s">
        <v>20070</v>
      </c>
      <c r="B10580" s="1">
        <v>15</v>
      </c>
    </row>
    <row r="10581" spans="1:2" x14ac:dyDescent="0.25">
      <c r="A10581" s="1" t="s">
        <v>20208</v>
      </c>
      <c r="B10581" s="1">
        <v>15</v>
      </c>
    </row>
    <row r="10582" spans="1:2" x14ac:dyDescent="0.25">
      <c r="A10582" s="1" t="s">
        <v>20238</v>
      </c>
      <c r="B10582" s="1">
        <v>15</v>
      </c>
    </row>
    <row r="10583" spans="1:2" x14ac:dyDescent="0.25">
      <c r="A10583" s="1" t="s">
        <v>20239</v>
      </c>
      <c r="B10583" s="1">
        <v>15</v>
      </c>
    </row>
    <row r="10584" spans="1:2" x14ac:dyDescent="0.25">
      <c r="A10584" s="1" t="s">
        <v>20363</v>
      </c>
      <c r="B10584" s="1">
        <v>15</v>
      </c>
    </row>
    <row r="10585" spans="1:2" x14ac:dyDescent="0.25">
      <c r="A10585" s="1" t="s">
        <v>20368</v>
      </c>
      <c r="B10585" s="1">
        <v>15</v>
      </c>
    </row>
    <row r="10586" spans="1:2" x14ac:dyDescent="0.25">
      <c r="A10586" s="1" t="s">
        <v>20545</v>
      </c>
      <c r="B10586" s="1">
        <v>15</v>
      </c>
    </row>
    <row r="10587" spans="1:2" x14ac:dyDescent="0.25">
      <c r="A10587" s="1" t="s">
        <v>2053</v>
      </c>
      <c r="B10587" s="1">
        <v>15</v>
      </c>
    </row>
    <row r="10588" spans="1:2" x14ac:dyDescent="0.25">
      <c r="A10588" s="1" t="s">
        <v>20552</v>
      </c>
      <c r="B10588" s="1">
        <v>15</v>
      </c>
    </row>
    <row r="10589" spans="1:2" x14ac:dyDescent="0.25">
      <c r="A10589" s="1" t="s">
        <v>20554</v>
      </c>
      <c r="B10589" s="1">
        <v>15</v>
      </c>
    </row>
    <row r="10590" spans="1:2" x14ac:dyDescent="0.25">
      <c r="A10590" s="1" t="s">
        <v>20717</v>
      </c>
      <c r="B10590" s="1">
        <v>15</v>
      </c>
    </row>
    <row r="10591" spans="1:2" x14ac:dyDescent="0.25">
      <c r="A10591" s="1" t="s">
        <v>20829</v>
      </c>
      <c r="B10591" s="1">
        <v>15</v>
      </c>
    </row>
    <row r="10592" spans="1:2" x14ac:dyDescent="0.25">
      <c r="A10592" s="1" t="s">
        <v>20833</v>
      </c>
      <c r="B10592" s="1">
        <v>15</v>
      </c>
    </row>
    <row r="10593" spans="1:2" x14ac:dyDescent="0.25">
      <c r="A10593" s="1" t="s">
        <v>20837</v>
      </c>
      <c r="B10593" s="1">
        <v>15</v>
      </c>
    </row>
    <row r="10594" spans="1:2" x14ac:dyDescent="0.25">
      <c r="A10594" s="1" t="s">
        <v>20854</v>
      </c>
      <c r="B10594" s="1">
        <v>15</v>
      </c>
    </row>
    <row r="10595" spans="1:2" x14ac:dyDescent="0.25">
      <c r="A10595" s="1" t="s">
        <v>20858</v>
      </c>
      <c r="B10595" s="1">
        <v>15</v>
      </c>
    </row>
    <row r="10596" spans="1:2" x14ac:dyDescent="0.25">
      <c r="A10596" s="1" t="s">
        <v>20861</v>
      </c>
      <c r="B10596" s="1">
        <v>15</v>
      </c>
    </row>
    <row r="10597" spans="1:2" x14ac:dyDescent="0.25">
      <c r="A10597" s="1" t="s">
        <v>20862</v>
      </c>
      <c r="B10597" s="1">
        <v>15</v>
      </c>
    </row>
    <row r="10598" spans="1:2" x14ac:dyDescent="0.25">
      <c r="A10598" s="1" t="s">
        <v>20869</v>
      </c>
      <c r="B10598" s="1">
        <v>15</v>
      </c>
    </row>
    <row r="10599" spans="1:2" x14ac:dyDescent="0.25">
      <c r="A10599" s="1" t="s">
        <v>20875</v>
      </c>
      <c r="B10599" s="1">
        <v>15</v>
      </c>
    </row>
    <row r="10600" spans="1:2" x14ac:dyDescent="0.25">
      <c r="A10600" s="1" t="s">
        <v>20882</v>
      </c>
      <c r="B10600" s="1">
        <v>15</v>
      </c>
    </row>
    <row r="10601" spans="1:2" x14ac:dyDescent="0.25">
      <c r="A10601" s="1" t="s">
        <v>20890</v>
      </c>
      <c r="B10601" s="1">
        <v>15</v>
      </c>
    </row>
    <row r="10602" spans="1:2" x14ac:dyDescent="0.25">
      <c r="A10602" s="1" t="s">
        <v>20928</v>
      </c>
      <c r="B10602" s="1">
        <v>15</v>
      </c>
    </row>
    <row r="10603" spans="1:2" x14ac:dyDescent="0.25">
      <c r="A10603" s="1" t="s">
        <v>20978</v>
      </c>
      <c r="B10603" s="1">
        <v>15</v>
      </c>
    </row>
    <row r="10604" spans="1:2" x14ac:dyDescent="0.25">
      <c r="A10604" s="1" t="s">
        <v>20984</v>
      </c>
      <c r="B10604" s="1">
        <v>15</v>
      </c>
    </row>
    <row r="10605" spans="1:2" x14ac:dyDescent="0.25">
      <c r="A10605" s="1" t="s">
        <v>21084</v>
      </c>
      <c r="B10605" s="1">
        <v>15</v>
      </c>
    </row>
    <row r="10606" spans="1:2" x14ac:dyDescent="0.25">
      <c r="A10606" s="1" t="s">
        <v>21165</v>
      </c>
      <c r="B10606" s="1">
        <v>15</v>
      </c>
    </row>
    <row r="10607" spans="1:2" x14ac:dyDescent="0.25">
      <c r="A10607" s="1" t="s">
        <v>21219</v>
      </c>
      <c r="B10607" s="1">
        <v>15</v>
      </c>
    </row>
    <row r="10608" spans="1:2" x14ac:dyDescent="0.25">
      <c r="A10608" s="1" t="s">
        <v>21227</v>
      </c>
      <c r="B10608" s="1">
        <v>15</v>
      </c>
    </row>
    <row r="10609" spans="1:2" x14ac:dyDescent="0.25">
      <c r="A10609" s="1" t="s">
        <v>21228</v>
      </c>
      <c r="B10609" s="1">
        <v>15</v>
      </c>
    </row>
    <row r="10610" spans="1:2" x14ac:dyDescent="0.25">
      <c r="A10610" s="1" t="s">
        <v>21321</v>
      </c>
      <c r="B10610" s="1">
        <v>15</v>
      </c>
    </row>
    <row r="10611" spans="1:2" x14ac:dyDescent="0.25">
      <c r="A10611" s="1" t="s">
        <v>21345</v>
      </c>
      <c r="B10611" s="1">
        <v>15</v>
      </c>
    </row>
    <row r="10612" spans="1:2" x14ac:dyDescent="0.25">
      <c r="A10612" s="1" t="s">
        <v>21357</v>
      </c>
      <c r="B10612" s="1">
        <v>15</v>
      </c>
    </row>
    <row r="10613" spans="1:2" x14ac:dyDescent="0.25">
      <c r="A10613" s="1" t="s">
        <v>21511</v>
      </c>
      <c r="B10613" s="1">
        <v>15</v>
      </c>
    </row>
    <row r="10614" spans="1:2" x14ac:dyDescent="0.25">
      <c r="A10614" s="1" t="s">
        <v>21766</v>
      </c>
      <c r="B10614" s="1">
        <v>15</v>
      </c>
    </row>
    <row r="10615" spans="1:2" x14ac:dyDescent="0.25">
      <c r="A10615" s="1" t="s">
        <v>21800</v>
      </c>
      <c r="B10615" s="1">
        <v>15</v>
      </c>
    </row>
    <row r="10616" spans="1:2" x14ac:dyDescent="0.25">
      <c r="A10616" s="1" t="s">
        <v>21815</v>
      </c>
      <c r="B10616" s="1">
        <v>15</v>
      </c>
    </row>
    <row r="10617" spans="1:2" x14ac:dyDescent="0.25">
      <c r="A10617" s="1" t="s">
        <v>21820</v>
      </c>
      <c r="B10617" s="1">
        <v>15</v>
      </c>
    </row>
    <row r="10618" spans="1:2" x14ac:dyDescent="0.25">
      <c r="A10618" s="1" t="s">
        <v>21921</v>
      </c>
      <c r="B10618" s="1">
        <v>15</v>
      </c>
    </row>
    <row r="10619" spans="1:2" x14ac:dyDescent="0.25">
      <c r="A10619" s="1" t="s">
        <v>21950</v>
      </c>
      <c r="B10619" s="1">
        <v>15</v>
      </c>
    </row>
    <row r="10620" spans="1:2" x14ac:dyDescent="0.25">
      <c r="A10620" s="1" t="s">
        <v>22002</v>
      </c>
      <c r="B10620" s="1">
        <v>15</v>
      </c>
    </row>
    <row r="10621" spans="1:2" x14ac:dyDescent="0.25">
      <c r="A10621" s="1" t="s">
        <v>22107</v>
      </c>
      <c r="B10621" s="1">
        <v>15</v>
      </c>
    </row>
    <row r="10622" spans="1:2" x14ac:dyDescent="0.25">
      <c r="A10622" s="1" t="s">
        <v>22322</v>
      </c>
      <c r="B10622" s="1">
        <v>15</v>
      </c>
    </row>
    <row r="10623" spans="1:2" x14ac:dyDescent="0.25">
      <c r="A10623" s="1" t="s">
        <v>22348</v>
      </c>
      <c r="B10623" s="1">
        <v>15</v>
      </c>
    </row>
    <row r="10624" spans="1:2" x14ac:dyDescent="0.25">
      <c r="A10624" s="1" t="s">
        <v>22386</v>
      </c>
      <c r="B10624" s="1">
        <v>15</v>
      </c>
    </row>
    <row r="10625" spans="1:2" x14ac:dyDescent="0.25">
      <c r="A10625" s="1" t="s">
        <v>22400</v>
      </c>
      <c r="B10625" s="1">
        <v>15</v>
      </c>
    </row>
    <row r="10626" spans="1:2" x14ac:dyDescent="0.25">
      <c r="A10626" s="1" t="s">
        <v>22440</v>
      </c>
      <c r="B10626" s="1">
        <v>15</v>
      </c>
    </row>
    <row r="10627" spans="1:2" x14ac:dyDescent="0.25">
      <c r="A10627" s="1" t="s">
        <v>22456</v>
      </c>
      <c r="B10627" s="1">
        <v>15</v>
      </c>
    </row>
    <row r="10628" spans="1:2" x14ac:dyDescent="0.25">
      <c r="A10628" s="1" t="s">
        <v>22533</v>
      </c>
      <c r="B10628" s="1">
        <v>15</v>
      </c>
    </row>
    <row r="10629" spans="1:2" x14ac:dyDescent="0.25">
      <c r="A10629" s="1" t="s">
        <v>22536</v>
      </c>
      <c r="B10629" s="1">
        <v>15</v>
      </c>
    </row>
    <row r="10630" spans="1:2" x14ac:dyDescent="0.25">
      <c r="A10630" s="1" t="s">
        <v>1294</v>
      </c>
      <c r="B10630" s="1">
        <v>15</v>
      </c>
    </row>
    <row r="10631" spans="1:2" x14ac:dyDescent="0.25">
      <c r="A10631" s="1" t="s">
        <v>22762</v>
      </c>
      <c r="B10631" s="1">
        <v>15</v>
      </c>
    </row>
    <row r="10632" spans="1:2" x14ac:dyDescent="0.25">
      <c r="A10632" s="1" t="s">
        <v>22861</v>
      </c>
      <c r="B10632" s="1">
        <v>15</v>
      </c>
    </row>
    <row r="10633" spans="1:2" x14ac:dyDescent="0.25">
      <c r="A10633" s="1" t="s">
        <v>22933</v>
      </c>
      <c r="B10633" s="1">
        <v>15</v>
      </c>
    </row>
    <row r="10634" spans="1:2" x14ac:dyDescent="0.25">
      <c r="A10634" s="1" t="s">
        <v>22935</v>
      </c>
      <c r="B10634" s="1">
        <v>15</v>
      </c>
    </row>
    <row r="10635" spans="1:2" x14ac:dyDescent="0.25">
      <c r="A10635" s="1" t="s">
        <v>22998</v>
      </c>
      <c r="B10635" s="1">
        <v>15</v>
      </c>
    </row>
    <row r="10636" spans="1:2" x14ac:dyDescent="0.25">
      <c r="A10636" s="1" t="s">
        <v>23100</v>
      </c>
      <c r="B10636" s="1">
        <v>15</v>
      </c>
    </row>
    <row r="10637" spans="1:2" x14ac:dyDescent="0.25">
      <c r="A10637" s="1" t="s">
        <v>23116</v>
      </c>
      <c r="B10637" s="1">
        <v>15</v>
      </c>
    </row>
    <row r="10638" spans="1:2" x14ac:dyDescent="0.25">
      <c r="A10638" s="1" t="s">
        <v>23117</v>
      </c>
      <c r="B10638" s="1">
        <v>15</v>
      </c>
    </row>
    <row r="10639" spans="1:2" x14ac:dyDescent="0.25">
      <c r="A10639" s="1" t="s">
        <v>23118</v>
      </c>
      <c r="B10639" s="1">
        <v>15</v>
      </c>
    </row>
    <row r="10640" spans="1:2" x14ac:dyDescent="0.25">
      <c r="A10640" s="1" t="s">
        <v>23119</v>
      </c>
      <c r="B10640" s="1">
        <v>15</v>
      </c>
    </row>
    <row r="10641" spans="1:2" x14ac:dyDescent="0.25">
      <c r="A10641" s="1" t="s">
        <v>23123</v>
      </c>
      <c r="B10641" s="1">
        <v>15</v>
      </c>
    </row>
    <row r="10642" spans="1:2" x14ac:dyDescent="0.25">
      <c r="A10642" s="1" t="s">
        <v>23124</v>
      </c>
      <c r="B10642" s="1">
        <v>15</v>
      </c>
    </row>
    <row r="10643" spans="1:2" x14ac:dyDescent="0.25">
      <c r="A10643" s="1" t="s">
        <v>23125</v>
      </c>
      <c r="B10643" s="1">
        <v>15</v>
      </c>
    </row>
    <row r="10644" spans="1:2" x14ac:dyDescent="0.25">
      <c r="A10644" s="1" t="s">
        <v>23126</v>
      </c>
      <c r="B10644" s="1">
        <v>15</v>
      </c>
    </row>
    <row r="10645" spans="1:2" x14ac:dyDescent="0.25">
      <c r="A10645" s="1" t="s">
        <v>23127</v>
      </c>
      <c r="B10645" s="1">
        <v>15</v>
      </c>
    </row>
    <row r="10646" spans="1:2" x14ac:dyDescent="0.25">
      <c r="A10646" s="1" t="s">
        <v>23128</v>
      </c>
      <c r="B10646" s="1">
        <v>15</v>
      </c>
    </row>
    <row r="10647" spans="1:2" x14ac:dyDescent="0.25">
      <c r="A10647" s="1" t="s">
        <v>23129</v>
      </c>
      <c r="B10647" s="1">
        <v>15</v>
      </c>
    </row>
    <row r="10648" spans="1:2" x14ac:dyDescent="0.25">
      <c r="A10648" s="1" t="s">
        <v>23130</v>
      </c>
      <c r="B10648" s="1">
        <v>15</v>
      </c>
    </row>
    <row r="10649" spans="1:2" x14ac:dyDescent="0.25">
      <c r="A10649" s="1" t="s">
        <v>23131</v>
      </c>
      <c r="B10649" s="1">
        <v>15</v>
      </c>
    </row>
    <row r="10650" spans="1:2" x14ac:dyDescent="0.25">
      <c r="A10650" s="1" t="s">
        <v>23153</v>
      </c>
      <c r="B10650" s="1">
        <v>15</v>
      </c>
    </row>
    <row r="10651" spans="1:2" x14ac:dyDescent="0.25">
      <c r="A10651" s="1" t="s">
        <v>23203</v>
      </c>
      <c r="B10651" s="1">
        <v>15</v>
      </c>
    </row>
    <row r="10652" spans="1:2" x14ac:dyDescent="0.25">
      <c r="A10652" s="1" t="s">
        <v>23237</v>
      </c>
      <c r="B10652" s="1">
        <v>15</v>
      </c>
    </row>
    <row r="10653" spans="1:2" x14ac:dyDescent="0.25">
      <c r="A10653" s="1" t="s">
        <v>23239</v>
      </c>
      <c r="B10653" s="1">
        <v>15</v>
      </c>
    </row>
    <row r="10654" spans="1:2" x14ac:dyDescent="0.25">
      <c r="A10654" s="1" t="s">
        <v>23314</v>
      </c>
      <c r="B10654" s="1">
        <v>15</v>
      </c>
    </row>
    <row r="10655" spans="1:2" x14ac:dyDescent="0.25">
      <c r="A10655" s="1" t="s">
        <v>23325</v>
      </c>
      <c r="B10655" s="1">
        <v>15</v>
      </c>
    </row>
    <row r="10656" spans="1:2" x14ac:dyDescent="0.25">
      <c r="A10656" s="1" t="s">
        <v>23356</v>
      </c>
      <c r="B10656" s="1">
        <v>15</v>
      </c>
    </row>
    <row r="10657" spans="1:2" x14ac:dyDescent="0.25">
      <c r="A10657" s="1" t="s">
        <v>23365</v>
      </c>
      <c r="B10657" s="1">
        <v>15</v>
      </c>
    </row>
    <row r="10658" spans="1:2" x14ac:dyDescent="0.25">
      <c r="A10658" s="1" t="s">
        <v>23371</v>
      </c>
      <c r="B10658" s="1">
        <v>15</v>
      </c>
    </row>
    <row r="10659" spans="1:2" x14ac:dyDescent="0.25">
      <c r="A10659" s="1" t="s">
        <v>23376</v>
      </c>
      <c r="B10659" s="1">
        <v>15</v>
      </c>
    </row>
    <row r="10660" spans="1:2" x14ac:dyDescent="0.25">
      <c r="A10660" s="1" t="s">
        <v>23409</v>
      </c>
      <c r="B10660" s="1">
        <v>15</v>
      </c>
    </row>
    <row r="10661" spans="1:2" x14ac:dyDescent="0.25">
      <c r="A10661" s="1" t="s">
        <v>23476</v>
      </c>
      <c r="B10661" s="1">
        <v>15</v>
      </c>
    </row>
    <row r="10662" spans="1:2" x14ac:dyDescent="0.25">
      <c r="A10662" s="1" t="s">
        <v>23477</v>
      </c>
      <c r="B10662" s="1">
        <v>15</v>
      </c>
    </row>
    <row r="10663" spans="1:2" x14ac:dyDescent="0.25">
      <c r="A10663" s="1" t="s">
        <v>23656</v>
      </c>
      <c r="B10663" s="1">
        <v>15</v>
      </c>
    </row>
    <row r="10664" spans="1:2" x14ac:dyDescent="0.25">
      <c r="A10664" s="1" t="s">
        <v>23657</v>
      </c>
      <c r="B10664" s="1">
        <v>15</v>
      </c>
    </row>
    <row r="10665" spans="1:2" x14ac:dyDescent="0.25">
      <c r="A10665" s="1" t="s">
        <v>23658</v>
      </c>
      <c r="B10665" s="1">
        <v>15</v>
      </c>
    </row>
    <row r="10666" spans="1:2" x14ac:dyDescent="0.25">
      <c r="A10666" s="1" t="s">
        <v>23715</v>
      </c>
      <c r="B10666" s="1">
        <v>15</v>
      </c>
    </row>
    <row r="10667" spans="1:2" x14ac:dyDescent="0.25">
      <c r="A10667" s="1" t="s">
        <v>23716</v>
      </c>
      <c r="B10667" s="1">
        <v>15</v>
      </c>
    </row>
    <row r="10668" spans="1:2" x14ac:dyDescent="0.25">
      <c r="A10668" s="1" t="s">
        <v>23733</v>
      </c>
      <c r="B10668" s="1">
        <v>15</v>
      </c>
    </row>
    <row r="10669" spans="1:2" x14ac:dyDescent="0.25">
      <c r="A10669" s="1" t="s">
        <v>23974</v>
      </c>
      <c r="B10669" s="1">
        <v>15</v>
      </c>
    </row>
    <row r="10670" spans="1:2" x14ac:dyDescent="0.25">
      <c r="A10670" s="1" t="s">
        <v>24014</v>
      </c>
      <c r="B10670" s="1">
        <v>15</v>
      </c>
    </row>
    <row r="10671" spans="1:2" x14ac:dyDescent="0.25">
      <c r="A10671" s="1" t="s">
        <v>24015</v>
      </c>
      <c r="B10671" s="1">
        <v>15</v>
      </c>
    </row>
    <row r="10672" spans="1:2" x14ac:dyDescent="0.25">
      <c r="A10672" s="1" t="s">
        <v>24086</v>
      </c>
      <c r="B10672" s="1">
        <v>15</v>
      </c>
    </row>
    <row r="10673" spans="1:2" x14ac:dyDescent="0.25">
      <c r="A10673" s="1" t="s">
        <v>24109</v>
      </c>
      <c r="B10673" s="1">
        <v>15</v>
      </c>
    </row>
    <row r="10674" spans="1:2" x14ac:dyDescent="0.25">
      <c r="A10674" s="1" t="s">
        <v>24134</v>
      </c>
      <c r="B10674" s="1">
        <v>15</v>
      </c>
    </row>
    <row r="10675" spans="1:2" x14ac:dyDescent="0.25">
      <c r="A10675" s="1" t="s">
        <v>24140</v>
      </c>
      <c r="B10675" s="1">
        <v>15</v>
      </c>
    </row>
    <row r="10676" spans="1:2" x14ac:dyDescent="0.25">
      <c r="A10676" s="1" t="s">
        <v>24156</v>
      </c>
      <c r="B10676" s="1">
        <v>15</v>
      </c>
    </row>
    <row r="10677" spans="1:2" x14ac:dyDescent="0.25">
      <c r="A10677" s="1" t="s">
        <v>24157</v>
      </c>
      <c r="B10677" s="1">
        <v>15</v>
      </c>
    </row>
    <row r="10678" spans="1:2" x14ac:dyDescent="0.25">
      <c r="A10678" s="1" t="s">
        <v>24192</v>
      </c>
      <c r="B10678" s="1">
        <v>15</v>
      </c>
    </row>
    <row r="10679" spans="1:2" x14ac:dyDescent="0.25">
      <c r="A10679" s="1" t="s">
        <v>24343</v>
      </c>
      <c r="B10679" s="1">
        <v>15</v>
      </c>
    </row>
    <row r="10680" spans="1:2" x14ac:dyDescent="0.25">
      <c r="A10680" s="1" t="s">
        <v>24384</v>
      </c>
      <c r="B10680" s="1">
        <v>15</v>
      </c>
    </row>
    <row r="10681" spans="1:2" x14ac:dyDescent="0.25">
      <c r="A10681" s="1" t="s">
        <v>24406</v>
      </c>
      <c r="B10681" s="1">
        <v>15</v>
      </c>
    </row>
    <row r="10682" spans="1:2" x14ac:dyDescent="0.25">
      <c r="A10682" s="1" t="s">
        <v>24519</v>
      </c>
      <c r="B10682" s="1">
        <v>15</v>
      </c>
    </row>
    <row r="10683" spans="1:2" x14ac:dyDescent="0.25">
      <c r="A10683" s="1" t="s">
        <v>24628</v>
      </c>
      <c r="B10683" s="1">
        <v>15</v>
      </c>
    </row>
    <row r="10684" spans="1:2" x14ac:dyDescent="0.25">
      <c r="A10684" s="1" t="s">
        <v>24632</v>
      </c>
      <c r="B10684" s="1">
        <v>15</v>
      </c>
    </row>
    <row r="10685" spans="1:2" x14ac:dyDescent="0.25">
      <c r="A10685" s="1" t="s">
        <v>24753</v>
      </c>
      <c r="B10685" s="1">
        <v>15</v>
      </c>
    </row>
    <row r="10686" spans="1:2" x14ac:dyDescent="0.25">
      <c r="A10686" s="1" t="s">
        <v>24837</v>
      </c>
      <c r="B10686" s="1">
        <v>15</v>
      </c>
    </row>
    <row r="10687" spans="1:2" x14ac:dyDescent="0.25">
      <c r="A10687" s="1" t="s">
        <v>24842</v>
      </c>
      <c r="B10687" s="1">
        <v>15</v>
      </c>
    </row>
    <row r="10688" spans="1:2" x14ac:dyDescent="0.25">
      <c r="A10688" s="1" t="s">
        <v>24932</v>
      </c>
      <c r="B10688" s="1">
        <v>15</v>
      </c>
    </row>
    <row r="10689" spans="1:2" x14ac:dyDescent="0.25">
      <c r="A10689" s="1" t="s">
        <v>24933</v>
      </c>
      <c r="B10689" s="1">
        <v>15</v>
      </c>
    </row>
    <row r="10690" spans="1:2" x14ac:dyDescent="0.25">
      <c r="A10690" s="1" t="s">
        <v>25283</v>
      </c>
      <c r="B10690" s="1">
        <v>15</v>
      </c>
    </row>
    <row r="10691" spans="1:2" x14ac:dyDescent="0.25">
      <c r="A10691" s="1" t="s">
        <v>25293</v>
      </c>
      <c r="B10691" s="1">
        <v>15</v>
      </c>
    </row>
    <row r="10692" spans="1:2" x14ac:dyDescent="0.25">
      <c r="A10692" s="1" t="s">
        <v>25335</v>
      </c>
      <c r="B10692" s="1">
        <v>15</v>
      </c>
    </row>
    <row r="10693" spans="1:2" x14ac:dyDescent="0.25">
      <c r="A10693" s="1" t="s">
        <v>25356</v>
      </c>
      <c r="B10693" s="1">
        <v>15</v>
      </c>
    </row>
    <row r="10694" spans="1:2" x14ac:dyDescent="0.25">
      <c r="A10694" s="1" t="s">
        <v>25367</v>
      </c>
      <c r="B10694" s="1">
        <v>15</v>
      </c>
    </row>
    <row r="10695" spans="1:2" x14ac:dyDescent="0.25">
      <c r="A10695" s="1" t="s">
        <v>25428</v>
      </c>
      <c r="B10695" s="1">
        <v>15</v>
      </c>
    </row>
    <row r="10696" spans="1:2" x14ac:dyDescent="0.25">
      <c r="A10696" s="1" t="s">
        <v>25447</v>
      </c>
      <c r="B10696" s="1">
        <v>15</v>
      </c>
    </row>
    <row r="10697" spans="1:2" x14ac:dyDescent="0.25">
      <c r="A10697" s="1" t="s">
        <v>25452</v>
      </c>
      <c r="B10697" s="1">
        <v>15</v>
      </c>
    </row>
    <row r="10698" spans="1:2" x14ac:dyDescent="0.25">
      <c r="A10698" s="1" t="s">
        <v>25484</v>
      </c>
      <c r="B10698" s="1">
        <v>15</v>
      </c>
    </row>
    <row r="10699" spans="1:2" x14ac:dyDescent="0.25">
      <c r="A10699" s="1" t="s">
        <v>25523</v>
      </c>
      <c r="B10699" s="1">
        <v>15</v>
      </c>
    </row>
    <row r="10700" spans="1:2" x14ac:dyDescent="0.25">
      <c r="A10700" s="1" t="s">
        <v>25524</v>
      </c>
      <c r="B10700" s="1">
        <v>15</v>
      </c>
    </row>
    <row r="10701" spans="1:2" x14ac:dyDescent="0.25">
      <c r="A10701" s="1" t="s">
        <v>25755</v>
      </c>
      <c r="B10701" s="1">
        <v>15</v>
      </c>
    </row>
    <row r="10702" spans="1:2" x14ac:dyDescent="0.25">
      <c r="A10702" s="1" t="s">
        <v>25759</v>
      </c>
      <c r="B10702" s="1">
        <v>15</v>
      </c>
    </row>
    <row r="10703" spans="1:2" x14ac:dyDescent="0.25">
      <c r="A10703" s="1" t="s">
        <v>25760</v>
      </c>
      <c r="B10703" s="1">
        <v>15</v>
      </c>
    </row>
    <row r="10704" spans="1:2" x14ac:dyDescent="0.25">
      <c r="A10704" s="1" t="s">
        <v>25965</v>
      </c>
      <c r="B10704" s="1">
        <v>15</v>
      </c>
    </row>
    <row r="10705" spans="1:2" x14ac:dyDescent="0.25">
      <c r="A10705" s="1" t="s">
        <v>25966</v>
      </c>
      <c r="B10705" s="1">
        <v>15</v>
      </c>
    </row>
    <row r="10706" spans="1:2" x14ac:dyDescent="0.25">
      <c r="A10706" s="1" t="s">
        <v>25967</v>
      </c>
      <c r="B10706" s="1">
        <v>15</v>
      </c>
    </row>
    <row r="10707" spans="1:2" x14ac:dyDescent="0.25">
      <c r="A10707" s="1" t="s">
        <v>25968</v>
      </c>
      <c r="B10707" s="1">
        <v>15</v>
      </c>
    </row>
    <row r="10708" spans="1:2" x14ac:dyDescent="0.25">
      <c r="A10708" s="1" t="s">
        <v>25969</v>
      </c>
      <c r="B10708" s="1">
        <v>15</v>
      </c>
    </row>
    <row r="10709" spans="1:2" x14ac:dyDescent="0.25">
      <c r="A10709" s="1" t="s">
        <v>25970</v>
      </c>
      <c r="B10709" s="1">
        <v>15</v>
      </c>
    </row>
    <row r="10710" spans="1:2" x14ac:dyDescent="0.25">
      <c r="A10710" s="1" t="s">
        <v>25983</v>
      </c>
      <c r="B10710" s="1">
        <v>15</v>
      </c>
    </row>
    <row r="10711" spans="1:2" x14ac:dyDescent="0.25">
      <c r="A10711" s="1" t="s">
        <v>26015</v>
      </c>
      <c r="B10711" s="1">
        <v>15</v>
      </c>
    </row>
    <row r="10712" spans="1:2" x14ac:dyDescent="0.25">
      <c r="A10712" s="1" t="s">
        <v>26163</v>
      </c>
      <c r="B10712" s="1">
        <v>15</v>
      </c>
    </row>
    <row r="10713" spans="1:2" x14ac:dyDescent="0.25">
      <c r="A10713" s="1" t="s">
        <v>26204</v>
      </c>
      <c r="B10713" s="1">
        <v>15</v>
      </c>
    </row>
    <row r="10714" spans="1:2" x14ac:dyDescent="0.25">
      <c r="A10714" s="1" t="s">
        <v>26208</v>
      </c>
      <c r="B10714" s="1">
        <v>15</v>
      </c>
    </row>
    <row r="10715" spans="1:2" x14ac:dyDescent="0.25">
      <c r="A10715" s="1" t="s">
        <v>26310</v>
      </c>
      <c r="B10715" s="1">
        <v>15</v>
      </c>
    </row>
    <row r="10716" spans="1:2" x14ac:dyDescent="0.25">
      <c r="A10716" s="1" t="s">
        <v>26348</v>
      </c>
      <c r="B10716" s="1">
        <v>15</v>
      </c>
    </row>
    <row r="10717" spans="1:2" x14ac:dyDescent="0.25">
      <c r="A10717" s="1" t="s">
        <v>26464</v>
      </c>
      <c r="B10717" s="1">
        <v>15</v>
      </c>
    </row>
    <row r="10718" spans="1:2" x14ac:dyDescent="0.25">
      <c r="A10718" s="1" t="s">
        <v>26589</v>
      </c>
      <c r="B10718" s="1">
        <v>15</v>
      </c>
    </row>
    <row r="10719" spans="1:2" x14ac:dyDescent="0.25">
      <c r="A10719" s="1" t="s">
        <v>26600</v>
      </c>
      <c r="B10719" s="1">
        <v>15</v>
      </c>
    </row>
    <row r="10720" spans="1:2" x14ac:dyDescent="0.25">
      <c r="A10720" s="1" t="s">
        <v>26603</v>
      </c>
      <c r="B10720" s="1">
        <v>15</v>
      </c>
    </row>
    <row r="10721" spans="1:2" x14ac:dyDescent="0.25">
      <c r="A10721" s="1" t="s">
        <v>26631</v>
      </c>
      <c r="B10721" s="1">
        <v>15</v>
      </c>
    </row>
    <row r="10722" spans="1:2" x14ac:dyDescent="0.25">
      <c r="A10722" s="1" t="s">
        <v>26632</v>
      </c>
      <c r="B10722" s="1">
        <v>15</v>
      </c>
    </row>
    <row r="10723" spans="1:2" x14ac:dyDescent="0.25">
      <c r="A10723" s="1" t="s">
        <v>26755</v>
      </c>
      <c r="B10723" s="1">
        <v>15</v>
      </c>
    </row>
    <row r="10724" spans="1:2" x14ac:dyDescent="0.25">
      <c r="A10724" s="1" t="s">
        <v>26831</v>
      </c>
      <c r="B10724" s="1">
        <v>15</v>
      </c>
    </row>
    <row r="10725" spans="1:2" x14ac:dyDescent="0.25">
      <c r="A10725" s="1" t="s">
        <v>26841</v>
      </c>
      <c r="B10725" s="1">
        <v>15</v>
      </c>
    </row>
    <row r="10726" spans="1:2" x14ac:dyDescent="0.25">
      <c r="A10726" s="1" t="s">
        <v>26853</v>
      </c>
      <c r="B10726" s="1">
        <v>15</v>
      </c>
    </row>
    <row r="10727" spans="1:2" x14ac:dyDescent="0.25">
      <c r="A10727" s="1" t="s">
        <v>26988</v>
      </c>
      <c r="B10727" s="1">
        <v>15</v>
      </c>
    </row>
    <row r="10728" spans="1:2" x14ac:dyDescent="0.25">
      <c r="A10728" s="1" t="s">
        <v>27021</v>
      </c>
      <c r="B10728" s="1">
        <v>15</v>
      </c>
    </row>
    <row r="10729" spans="1:2" x14ac:dyDescent="0.25">
      <c r="A10729" s="1" t="s">
        <v>27022</v>
      </c>
      <c r="B10729" s="1">
        <v>15</v>
      </c>
    </row>
    <row r="10730" spans="1:2" x14ac:dyDescent="0.25">
      <c r="A10730" s="1" t="s">
        <v>27023</v>
      </c>
      <c r="B10730" s="1">
        <v>15</v>
      </c>
    </row>
    <row r="10731" spans="1:2" x14ac:dyDescent="0.25">
      <c r="A10731" s="1" t="s">
        <v>27024</v>
      </c>
      <c r="B10731" s="1">
        <v>15</v>
      </c>
    </row>
    <row r="10732" spans="1:2" x14ac:dyDescent="0.25">
      <c r="A10732" s="1" t="s">
        <v>27026</v>
      </c>
      <c r="B10732" s="1">
        <v>15</v>
      </c>
    </row>
    <row r="10733" spans="1:2" x14ac:dyDescent="0.25">
      <c r="A10733" s="1" t="s">
        <v>27219</v>
      </c>
      <c r="B10733" s="1">
        <v>15</v>
      </c>
    </row>
    <row r="10734" spans="1:2" x14ac:dyDescent="0.25">
      <c r="A10734" s="1" t="s">
        <v>27235</v>
      </c>
      <c r="B10734" s="1">
        <v>15</v>
      </c>
    </row>
    <row r="10735" spans="1:2" x14ac:dyDescent="0.25">
      <c r="A10735" s="1" t="s">
        <v>27535</v>
      </c>
      <c r="B10735" s="1">
        <v>15</v>
      </c>
    </row>
    <row r="10736" spans="1:2" x14ac:dyDescent="0.25">
      <c r="A10736" s="1" t="s">
        <v>27628</v>
      </c>
      <c r="B10736" s="1">
        <v>15</v>
      </c>
    </row>
    <row r="10737" spans="1:2" x14ac:dyDescent="0.25">
      <c r="A10737" s="1" t="s">
        <v>27701</v>
      </c>
      <c r="B10737" s="1">
        <v>15</v>
      </c>
    </row>
    <row r="10738" spans="1:2" x14ac:dyDescent="0.25">
      <c r="A10738" s="1" t="s">
        <v>27754</v>
      </c>
      <c r="B10738" s="1">
        <v>15</v>
      </c>
    </row>
    <row r="10739" spans="1:2" x14ac:dyDescent="0.25">
      <c r="A10739" s="1" t="s">
        <v>27849</v>
      </c>
      <c r="B10739" s="1">
        <v>15</v>
      </c>
    </row>
    <row r="10740" spans="1:2" x14ac:dyDescent="0.25">
      <c r="A10740" s="1" t="s">
        <v>27905</v>
      </c>
      <c r="B10740" s="1">
        <v>15</v>
      </c>
    </row>
    <row r="10741" spans="1:2" x14ac:dyDescent="0.25">
      <c r="A10741" s="1" t="s">
        <v>27945</v>
      </c>
      <c r="B10741" s="1">
        <v>15</v>
      </c>
    </row>
    <row r="10742" spans="1:2" x14ac:dyDescent="0.25">
      <c r="A10742" s="1" t="s">
        <v>28004</v>
      </c>
      <c r="B10742" s="1">
        <v>15</v>
      </c>
    </row>
    <row r="10743" spans="1:2" x14ac:dyDescent="0.25">
      <c r="A10743" s="1" t="s">
        <v>28078</v>
      </c>
      <c r="B10743" s="1">
        <v>15</v>
      </c>
    </row>
    <row r="10744" spans="1:2" x14ac:dyDescent="0.25">
      <c r="A10744" s="1" t="s">
        <v>28079</v>
      </c>
      <c r="B10744" s="1">
        <v>15</v>
      </c>
    </row>
    <row r="10745" spans="1:2" x14ac:dyDescent="0.25">
      <c r="A10745" s="1" t="s">
        <v>28107</v>
      </c>
      <c r="B10745" s="1">
        <v>15</v>
      </c>
    </row>
    <row r="10746" spans="1:2" x14ac:dyDescent="0.25">
      <c r="A10746" s="1" t="s">
        <v>28547</v>
      </c>
      <c r="B10746" s="1">
        <v>15</v>
      </c>
    </row>
    <row r="10747" spans="1:2" x14ac:dyDescent="0.25">
      <c r="A10747" s="1" t="s">
        <v>28548</v>
      </c>
      <c r="B10747" s="1">
        <v>15</v>
      </c>
    </row>
    <row r="10748" spans="1:2" x14ac:dyDescent="0.25">
      <c r="A10748" s="1" t="s">
        <v>28560</v>
      </c>
      <c r="B10748" s="1">
        <v>15</v>
      </c>
    </row>
    <row r="10749" spans="1:2" x14ac:dyDescent="0.25">
      <c r="A10749" s="1" t="s">
        <v>28917</v>
      </c>
      <c r="B10749" s="1">
        <v>15</v>
      </c>
    </row>
    <row r="10750" spans="1:2" x14ac:dyDescent="0.25">
      <c r="A10750" s="1" t="s">
        <v>28961</v>
      </c>
      <c r="B10750" s="1">
        <v>15</v>
      </c>
    </row>
    <row r="10751" spans="1:2" x14ac:dyDescent="0.25">
      <c r="A10751" s="1" t="s">
        <v>29109</v>
      </c>
      <c r="B10751" s="1">
        <v>15</v>
      </c>
    </row>
    <row r="10752" spans="1:2" x14ac:dyDescent="0.25">
      <c r="A10752" s="1" t="s">
        <v>29209</v>
      </c>
      <c r="B10752" s="1">
        <v>15</v>
      </c>
    </row>
    <row r="10753" spans="1:2" x14ac:dyDescent="0.25">
      <c r="A10753" s="1" t="s">
        <v>29272</v>
      </c>
      <c r="B10753" s="1">
        <v>15</v>
      </c>
    </row>
    <row r="10754" spans="1:2" x14ac:dyDescent="0.25">
      <c r="A10754" s="1" t="s">
        <v>29279</v>
      </c>
      <c r="B10754" s="1">
        <v>15</v>
      </c>
    </row>
    <row r="10755" spans="1:2" x14ac:dyDescent="0.25">
      <c r="A10755" s="1" t="s">
        <v>29325</v>
      </c>
      <c r="B10755" s="1">
        <v>15</v>
      </c>
    </row>
    <row r="10756" spans="1:2" x14ac:dyDescent="0.25">
      <c r="A10756" s="1" t="s">
        <v>29562</v>
      </c>
      <c r="B10756" s="1">
        <v>15</v>
      </c>
    </row>
    <row r="10757" spans="1:2" x14ac:dyDescent="0.25">
      <c r="A10757" s="1" t="s">
        <v>29564</v>
      </c>
      <c r="B10757" s="1">
        <v>15</v>
      </c>
    </row>
    <row r="10758" spans="1:2" x14ac:dyDescent="0.25">
      <c r="A10758" s="1" t="s">
        <v>29722</v>
      </c>
      <c r="B10758" s="1">
        <v>15</v>
      </c>
    </row>
    <row r="10759" spans="1:2" x14ac:dyDescent="0.25">
      <c r="A10759" s="1" t="s">
        <v>29833</v>
      </c>
      <c r="B10759" s="1">
        <v>15</v>
      </c>
    </row>
    <row r="10760" spans="1:2" x14ac:dyDescent="0.25">
      <c r="A10760" s="1" t="s">
        <v>29946</v>
      </c>
      <c r="B10760" s="1">
        <v>15</v>
      </c>
    </row>
    <row r="10761" spans="1:2" x14ac:dyDescent="0.25">
      <c r="A10761" s="1" t="s">
        <v>30056</v>
      </c>
      <c r="B10761" s="1">
        <v>15</v>
      </c>
    </row>
    <row r="10762" spans="1:2" x14ac:dyDescent="0.25">
      <c r="A10762" s="1" t="s">
        <v>30196</v>
      </c>
      <c r="B10762" s="1">
        <v>15</v>
      </c>
    </row>
    <row r="10763" spans="1:2" x14ac:dyDescent="0.25">
      <c r="A10763" s="1" t="s">
        <v>30203</v>
      </c>
      <c r="B10763" s="1">
        <v>15</v>
      </c>
    </row>
    <row r="10764" spans="1:2" x14ac:dyDescent="0.25">
      <c r="A10764" s="1" t="s">
        <v>30460</v>
      </c>
      <c r="B10764" s="1">
        <v>15</v>
      </c>
    </row>
    <row r="10765" spans="1:2" x14ac:dyDescent="0.25">
      <c r="A10765" s="1" t="s">
        <v>30493</v>
      </c>
      <c r="B10765" s="1">
        <v>15</v>
      </c>
    </row>
    <row r="10766" spans="1:2" x14ac:dyDescent="0.25">
      <c r="A10766" s="1" t="s">
        <v>30513</v>
      </c>
      <c r="B10766" s="1">
        <v>15</v>
      </c>
    </row>
    <row r="10767" spans="1:2" x14ac:dyDescent="0.25">
      <c r="A10767" s="1" t="s">
        <v>30591</v>
      </c>
      <c r="B10767" s="1">
        <v>15</v>
      </c>
    </row>
    <row r="10768" spans="1:2" x14ac:dyDescent="0.25">
      <c r="A10768" s="1" t="s">
        <v>30592</v>
      </c>
      <c r="B10768" s="1">
        <v>15</v>
      </c>
    </row>
    <row r="10769" spans="1:2" x14ac:dyDescent="0.25">
      <c r="A10769" s="1" t="s">
        <v>30593</v>
      </c>
      <c r="B10769" s="1">
        <v>15</v>
      </c>
    </row>
    <row r="10770" spans="1:2" x14ac:dyDescent="0.25">
      <c r="A10770" s="1" t="s">
        <v>30614</v>
      </c>
      <c r="B10770" s="1">
        <v>15</v>
      </c>
    </row>
    <row r="10771" spans="1:2" x14ac:dyDescent="0.25">
      <c r="A10771" s="1" t="s">
        <v>30615</v>
      </c>
      <c r="B10771" s="1">
        <v>15</v>
      </c>
    </row>
    <row r="10772" spans="1:2" x14ac:dyDescent="0.25">
      <c r="A10772" s="1" t="s">
        <v>30660</v>
      </c>
      <c r="B10772" s="1">
        <v>15</v>
      </c>
    </row>
    <row r="10773" spans="1:2" x14ac:dyDescent="0.25">
      <c r="A10773" s="1" t="s">
        <v>30691</v>
      </c>
      <c r="B10773" s="1">
        <v>15</v>
      </c>
    </row>
    <row r="10774" spans="1:2" x14ac:dyDescent="0.25">
      <c r="A10774" s="1" t="s">
        <v>30692</v>
      </c>
      <c r="B10774" s="1">
        <v>15</v>
      </c>
    </row>
    <row r="10775" spans="1:2" x14ac:dyDescent="0.25">
      <c r="A10775" s="1" t="s">
        <v>30801</v>
      </c>
      <c r="B10775" s="1">
        <v>15</v>
      </c>
    </row>
    <row r="10776" spans="1:2" x14ac:dyDescent="0.25">
      <c r="A10776" s="1" t="s">
        <v>30858</v>
      </c>
      <c r="B10776" s="1">
        <v>15</v>
      </c>
    </row>
    <row r="10777" spans="1:2" x14ac:dyDescent="0.25">
      <c r="A10777" s="1" t="s">
        <v>30870</v>
      </c>
      <c r="B10777" s="1">
        <v>15</v>
      </c>
    </row>
    <row r="10778" spans="1:2" x14ac:dyDescent="0.25">
      <c r="A10778" s="1" t="s">
        <v>30882</v>
      </c>
      <c r="B10778" s="1">
        <v>15</v>
      </c>
    </row>
    <row r="10779" spans="1:2" x14ac:dyDescent="0.25">
      <c r="A10779" s="1" t="s">
        <v>30930</v>
      </c>
      <c r="B10779" s="1">
        <v>15</v>
      </c>
    </row>
    <row r="10780" spans="1:2" x14ac:dyDescent="0.25">
      <c r="A10780" s="1" t="s">
        <v>30984</v>
      </c>
      <c r="B10780" s="1">
        <v>15</v>
      </c>
    </row>
    <row r="10781" spans="1:2" x14ac:dyDescent="0.25">
      <c r="A10781" s="1" t="s">
        <v>31055</v>
      </c>
      <c r="B10781" s="1">
        <v>15</v>
      </c>
    </row>
    <row r="10782" spans="1:2" x14ac:dyDescent="0.25">
      <c r="A10782" s="1" t="s">
        <v>31106</v>
      </c>
      <c r="B10782" s="1">
        <v>15</v>
      </c>
    </row>
    <row r="10783" spans="1:2" x14ac:dyDescent="0.25">
      <c r="A10783" s="1" t="s">
        <v>31109</v>
      </c>
      <c r="B10783" s="1">
        <v>15</v>
      </c>
    </row>
    <row r="10784" spans="1:2" x14ac:dyDescent="0.25">
      <c r="A10784" s="1" t="s">
        <v>31110</v>
      </c>
      <c r="B10784" s="1">
        <v>15</v>
      </c>
    </row>
    <row r="10785" spans="1:2" x14ac:dyDescent="0.25">
      <c r="A10785" s="1" t="s">
        <v>31118</v>
      </c>
      <c r="B10785" s="1">
        <v>15</v>
      </c>
    </row>
    <row r="10786" spans="1:2" x14ac:dyDescent="0.25">
      <c r="A10786" s="1" t="s">
        <v>31154</v>
      </c>
      <c r="B10786" s="1">
        <v>15</v>
      </c>
    </row>
    <row r="10787" spans="1:2" x14ac:dyDescent="0.25">
      <c r="A10787" s="1" t="s">
        <v>31296</v>
      </c>
      <c r="B10787" s="1">
        <v>15</v>
      </c>
    </row>
    <row r="10788" spans="1:2" x14ac:dyDescent="0.25">
      <c r="A10788" s="1" t="s">
        <v>31297</v>
      </c>
      <c r="B10788" s="1">
        <v>15</v>
      </c>
    </row>
    <row r="10789" spans="1:2" x14ac:dyDescent="0.25">
      <c r="A10789" s="1" t="s">
        <v>31352</v>
      </c>
      <c r="B10789" s="1">
        <v>15</v>
      </c>
    </row>
    <row r="10790" spans="1:2" x14ac:dyDescent="0.25">
      <c r="A10790" s="1" t="s">
        <v>31390</v>
      </c>
      <c r="B10790" s="1">
        <v>15</v>
      </c>
    </row>
    <row r="10791" spans="1:2" x14ac:dyDescent="0.25">
      <c r="A10791" s="1" t="s">
        <v>31556</v>
      </c>
      <c r="B10791" s="1">
        <v>15</v>
      </c>
    </row>
    <row r="10792" spans="1:2" x14ac:dyDescent="0.25">
      <c r="A10792" s="1" t="s">
        <v>31619</v>
      </c>
      <c r="B10792" s="1">
        <v>15</v>
      </c>
    </row>
    <row r="10793" spans="1:2" x14ac:dyDescent="0.25">
      <c r="A10793" s="1" t="s">
        <v>31757</v>
      </c>
      <c r="B10793" s="1">
        <v>15</v>
      </c>
    </row>
    <row r="10794" spans="1:2" x14ac:dyDescent="0.25">
      <c r="A10794" s="1" t="s">
        <v>31760</v>
      </c>
      <c r="B10794" s="1">
        <v>15</v>
      </c>
    </row>
    <row r="10795" spans="1:2" x14ac:dyDescent="0.25">
      <c r="A10795" s="1" t="s">
        <v>31787</v>
      </c>
      <c r="B10795" s="1">
        <v>15</v>
      </c>
    </row>
    <row r="10796" spans="1:2" x14ac:dyDescent="0.25">
      <c r="A10796" s="1" t="s">
        <v>31800</v>
      </c>
      <c r="B10796" s="1">
        <v>15</v>
      </c>
    </row>
    <row r="10797" spans="1:2" x14ac:dyDescent="0.25">
      <c r="A10797" s="1" t="s">
        <v>31840</v>
      </c>
      <c r="B10797" s="1">
        <v>15</v>
      </c>
    </row>
    <row r="10798" spans="1:2" x14ac:dyDescent="0.25">
      <c r="A10798" s="1" t="s">
        <v>31843</v>
      </c>
      <c r="B10798" s="1">
        <v>15</v>
      </c>
    </row>
    <row r="10799" spans="1:2" x14ac:dyDescent="0.25">
      <c r="A10799" s="1" t="s">
        <v>31877</v>
      </c>
      <c r="B10799" s="1">
        <v>15</v>
      </c>
    </row>
    <row r="10800" spans="1:2" x14ac:dyDescent="0.25">
      <c r="A10800" s="1" t="s">
        <v>31887</v>
      </c>
      <c r="B10800" s="1">
        <v>15</v>
      </c>
    </row>
    <row r="10801" spans="1:2" x14ac:dyDescent="0.25">
      <c r="A10801" s="1" t="s">
        <v>31974</v>
      </c>
      <c r="B10801" s="1">
        <v>15</v>
      </c>
    </row>
    <row r="10802" spans="1:2" x14ac:dyDescent="0.25">
      <c r="A10802" s="1" t="s">
        <v>31979</v>
      </c>
      <c r="B10802" s="1">
        <v>15</v>
      </c>
    </row>
    <row r="10803" spans="1:2" x14ac:dyDescent="0.25">
      <c r="A10803" s="1" t="s">
        <v>32043</v>
      </c>
      <c r="B10803" s="1">
        <v>15</v>
      </c>
    </row>
    <row r="10804" spans="1:2" x14ac:dyDescent="0.25">
      <c r="A10804" s="1" t="s">
        <v>32118</v>
      </c>
      <c r="B10804" s="1">
        <v>15</v>
      </c>
    </row>
    <row r="10805" spans="1:2" x14ac:dyDescent="0.25">
      <c r="A10805" s="1" t="s">
        <v>32305</v>
      </c>
      <c r="B10805" s="1">
        <v>15</v>
      </c>
    </row>
    <row r="10806" spans="1:2" x14ac:dyDescent="0.25">
      <c r="A10806" s="1" t="s">
        <v>32402</v>
      </c>
      <c r="B10806" s="1">
        <v>15</v>
      </c>
    </row>
    <row r="10807" spans="1:2" x14ac:dyDescent="0.25">
      <c r="A10807" s="1" t="s">
        <v>32430</v>
      </c>
      <c r="B10807" s="1">
        <v>15</v>
      </c>
    </row>
    <row r="10808" spans="1:2" x14ac:dyDescent="0.25">
      <c r="A10808" s="1" t="s">
        <v>32477</v>
      </c>
      <c r="B10808" s="1">
        <v>15</v>
      </c>
    </row>
    <row r="10809" spans="1:2" x14ac:dyDescent="0.25">
      <c r="A10809" s="1" t="s">
        <v>32532</v>
      </c>
      <c r="B10809" s="1">
        <v>15</v>
      </c>
    </row>
    <row r="10810" spans="1:2" x14ac:dyDescent="0.25">
      <c r="A10810" s="1" t="s">
        <v>32552</v>
      </c>
      <c r="B10810" s="1">
        <v>15</v>
      </c>
    </row>
    <row r="10811" spans="1:2" x14ac:dyDescent="0.25">
      <c r="A10811" s="1" t="s">
        <v>32716</v>
      </c>
      <c r="B10811" s="1">
        <v>15</v>
      </c>
    </row>
    <row r="10812" spans="1:2" x14ac:dyDescent="0.25">
      <c r="A10812" s="1" t="s">
        <v>32720</v>
      </c>
      <c r="B10812" s="1">
        <v>15</v>
      </c>
    </row>
    <row r="10813" spans="1:2" x14ac:dyDescent="0.25">
      <c r="A10813" s="1" t="s">
        <v>32806</v>
      </c>
      <c r="B10813" s="1">
        <v>15</v>
      </c>
    </row>
    <row r="10814" spans="1:2" x14ac:dyDescent="0.25">
      <c r="A10814" s="1" t="s">
        <v>32816</v>
      </c>
      <c r="B10814" s="1">
        <v>15</v>
      </c>
    </row>
    <row r="10815" spans="1:2" x14ac:dyDescent="0.25">
      <c r="A10815" s="1" t="s">
        <v>32839</v>
      </c>
      <c r="B10815" s="1">
        <v>15</v>
      </c>
    </row>
    <row r="10816" spans="1:2" x14ac:dyDescent="0.25">
      <c r="A10816" s="1" t="s">
        <v>32841</v>
      </c>
      <c r="B10816" s="1">
        <v>15</v>
      </c>
    </row>
    <row r="10817" spans="1:2" x14ac:dyDescent="0.25">
      <c r="A10817" s="1" t="s">
        <v>32842</v>
      </c>
      <c r="B10817" s="1">
        <v>15</v>
      </c>
    </row>
    <row r="10818" spans="1:2" x14ac:dyDescent="0.25">
      <c r="A10818" s="1" t="s">
        <v>32843</v>
      </c>
      <c r="B10818" s="1">
        <v>15</v>
      </c>
    </row>
    <row r="10819" spans="1:2" x14ac:dyDescent="0.25">
      <c r="A10819" s="1" t="s">
        <v>32866</v>
      </c>
      <c r="B10819" s="1">
        <v>15</v>
      </c>
    </row>
    <row r="10820" spans="1:2" x14ac:dyDescent="0.25">
      <c r="A10820" s="1" t="s">
        <v>32881</v>
      </c>
      <c r="B10820" s="1">
        <v>15</v>
      </c>
    </row>
    <row r="10821" spans="1:2" x14ac:dyDescent="0.25">
      <c r="A10821" s="1" t="s">
        <v>33031</v>
      </c>
      <c r="B10821" s="1">
        <v>15</v>
      </c>
    </row>
    <row r="10822" spans="1:2" x14ac:dyDescent="0.25">
      <c r="A10822" s="1" t="s">
        <v>33045</v>
      </c>
      <c r="B10822" s="1">
        <v>15</v>
      </c>
    </row>
    <row r="10823" spans="1:2" x14ac:dyDescent="0.25">
      <c r="A10823" s="1" t="s">
        <v>33047</v>
      </c>
      <c r="B10823" s="1">
        <v>15</v>
      </c>
    </row>
    <row r="10824" spans="1:2" x14ac:dyDescent="0.25">
      <c r="A10824" s="1" t="s">
        <v>33105</v>
      </c>
      <c r="B10824" s="1">
        <v>15</v>
      </c>
    </row>
    <row r="10825" spans="1:2" x14ac:dyDescent="0.25">
      <c r="A10825" s="1" t="s">
        <v>33183</v>
      </c>
      <c r="B10825" s="1">
        <v>15</v>
      </c>
    </row>
    <row r="10826" spans="1:2" x14ac:dyDescent="0.25">
      <c r="A10826" s="1" t="s">
        <v>33197</v>
      </c>
      <c r="B10826" s="1">
        <v>15</v>
      </c>
    </row>
    <row r="10827" spans="1:2" x14ac:dyDescent="0.25">
      <c r="A10827" s="1" t="s">
        <v>33239</v>
      </c>
      <c r="B10827" s="1">
        <v>15</v>
      </c>
    </row>
    <row r="10828" spans="1:2" x14ac:dyDescent="0.25">
      <c r="A10828" s="1" t="s">
        <v>33282</v>
      </c>
      <c r="B10828" s="1">
        <v>15</v>
      </c>
    </row>
    <row r="10829" spans="1:2" x14ac:dyDescent="0.25">
      <c r="A10829" s="1" t="s">
        <v>33339</v>
      </c>
      <c r="B10829" s="1">
        <v>15</v>
      </c>
    </row>
    <row r="10830" spans="1:2" x14ac:dyDescent="0.25">
      <c r="A10830" s="1" t="s">
        <v>33437</v>
      </c>
      <c r="B10830" s="1">
        <v>15</v>
      </c>
    </row>
    <row r="10831" spans="1:2" x14ac:dyDescent="0.25">
      <c r="A10831" s="1" t="s">
        <v>33479</v>
      </c>
      <c r="B10831" s="1">
        <v>15</v>
      </c>
    </row>
    <row r="10832" spans="1:2" x14ac:dyDescent="0.25">
      <c r="A10832" s="1" t="s">
        <v>33541</v>
      </c>
      <c r="B10832" s="1">
        <v>15</v>
      </c>
    </row>
    <row r="10833" spans="1:2" x14ac:dyDescent="0.25">
      <c r="A10833" s="1" t="s">
        <v>33557</v>
      </c>
      <c r="B10833" s="1">
        <v>15</v>
      </c>
    </row>
    <row r="10834" spans="1:2" x14ac:dyDescent="0.25">
      <c r="A10834" s="1" t="s">
        <v>33578</v>
      </c>
      <c r="B10834" s="1">
        <v>15</v>
      </c>
    </row>
    <row r="10835" spans="1:2" x14ac:dyDescent="0.25">
      <c r="A10835" s="1" t="s">
        <v>33750</v>
      </c>
      <c r="B10835" s="1">
        <v>15</v>
      </c>
    </row>
    <row r="10836" spans="1:2" x14ac:dyDescent="0.25">
      <c r="A10836" s="1" t="s">
        <v>33913</v>
      </c>
      <c r="B10836" s="1">
        <v>15</v>
      </c>
    </row>
    <row r="10837" spans="1:2" x14ac:dyDescent="0.25">
      <c r="A10837" s="1" t="s">
        <v>34045</v>
      </c>
      <c r="B10837" s="1">
        <v>15</v>
      </c>
    </row>
    <row r="10838" spans="1:2" x14ac:dyDescent="0.25">
      <c r="A10838" s="1" t="s">
        <v>34046</v>
      </c>
      <c r="B10838" s="1">
        <v>15</v>
      </c>
    </row>
    <row r="10839" spans="1:2" x14ac:dyDescent="0.25">
      <c r="A10839" s="1" t="s">
        <v>34047</v>
      </c>
      <c r="B10839" s="1">
        <v>15</v>
      </c>
    </row>
    <row r="10840" spans="1:2" x14ac:dyDescent="0.25">
      <c r="A10840" s="1" t="s">
        <v>34146</v>
      </c>
      <c r="B10840" s="1">
        <v>15</v>
      </c>
    </row>
    <row r="10841" spans="1:2" x14ac:dyDescent="0.25">
      <c r="A10841" s="1" t="s">
        <v>34166</v>
      </c>
      <c r="B10841" s="1">
        <v>15</v>
      </c>
    </row>
    <row r="10842" spans="1:2" x14ac:dyDescent="0.25">
      <c r="A10842" s="1" t="s">
        <v>34312</v>
      </c>
      <c r="B10842" s="1">
        <v>15</v>
      </c>
    </row>
    <row r="10843" spans="1:2" x14ac:dyDescent="0.25">
      <c r="A10843" s="1" t="s">
        <v>34319</v>
      </c>
      <c r="B10843" s="1">
        <v>15</v>
      </c>
    </row>
    <row r="10844" spans="1:2" x14ac:dyDescent="0.25">
      <c r="A10844" s="1" t="s">
        <v>34359</v>
      </c>
      <c r="B10844" s="1">
        <v>15</v>
      </c>
    </row>
    <row r="10845" spans="1:2" x14ac:dyDescent="0.25">
      <c r="A10845" s="1" t="s">
        <v>34421</v>
      </c>
      <c r="B10845" s="1">
        <v>15</v>
      </c>
    </row>
    <row r="10846" spans="1:2" x14ac:dyDescent="0.25">
      <c r="A10846" s="1" t="s">
        <v>34435</v>
      </c>
      <c r="B10846" s="1">
        <v>15</v>
      </c>
    </row>
    <row r="10847" spans="1:2" x14ac:dyDescent="0.25">
      <c r="A10847" s="1" t="s">
        <v>34616</v>
      </c>
      <c r="B10847" s="1">
        <v>15</v>
      </c>
    </row>
    <row r="10848" spans="1:2" x14ac:dyDescent="0.25">
      <c r="A10848" s="1" t="s">
        <v>34681</v>
      </c>
      <c r="B10848" s="1">
        <v>15</v>
      </c>
    </row>
    <row r="10849" spans="1:2" x14ac:dyDescent="0.25">
      <c r="A10849" s="1" t="s">
        <v>34743</v>
      </c>
      <c r="B10849" s="1">
        <v>15</v>
      </c>
    </row>
    <row r="10850" spans="1:2" x14ac:dyDescent="0.25">
      <c r="A10850" s="1" t="s">
        <v>34744</v>
      </c>
      <c r="B10850" s="1">
        <v>15</v>
      </c>
    </row>
    <row r="10851" spans="1:2" x14ac:dyDescent="0.25">
      <c r="A10851" s="1" t="s">
        <v>34785</v>
      </c>
      <c r="B10851" s="1">
        <v>15</v>
      </c>
    </row>
    <row r="10852" spans="1:2" x14ac:dyDescent="0.25">
      <c r="A10852" s="1" t="s">
        <v>34853</v>
      </c>
      <c r="B10852" s="1">
        <v>15</v>
      </c>
    </row>
    <row r="10853" spans="1:2" x14ac:dyDescent="0.25">
      <c r="A10853" s="1" t="s">
        <v>34902</v>
      </c>
      <c r="B10853" s="1">
        <v>15</v>
      </c>
    </row>
    <row r="10854" spans="1:2" x14ac:dyDescent="0.25">
      <c r="A10854" s="1" t="s">
        <v>34921</v>
      </c>
      <c r="B10854" s="1">
        <v>15</v>
      </c>
    </row>
    <row r="10855" spans="1:2" x14ac:dyDescent="0.25">
      <c r="A10855" s="1" t="s">
        <v>34985</v>
      </c>
      <c r="B10855" s="1">
        <v>15</v>
      </c>
    </row>
    <row r="10856" spans="1:2" x14ac:dyDescent="0.25">
      <c r="A10856" s="1" t="s">
        <v>35217</v>
      </c>
      <c r="B10856" s="1">
        <v>15</v>
      </c>
    </row>
    <row r="10857" spans="1:2" x14ac:dyDescent="0.25">
      <c r="A10857" s="1" t="s">
        <v>35493</v>
      </c>
      <c r="B10857" s="1">
        <v>15</v>
      </c>
    </row>
    <row r="10858" spans="1:2" x14ac:dyDescent="0.25">
      <c r="A10858" s="1" t="s">
        <v>35543</v>
      </c>
      <c r="B10858" s="1">
        <v>15</v>
      </c>
    </row>
    <row r="10859" spans="1:2" x14ac:dyDescent="0.25">
      <c r="A10859" s="1" t="s">
        <v>1712</v>
      </c>
      <c r="B10859" s="1">
        <v>15</v>
      </c>
    </row>
    <row r="10860" spans="1:2" x14ac:dyDescent="0.25">
      <c r="A10860" s="1" t="s">
        <v>35635</v>
      </c>
      <c r="B10860" s="1">
        <v>15</v>
      </c>
    </row>
    <row r="10861" spans="1:2" x14ac:dyDescent="0.25">
      <c r="A10861" s="1" t="s">
        <v>35763</v>
      </c>
      <c r="B10861" s="1">
        <v>15</v>
      </c>
    </row>
    <row r="10862" spans="1:2" x14ac:dyDescent="0.25">
      <c r="A10862" s="1" t="s">
        <v>35768</v>
      </c>
      <c r="B10862" s="1">
        <v>15</v>
      </c>
    </row>
    <row r="10863" spans="1:2" x14ac:dyDescent="0.25">
      <c r="A10863" s="1" t="s">
        <v>35769</v>
      </c>
      <c r="B10863" s="1">
        <v>15</v>
      </c>
    </row>
    <row r="10864" spans="1:2" x14ac:dyDescent="0.25">
      <c r="A10864" s="1" t="s">
        <v>35787</v>
      </c>
      <c r="B10864" s="1">
        <v>15</v>
      </c>
    </row>
    <row r="10865" spans="1:2" x14ac:dyDescent="0.25">
      <c r="A10865" s="1" t="s">
        <v>35837</v>
      </c>
      <c r="B10865" s="1">
        <v>15</v>
      </c>
    </row>
    <row r="10866" spans="1:2" x14ac:dyDescent="0.25">
      <c r="A10866" s="1" t="s">
        <v>35940</v>
      </c>
      <c r="B10866" s="1">
        <v>15</v>
      </c>
    </row>
    <row r="10867" spans="1:2" x14ac:dyDescent="0.25">
      <c r="A10867" s="1" t="s">
        <v>36018</v>
      </c>
      <c r="B10867" s="1">
        <v>15</v>
      </c>
    </row>
    <row r="10868" spans="1:2" x14ac:dyDescent="0.25">
      <c r="A10868" s="1" t="s">
        <v>36024</v>
      </c>
      <c r="B10868" s="1">
        <v>15</v>
      </c>
    </row>
    <row r="10869" spans="1:2" x14ac:dyDescent="0.25">
      <c r="A10869" s="1" t="s">
        <v>36089</v>
      </c>
      <c r="B10869" s="1">
        <v>15</v>
      </c>
    </row>
    <row r="10870" spans="1:2" x14ac:dyDescent="0.25">
      <c r="A10870" s="1" t="s">
        <v>36116</v>
      </c>
      <c r="B10870" s="1">
        <v>15</v>
      </c>
    </row>
    <row r="10871" spans="1:2" x14ac:dyDescent="0.25">
      <c r="A10871" s="1" t="s">
        <v>36117</v>
      </c>
      <c r="B10871" s="1">
        <v>15</v>
      </c>
    </row>
    <row r="10872" spans="1:2" x14ac:dyDescent="0.25">
      <c r="A10872" s="1" t="s">
        <v>36124</v>
      </c>
      <c r="B10872" s="1">
        <v>15</v>
      </c>
    </row>
    <row r="10873" spans="1:2" x14ac:dyDescent="0.25">
      <c r="A10873" s="1" t="s">
        <v>36169</v>
      </c>
      <c r="B10873" s="1">
        <v>15</v>
      </c>
    </row>
    <row r="10874" spans="1:2" x14ac:dyDescent="0.25">
      <c r="A10874" s="1" t="s">
        <v>36173</v>
      </c>
      <c r="B10874" s="1">
        <v>15</v>
      </c>
    </row>
    <row r="10875" spans="1:2" x14ac:dyDescent="0.25">
      <c r="A10875" s="1" t="s">
        <v>36304</v>
      </c>
      <c r="B10875" s="1">
        <v>15</v>
      </c>
    </row>
    <row r="10876" spans="1:2" x14ac:dyDescent="0.25">
      <c r="A10876" s="1" t="s">
        <v>36363</v>
      </c>
      <c r="B10876" s="1">
        <v>15</v>
      </c>
    </row>
    <row r="10877" spans="1:2" x14ac:dyDescent="0.25">
      <c r="A10877" s="1" t="s">
        <v>36405</v>
      </c>
      <c r="B10877" s="1">
        <v>15</v>
      </c>
    </row>
    <row r="10878" spans="1:2" x14ac:dyDescent="0.25">
      <c r="A10878" s="1" t="s">
        <v>36509</v>
      </c>
      <c r="B10878" s="1">
        <v>15</v>
      </c>
    </row>
    <row r="10879" spans="1:2" x14ac:dyDescent="0.25">
      <c r="A10879" s="1" t="s">
        <v>36595</v>
      </c>
      <c r="B10879" s="1">
        <v>15</v>
      </c>
    </row>
    <row r="10880" spans="1:2" x14ac:dyDescent="0.25">
      <c r="A10880" s="1" t="s">
        <v>1473</v>
      </c>
      <c r="B10880" s="1">
        <v>15</v>
      </c>
    </row>
    <row r="10881" spans="1:2" x14ac:dyDescent="0.25">
      <c r="A10881" s="1" t="s">
        <v>36820</v>
      </c>
      <c r="B10881" s="1">
        <v>15</v>
      </c>
    </row>
    <row r="10882" spans="1:2" x14ac:dyDescent="0.25">
      <c r="A10882" s="1" t="s">
        <v>36897</v>
      </c>
      <c r="B10882" s="1">
        <v>15</v>
      </c>
    </row>
    <row r="10883" spans="1:2" x14ac:dyDescent="0.25">
      <c r="A10883" s="1" t="s">
        <v>2119</v>
      </c>
      <c r="B10883" s="1">
        <v>15</v>
      </c>
    </row>
    <row r="10884" spans="1:2" x14ac:dyDescent="0.25">
      <c r="A10884" s="1" t="s">
        <v>37099</v>
      </c>
      <c r="B10884" s="1">
        <v>15</v>
      </c>
    </row>
    <row r="10885" spans="1:2" x14ac:dyDescent="0.25">
      <c r="A10885" s="1" t="s">
        <v>37116</v>
      </c>
      <c r="B10885" s="1">
        <v>15</v>
      </c>
    </row>
    <row r="10886" spans="1:2" x14ac:dyDescent="0.25">
      <c r="A10886" s="1" t="s">
        <v>37117</v>
      </c>
      <c r="B10886" s="1">
        <v>15</v>
      </c>
    </row>
    <row r="10887" spans="1:2" x14ac:dyDescent="0.25">
      <c r="A10887" s="1" t="s">
        <v>37118</v>
      </c>
      <c r="B10887" s="1">
        <v>15</v>
      </c>
    </row>
    <row r="10888" spans="1:2" x14ac:dyDescent="0.25">
      <c r="A10888" s="1" t="s">
        <v>37135</v>
      </c>
      <c r="B10888" s="1">
        <v>15</v>
      </c>
    </row>
    <row r="10889" spans="1:2" x14ac:dyDescent="0.25">
      <c r="A10889" s="1" t="s">
        <v>37217</v>
      </c>
      <c r="B10889" s="1">
        <v>15</v>
      </c>
    </row>
    <row r="10890" spans="1:2" x14ac:dyDescent="0.25">
      <c r="A10890" s="1" t="s">
        <v>37232</v>
      </c>
      <c r="B10890" s="1">
        <v>15</v>
      </c>
    </row>
    <row r="10891" spans="1:2" x14ac:dyDescent="0.25">
      <c r="A10891" s="1" t="s">
        <v>37269</v>
      </c>
      <c r="B10891" s="1">
        <v>15</v>
      </c>
    </row>
    <row r="10892" spans="1:2" x14ac:dyDescent="0.25">
      <c r="A10892" s="1" t="s">
        <v>37294</v>
      </c>
      <c r="B10892" s="1">
        <v>15</v>
      </c>
    </row>
    <row r="10893" spans="1:2" x14ac:dyDescent="0.25">
      <c r="A10893" s="1" t="s">
        <v>37295</v>
      </c>
      <c r="B10893" s="1">
        <v>15</v>
      </c>
    </row>
    <row r="10894" spans="1:2" x14ac:dyDescent="0.25">
      <c r="A10894" s="1" t="s">
        <v>37296</v>
      </c>
      <c r="B10894" s="1">
        <v>15</v>
      </c>
    </row>
    <row r="10895" spans="1:2" x14ac:dyDescent="0.25">
      <c r="A10895" s="1" t="s">
        <v>37304</v>
      </c>
      <c r="B10895" s="1">
        <v>15</v>
      </c>
    </row>
    <row r="10896" spans="1:2" x14ac:dyDescent="0.25">
      <c r="A10896" s="1" t="s">
        <v>37305</v>
      </c>
      <c r="B10896" s="1">
        <v>15</v>
      </c>
    </row>
    <row r="10897" spans="1:2" x14ac:dyDescent="0.25">
      <c r="A10897" s="1" t="s">
        <v>37331</v>
      </c>
      <c r="B10897" s="1">
        <v>15</v>
      </c>
    </row>
    <row r="10898" spans="1:2" x14ac:dyDescent="0.25">
      <c r="A10898" s="1" t="s">
        <v>37412</v>
      </c>
      <c r="B10898" s="1">
        <v>15</v>
      </c>
    </row>
    <row r="10899" spans="1:2" x14ac:dyDescent="0.25">
      <c r="A10899" s="1" t="s">
        <v>37422</v>
      </c>
      <c r="B10899" s="1">
        <v>15</v>
      </c>
    </row>
    <row r="10900" spans="1:2" x14ac:dyDescent="0.25">
      <c r="A10900" s="1" t="s">
        <v>37533</v>
      </c>
      <c r="B10900" s="1">
        <v>15</v>
      </c>
    </row>
    <row r="10901" spans="1:2" x14ac:dyDescent="0.25">
      <c r="A10901" s="1" t="s">
        <v>37534</v>
      </c>
      <c r="B10901" s="1">
        <v>15</v>
      </c>
    </row>
    <row r="10902" spans="1:2" x14ac:dyDescent="0.25">
      <c r="A10902" s="1" t="s">
        <v>37547</v>
      </c>
      <c r="B10902" s="1">
        <v>15</v>
      </c>
    </row>
    <row r="10903" spans="1:2" x14ac:dyDescent="0.25">
      <c r="A10903" s="1" t="s">
        <v>37548</v>
      </c>
      <c r="B10903" s="1">
        <v>15</v>
      </c>
    </row>
    <row r="10904" spans="1:2" x14ac:dyDescent="0.25">
      <c r="A10904" s="1" t="s">
        <v>37549</v>
      </c>
      <c r="B10904" s="1">
        <v>15</v>
      </c>
    </row>
    <row r="10905" spans="1:2" x14ac:dyDescent="0.25">
      <c r="A10905" s="1" t="s">
        <v>714</v>
      </c>
      <c r="B10905" s="1">
        <v>15</v>
      </c>
    </row>
    <row r="10906" spans="1:2" x14ac:dyDescent="0.25">
      <c r="A10906" s="1" t="s">
        <v>37551</v>
      </c>
      <c r="B10906" s="1">
        <v>15</v>
      </c>
    </row>
    <row r="10907" spans="1:2" x14ac:dyDescent="0.25">
      <c r="A10907" s="1" t="s">
        <v>37552</v>
      </c>
      <c r="B10907" s="1">
        <v>15</v>
      </c>
    </row>
    <row r="10908" spans="1:2" x14ac:dyDescent="0.25">
      <c r="A10908" s="1" t="s">
        <v>37553</v>
      </c>
      <c r="B10908" s="1">
        <v>15</v>
      </c>
    </row>
    <row r="10909" spans="1:2" x14ac:dyDescent="0.25">
      <c r="A10909" s="1" t="s">
        <v>37554</v>
      </c>
      <c r="B10909" s="1">
        <v>15</v>
      </c>
    </row>
    <row r="10910" spans="1:2" x14ac:dyDescent="0.25">
      <c r="A10910" s="1" t="s">
        <v>37555</v>
      </c>
      <c r="B10910" s="1">
        <v>15</v>
      </c>
    </row>
    <row r="10911" spans="1:2" x14ac:dyDescent="0.25">
      <c r="A10911" s="1" t="s">
        <v>37556</v>
      </c>
      <c r="B10911" s="1">
        <v>15</v>
      </c>
    </row>
    <row r="10912" spans="1:2" x14ac:dyDescent="0.25">
      <c r="A10912" s="1" t="s">
        <v>37557</v>
      </c>
      <c r="B10912" s="1">
        <v>15</v>
      </c>
    </row>
    <row r="10913" spans="1:2" x14ac:dyDescent="0.25">
      <c r="A10913" s="1" t="s">
        <v>37562</v>
      </c>
      <c r="B10913" s="1">
        <v>15</v>
      </c>
    </row>
    <row r="10914" spans="1:2" x14ac:dyDescent="0.25">
      <c r="A10914" s="1" t="s">
        <v>37583</v>
      </c>
      <c r="B10914" s="1">
        <v>15</v>
      </c>
    </row>
    <row r="10915" spans="1:2" x14ac:dyDescent="0.25">
      <c r="A10915" s="1" t="s">
        <v>37671</v>
      </c>
      <c r="B10915" s="1">
        <v>15</v>
      </c>
    </row>
    <row r="10916" spans="1:2" x14ac:dyDescent="0.25">
      <c r="A10916" s="1" t="s">
        <v>37672</v>
      </c>
      <c r="B10916" s="1">
        <v>15</v>
      </c>
    </row>
    <row r="10917" spans="1:2" x14ac:dyDescent="0.25">
      <c r="A10917" s="1" t="s">
        <v>37673</v>
      </c>
      <c r="B10917" s="1">
        <v>15</v>
      </c>
    </row>
    <row r="10918" spans="1:2" x14ac:dyDescent="0.25">
      <c r="A10918" s="1" t="s">
        <v>37683</v>
      </c>
      <c r="B10918" s="1">
        <v>15</v>
      </c>
    </row>
    <row r="10919" spans="1:2" x14ac:dyDescent="0.25">
      <c r="A10919" s="1" t="s">
        <v>37796</v>
      </c>
      <c r="B10919" s="1">
        <v>15</v>
      </c>
    </row>
    <row r="10920" spans="1:2" x14ac:dyDescent="0.25">
      <c r="A10920" s="1" t="s">
        <v>37825</v>
      </c>
      <c r="B10920" s="1">
        <v>15</v>
      </c>
    </row>
    <row r="10921" spans="1:2" x14ac:dyDescent="0.25">
      <c r="A10921" s="1" t="s">
        <v>37826</v>
      </c>
      <c r="B10921" s="1">
        <v>15</v>
      </c>
    </row>
    <row r="10922" spans="1:2" x14ac:dyDescent="0.25">
      <c r="A10922" s="1" t="s">
        <v>37917</v>
      </c>
      <c r="B10922" s="1">
        <v>15</v>
      </c>
    </row>
    <row r="10923" spans="1:2" x14ac:dyDescent="0.25">
      <c r="A10923" s="1" t="s">
        <v>38022</v>
      </c>
      <c r="B10923" s="1">
        <v>15</v>
      </c>
    </row>
    <row r="10924" spans="1:2" x14ac:dyDescent="0.25">
      <c r="A10924" s="1" t="s">
        <v>38217</v>
      </c>
      <c r="B10924" s="1">
        <v>15</v>
      </c>
    </row>
    <row r="10925" spans="1:2" x14ac:dyDescent="0.25">
      <c r="A10925" s="1" t="s">
        <v>38218</v>
      </c>
      <c r="B10925" s="1">
        <v>15</v>
      </c>
    </row>
    <row r="10926" spans="1:2" x14ac:dyDescent="0.25">
      <c r="A10926" s="1" t="s">
        <v>38220</v>
      </c>
      <c r="B10926" s="1">
        <v>15</v>
      </c>
    </row>
    <row r="10927" spans="1:2" x14ac:dyDescent="0.25">
      <c r="A10927" s="1" t="s">
        <v>38221</v>
      </c>
      <c r="B10927" s="1">
        <v>15</v>
      </c>
    </row>
    <row r="10928" spans="1:2" x14ac:dyDescent="0.25">
      <c r="A10928" s="1" t="s">
        <v>38236</v>
      </c>
      <c r="B10928" s="1">
        <v>15</v>
      </c>
    </row>
    <row r="10929" spans="1:2" x14ac:dyDescent="0.25">
      <c r="A10929" s="1" t="s">
        <v>38306</v>
      </c>
      <c r="B10929" s="1">
        <v>15</v>
      </c>
    </row>
    <row r="10930" spans="1:2" x14ac:dyDescent="0.25">
      <c r="A10930" s="1" t="s">
        <v>38539</v>
      </c>
      <c r="B10930" s="1">
        <v>15</v>
      </c>
    </row>
    <row r="10931" spans="1:2" x14ac:dyDescent="0.25">
      <c r="A10931" s="1" t="s">
        <v>38551</v>
      </c>
      <c r="B10931" s="1">
        <v>15</v>
      </c>
    </row>
    <row r="10932" spans="1:2" x14ac:dyDescent="0.25">
      <c r="A10932" s="1" t="s">
        <v>38564</v>
      </c>
      <c r="B10932" s="1">
        <v>15</v>
      </c>
    </row>
    <row r="10933" spans="1:2" x14ac:dyDescent="0.25">
      <c r="A10933" s="1" t="s">
        <v>38746</v>
      </c>
      <c r="B10933" s="1">
        <v>15</v>
      </c>
    </row>
    <row r="10934" spans="1:2" x14ac:dyDescent="0.25">
      <c r="A10934" s="1" t="s">
        <v>38779</v>
      </c>
      <c r="B10934" s="1">
        <v>15</v>
      </c>
    </row>
    <row r="10935" spans="1:2" x14ac:dyDescent="0.25">
      <c r="A10935" s="1" t="s">
        <v>38781</v>
      </c>
      <c r="B10935" s="1">
        <v>15</v>
      </c>
    </row>
    <row r="10936" spans="1:2" x14ac:dyDescent="0.25">
      <c r="A10936" s="1" t="s">
        <v>38849</v>
      </c>
      <c r="B10936" s="1">
        <v>15</v>
      </c>
    </row>
    <row r="10937" spans="1:2" x14ac:dyDescent="0.25">
      <c r="A10937" s="1" t="s">
        <v>38850</v>
      </c>
      <c r="B10937" s="1">
        <v>15</v>
      </c>
    </row>
    <row r="10938" spans="1:2" x14ac:dyDescent="0.25">
      <c r="A10938" s="1" t="s">
        <v>38851</v>
      </c>
      <c r="B10938" s="1">
        <v>15</v>
      </c>
    </row>
    <row r="10939" spans="1:2" x14ac:dyDescent="0.25">
      <c r="A10939" s="1" t="s">
        <v>38864</v>
      </c>
      <c r="B10939" s="1">
        <v>15</v>
      </c>
    </row>
    <row r="10940" spans="1:2" x14ac:dyDescent="0.25">
      <c r="A10940" s="1" t="s">
        <v>38976</v>
      </c>
      <c r="B10940" s="1">
        <v>15</v>
      </c>
    </row>
    <row r="10941" spans="1:2" x14ac:dyDescent="0.25">
      <c r="A10941" s="1" t="s">
        <v>39042</v>
      </c>
      <c r="B10941" s="1">
        <v>15</v>
      </c>
    </row>
    <row r="10942" spans="1:2" x14ac:dyDescent="0.25">
      <c r="A10942" s="1" t="s">
        <v>39043</v>
      </c>
      <c r="B10942" s="1">
        <v>15</v>
      </c>
    </row>
    <row r="10943" spans="1:2" x14ac:dyDescent="0.25">
      <c r="A10943" s="1" t="s">
        <v>39049</v>
      </c>
      <c r="B10943" s="1">
        <v>15</v>
      </c>
    </row>
    <row r="10944" spans="1:2" x14ac:dyDescent="0.25">
      <c r="A10944" s="1" t="s">
        <v>39050</v>
      </c>
      <c r="B10944" s="1">
        <v>15</v>
      </c>
    </row>
    <row r="10945" spans="1:2" x14ac:dyDescent="0.25">
      <c r="A10945" s="1" t="s">
        <v>39051</v>
      </c>
      <c r="B10945" s="1">
        <v>15</v>
      </c>
    </row>
    <row r="10946" spans="1:2" x14ac:dyDescent="0.25">
      <c r="A10946" s="1" t="s">
        <v>39054</v>
      </c>
      <c r="B10946" s="1">
        <v>15</v>
      </c>
    </row>
    <row r="10947" spans="1:2" x14ac:dyDescent="0.25">
      <c r="A10947" s="1" t="s">
        <v>39126</v>
      </c>
      <c r="B10947" s="1">
        <v>15</v>
      </c>
    </row>
    <row r="10948" spans="1:2" x14ac:dyDescent="0.25">
      <c r="A10948" s="1" t="s">
        <v>39269</v>
      </c>
      <c r="B10948" s="1">
        <v>15</v>
      </c>
    </row>
    <row r="10949" spans="1:2" x14ac:dyDescent="0.25">
      <c r="A10949" s="1" t="s">
        <v>39393</v>
      </c>
      <c r="B10949" s="1">
        <v>15</v>
      </c>
    </row>
    <row r="10950" spans="1:2" x14ac:dyDescent="0.25">
      <c r="A10950" s="1" t="s">
        <v>39424</v>
      </c>
      <c r="B10950" s="1">
        <v>15</v>
      </c>
    </row>
    <row r="10951" spans="1:2" x14ac:dyDescent="0.25">
      <c r="A10951" s="1" t="s">
        <v>39461</v>
      </c>
      <c r="B10951" s="1">
        <v>15</v>
      </c>
    </row>
    <row r="10952" spans="1:2" x14ac:dyDescent="0.25">
      <c r="A10952" s="1" t="s">
        <v>39465</v>
      </c>
      <c r="B10952" s="1">
        <v>15</v>
      </c>
    </row>
    <row r="10953" spans="1:2" x14ac:dyDescent="0.25">
      <c r="A10953" s="1" t="s">
        <v>39689</v>
      </c>
      <c r="B10953" s="1">
        <v>15</v>
      </c>
    </row>
    <row r="10954" spans="1:2" x14ac:dyDescent="0.25">
      <c r="A10954" s="1" t="s">
        <v>39698</v>
      </c>
      <c r="B10954" s="1">
        <v>15</v>
      </c>
    </row>
    <row r="10955" spans="1:2" x14ac:dyDescent="0.25">
      <c r="A10955" s="1" t="s">
        <v>39887</v>
      </c>
      <c r="B10955" s="1">
        <v>15</v>
      </c>
    </row>
    <row r="10956" spans="1:2" x14ac:dyDescent="0.25">
      <c r="A10956" s="1" t="s">
        <v>39894</v>
      </c>
      <c r="B10956" s="1">
        <v>15</v>
      </c>
    </row>
    <row r="10957" spans="1:2" x14ac:dyDescent="0.25">
      <c r="A10957" s="1" t="s">
        <v>39898</v>
      </c>
      <c r="B10957" s="1">
        <v>15</v>
      </c>
    </row>
    <row r="10958" spans="1:2" x14ac:dyDescent="0.25">
      <c r="A10958" s="1" t="s">
        <v>39906</v>
      </c>
      <c r="B10958" s="1">
        <v>15</v>
      </c>
    </row>
    <row r="10959" spans="1:2" x14ac:dyDescent="0.25">
      <c r="A10959" s="1" t="s">
        <v>39911</v>
      </c>
      <c r="B10959" s="1">
        <v>15</v>
      </c>
    </row>
    <row r="10960" spans="1:2" x14ac:dyDescent="0.25">
      <c r="A10960" s="1" t="s">
        <v>40096</v>
      </c>
      <c r="B10960" s="1">
        <v>15</v>
      </c>
    </row>
    <row r="10961" spans="1:2" x14ac:dyDescent="0.25">
      <c r="A10961" s="1" t="s">
        <v>40103</v>
      </c>
      <c r="B10961" s="1">
        <v>15</v>
      </c>
    </row>
    <row r="10962" spans="1:2" x14ac:dyDescent="0.25">
      <c r="A10962" s="1" t="s">
        <v>40120</v>
      </c>
      <c r="B10962" s="1">
        <v>15</v>
      </c>
    </row>
    <row r="10963" spans="1:2" x14ac:dyDescent="0.25">
      <c r="A10963" s="1" t="s">
        <v>40167</v>
      </c>
      <c r="B10963" s="1">
        <v>15</v>
      </c>
    </row>
    <row r="10964" spans="1:2" x14ac:dyDescent="0.25">
      <c r="A10964" s="1" t="s">
        <v>40168</v>
      </c>
      <c r="B10964" s="1">
        <v>15</v>
      </c>
    </row>
    <row r="10965" spans="1:2" x14ac:dyDescent="0.25">
      <c r="A10965" s="1" t="s">
        <v>40183</v>
      </c>
      <c r="B10965" s="1">
        <v>15</v>
      </c>
    </row>
    <row r="10966" spans="1:2" x14ac:dyDescent="0.25">
      <c r="A10966" s="1" t="s">
        <v>40212</v>
      </c>
      <c r="B10966" s="1">
        <v>15</v>
      </c>
    </row>
    <row r="10967" spans="1:2" x14ac:dyDescent="0.25">
      <c r="A10967" s="1" t="s">
        <v>40213</v>
      </c>
      <c r="B10967" s="1">
        <v>15</v>
      </c>
    </row>
    <row r="10968" spans="1:2" x14ac:dyDescent="0.25">
      <c r="A10968" s="1" t="s">
        <v>40235</v>
      </c>
      <c r="B10968" s="1">
        <v>15</v>
      </c>
    </row>
    <row r="10969" spans="1:2" x14ac:dyDescent="0.25">
      <c r="A10969" s="1" t="s">
        <v>40259</v>
      </c>
      <c r="B10969" s="1">
        <v>15</v>
      </c>
    </row>
    <row r="10970" spans="1:2" x14ac:dyDescent="0.25">
      <c r="A10970" s="1" t="s">
        <v>40288</v>
      </c>
      <c r="B10970" s="1">
        <v>15</v>
      </c>
    </row>
    <row r="10971" spans="1:2" x14ac:dyDescent="0.25">
      <c r="A10971" s="1" t="s">
        <v>40366</v>
      </c>
      <c r="B10971" s="1">
        <v>15</v>
      </c>
    </row>
    <row r="10972" spans="1:2" x14ac:dyDescent="0.25">
      <c r="A10972" s="1" t="s">
        <v>40372</v>
      </c>
      <c r="B10972" s="1">
        <v>15</v>
      </c>
    </row>
    <row r="10973" spans="1:2" x14ac:dyDescent="0.25">
      <c r="A10973" s="1" t="s">
        <v>40373</v>
      </c>
      <c r="B10973" s="1">
        <v>15</v>
      </c>
    </row>
    <row r="10974" spans="1:2" x14ac:dyDescent="0.25">
      <c r="A10974" s="1" t="s">
        <v>40425</v>
      </c>
      <c r="B10974" s="1">
        <v>15</v>
      </c>
    </row>
    <row r="10975" spans="1:2" x14ac:dyDescent="0.25">
      <c r="A10975" s="1" t="s">
        <v>40557</v>
      </c>
      <c r="B10975" s="1">
        <v>15</v>
      </c>
    </row>
    <row r="10976" spans="1:2" x14ac:dyDescent="0.25">
      <c r="A10976" s="1" t="s">
        <v>40688</v>
      </c>
      <c r="B10976" s="1">
        <v>15</v>
      </c>
    </row>
    <row r="10977" spans="1:2" x14ac:dyDescent="0.25">
      <c r="A10977" s="1" t="s">
        <v>40764</v>
      </c>
      <c r="B10977" s="1">
        <v>15</v>
      </c>
    </row>
    <row r="10978" spans="1:2" x14ac:dyDescent="0.25">
      <c r="A10978" s="1" t="s">
        <v>40783</v>
      </c>
      <c r="B10978" s="1">
        <v>15</v>
      </c>
    </row>
    <row r="10979" spans="1:2" x14ac:dyDescent="0.25">
      <c r="A10979" s="1" t="s">
        <v>40804</v>
      </c>
      <c r="B10979" s="1">
        <v>15</v>
      </c>
    </row>
    <row r="10980" spans="1:2" x14ac:dyDescent="0.25">
      <c r="A10980" s="1" t="s">
        <v>40817</v>
      </c>
      <c r="B10980" s="1">
        <v>15</v>
      </c>
    </row>
    <row r="10981" spans="1:2" x14ac:dyDescent="0.25">
      <c r="A10981" s="1" t="s">
        <v>40900</v>
      </c>
      <c r="B10981" s="1">
        <v>15</v>
      </c>
    </row>
    <row r="10982" spans="1:2" x14ac:dyDescent="0.25">
      <c r="A10982" s="1" t="s">
        <v>41003</v>
      </c>
      <c r="B10982" s="1">
        <v>15</v>
      </c>
    </row>
    <row r="10983" spans="1:2" x14ac:dyDescent="0.25">
      <c r="A10983" s="1" t="s">
        <v>41017</v>
      </c>
      <c r="B10983" s="1">
        <v>15</v>
      </c>
    </row>
    <row r="10984" spans="1:2" x14ac:dyDescent="0.25">
      <c r="A10984" s="1" t="s">
        <v>41018</v>
      </c>
      <c r="B10984" s="1">
        <v>15</v>
      </c>
    </row>
    <row r="10985" spans="1:2" x14ac:dyDescent="0.25">
      <c r="A10985" s="1" t="s">
        <v>41079</v>
      </c>
      <c r="B10985" s="1">
        <v>15</v>
      </c>
    </row>
    <row r="10986" spans="1:2" x14ac:dyDescent="0.25">
      <c r="A10986" s="1" t="s">
        <v>41080</v>
      </c>
      <c r="B10986" s="1">
        <v>15</v>
      </c>
    </row>
    <row r="10987" spans="1:2" x14ac:dyDescent="0.25">
      <c r="A10987" s="1" t="s">
        <v>41081</v>
      </c>
      <c r="B10987" s="1">
        <v>15</v>
      </c>
    </row>
    <row r="10988" spans="1:2" x14ac:dyDescent="0.25">
      <c r="A10988" s="1" t="s">
        <v>41088</v>
      </c>
      <c r="B10988" s="1">
        <v>15</v>
      </c>
    </row>
    <row r="10989" spans="1:2" x14ac:dyDescent="0.25">
      <c r="A10989" s="1" t="s">
        <v>41089</v>
      </c>
      <c r="B10989" s="1">
        <v>15</v>
      </c>
    </row>
    <row r="10990" spans="1:2" x14ac:dyDescent="0.25">
      <c r="A10990" s="1" t="s">
        <v>41090</v>
      </c>
      <c r="B10990" s="1">
        <v>15</v>
      </c>
    </row>
    <row r="10991" spans="1:2" x14ac:dyDescent="0.25">
      <c r="A10991" s="1" t="s">
        <v>41108</v>
      </c>
      <c r="B10991" s="1">
        <v>15</v>
      </c>
    </row>
    <row r="10992" spans="1:2" x14ac:dyDescent="0.25">
      <c r="A10992" s="1" t="s">
        <v>41160</v>
      </c>
      <c r="B10992" s="1">
        <v>15</v>
      </c>
    </row>
    <row r="10993" spans="1:2" x14ac:dyDescent="0.25">
      <c r="A10993" s="1" t="s">
        <v>41248</v>
      </c>
      <c r="B10993" s="1">
        <v>15</v>
      </c>
    </row>
    <row r="10994" spans="1:2" x14ac:dyDescent="0.25">
      <c r="A10994" s="1" t="s">
        <v>41268</v>
      </c>
      <c r="B10994" s="1">
        <v>15</v>
      </c>
    </row>
    <row r="10995" spans="1:2" x14ac:dyDescent="0.25">
      <c r="A10995" s="1" t="s">
        <v>41293</v>
      </c>
      <c r="B10995" s="1">
        <v>15</v>
      </c>
    </row>
    <row r="10996" spans="1:2" x14ac:dyDescent="0.25">
      <c r="A10996" s="1" t="s">
        <v>41325</v>
      </c>
      <c r="B10996" s="1">
        <v>15</v>
      </c>
    </row>
    <row r="10997" spans="1:2" x14ac:dyDescent="0.25">
      <c r="A10997" s="1" t="s">
        <v>41364</v>
      </c>
      <c r="B10997" s="1">
        <v>15</v>
      </c>
    </row>
    <row r="10998" spans="1:2" x14ac:dyDescent="0.25">
      <c r="A10998" s="1" t="s">
        <v>41434</v>
      </c>
      <c r="B10998" s="1">
        <v>15</v>
      </c>
    </row>
    <row r="10999" spans="1:2" x14ac:dyDescent="0.25">
      <c r="A10999" s="1" t="s">
        <v>41443</v>
      </c>
      <c r="B10999" s="1">
        <v>15</v>
      </c>
    </row>
    <row r="11000" spans="1:2" x14ac:dyDescent="0.25">
      <c r="A11000" s="1" t="s">
        <v>41464</v>
      </c>
      <c r="B11000" s="1">
        <v>15</v>
      </c>
    </row>
    <row r="11001" spans="1:2" x14ac:dyDescent="0.25">
      <c r="A11001" s="1" t="s">
        <v>41483</v>
      </c>
      <c r="B11001" s="1">
        <v>15</v>
      </c>
    </row>
    <row r="11002" spans="1:2" x14ac:dyDescent="0.25">
      <c r="A11002" s="1" t="s">
        <v>41484</v>
      </c>
      <c r="B11002" s="1">
        <v>15</v>
      </c>
    </row>
    <row r="11003" spans="1:2" x14ac:dyDescent="0.25">
      <c r="A11003" s="1" t="s">
        <v>41670</v>
      </c>
      <c r="B11003" s="1">
        <v>15</v>
      </c>
    </row>
    <row r="11004" spans="1:2" x14ac:dyDescent="0.25">
      <c r="A11004" s="1" t="s">
        <v>41677</v>
      </c>
      <c r="B11004" s="1">
        <v>15</v>
      </c>
    </row>
    <row r="11005" spans="1:2" x14ac:dyDescent="0.25">
      <c r="A11005" s="1" t="s">
        <v>41773</v>
      </c>
      <c r="B11005" s="1">
        <v>15</v>
      </c>
    </row>
    <row r="11006" spans="1:2" x14ac:dyDescent="0.25">
      <c r="A11006" s="1" t="s">
        <v>41894</v>
      </c>
      <c r="B11006" s="1">
        <v>15</v>
      </c>
    </row>
    <row r="11007" spans="1:2" x14ac:dyDescent="0.25">
      <c r="A11007" s="1" t="s">
        <v>41899</v>
      </c>
      <c r="B11007" s="1">
        <v>15</v>
      </c>
    </row>
    <row r="11008" spans="1:2" x14ac:dyDescent="0.25">
      <c r="A11008" s="1" t="s">
        <v>41927</v>
      </c>
      <c r="B11008" s="1">
        <v>15</v>
      </c>
    </row>
    <row r="11009" spans="1:2" x14ac:dyDescent="0.25">
      <c r="A11009" s="1" t="s">
        <v>41972</v>
      </c>
      <c r="B11009" s="1">
        <v>15</v>
      </c>
    </row>
    <row r="11010" spans="1:2" x14ac:dyDescent="0.25">
      <c r="A11010" s="1" t="s">
        <v>42081</v>
      </c>
      <c r="B11010" s="1">
        <v>15</v>
      </c>
    </row>
    <row r="11011" spans="1:2" x14ac:dyDescent="0.25">
      <c r="A11011" s="1" t="s">
        <v>42085</v>
      </c>
      <c r="B11011" s="1">
        <v>15</v>
      </c>
    </row>
    <row r="11012" spans="1:2" x14ac:dyDescent="0.25">
      <c r="A11012" s="1" t="s">
        <v>42086</v>
      </c>
      <c r="B11012" s="1">
        <v>15</v>
      </c>
    </row>
    <row r="11013" spans="1:2" x14ac:dyDescent="0.25">
      <c r="A11013" s="1" t="s">
        <v>42087</v>
      </c>
      <c r="B11013" s="1">
        <v>15</v>
      </c>
    </row>
    <row r="11014" spans="1:2" x14ac:dyDescent="0.25">
      <c r="A11014" s="1" t="s">
        <v>42189</v>
      </c>
      <c r="B11014" s="1">
        <v>15</v>
      </c>
    </row>
    <row r="11015" spans="1:2" x14ac:dyDescent="0.25">
      <c r="A11015" s="1" t="s">
        <v>42267</v>
      </c>
      <c r="B11015" s="1">
        <v>15</v>
      </c>
    </row>
    <row r="11016" spans="1:2" x14ac:dyDescent="0.25">
      <c r="A11016" s="1" t="s">
        <v>42269</v>
      </c>
      <c r="B11016" s="1">
        <v>15</v>
      </c>
    </row>
    <row r="11017" spans="1:2" x14ac:dyDescent="0.25">
      <c r="A11017" s="1" t="s">
        <v>42398</v>
      </c>
      <c r="B11017" s="1">
        <v>15</v>
      </c>
    </row>
    <row r="11018" spans="1:2" x14ac:dyDescent="0.25">
      <c r="A11018" s="1" t="s">
        <v>42604</v>
      </c>
      <c r="B11018" s="1">
        <v>15</v>
      </c>
    </row>
    <row r="11019" spans="1:2" x14ac:dyDescent="0.25">
      <c r="A11019" s="1" t="s">
        <v>42668</v>
      </c>
      <c r="B11019" s="1">
        <v>15</v>
      </c>
    </row>
    <row r="11020" spans="1:2" x14ac:dyDescent="0.25">
      <c r="A11020" s="1" t="s">
        <v>42719</v>
      </c>
      <c r="B11020" s="1">
        <v>15</v>
      </c>
    </row>
    <row r="11021" spans="1:2" x14ac:dyDescent="0.25">
      <c r="A11021" s="1" t="s">
        <v>42753</v>
      </c>
      <c r="B11021" s="1">
        <v>15</v>
      </c>
    </row>
    <row r="11022" spans="1:2" x14ac:dyDescent="0.25">
      <c r="A11022" s="1" t="s">
        <v>42990</v>
      </c>
      <c r="B11022" s="1">
        <v>15</v>
      </c>
    </row>
    <row r="11023" spans="1:2" x14ac:dyDescent="0.25">
      <c r="A11023" s="1" t="s">
        <v>43043</v>
      </c>
      <c r="B11023" s="1">
        <v>15</v>
      </c>
    </row>
    <row r="11024" spans="1:2" x14ac:dyDescent="0.25">
      <c r="A11024" s="1" t="s">
        <v>43146</v>
      </c>
      <c r="B11024" s="1">
        <v>15</v>
      </c>
    </row>
    <row r="11025" spans="1:2" x14ac:dyDescent="0.25">
      <c r="A11025" s="1" t="s">
        <v>43147</v>
      </c>
      <c r="B11025" s="1">
        <v>15</v>
      </c>
    </row>
    <row r="11026" spans="1:2" x14ac:dyDescent="0.25">
      <c r="A11026" s="1" t="s">
        <v>43288</v>
      </c>
      <c r="B11026" s="1">
        <v>15</v>
      </c>
    </row>
    <row r="11027" spans="1:2" x14ac:dyDescent="0.25">
      <c r="A11027" s="1" t="s">
        <v>43378</v>
      </c>
      <c r="B11027" s="1">
        <v>15</v>
      </c>
    </row>
    <row r="11028" spans="1:2" x14ac:dyDescent="0.25">
      <c r="A11028" s="1" t="s">
        <v>43592</v>
      </c>
      <c r="B11028" s="1">
        <v>15</v>
      </c>
    </row>
    <row r="11029" spans="1:2" x14ac:dyDescent="0.25">
      <c r="A11029" s="1" t="s">
        <v>43595</v>
      </c>
      <c r="B11029" s="1">
        <v>15</v>
      </c>
    </row>
    <row r="11030" spans="1:2" x14ac:dyDescent="0.25">
      <c r="A11030" s="1" t="s">
        <v>43756</v>
      </c>
      <c r="B11030" s="1">
        <v>15</v>
      </c>
    </row>
    <row r="11031" spans="1:2" x14ac:dyDescent="0.25">
      <c r="A11031" s="1" t="s">
        <v>43768</v>
      </c>
      <c r="B11031" s="1">
        <v>15</v>
      </c>
    </row>
    <row r="11032" spans="1:2" x14ac:dyDescent="0.25">
      <c r="A11032" s="1" t="s">
        <v>43853</v>
      </c>
      <c r="B11032" s="1">
        <v>15</v>
      </c>
    </row>
    <row r="11033" spans="1:2" x14ac:dyDescent="0.25">
      <c r="A11033" s="1" t="s">
        <v>44071</v>
      </c>
      <c r="B11033" s="1">
        <v>15</v>
      </c>
    </row>
    <row r="11034" spans="1:2" x14ac:dyDescent="0.25">
      <c r="A11034" s="1" t="s">
        <v>44083</v>
      </c>
      <c r="B11034" s="1">
        <v>15</v>
      </c>
    </row>
    <row r="11035" spans="1:2" x14ac:dyDescent="0.25">
      <c r="A11035" s="1" t="s">
        <v>44411</v>
      </c>
      <c r="B11035" s="1">
        <v>15</v>
      </c>
    </row>
    <row r="11036" spans="1:2" x14ac:dyDescent="0.25">
      <c r="A11036" s="1" t="s">
        <v>44420</v>
      </c>
      <c r="B11036" s="1">
        <v>15</v>
      </c>
    </row>
    <row r="11037" spans="1:2" x14ac:dyDescent="0.25">
      <c r="A11037" s="1" t="s">
        <v>44481</v>
      </c>
      <c r="B11037" s="1">
        <v>15</v>
      </c>
    </row>
    <row r="11038" spans="1:2" x14ac:dyDescent="0.25">
      <c r="A11038" s="1" t="s">
        <v>44483</v>
      </c>
      <c r="B11038" s="1">
        <v>15</v>
      </c>
    </row>
    <row r="11039" spans="1:2" x14ac:dyDescent="0.25">
      <c r="A11039" s="1" t="s">
        <v>44528</v>
      </c>
      <c r="B11039" s="1">
        <v>15</v>
      </c>
    </row>
    <row r="11040" spans="1:2" x14ac:dyDescent="0.25">
      <c r="A11040" s="1" t="s">
        <v>44597</v>
      </c>
      <c r="B11040" s="1">
        <v>15</v>
      </c>
    </row>
    <row r="11041" spans="1:2" x14ac:dyDescent="0.25">
      <c r="A11041" s="1" t="s">
        <v>44598</v>
      </c>
      <c r="B11041" s="1">
        <v>15</v>
      </c>
    </row>
    <row r="11042" spans="1:2" x14ac:dyDescent="0.25">
      <c r="A11042" s="1" t="s">
        <v>44599</v>
      </c>
      <c r="B11042" s="1">
        <v>15</v>
      </c>
    </row>
    <row r="11043" spans="1:2" x14ac:dyDescent="0.25">
      <c r="A11043" s="1" t="s">
        <v>44608</v>
      </c>
      <c r="B11043" s="1">
        <v>15</v>
      </c>
    </row>
    <row r="11044" spans="1:2" x14ac:dyDescent="0.25">
      <c r="A11044" s="1" t="s">
        <v>44627</v>
      </c>
      <c r="B11044" s="1">
        <v>15</v>
      </c>
    </row>
    <row r="11045" spans="1:2" x14ac:dyDescent="0.25">
      <c r="A11045" s="1" t="s">
        <v>44651</v>
      </c>
      <c r="B11045" s="1">
        <v>15</v>
      </c>
    </row>
    <row r="11046" spans="1:2" x14ac:dyDescent="0.25">
      <c r="A11046" s="1" t="s">
        <v>44781</v>
      </c>
      <c r="B11046" s="1">
        <v>15</v>
      </c>
    </row>
    <row r="11047" spans="1:2" x14ac:dyDescent="0.25">
      <c r="A11047" s="1" t="s">
        <v>44842</v>
      </c>
      <c r="B11047" s="1">
        <v>15</v>
      </c>
    </row>
    <row r="11048" spans="1:2" x14ac:dyDescent="0.25">
      <c r="A11048" s="1" t="s">
        <v>45064</v>
      </c>
      <c r="B11048" s="1">
        <v>15</v>
      </c>
    </row>
    <row r="11049" spans="1:2" x14ac:dyDescent="0.25">
      <c r="A11049" s="1" t="s">
        <v>45159</v>
      </c>
      <c r="B11049" s="1">
        <v>15</v>
      </c>
    </row>
    <row r="11050" spans="1:2" x14ac:dyDescent="0.25">
      <c r="A11050" s="1" t="s">
        <v>45405</v>
      </c>
      <c r="B11050" s="1">
        <v>15</v>
      </c>
    </row>
    <row r="11051" spans="1:2" x14ac:dyDescent="0.25">
      <c r="A11051" s="1" t="s">
        <v>45417</v>
      </c>
      <c r="B11051" s="1">
        <v>15</v>
      </c>
    </row>
    <row r="11052" spans="1:2" x14ac:dyDescent="0.25">
      <c r="A11052" s="1" t="s">
        <v>45425</v>
      </c>
      <c r="B11052" s="1">
        <v>15</v>
      </c>
    </row>
    <row r="11053" spans="1:2" x14ac:dyDescent="0.25">
      <c r="A11053" s="1" t="s">
        <v>45539</v>
      </c>
      <c r="B11053" s="1">
        <v>15</v>
      </c>
    </row>
    <row r="11054" spans="1:2" x14ac:dyDescent="0.25">
      <c r="A11054" s="1" t="s">
        <v>45610</v>
      </c>
      <c r="B11054" s="1">
        <v>15</v>
      </c>
    </row>
    <row r="11055" spans="1:2" x14ac:dyDescent="0.25">
      <c r="A11055" s="1" t="s">
        <v>45619</v>
      </c>
      <c r="B11055" s="1">
        <v>15</v>
      </c>
    </row>
    <row r="11056" spans="1:2" x14ac:dyDescent="0.25">
      <c r="A11056" s="1" t="s">
        <v>45620</v>
      </c>
      <c r="B11056" s="1">
        <v>15</v>
      </c>
    </row>
    <row r="11057" spans="1:2" x14ac:dyDescent="0.25">
      <c r="A11057" s="1" t="s">
        <v>45902</v>
      </c>
      <c r="B11057" s="1">
        <v>15</v>
      </c>
    </row>
    <row r="11058" spans="1:2" x14ac:dyDescent="0.25">
      <c r="A11058" s="1" t="s">
        <v>45984</v>
      </c>
      <c r="B11058" s="1">
        <v>15</v>
      </c>
    </row>
    <row r="11059" spans="1:2" x14ac:dyDescent="0.25">
      <c r="A11059" s="1" t="s">
        <v>46213</v>
      </c>
      <c r="B11059" s="1">
        <v>15</v>
      </c>
    </row>
    <row r="11060" spans="1:2" x14ac:dyDescent="0.25">
      <c r="A11060" s="1" t="s">
        <v>46331</v>
      </c>
      <c r="B11060" s="1">
        <v>15</v>
      </c>
    </row>
    <row r="11061" spans="1:2" x14ac:dyDescent="0.25">
      <c r="A11061" s="1" t="s">
        <v>46339</v>
      </c>
      <c r="B11061" s="1">
        <v>15</v>
      </c>
    </row>
    <row r="11062" spans="1:2" x14ac:dyDescent="0.25">
      <c r="A11062" s="1" t="s">
        <v>46348</v>
      </c>
      <c r="B11062" s="1">
        <v>15</v>
      </c>
    </row>
    <row r="11063" spans="1:2" x14ac:dyDescent="0.25">
      <c r="A11063" s="1" t="s">
        <v>46398</v>
      </c>
      <c r="B11063" s="1">
        <v>15</v>
      </c>
    </row>
    <row r="11064" spans="1:2" x14ac:dyDescent="0.25">
      <c r="A11064" s="1" t="s">
        <v>46482</v>
      </c>
      <c r="B11064" s="1">
        <v>15</v>
      </c>
    </row>
    <row r="11065" spans="1:2" x14ac:dyDescent="0.25">
      <c r="A11065" s="1" t="s">
        <v>46522</v>
      </c>
      <c r="B11065" s="1">
        <v>15</v>
      </c>
    </row>
    <row r="11066" spans="1:2" x14ac:dyDescent="0.25">
      <c r="A11066" s="1" t="s">
        <v>46611</v>
      </c>
      <c r="B11066" s="1">
        <v>15</v>
      </c>
    </row>
    <row r="11067" spans="1:2" x14ac:dyDescent="0.25">
      <c r="A11067" s="1" t="s">
        <v>46940</v>
      </c>
      <c r="B11067" s="1">
        <v>15</v>
      </c>
    </row>
    <row r="11068" spans="1:2" x14ac:dyDescent="0.25">
      <c r="A11068" s="1" t="s">
        <v>46942</v>
      </c>
      <c r="B11068" s="1">
        <v>15</v>
      </c>
    </row>
    <row r="11069" spans="1:2" x14ac:dyDescent="0.25">
      <c r="A11069" s="1" t="s">
        <v>46946</v>
      </c>
      <c r="B11069" s="1">
        <v>15</v>
      </c>
    </row>
    <row r="11070" spans="1:2" x14ac:dyDescent="0.25">
      <c r="A11070" s="1" t="s">
        <v>46947</v>
      </c>
      <c r="B11070" s="1">
        <v>15</v>
      </c>
    </row>
    <row r="11071" spans="1:2" x14ac:dyDescent="0.25">
      <c r="A11071" s="1" t="s">
        <v>46978</v>
      </c>
      <c r="B11071" s="1">
        <v>15</v>
      </c>
    </row>
    <row r="11072" spans="1:2" x14ac:dyDescent="0.25">
      <c r="A11072" s="1" t="s">
        <v>47006</v>
      </c>
      <c r="B11072" s="1">
        <v>15</v>
      </c>
    </row>
    <row r="11073" spans="1:2" x14ac:dyDescent="0.25">
      <c r="A11073" s="1" t="s">
        <v>47177</v>
      </c>
      <c r="B11073" s="1">
        <v>15</v>
      </c>
    </row>
    <row r="11074" spans="1:2" x14ac:dyDescent="0.25">
      <c r="A11074" s="1" t="s">
        <v>47192</v>
      </c>
      <c r="B11074" s="1">
        <v>15</v>
      </c>
    </row>
    <row r="11075" spans="1:2" x14ac:dyDescent="0.25">
      <c r="A11075" s="1" t="s">
        <v>47197</v>
      </c>
      <c r="B11075" s="1">
        <v>15</v>
      </c>
    </row>
    <row r="11076" spans="1:2" x14ac:dyDescent="0.25">
      <c r="A11076" s="1" t="s">
        <v>47199</v>
      </c>
      <c r="B11076" s="1">
        <v>15</v>
      </c>
    </row>
    <row r="11077" spans="1:2" x14ac:dyDescent="0.25">
      <c r="A11077" s="1" t="s">
        <v>47222</v>
      </c>
      <c r="B11077" s="1">
        <v>15</v>
      </c>
    </row>
    <row r="11078" spans="1:2" x14ac:dyDescent="0.25">
      <c r="A11078" s="1" t="s">
        <v>47223</v>
      </c>
      <c r="B11078" s="1">
        <v>15</v>
      </c>
    </row>
    <row r="11079" spans="1:2" x14ac:dyDescent="0.25">
      <c r="A11079" s="1" t="s">
        <v>47224</v>
      </c>
      <c r="B11079" s="1">
        <v>15</v>
      </c>
    </row>
    <row r="11080" spans="1:2" x14ac:dyDescent="0.25">
      <c r="A11080" s="1" t="s">
        <v>47384</v>
      </c>
      <c r="B11080" s="1">
        <v>15</v>
      </c>
    </row>
    <row r="11081" spans="1:2" x14ac:dyDescent="0.25">
      <c r="A11081" s="1" t="s">
        <v>47442</v>
      </c>
      <c r="B11081" s="1">
        <v>15</v>
      </c>
    </row>
    <row r="11082" spans="1:2" x14ac:dyDescent="0.25">
      <c r="A11082" s="1" t="s">
        <v>47457</v>
      </c>
      <c r="B11082" s="1">
        <v>15</v>
      </c>
    </row>
    <row r="11083" spans="1:2" x14ac:dyDescent="0.25">
      <c r="A11083" s="1" t="s">
        <v>47458</v>
      </c>
      <c r="B11083" s="1">
        <v>15</v>
      </c>
    </row>
    <row r="11084" spans="1:2" x14ac:dyDescent="0.25">
      <c r="A11084" s="1" t="s">
        <v>47463</v>
      </c>
      <c r="B11084" s="1">
        <v>15</v>
      </c>
    </row>
    <row r="11085" spans="1:2" x14ac:dyDescent="0.25">
      <c r="A11085" s="1" t="s">
        <v>47683</v>
      </c>
      <c r="B11085" s="1">
        <v>15</v>
      </c>
    </row>
    <row r="11086" spans="1:2" x14ac:dyDescent="0.25">
      <c r="A11086" s="1" t="s">
        <v>47760</v>
      </c>
      <c r="B11086" s="1">
        <v>15</v>
      </c>
    </row>
    <row r="11087" spans="1:2" x14ac:dyDescent="0.25">
      <c r="A11087" s="1" t="s">
        <v>47894</v>
      </c>
      <c r="B11087" s="1">
        <v>15</v>
      </c>
    </row>
    <row r="11088" spans="1:2" x14ac:dyDescent="0.25">
      <c r="A11088" s="1" t="s">
        <v>47931</v>
      </c>
      <c r="B11088" s="1">
        <v>15</v>
      </c>
    </row>
    <row r="11089" spans="1:2" x14ac:dyDescent="0.25">
      <c r="A11089" s="1" t="s">
        <v>47956</v>
      </c>
      <c r="B11089" s="1">
        <v>15</v>
      </c>
    </row>
    <row r="11090" spans="1:2" x14ac:dyDescent="0.25">
      <c r="A11090" s="1" t="s">
        <v>48004</v>
      </c>
      <c r="B11090" s="1">
        <v>15</v>
      </c>
    </row>
    <row r="11091" spans="1:2" x14ac:dyDescent="0.25">
      <c r="A11091" s="1" t="s">
        <v>48025</v>
      </c>
      <c r="B11091" s="1">
        <v>15</v>
      </c>
    </row>
    <row r="11092" spans="1:2" x14ac:dyDescent="0.25">
      <c r="A11092" s="1" t="s">
        <v>48086</v>
      </c>
      <c r="B11092" s="1">
        <v>15</v>
      </c>
    </row>
    <row r="11093" spans="1:2" x14ac:dyDescent="0.25">
      <c r="A11093" s="1" t="s">
        <v>48149</v>
      </c>
      <c r="B11093" s="1">
        <v>15</v>
      </c>
    </row>
    <row r="11094" spans="1:2" x14ac:dyDescent="0.25">
      <c r="A11094" s="1" t="s">
        <v>48355</v>
      </c>
      <c r="B11094" s="1">
        <v>15</v>
      </c>
    </row>
    <row r="11095" spans="1:2" x14ac:dyDescent="0.25">
      <c r="A11095" s="1" t="s">
        <v>48381</v>
      </c>
      <c r="B11095" s="1">
        <v>15</v>
      </c>
    </row>
    <row r="11096" spans="1:2" x14ac:dyDescent="0.25">
      <c r="A11096" s="1" t="s">
        <v>48383</v>
      </c>
      <c r="B11096" s="1">
        <v>15</v>
      </c>
    </row>
    <row r="11097" spans="1:2" x14ac:dyDescent="0.25">
      <c r="A11097" s="1" t="s">
        <v>48384</v>
      </c>
      <c r="B11097" s="1">
        <v>15</v>
      </c>
    </row>
    <row r="11098" spans="1:2" x14ac:dyDescent="0.25">
      <c r="A11098" s="1" t="s">
        <v>48418</v>
      </c>
      <c r="B11098" s="1">
        <v>15</v>
      </c>
    </row>
    <row r="11099" spans="1:2" x14ac:dyDescent="0.25">
      <c r="A11099" s="1" t="s">
        <v>48476</v>
      </c>
      <c r="B11099" s="1">
        <v>15</v>
      </c>
    </row>
    <row r="11100" spans="1:2" x14ac:dyDescent="0.25">
      <c r="A11100" s="1" t="s">
        <v>48672</v>
      </c>
      <c r="B11100" s="1">
        <v>15</v>
      </c>
    </row>
    <row r="11101" spans="1:2" x14ac:dyDescent="0.25">
      <c r="A11101" s="1" t="s">
        <v>48673</v>
      </c>
      <c r="B11101" s="1">
        <v>15</v>
      </c>
    </row>
    <row r="11102" spans="1:2" x14ac:dyDescent="0.25">
      <c r="A11102" s="1" t="s">
        <v>48674</v>
      </c>
      <c r="B11102" s="1">
        <v>15</v>
      </c>
    </row>
    <row r="11103" spans="1:2" x14ac:dyDescent="0.25">
      <c r="A11103" s="1" t="s">
        <v>48675</v>
      </c>
      <c r="B11103" s="1">
        <v>15</v>
      </c>
    </row>
    <row r="11104" spans="1:2" x14ac:dyDescent="0.25">
      <c r="A11104" s="1" t="s">
        <v>48676</v>
      </c>
      <c r="B11104" s="1">
        <v>15</v>
      </c>
    </row>
    <row r="11105" spans="1:2" x14ac:dyDescent="0.25">
      <c r="A11105" s="1" t="s">
        <v>48733</v>
      </c>
      <c r="B11105" s="1">
        <v>15</v>
      </c>
    </row>
    <row r="11106" spans="1:2" x14ac:dyDescent="0.25">
      <c r="A11106" s="1" t="s">
        <v>48746</v>
      </c>
      <c r="B11106" s="1">
        <v>15</v>
      </c>
    </row>
    <row r="11107" spans="1:2" x14ac:dyDescent="0.25">
      <c r="A11107" s="1" t="s">
        <v>48747</v>
      </c>
      <c r="B11107" s="1">
        <v>15</v>
      </c>
    </row>
    <row r="11108" spans="1:2" x14ac:dyDescent="0.25">
      <c r="A11108" s="1" t="s">
        <v>48821</v>
      </c>
      <c r="B11108" s="1">
        <v>15</v>
      </c>
    </row>
    <row r="11109" spans="1:2" x14ac:dyDescent="0.25">
      <c r="A11109" s="1" t="s">
        <v>48931</v>
      </c>
      <c r="B11109" s="1">
        <v>15</v>
      </c>
    </row>
    <row r="11110" spans="1:2" x14ac:dyDescent="0.25">
      <c r="A11110" s="1" t="s">
        <v>49010</v>
      </c>
      <c r="B11110" s="1">
        <v>15</v>
      </c>
    </row>
    <row r="11111" spans="1:2" x14ac:dyDescent="0.25">
      <c r="A11111" s="1" t="s">
        <v>49109</v>
      </c>
      <c r="B11111" s="1">
        <v>15</v>
      </c>
    </row>
    <row r="11112" spans="1:2" x14ac:dyDescent="0.25">
      <c r="A11112" s="1" t="s">
        <v>49141</v>
      </c>
      <c r="B11112" s="1">
        <v>15</v>
      </c>
    </row>
    <row r="11113" spans="1:2" x14ac:dyDescent="0.25">
      <c r="A11113" s="1" t="s">
        <v>49147</v>
      </c>
      <c r="B11113" s="1">
        <v>15</v>
      </c>
    </row>
    <row r="11114" spans="1:2" x14ac:dyDescent="0.25">
      <c r="A11114" s="1" t="s">
        <v>49152</v>
      </c>
      <c r="B11114" s="1">
        <v>15</v>
      </c>
    </row>
    <row r="11115" spans="1:2" x14ac:dyDescent="0.25">
      <c r="A11115" s="1" t="s">
        <v>49189</v>
      </c>
      <c r="B11115" s="1">
        <v>15</v>
      </c>
    </row>
    <row r="11116" spans="1:2" x14ac:dyDescent="0.25">
      <c r="A11116" s="1" t="s">
        <v>49214</v>
      </c>
      <c r="B11116" s="1">
        <v>15</v>
      </c>
    </row>
    <row r="11117" spans="1:2" x14ac:dyDescent="0.25">
      <c r="A11117" s="1" t="s">
        <v>49298</v>
      </c>
      <c r="B11117" s="1">
        <v>15</v>
      </c>
    </row>
    <row r="11118" spans="1:2" x14ac:dyDescent="0.25">
      <c r="A11118" s="1" t="s">
        <v>49343</v>
      </c>
      <c r="B11118" s="1">
        <v>15</v>
      </c>
    </row>
    <row r="11119" spans="1:2" x14ac:dyDescent="0.25">
      <c r="A11119" s="1" t="s">
        <v>49420</v>
      </c>
      <c r="B11119" s="1">
        <v>15</v>
      </c>
    </row>
    <row r="11120" spans="1:2" x14ac:dyDescent="0.25">
      <c r="A11120" s="1" t="s">
        <v>49442</v>
      </c>
      <c r="B11120" s="1">
        <v>15</v>
      </c>
    </row>
    <row r="11121" spans="1:2" x14ac:dyDescent="0.25">
      <c r="A11121" s="1" t="s">
        <v>49478</v>
      </c>
      <c r="B11121" s="1">
        <v>15</v>
      </c>
    </row>
    <row r="11122" spans="1:2" x14ac:dyDescent="0.25">
      <c r="A11122" s="1" t="s">
        <v>49489</v>
      </c>
      <c r="B11122" s="1">
        <v>15</v>
      </c>
    </row>
    <row r="11123" spans="1:2" x14ac:dyDescent="0.25">
      <c r="A11123" s="1" t="s">
        <v>49549</v>
      </c>
      <c r="B11123" s="1">
        <v>15</v>
      </c>
    </row>
    <row r="11124" spans="1:2" x14ac:dyDescent="0.25">
      <c r="A11124" s="1" t="s">
        <v>49556</v>
      </c>
      <c r="B11124" s="1">
        <v>15</v>
      </c>
    </row>
    <row r="11125" spans="1:2" x14ac:dyDescent="0.25">
      <c r="A11125" s="1" t="s">
        <v>49631</v>
      </c>
      <c r="B11125" s="1">
        <v>15</v>
      </c>
    </row>
    <row r="11126" spans="1:2" x14ac:dyDescent="0.25">
      <c r="A11126" s="1" t="s">
        <v>49849</v>
      </c>
      <c r="B11126" s="1">
        <v>15</v>
      </c>
    </row>
    <row r="11127" spans="1:2" x14ac:dyDescent="0.25">
      <c r="A11127" s="1" t="s">
        <v>49974</v>
      </c>
      <c r="B11127" s="1">
        <v>15</v>
      </c>
    </row>
    <row r="11128" spans="1:2" x14ac:dyDescent="0.25">
      <c r="A11128" s="1" t="s">
        <v>50230</v>
      </c>
      <c r="B11128" s="1">
        <v>15</v>
      </c>
    </row>
    <row r="11129" spans="1:2" x14ac:dyDescent="0.25">
      <c r="A11129" s="1" t="s">
        <v>50326</v>
      </c>
      <c r="B11129" s="1">
        <v>15</v>
      </c>
    </row>
    <row r="11130" spans="1:2" x14ac:dyDescent="0.25">
      <c r="A11130" s="1" t="s">
        <v>50457</v>
      </c>
      <c r="B11130" s="1">
        <v>15</v>
      </c>
    </row>
    <row r="11131" spans="1:2" x14ac:dyDescent="0.25">
      <c r="A11131" s="1" t="s">
        <v>50566</v>
      </c>
      <c r="B11131" s="1">
        <v>15</v>
      </c>
    </row>
    <row r="11132" spans="1:2" x14ac:dyDescent="0.25">
      <c r="A11132" s="1" t="s">
        <v>50592</v>
      </c>
      <c r="B11132" s="1">
        <v>15</v>
      </c>
    </row>
    <row r="11133" spans="1:2" x14ac:dyDescent="0.25">
      <c r="A11133" s="1" t="s">
        <v>50654</v>
      </c>
      <c r="B11133" s="1">
        <v>15</v>
      </c>
    </row>
    <row r="11134" spans="1:2" x14ac:dyDescent="0.25">
      <c r="A11134" s="1" t="s">
        <v>50901</v>
      </c>
      <c r="B11134" s="1">
        <v>15</v>
      </c>
    </row>
    <row r="11135" spans="1:2" x14ac:dyDescent="0.25">
      <c r="A11135" s="1" t="s">
        <v>50938</v>
      </c>
      <c r="B11135" s="1">
        <v>15</v>
      </c>
    </row>
    <row r="11136" spans="1:2" x14ac:dyDescent="0.25">
      <c r="A11136" s="1" t="s">
        <v>51073</v>
      </c>
      <c r="B11136" s="1">
        <v>15</v>
      </c>
    </row>
    <row r="11137" spans="1:2" x14ac:dyDescent="0.25">
      <c r="A11137" s="1" t="s">
        <v>51147</v>
      </c>
      <c r="B11137" s="1">
        <v>15</v>
      </c>
    </row>
    <row r="11138" spans="1:2" x14ac:dyDescent="0.25">
      <c r="A11138" s="1" t="s">
        <v>51253</v>
      </c>
      <c r="B11138" s="1">
        <v>15</v>
      </c>
    </row>
    <row r="11139" spans="1:2" x14ac:dyDescent="0.25">
      <c r="A11139" s="1" t="s">
        <v>51254</v>
      </c>
      <c r="B11139" s="1">
        <v>15</v>
      </c>
    </row>
    <row r="11140" spans="1:2" x14ac:dyDescent="0.25">
      <c r="A11140" s="1" t="s">
        <v>51255</v>
      </c>
      <c r="B11140" s="1">
        <v>15</v>
      </c>
    </row>
    <row r="11141" spans="1:2" x14ac:dyDescent="0.25">
      <c r="A11141" s="1" t="s">
        <v>51256</v>
      </c>
      <c r="B11141" s="1">
        <v>15</v>
      </c>
    </row>
    <row r="11142" spans="1:2" x14ac:dyDescent="0.25">
      <c r="A11142" s="1" t="s">
        <v>51257</v>
      </c>
      <c r="B11142" s="1">
        <v>15</v>
      </c>
    </row>
    <row r="11143" spans="1:2" x14ac:dyDescent="0.25">
      <c r="A11143" s="1" t="s">
        <v>51258</v>
      </c>
      <c r="B11143" s="1">
        <v>15</v>
      </c>
    </row>
    <row r="11144" spans="1:2" x14ac:dyDescent="0.25">
      <c r="A11144" s="1" t="s">
        <v>51259</v>
      </c>
      <c r="B11144" s="1">
        <v>15</v>
      </c>
    </row>
    <row r="11145" spans="1:2" x14ac:dyDescent="0.25">
      <c r="A11145" s="1" t="s">
        <v>51317</v>
      </c>
      <c r="B11145" s="1">
        <v>15</v>
      </c>
    </row>
    <row r="11146" spans="1:2" x14ac:dyDescent="0.25">
      <c r="A11146" s="1" t="s">
        <v>51487</v>
      </c>
      <c r="B11146" s="1">
        <v>15</v>
      </c>
    </row>
    <row r="11147" spans="1:2" x14ac:dyDescent="0.25">
      <c r="A11147" s="1" t="s">
        <v>51823</v>
      </c>
      <c r="B11147" s="1">
        <v>15</v>
      </c>
    </row>
    <row r="11148" spans="1:2" x14ac:dyDescent="0.25">
      <c r="A11148" s="1" t="s">
        <v>51993</v>
      </c>
      <c r="B11148" s="1">
        <v>15</v>
      </c>
    </row>
    <row r="11149" spans="1:2" x14ac:dyDescent="0.25">
      <c r="A11149" s="1" t="s">
        <v>52176</v>
      </c>
      <c r="B11149" s="1">
        <v>15</v>
      </c>
    </row>
    <row r="11150" spans="1:2" x14ac:dyDescent="0.25">
      <c r="A11150" s="1" t="s">
        <v>52225</v>
      </c>
      <c r="B11150" s="1">
        <v>15</v>
      </c>
    </row>
    <row r="11151" spans="1:2" x14ac:dyDescent="0.25">
      <c r="A11151" s="1" t="s">
        <v>52291</v>
      </c>
      <c r="B11151" s="1">
        <v>15</v>
      </c>
    </row>
    <row r="11152" spans="1:2" x14ac:dyDescent="0.25">
      <c r="A11152" s="1" t="s">
        <v>52296</v>
      </c>
      <c r="B11152" s="1">
        <v>15</v>
      </c>
    </row>
    <row r="11153" spans="1:2" x14ac:dyDescent="0.25">
      <c r="A11153" s="1" t="s">
        <v>52297</v>
      </c>
      <c r="B11153" s="1">
        <v>15</v>
      </c>
    </row>
    <row r="11154" spans="1:2" x14ac:dyDescent="0.25">
      <c r="A11154" s="1" t="s">
        <v>52298</v>
      </c>
      <c r="B11154" s="1">
        <v>15</v>
      </c>
    </row>
    <row r="11155" spans="1:2" x14ac:dyDescent="0.25">
      <c r="A11155" s="1" t="s">
        <v>52299</v>
      </c>
      <c r="B11155" s="1">
        <v>15</v>
      </c>
    </row>
    <row r="11156" spans="1:2" x14ac:dyDescent="0.25">
      <c r="A11156" s="1" t="s">
        <v>52455</v>
      </c>
      <c r="B11156" s="1">
        <v>15</v>
      </c>
    </row>
    <row r="11157" spans="1:2" x14ac:dyDescent="0.25">
      <c r="A11157" s="1" t="s">
        <v>52469</v>
      </c>
      <c r="B11157" s="1">
        <v>15</v>
      </c>
    </row>
    <row r="11158" spans="1:2" x14ac:dyDescent="0.25">
      <c r="A11158" s="1" t="s">
        <v>52553</v>
      </c>
      <c r="B11158" s="1">
        <v>15</v>
      </c>
    </row>
    <row r="11159" spans="1:2" x14ac:dyDescent="0.25">
      <c r="A11159" s="1" t="s">
        <v>52702</v>
      </c>
      <c r="B11159" s="1">
        <v>15</v>
      </c>
    </row>
    <row r="11160" spans="1:2" x14ac:dyDescent="0.25">
      <c r="A11160" s="1" t="s">
        <v>52748</v>
      </c>
      <c r="B11160" s="1">
        <v>15</v>
      </c>
    </row>
    <row r="11161" spans="1:2" x14ac:dyDescent="0.25">
      <c r="A11161" s="1" t="s">
        <v>52800</v>
      </c>
      <c r="B11161" s="1">
        <v>15</v>
      </c>
    </row>
    <row r="11162" spans="1:2" x14ac:dyDescent="0.25">
      <c r="A11162" s="1" t="s">
        <v>52801</v>
      </c>
      <c r="B11162" s="1">
        <v>15</v>
      </c>
    </row>
    <row r="11163" spans="1:2" x14ac:dyDescent="0.25">
      <c r="A11163" s="1" t="s">
        <v>52888</v>
      </c>
      <c r="B11163" s="1">
        <v>15</v>
      </c>
    </row>
    <row r="11164" spans="1:2" x14ac:dyDescent="0.25">
      <c r="A11164" s="1" t="s">
        <v>52890</v>
      </c>
      <c r="B11164" s="1">
        <v>15</v>
      </c>
    </row>
    <row r="11165" spans="1:2" x14ac:dyDescent="0.25">
      <c r="A11165" s="1" t="s">
        <v>53132</v>
      </c>
      <c r="B11165" s="1">
        <v>15</v>
      </c>
    </row>
    <row r="11166" spans="1:2" x14ac:dyDescent="0.25">
      <c r="A11166" s="1" t="s">
        <v>53136</v>
      </c>
      <c r="B11166" s="1">
        <v>15</v>
      </c>
    </row>
    <row r="11167" spans="1:2" x14ac:dyDescent="0.25">
      <c r="A11167" s="1" t="s">
        <v>53137</v>
      </c>
      <c r="B11167" s="1">
        <v>15</v>
      </c>
    </row>
    <row r="11168" spans="1:2" x14ac:dyDescent="0.25">
      <c r="A11168" s="1" t="s">
        <v>53147</v>
      </c>
      <c r="B11168" s="1">
        <v>15</v>
      </c>
    </row>
    <row r="11169" spans="1:2" x14ac:dyDescent="0.25">
      <c r="A11169" s="1" t="s">
        <v>53149</v>
      </c>
      <c r="B11169" s="1">
        <v>15</v>
      </c>
    </row>
    <row r="11170" spans="1:2" x14ac:dyDescent="0.25">
      <c r="A11170" s="1" t="s">
        <v>53153</v>
      </c>
      <c r="B11170" s="1">
        <v>15</v>
      </c>
    </row>
    <row r="11171" spans="1:2" x14ac:dyDescent="0.25">
      <c r="A11171" s="1" t="s">
        <v>53154</v>
      </c>
      <c r="B11171" s="1">
        <v>15</v>
      </c>
    </row>
    <row r="11172" spans="1:2" x14ac:dyDescent="0.25">
      <c r="A11172" s="1" t="s">
        <v>53162</v>
      </c>
      <c r="B11172" s="1">
        <v>15</v>
      </c>
    </row>
    <row r="11173" spans="1:2" x14ac:dyDescent="0.25">
      <c r="A11173" s="1" t="s">
        <v>53201</v>
      </c>
      <c r="B11173" s="1">
        <v>15</v>
      </c>
    </row>
    <row r="11174" spans="1:2" x14ac:dyDescent="0.25">
      <c r="A11174" s="1" t="s">
        <v>53265</v>
      </c>
      <c r="B11174" s="1">
        <v>15</v>
      </c>
    </row>
    <row r="11175" spans="1:2" x14ac:dyDescent="0.25">
      <c r="A11175" s="1" t="s">
        <v>2210</v>
      </c>
      <c r="B11175" s="1">
        <v>14</v>
      </c>
    </row>
    <row r="11176" spans="1:2" x14ac:dyDescent="0.25">
      <c r="A11176" s="1" t="s">
        <v>2264</v>
      </c>
      <c r="B11176" s="1">
        <v>14</v>
      </c>
    </row>
    <row r="11177" spans="1:2" x14ac:dyDescent="0.25">
      <c r="A11177" s="1" t="s">
        <v>2308</v>
      </c>
      <c r="B11177" s="1">
        <v>14</v>
      </c>
    </row>
    <row r="11178" spans="1:2" x14ac:dyDescent="0.25">
      <c r="A11178" s="1" t="s">
        <v>2316</v>
      </c>
      <c r="B11178" s="1">
        <v>14</v>
      </c>
    </row>
    <row r="11179" spans="1:2" x14ac:dyDescent="0.25">
      <c r="A11179" s="1" t="s">
        <v>2492</v>
      </c>
      <c r="B11179" s="1">
        <v>14</v>
      </c>
    </row>
    <row r="11180" spans="1:2" x14ac:dyDescent="0.25">
      <c r="A11180" s="1" t="s">
        <v>2527</v>
      </c>
      <c r="B11180" s="1">
        <v>14</v>
      </c>
    </row>
    <row r="11181" spans="1:2" x14ac:dyDescent="0.25">
      <c r="A11181" s="1" t="s">
        <v>2582</v>
      </c>
      <c r="B11181" s="1">
        <v>14</v>
      </c>
    </row>
    <row r="11182" spans="1:2" x14ac:dyDescent="0.25">
      <c r="A11182" s="1" t="s">
        <v>2711</v>
      </c>
      <c r="B11182" s="1">
        <v>14</v>
      </c>
    </row>
    <row r="11183" spans="1:2" x14ac:dyDescent="0.25">
      <c r="A11183" s="1" t="s">
        <v>2822</v>
      </c>
      <c r="B11183" s="1">
        <v>14</v>
      </c>
    </row>
    <row r="11184" spans="1:2" x14ac:dyDescent="0.25">
      <c r="A11184" s="1" t="s">
        <v>2865</v>
      </c>
      <c r="B11184" s="1">
        <v>14</v>
      </c>
    </row>
    <row r="11185" spans="1:2" x14ac:dyDescent="0.25">
      <c r="A11185" s="1" t="s">
        <v>2866</v>
      </c>
      <c r="B11185" s="1">
        <v>14</v>
      </c>
    </row>
    <row r="11186" spans="1:2" x14ac:dyDescent="0.25">
      <c r="A11186" s="1" t="s">
        <v>2932</v>
      </c>
      <c r="B11186" s="1">
        <v>14</v>
      </c>
    </row>
    <row r="11187" spans="1:2" x14ac:dyDescent="0.25">
      <c r="A11187" s="1" t="s">
        <v>2953</v>
      </c>
      <c r="B11187" s="1">
        <v>14</v>
      </c>
    </row>
    <row r="11188" spans="1:2" x14ac:dyDescent="0.25">
      <c r="A11188" s="1" t="s">
        <v>2997</v>
      </c>
      <c r="B11188" s="1">
        <v>14</v>
      </c>
    </row>
    <row r="11189" spans="1:2" x14ac:dyDescent="0.25">
      <c r="A11189" s="1" t="s">
        <v>3014</v>
      </c>
      <c r="B11189" s="1">
        <v>14</v>
      </c>
    </row>
    <row r="11190" spans="1:2" x14ac:dyDescent="0.25">
      <c r="A11190" s="1" t="s">
        <v>3124</v>
      </c>
      <c r="B11190" s="1">
        <v>14</v>
      </c>
    </row>
    <row r="11191" spans="1:2" x14ac:dyDescent="0.25">
      <c r="A11191" s="1" t="s">
        <v>3134</v>
      </c>
      <c r="B11191" s="1">
        <v>14</v>
      </c>
    </row>
    <row r="11192" spans="1:2" x14ac:dyDescent="0.25">
      <c r="A11192" s="1" t="s">
        <v>3145</v>
      </c>
      <c r="B11192" s="1">
        <v>14</v>
      </c>
    </row>
    <row r="11193" spans="1:2" x14ac:dyDescent="0.25">
      <c r="A11193" s="1" t="s">
        <v>3146</v>
      </c>
      <c r="B11193" s="1">
        <v>14</v>
      </c>
    </row>
    <row r="11194" spans="1:2" x14ac:dyDescent="0.25">
      <c r="A11194" s="1" t="s">
        <v>3147</v>
      </c>
      <c r="B11194" s="1">
        <v>14</v>
      </c>
    </row>
    <row r="11195" spans="1:2" x14ac:dyDescent="0.25">
      <c r="A11195" s="1" t="s">
        <v>3206</v>
      </c>
      <c r="B11195" s="1">
        <v>14</v>
      </c>
    </row>
    <row r="11196" spans="1:2" x14ac:dyDescent="0.25">
      <c r="A11196" s="1" t="s">
        <v>3294</v>
      </c>
      <c r="B11196" s="1">
        <v>14</v>
      </c>
    </row>
    <row r="11197" spans="1:2" x14ac:dyDescent="0.25">
      <c r="A11197" s="1" t="s">
        <v>3298</v>
      </c>
      <c r="B11197" s="1">
        <v>14</v>
      </c>
    </row>
    <row r="11198" spans="1:2" x14ac:dyDescent="0.25">
      <c r="A11198" s="1" t="s">
        <v>3299</v>
      </c>
      <c r="B11198" s="1">
        <v>14</v>
      </c>
    </row>
    <row r="11199" spans="1:2" x14ac:dyDescent="0.25">
      <c r="A11199" s="1" t="s">
        <v>3302</v>
      </c>
      <c r="B11199" s="1">
        <v>14</v>
      </c>
    </row>
    <row r="11200" spans="1:2" x14ac:dyDescent="0.25">
      <c r="A11200" s="1" t="s">
        <v>3304</v>
      </c>
      <c r="B11200" s="1">
        <v>14</v>
      </c>
    </row>
    <row r="11201" spans="1:2" x14ac:dyDescent="0.25">
      <c r="A11201" s="1" t="s">
        <v>3447</v>
      </c>
      <c r="B11201" s="1">
        <v>14</v>
      </c>
    </row>
    <row r="11202" spans="1:2" x14ac:dyDescent="0.25">
      <c r="A11202" s="1" t="s">
        <v>3506</v>
      </c>
      <c r="B11202" s="1">
        <v>14</v>
      </c>
    </row>
    <row r="11203" spans="1:2" x14ac:dyDescent="0.25">
      <c r="A11203" s="1" t="s">
        <v>3537</v>
      </c>
      <c r="B11203" s="1">
        <v>14</v>
      </c>
    </row>
    <row r="11204" spans="1:2" x14ac:dyDescent="0.25">
      <c r="A11204" s="1" t="s">
        <v>3543</v>
      </c>
      <c r="B11204" s="1">
        <v>14</v>
      </c>
    </row>
    <row r="11205" spans="1:2" x14ac:dyDescent="0.25">
      <c r="A11205" s="1" t="s">
        <v>3651</v>
      </c>
      <c r="B11205" s="1">
        <v>14</v>
      </c>
    </row>
    <row r="11206" spans="1:2" x14ac:dyDescent="0.25">
      <c r="A11206" s="1" t="s">
        <v>3661</v>
      </c>
      <c r="B11206" s="1">
        <v>14</v>
      </c>
    </row>
    <row r="11207" spans="1:2" x14ac:dyDescent="0.25">
      <c r="A11207" s="1" t="s">
        <v>3670</v>
      </c>
      <c r="B11207" s="1">
        <v>14</v>
      </c>
    </row>
    <row r="11208" spans="1:2" x14ac:dyDescent="0.25">
      <c r="A11208" s="1" t="s">
        <v>3678</v>
      </c>
      <c r="B11208" s="1">
        <v>14</v>
      </c>
    </row>
    <row r="11209" spans="1:2" x14ac:dyDescent="0.25">
      <c r="A11209" s="1" t="s">
        <v>3753</v>
      </c>
      <c r="B11209" s="1">
        <v>14</v>
      </c>
    </row>
    <row r="11210" spans="1:2" x14ac:dyDescent="0.25">
      <c r="A11210" s="1" t="s">
        <v>3755</v>
      </c>
      <c r="B11210" s="1">
        <v>14</v>
      </c>
    </row>
    <row r="11211" spans="1:2" x14ac:dyDescent="0.25">
      <c r="A11211" s="1" t="s">
        <v>3811</v>
      </c>
      <c r="B11211" s="1">
        <v>14</v>
      </c>
    </row>
    <row r="11212" spans="1:2" x14ac:dyDescent="0.25">
      <c r="A11212" s="1" t="s">
        <v>3819</v>
      </c>
      <c r="B11212" s="1">
        <v>14</v>
      </c>
    </row>
    <row r="11213" spans="1:2" x14ac:dyDescent="0.25">
      <c r="A11213" s="1" t="s">
        <v>3820</v>
      </c>
      <c r="B11213" s="1">
        <v>14</v>
      </c>
    </row>
    <row r="11214" spans="1:2" x14ac:dyDescent="0.25">
      <c r="A11214" s="1" t="s">
        <v>3873</v>
      </c>
      <c r="B11214" s="1">
        <v>14</v>
      </c>
    </row>
    <row r="11215" spans="1:2" x14ac:dyDescent="0.25">
      <c r="A11215" s="1" t="s">
        <v>3919</v>
      </c>
      <c r="B11215" s="1">
        <v>14</v>
      </c>
    </row>
    <row r="11216" spans="1:2" x14ac:dyDescent="0.25">
      <c r="A11216" s="1" t="s">
        <v>3920</v>
      </c>
      <c r="B11216" s="1">
        <v>14</v>
      </c>
    </row>
    <row r="11217" spans="1:2" x14ac:dyDescent="0.25">
      <c r="A11217" s="1" t="s">
        <v>3921</v>
      </c>
      <c r="B11217" s="1">
        <v>14</v>
      </c>
    </row>
    <row r="11218" spans="1:2" x14ac:dyDescent="0.25">
      <c r="A11218" s="1" t="s">
        <v>3959</v>
      </c>
      <c r="B11218" s="1">
        <v>14</v>
      </c>
    </row>
    <row r="11219" spans="1:2" x14ac:dyDescent="0.25">
      <c r="A11219" s="1" t="s">
        <v>3966</v>
      </c>
      <c r="B11219" s="1">
        <v>14</v>
      </c>
    </row>
    <row r="11220" spans="1:2" x14ac:dyDescent="0.25">
      <c r="A11220" s="1" t="s">
        <v>3982</v>
      </c>
      <c r="B11220" s="1">
        <v>14</v>
      </c>
    </row>
    <row r="11221" spans="1:2" x14ac:dyDescent="0.25">
      <c r="A11221" s="1" t="s">
        <v>4069</v>
      </c>
      <c r="B11221" s="1">
        <v>14</v>
      </c>
    </row>
    <row r="11222" spans="1:2" x14ac:dyDescent="0.25">
      <c r="A11222" s="1" t="s">
        <v>4139</v>
      </c>
      <c r="B11222" s="1">
        <v>14</v>
      </c>
    </row>
    <row r="11223" spans="1:2" x14ac:dyDescent="0.25">
      <c r="A11223" s="1" t="s">
        <v>4140</v>
      </c>
      <c r="B11223" s="1">
        <v>14</v>
      </c>
    </row>
    <row r="11224" spans="1:2" x14ac:dyDescent="0.25">
      <c r="A11224" s="1" t="s">
        <v>4141</v>
      </c>
      <c r="B11224" s="1">
        <v>14</v>
      </c>
    </row>
    <row r="11225" spans="1:2" x14ac:dyDescent="0.25">
      <c r="A11225" s="1" t="s">
        <v>4142</v>
      </c>
      <c r="B11225" s="1">
        <v>14</v>
      </c>
    </row>
    <row r="11226" spans="1:2" x14ac:dyDescent="0.25">
      <c r="A11226" s="1" t="s">
        <v>4151</v>
      </c>
      <c r="B11226" s="1">
        <v>14</v>
      </c>
    </row>
    <row r="11227" spans="1:2" x14ac:dyDescent="0.25">
      <c r="A11227" s="1" t="s">
        <v>4200</v>
      </c>
      <c r="B11227" s="1">
        <v>14</v>
      </c>
    </row>
    <row r="11228" spans="1:2" x14ac:dyDescent="0.25">
      <c r="A11228" s="1" t="s">
        <v>4295</v>
      </c>
      <c r="B11228" s="1">
        <v>14</v>
      </c>
    </row>
    <row r="11229" spans="1:2" x14ac:dyDescent="0.25">
      <c r="A11229" s="1" t="s">
        <v>4296</v>
      </c>
      <c r="B11229" s="1">
        <v>14</v>
      </c>
    </row>
    <row r="11230" spans="1:2" x14ac:dyDescent="0.25">
      <c r="A11230" s="1" t="s">
        <v>4325</v>
      </c>
      <c r="B11230" s="1">
        <v>14</v>
      </c>
    </row>
    <row r="11231" spans="1:2" x14ac:dyDescent="0.25">
      <c r="A11231" s="1" t="s">
        <v>4366</v>
      </c>
      <c r="B11231" s="1">
        <v>14</v>
      </c>
    </row>
    <row r="11232" spans="1:2" x14ac:dyDescent="0.25">
      <c r="A11232" s="1" t="s">
        <v>4459</v>
      </c>
      <c r="B11232" s="1">
        <v>14</v>
      </c>
    </row>
    <row r="11233" spans="1:2" x14ac:dyDescent="0.25">
      <c r="A11233" s="1" t="s">
        <v>4485</v>
      </c>
      <c r="B11233" s="1">
        <v>14</v>
      </c>
    </row>
    <row r="11234" spans="1:2" x14ac:dyDescent="0.25">
      <c r="A11234" s="1" t="s">
        <v>4487</v>
      </c>
      <c r="B11234" s="1">
        <v>14</v>
      </c>
    </row>
    <row r="11235" spans="1:2" x14ac:dyDescent="0.25">
      <c r="A11235" s="1" t="s">
        <v>4490</v>
      </c>
      <c r="B11235" s="1">
        <v>14</v>
      </c>
    </row>
    <row r="11236" spans="1:2" x14ac:dyDescent="0.25">
      <c r="A11236" s="1" t="s">
        <v>4491</v>
      </c>
      <c r="B11236" s="1">
        <v>14</v>
      </c>
    </row>
    <row r="11237" spans="1:2" x14ac:dyDescent="0.25">
      <c r="A11237" s="1" t="s">
        <v>4495</v>
      </c>
      <c r="B11237" s="1">
        <v>14</v>
      </c>
    </row>
    <row r="11238" spans="1:2" x14ac:dyDescent="0.25">
      <c r="A11238" s="1" t="s">
        <v>4509</v>
      </c>
      <c r="B11238" s="1">
        <v>14</v>
      </c>
    </row>
    <row r="11239" spans="1:2" x14ac:dyDescent="0.25">
      <c r="A11239" s="1" t="s">
        <v>4512</v>
      </c>
      <c r="B11239" s="1">
        <v>14</v>
      </c>
    </row>
    <row r="11240" spans="1:2" x14ac:dyDescent="0.25">
      <c r="A11240" s="1" t="s">
        <v>4518</v>
      </c>
      <c r="B11240" s="1">
        <v>14</v>
      </c>
    </row>
    <row r="11241" spans="1:2" x14ac:dyDescent="0.25">
      <c r="A11241" s="1" t="s">
        <v>4520</v>
      </c>
      <c r="B11241" s="1">
        <v>14</v>
      </c>
    </row>
    <row r="11242" spans="1:2" x14ac:dyDescent="0.25">
      <c r="A11242" s="1" t="s">
        <v>4525</v>
      </c>
      <c r="B11242" s="1">
        <v>14</v>
      </c>
    </row>
    <row r="11243" spans="1:2" x14ac:dyDescent="0.25">
      <c r="A11243" s="1" t="s">
        <v>4566</v>
      </c>
      <c r="B11243" s="1">
        <v>14</v>
      </c>
    </row>
    <row r="11244" spans="1:2" x14ac:dyDescent="0.25">
      <c r="A11244" s="1" t="s">
        <v>4757</v>
      </c>
      <c r="B11244" s="1">
        <v>14</v>
      </c>
    </row>
    <row r="11245" spans="1:2" x14ac:dyDescent="0.25">
      <c r="A11245" s="1" t="s">
        <v>4758</v>
      </c>
      <c r="B11245" s="1">
        <v>14</v>
      </c>
    </row>
    <row r="11246" spans="1:2" x14ac:dyDescent="0.25">
      <c r="A11246" s="1" t="s">
        <v>4759</v>
      </c>
      <c r="B11246" s="1">
        <v>14</v>
      </c>
    </row>
    <row r="11247" spans="1:2" x14ac:dyDescent="0.25">
      <c r="A11247" s="1" t="s">
        <v>4760</v>
      </c>
      <c r="B11247" s="1">
        <v>14</v>
      </c>
    </row>
    <row r="11248" spans="1:2" x14ac:dyDescent="0.25">
      <c r="A11248" s="1" t="s">
        <v>4761</v>
      </c>
      <c r="B11248" s="1">
        <v>14</v>
      </c>
    </row>
    <row r="11249" spans="1:2" x14ac:dyDescent="0.25">
      <c r="A11249" s="1" t="s">
        <v>4815</v>
      </c>
      <c r="B11249" s="1">
        <v>14</v>
      </c>
    </row>
    <row r="11250" spans="1:2" x14ac:dyDescent="0.25">
      <c r="A11250" s="1" t="s">
        <v>4829</v>
      </c>
      <c r="B11250" s="1">
        <v>14</v>
      </c>
    </row>
    <row r="11251" spans="1:2" x14ac:dyDescent="0.25">
      <c r="A11251" s="1" t="s">
        <v>4843</v>
      </c>
      <c r="B11251" s="1">
        <v>14</v>
      </c>
    </row>
    <row r="11252" spans="1:2" x14ac:dyDescent="0.25">
      <c r="A11252" s="1" t="s">
        <v>4902</v>
      </c>
      <c r="B11252" s="1">
        <v>14</v>
      </c>
    </row>
    <row r="11253" spans="1:2" x14ac:dyDescent="0.25">
      <c r="A11253" s="1" t="s">
        <v>5080</v>
      </c>
      <c r="B11253" s="1">
        <v>14</v>
      </c>
    </row>
    <row r="11254" spans="1:2" x14ac:dyDescent="0.25">
      <c r="A11254" s="1" t="s">
        <v>5231</v>
      </c>
      <c r="B11254" s="1">
        <v>14</v>
      </c>
    </row>
    <row r="11255" spans="1:2" x14ac:dyDescent="0.25">
      <c r="A11255" s="1" t="s">
        <v>5241</v>
      </c>
      <c r="B11255" s="1">
        <v>14</v>
      </c>
    </row>
    <row r="11256" spans="1:2" x14ac:dyDescent="0.25">
      <c r="A11256" s="1" t="s">
        <v>5293</v>
      </c>
      <c r="B11256" s="1">
        <v>14</v>
      </c>
    </row>
    <row r="11257" spans="1:2" x14ac:dyDescent="0.25">
      <c r="A11257" s="1" t="s">
        <v>5369</v>
      </c>
      <c r="B11257" s="1">
        <v>14</v>
      </c>
    </row>
    <row r="11258" spans="1:2" x14ac:dyDescent="0.25">
      <c r="A11258" s="1" t="s">
        <v>5382</v>
      </c>
      <c r="B11258" s="1">
        <v>14</v>
      </c>
    </row>
    <row r="11259" spans="1:2" x14ac:dyDescent="0.25">
      <c r="A11259" s="1" t="s">
        <v>5393</v>
      </c>
      <c r="B11259" s="1">
        <v>14</v>
      </c>
    </row>
    <row r="11260" spans="1:2" x14ac:dyDescent="0.25">
      <c r="A11260" s="1" t="s">
        <v>5455</v>
      </c>
      <c r="B11260" s="1">
        <v>14</v>
      </c>
    </row>
    <row r="11261" spans="1:2" x14ac:dyDescent="0.25">
      <c r="A11261" s="1" t="s">
        <v>5487</v>
      </c>
      <c r="B11261" s="1">
        <v>14</v>
      </c>
    </row>
    <row r="11262" spans="1:2" x14ac:dyDescent="0.25">
      <c r="A11262" s="1" t="s">
        <v>5521</v>
      </c>
      <c r="B11262" s="1">
        <v>14</v>
      </c>
    </row>
    <row r="11263" spans="1:2" x14ac:dyDescent="0.25">
      <c r="A11263" s="1" t="s">
        <v>5645</v>
      </c>
      <c r="B11263" s="1">
        <v>14</v>
      </c>
    </row>
    <row r="11264" spans="1:2" x14ac:dyDescent="0.25">
      <c r="A11264" s="1" t="s">
        <v>5680</v>
      </c>
      <c r="B11264" s="1">
        <v>14</v>
      </c>
    </row>
    <row r="11265" spans="1:2" x14ac:dyDescent="0.25">
      <c r="A11265" s="1" t="s">
        <v>5682</v>
      </c>
      <c r="B11265" s="1">
        <v>14</v>
      </c>
    </row>
    <row r="11266" spans="1:2" x14ac:dyDescent="0.25">
      <c r="A11266" s="1" t="s">
        <v>5824</v>
      </c>
      <c r="B11266" s="1">
        <v>14</v>
      </c>
    </row>
    <row r="11267" spans="1:2" x14ac:dyDescent="0.25">
      <c r="A11267" s="1" t="s">
        <v>5962</v>
      </c>
      <c r="B11267" s="1">
        <v>14</v>
      </c>
    </row>
    <row r="11268" spans="1:2" x14ac:dyDescent="0.25">
      <c r="A11268" s="1" t="s">
        <v>6017</v>
      </c>
      <c r="B11268" s="1">
        <v>14</v>
      </c>
    </row>
    <row r="11269" spans="1:2" x14ac:dyDescent="0.25">
      <c r="A11269" s="1" t="s">
        <v>6125</v>
      </c>
      <c r="B11269" s="1">
        <v>14</v>
      </c>
    </row>
    <row r="11270" spans="1:2" x14ac:dyDescent="0.25">
      <c r="A11270" s="1" t="s">
        <v>6143</v>
      </c>
      <c r="B11270" s="1">
        <v>14</v>
      </c>
    </row>
    <row r="11271" spans="1:2" x14ac:dyDescent="0.25">
      <c r="A11271" s="1" t="s">
        <v>6210</v>
      </c>
      <c r="B11271" s="1">
        <v>14</v>
      </c>
    </row>
    <row r="11272" spans="1:2" x14ac:dyDescent="0.25">
      <c r="A11272" s="1" t="s">
        <v>6211</v>
      </c>
      <c r="B11272" s="1">
        <v>14</v>
      </c>
    </row>
    <row r="11273" spans="1:2" x14ac:dyDescent="0.25">
      <c r="A11273" s="1" t="s">
        <v>6212</v>
      </c>
      <c r="B11273" s="1">
        <v>14</v>
      </c>
    </row>
    <row r="11274" spans="1:2" x14ac:dyDescent="0.25">
      <c r="A11274" s="1" t="s">
        <v>6213</v>
      </c>
      <c r="B11274" s="1">
        <v>14</v>
      </c>
    </row>
    <row r="11275" spans="1:2" x14ac:dyDescent="0.25">
      <c r="A11275" s="1" t="s">
        <v>6226</v>
      </c>
      <c r="B11275" s="1">
        <v>14</v>
      </c>
    </row>
    <row r="11276" spans="1:2" x14ac:dyDescent="0.25">
      <c r="A11276" s="1" t="s">
        <v>6228</v>
      </c>
      <c r="B11276" s="1">
        <v>14</v>
      </c>
    </row>
    <row r="11277" spans="1:2" x14ac:dyDescent="0.25">
      <c r="A11277" s="1" t="s">
        <v>6236</v>
      </c>
      <c r="B11277" s="1">
        <v>14</v>
      </c>
    </row>
    <row r="11278" spans="1:2" x14ac:dyDescent="0.25">
      <c r="A11278" s="1" t="s">
        <v>6247</v>
      </c>
      <c r="B11278" s="1">
        <v>14</v>
      </c>
    </row>
    <row r="11279" spans="1:2" x14ac:dyDescent="0.25">
      <c r="A11279" s="1" t="s">
        <v>6294</v>
      </c>
      <c r="B11279" s="1">
        <v>14</v>
      </c>
    </row>
    <row r="11280" spans="1:2" x14ac:dyDescent="0.25">
      <c r="A11280" s="1" t="s">
        <v>6299</v>
      </c>
      <c r="B11280" s="1">
        <v>14</v>
      </c>
    </row>
    <row r="11281" spans="1:2" x14ac:dyDescent="0.25">
      <c r="A11281" s="1" t="s">
        <v>6369</v>
      </c>
      <c r="B11281" s="1">
        <v>14</v>
      </c>
    </row>
    <row r="11282" spans="1:2" x14ac:dyDescent="0.25">
      <c r="A11282" s="1" t="s">
        <v>6373</v>
      </c>
      <c r="B11282" s="1">
        <v>14</v>
      </c>
    </row>
    <row r="11283" spans="1:2" x14ac:dyDescent="0.25">
      <c r="A11283" s="1" t="s">
        <v>6374</v>
      </c>
      <c r="B11283" s="1">
        <v>14</v>
      </c>
    </row>
    <row r="11284" spans="1:2" x14ac:dyDescent="0.25">
      <c r="A11284" s="1" t="s">
        <v>6474</v>
      </c>
      <c r="B11284" s="1">
        <v>14</v>
      </c>
    </row>
    <row r="11285" spans="1:2" x14ac:dyDescent="0.25">
      <c r="A11285" s="1" t="s">
        <v>6494</v>
      </c>
      <c r="B11285" s="1">
        <v>14</v>
      </c>
    </row>
    <row r="11286" spans="1:2" x14ac:dyDescent="0.25">
      <c r="A11286" s="1" t="s">
        <v>6547</v>
      </c>
      <c r="B11286" s="1">
        <v>14</v>
      </c>
    </row>
    <row r="11287" spans="1:2" x14ac:dyDescent="0.25">
      <c r="A11287" s="1" t="s">
        <v>6552</v>
      </c>
      <c r="B11287" s="1">
        <v>14</v>
      </c>
    </row>
    <row r="11288" spans="1:2" x14ac:dyDescent="0.25">
      <c r="A11288" s="1" t="s">
        <v>6553</v>
      </c>
      <c r="B11288" s="1">
        <v>14</v>
      </c>
    </row>
    <row r="11289" spans="1:2" x14ac:dyDescent="0.25">
      <c r="A11289" s="1" t="s">
        <v>6561</v>
      </c>
      <c r="B11289" s="1">
        <v>14</v>
      </c>
    </row>
    <row r="11290" spans="1:2" x14ac:dyDescent="0.25">
      <c r="A11290" s="1" t="s">
        <v>6590</v>
      </c>
      <c r="B11290" s="1">
        <v>14</v>
      </c>
    </row>
    <row r="11291" spans="1:2" x14ac:dyDescent="0.25">
      <c r="A11291" s="1" t="s">
        <v>6596</v>
      </c>
      <c r="B11291" s="1">
        <v>14</v>
      </c>
    </row>
    <row r="11292" spans="1:2" x14ac:dyDescent="0.25">
      <c r="A11292" s="1" t="s">
        <v>6597</v>
      </c>
      <c r="B11292" s="1">
        <v>14</v>
      </c>
    </row>
    <row r="11293" spans="1:2" x14ac:dyDescent="0.25">
      <c r="A11293" s="1" t="s">
        <v>6598</v>
      </c>
      <c r="B11293" s="1">
        <v>14</v>
      </c>
    </row>
    <row r="11294" spans="1:2" x14ac:dyDescent="0.25">
      <c r="A11294" s="1" t="s">
        <v>6689</v>
      </c>
      <c r="B11294" s="1">
        <v>14</v>
      </c>
    </row>
    <row r="11295" spans="1:2" x14ac:dyDescent="0.25">
      <c r="A11295" s="1" t="s">
        <v>6769</v>
      </c>
      <c r="B11295" s="1">
        <v>14</v>
      </c>
    </row>
    <row r="11296" spans="1:2" x14ac:dyDescent="0.25">
      <c r="A11296" s="1" t="s">
        <v>6836</v>
      </c>
      <c r="B11296" s="1">
        <v>14</v>
      </c>
    </row>
    <row r="11297" spans="1:2" x14ac:dyDescent="0.25">
      <c r="A11297" s="1" t="s">
        <v>6860</v>
      </c>
      <c r="B11297" s="1">
        <v>14</v>
      </c>
    </row>
    <row r="11298" spans="1:2" x14ac:dyDescent="0.25">
      <c r="A11298" s="1" t="s">
        <v>6885</v>
      </c>
      <c r="B11298" s="1">
        <v>14</v>
      </c>
    </row>
    <row r="11299" spans="1:2" x14ac:dyDescent="0.25">
      <c r="A11299" s="1" t="s">
        <v>6909</v>
      </c>
      <c r="B11299" s="1">
        <v>14</v>
      </c>
    </row>
    <row r="11300" spans="1:2" x14ac:dyDescent="0.25">
      <c r="A11300" s="1" t="s">
        <v>6914</v>
      </c>
      <c r="B11300" s="1">
        <v>14</v>
      </c>
    </row>
    <row r="11301" spans="1:2" x14ac:dyDescent="0.25">
      <c r="A11301" s="1" t="s">
        <v>6930</v>
      </c>
      <c r="B11301" s="1">
        <v>14</v>
      </c>
    </row>
    <row r="11302" spans="1:2" x14ac:dyDescent="0.25">
      <c r="A11302" s="1" t="s">
        <v>6992</v>
      </c>
      <c r="B11302" s="1">
        <v>14</v>
      </c>
    </row>
    <row r="11303" spans="1:2" x14ac:dyDescent="0.25">
      <c r="A11303" s="1" t="s">
        <v>7000</v>
      </c>
      <c r="B11303" s="1">
        <v>14</v>
      </c>
    </row>
    <row r="11304" spans="1:2" x14ac:dyDescent="0.25">
      <c r="A11304" s="1" t="s">
        <v>7001</v>
      </c>
      <c r="B11304" s="1">
        <v>14</v>
      </c>
    </row>
    <row r="11305" spans="1:2" x14ac:dyDescent="0.25">
      <c r="A11305" s="1" t="s">
        <v>7002</v>
      </c>
      <c r="B11305" s="1">
        <v>14</v>
      </c>
    </row>
    <row r="11306" spans="1:2" x14ac:dyDescent="0.25">
      <c r="A11306" s="1" t="s">
        <v>7003</v>
      </c>
      <c r="B11306" s="1">
        <v>14</v>
      </c>
    </row>
    <row r="11307" spans="1:2" x14ac:dyDescent="0.25">
      <c r="A11307" s="1" t="s">
        <v>7004</v>
      </c>
      <c r="B11307" s="1">
        <v>14</v>
      </c>
    </row>
    <row r="11308" spans="1:2" x14ac:dyDescent="0.25">
      <c r="A11308" s="1" t="s">
        <v>7005</v>
      </c>
      <c r="B11308" s="1">
        <v>14</v>
      </c>
    </row>
    <row r="11309" spans="1:2" x14ac:dyDescent="0.25">
      <c r="A11309" s="1" t="s">
        <v>7008</v>
      </c>
      <c r="B11309" s="1">
        <v>14</v>
      </c>
    </row>
    <row r="11310" spans="1:2" x14ac:dyDescent="0.25">
      <c r="A11310" s="1" t="s">
        <v>7010</v>
      </c>
      <c r="B11310" s="1">
        <v>14</v>
      </c>
    </row>
    <row r="11311" spans="1:2" x14ac:dyDescent="0.25">
      <c r="A11311" s="1" t="s">
        <v>7072</v>
      </c>
      <c r="B11311" s="1">
        <v>14</v>
      </c>
    </row>
    <row r="11312" spans="1:2" x14ac:dyDescent="0.25">
      <c r="A11312" s="1" t="s">
        <v>7074</v>
      </c>
      <c r="B11312" s="1">
        <v>14</v>
      </c>
    </row>
    <row r="11313" spans="1:2" x14ac:dyDescent="0.25">
      <c r="A11313" s="1" t="s">
        <v>7082</v>
      </c>
      <c r="B11313" s="1">
        <v>14</v>
      </c>
    </row>
    <row r="11314" spans="1:2" x14ac:dyDescent="0.25">
      <c r="A11314" s="1" t="s">
        <v>7089</v>
      </c>
      <c r="B11314" s="1">
        <v>14</v>
      </c>
    </row>
    <row r="11315" spans="1:2" x14ac:dyDescent="0.25">
      <c r="A11315" s="1" t="s">
        <v>7122</v>
      </c>
      <c r="B11315" s="1">
        <v>14</v>
      </c>
    </row>
    <row r="11316" spans="1:2" x14ac:dyDescent="0.25">
      <c r="A11316" s="1" t="s">
        <v>7158</v>
      </c>
      <c r="B11316" s="1">
        <v>14</v>
      </c>
    </row>
    <row r="11317" spans="1:2" x14ac:dyDescent="0.25">
      <c r="A11317" s="1" t="s">
        <v>7288</v>
      </c>
      <c r="B11317" s="1">
        <v>14</v>
      </c>
    </row>
    <row r="11318" spans="1:2" x14ac:dyDescent="0.25">
      <c r="A11318" s="1" t="s">
        <v>7320</v>
      </c>
      <c r="B11318" s="1">
        <v>14</v>
      </c>
    </row>
    <row r="11319" spans="1:2" x14ac:dyDescent="0.25">
      <c r="A11319" s="1" t="s">
        <v>7325</v>
      </c>
      <c r="B11319" s="1">
        <v>14</v>
      </c>
    </row>
    <row r="11320" spans="1:2" x14ac:dyDescent="0.25">
      <c r="A11320" s="1" t="s">
        <v>7335</v>
      </c>
      <c r="B11320" s="1">
        <v>14</v>
      </c>
    </row>
    <row r="11321" spans="1:2" x14ac:dyDescent="0.25">
      <c r="A11321" s="1" t="s">
        <v>7336</v>
      </c>
      <c r="B11321" s="1">
        <v>14</v>
      </c>
    </row>
    <row r="11322" spans="1:2" x14ac:dyDescent="0.25">
      <c r="A11322" s="1" t="s">
        <v>7346</v>
      </c>
      <c r="B11322" s="1">
        <v>14</v>
      </c>
    </row>
    <row r="11323" spans="1:2" x14ac:dyDescent="0.25">
      <c r="A11323" s="1" t="s">
        <v>7441</v>
      </c>
      <c r="B11323" s="1">
        <v>14</v>
      </c>
    </row>
    <row r="11324" spans="1:2" x14ac:dyDescent="0.25">
      <c r="A11324" s="1" t="s">
        <v>7504</v>
      </c>
      <c r="B11324" s="1">
        <v>14</v>
      </c>
    </row>
    <row r="11325" spans="1:2" x14ac:dyDescent="0.25">
      <c r="A11325" s="1" t="s">
        <v>7564</v>
      </c>
      <c r="B11325" s="1">
        <v>14</v>
      </c>
    </row>
    <row r="11326" spans="1:2" x14ac:dyDescent="0.25">
      <c r="A11326" s="1" t="s">
        <v>7615</v>
      </c>
      <c r="B11326" s="1">
        <v>14</v>
      </c>
    </row>
    <row r="11327" spans="1:2" x14ac:dyDescent="0.25">
      <c r="A11327" s="1" t="s">
        <v>7625</v>
      </c>
      <c r="B11327" s="1">
        <v>14</v>
      </c>
    </row>
    <row r="11328" spans="1:2" x14ac:dyDescent="0.25">
      <c r="A11328" s="1" t="s">
        <v>7626</v>
      </c>
      <c r="B11328" s="1">
        <v>14</v>
      </c>
    </row>
    <row r="11329" spans="1:2" x14ac:dyDescent="0.25">
      <c r="A11329" s="1" t="s">
        <v>7629</v>
      </c>
      <c r="B11329" s="1">
        <v>14</v>
      </c>
    </row>
    <row r="11330" spans="1:2" x14ac:dyDescent="0.25">
      <c r="A11330" s="1" t="s">
        <v>7635</v>
      </c>
      <c r="B11330" s="1">
        <v>14</v>
      </c>
    </row>
    <row r="11331" spans="1:2" x14ac:dyDescent="0.25">
      <c r="A11331" s="1" t="s">
        <v>7636</v>
      </c>
      <c r="B11331" s="1">
        <v>14</v>
      </c>
    </row>
    <row r="11332" spans="1:2" x14ac:dyDescent="0.25">
      <c r="A11332" s="1" t="s">
        <v>7637</v>
      </c>
      <c r="B11332" s="1">
        <v>14</v>
      </c>
    </row>
    <row r="11333" spans="1:2" x14ac:dyDescent="0.25">
      <c r="A11333" s="1" t="s">
        <v>7638</v>
      </c>
      <c r="B11333" s="1">
        <v>14</v>
      </c>
    </row>
    <row r="11334" spans="1:2" x14ac:dyDescent="0.25">
      <c r="A11334" s="1" t="s">
        <v>7641</v>
      </c>
      <c r="B11334" s="1">
        <v>14</v>
      </c>
    </row>
    <row r="11335" spans="1:2" x14ac:dyDescent="0.25">
      <c r="A11335" s="1" t="s">
        <v>7730</v>
      </c>
      <c r="B11335" s="1">
        <v>14</v>
      </c>
    </row>
    <row r="11336" spans="1:2" x14ac:dyDescent="0.25">
      <c r="A11336" s="1" t="s">
        <v>7735</v>
      </c>
      <c r="B11336" s="1">
        <v>14</v>
      </c>
    </row>
    <row r="11337" spans="1:2" x14ac:dyDescent="0.25">
      <c r="A11337" s="1" t="s">
        <v>7738</v>
      </c>
      <c r="B11337" s="1">
        <v>14</v>
      </c>
    </row>
    <row r="11338" spans="1:2" x14ac:dyDescent="0.25">
      <c r="A11338" s="1" t="s">
        <v>7793</v>
      </c>
      <c r="B11338" s="1">
        <v>14</v>
      </c>
    </row>
    <row r="11339" spans="1:2" x14ac:dyDescent="0.25">
      <c r="A11339" s="1" t="s">
        <v>7899</v>
      </c>
      <c r="B11339" s="1">
        <v>14</v>
      </c>
    </row>
    <row r="11340" spans="1:2" x14ac:dyDescent="0.25">
      <c r="A11340" s="1" t="s">
        <v>7900</v>
      </c>
      <c r="B11340" s="1">
        <v>14</v>
      </c>
    </row>
    <row r="11341" spans="1:2" x14ac:dyDescent="0.25">
      <c r="A11341" s="1" t="s">
        <v>7901</v>
      </c>
      <c r="B11341" s="1">
        <v>14</v>
      </c>
    </row>
    <row r="11342" spans="1:2" x14ac:dyDescent="0.25">
      <c r="A11342" s="1" t="s">
        <v>7920</v>
      </c>
      <c r="B11342" s="1">
        <v>14</v>
      </c>
    </row>
    <row r="11343" spans="1:2" x14ac:dyDescent="0.25">
      <c r="A11343" s="1" t="s">
        <v>7922</v>
      </c>
      <c r="B11343" s="1">
        <v>14</v>
      </c>
    </row>
    <row r="11344" spans="1:2" x14ac:dyDescent="0.25">
      <c r="A11344" s="1" t="s">
        <v>7940</v>
      </c>
      <c r="B11344" s="1">
        <v>14</v>
      </c>
    </row>
    <row r="11345" spans="1:2" x14ac:dyDescent="0.25">
      <c r="A11345" s="1" t="s">
        <v>7976</v>
      </c>
      <c r="B11345" s="1">
        <v>14</v>
      </c>
    </row>
    <row r="11346" spans="1:2" x14ac:dyDescent="0.25">
      <c r="A11346" s="1" t="s">
        <v>7980</v>
      </c>
      <c r="B11346" s="1">
        <v>14</v>
      </c>
    </row>
    <row r="11347" spans="1:2" x14ac:dyDescent="0.25">
      <c r="A11347" s="1" t="s">
        <v>8010</v>
      </c>
      <c r="B11347" s="1">
        <v>14</v>
      </c>
    </row>
    <row r="11348" spans="1:2" x14ac:dyDescent="0.25">
      <c r="A11348" s="1" t="s">
        <v>8013</v>
      </c>
      <c r="B11348" s="1">
        <v>14</v>
      </c>
    </row>
    <row r="11349" spans="1:2" x14ac:dyDescent="0.25">
      <c r="A11349" s="1" t="s">
        <v>8063</v>
      </c>
      <c r="B11349" s="1">
        <v>14</v>
      </c>
    </row>
    <row r="11350" spans="1:2" x14ac:dyDescent="0.25">
      <c r="A11350" s="1" t="s">
        <v>8064</v>
      </c>
      <c r="B11350" s="1">
        <v>14</v>
      </c>
    </row>
    <row r="11351" spans="1:2" x14ac:dyDescent="0.25">
      <c r="A11351" s="1" t="s">
        <v>8065</v>
      </c>
      <c r="B11351" s="1">
        <v>14</v>
      </c>
    </row>
    <row r="11352" spans="1:2" x14ac:dyDescent="0.25">
      <c r="A11352" s="1" t="s">
        <v>8095</v>
      </c>
      <c r="B11352" s="1">
        <v>14</v>
      </c>
    </row>
    <row r="11353" spans="1:2" x14ac:dyDescent="0.25">
      <c r="A11353" s="1" t="s">
        <v>8126</v>
      </c>
      <c r="B11353" s="1">
        <v>14</v>
      </c>
    </row>
    <row r="11354" spans="1:2" x14ac:dyDescent="0.25">
      <c r="A11354" s="1" t="s">
        <v>8156</v>
      </c>
      <c r="B11354" s="1">
        <v>14</v>
      </c>
    </row>
    <row r="11355" spans="1:2" x14ac:dyDescent="0.25">
      <c r="A11355" s="1" t="s">
        <v>8185</v>
      </c>
      <c r="B11355" s="1">
        <v>14</v>
      </c>
    </row>
    <row r="11356" spans="1:2" x14ac:dyDescent="0.25">
      <c r="A11356" s="1" t="s">
        <v>8213</v>
      </c>
      <c r="B11356" s="1">
        <v>14</v>
      </c>
    </row>
    <row r="11357" spans="1:2" x14ac:dyDescent="0.25">
      <c r="A11357" s="1" t="s">
        <v>8251</v>
      </c>
      <c r="B11357" s="1">
        <v>14</v>
      </c>
    </row>
    <row r="11358" spans="1:2" x14ac:dyDescent="0.25">
      <c r="A11358" s="1" t="s">
        <v>8360</v>
      </c>
      <c r="B11358" s="1">
        <v>14</v>
      </c>
    </row>
    <row r="11359" spans="1:2" x14ac:dyDescent="0.25">
      <c r="A11359" s="1" t="s">
        <v>8361</v>
      </c>
      <c r="B11359" s="1">
        <v>14</v>
      </c>
    </row>
    <row r="11360" spans="1:2" x14ac:dyDescent="0.25">
      <c r="A11360" s="1" t="s">
        <v>8362</v>
      </c>
      <c r="B11360" s="1">
        <v>14</v>
      </c>
    </row>
    <row r="11361" spans="1:2" x14ac:dyDescent="0.25">
      <c r="A11361" s="1" t="s">
        <v>8423</v>
      </c>
      <c r="B11361" s="1">
        <v>14</v>
      </c>
    </row>
    <row r="11362" spans="1:2" x14ac:dyDescent="0.25">
      <c r="A11362" s="1" t="s">
        <v>8464</v>
      </c>
      <c r="B11362" s="1">
        <v>14</v>
      </c>
    </row>
    <row r="11363" spans="1:2" x14ac:dyDescent="0.25">
      <c r="A11363" s="1" t="s">
        <v>8477</v>
      </c>
      <c r="B11363" s="1">
        <v>14</v>
      </c>
    </row>
    <row r="11364" spans="1:2" x14ac:dyDescent="0.25">
      <c r="A11364" s="1" t="s">
        <v>8478</v>
      </c>
      <c r="B11364" s="1">
        <v>14</v>
      </c>
    </row>
    <row r="11365" spans="1:2" x14ac:dyDescent="0.25">
      <c r="A11365" s="1" t="s">
        <v>8508</v>
      </c>
      <c r="B11365" s="1">
        <v>14</v>
      </c>
    </row>
    <row r="11366" spans="1:2" x14ac:dyDescent="0.25">
      <c r="A11366" s="1" t="s">
        <v>8509</v>
      </c>
      <c r="B11366" s="1">
        <v>14</v>
      </c>
    </row>
    <row r="11367" spans="1:2" x14ac:dyDescent="0.25">
      <c r="A11367" s="1" t="s">
        <v>8514</v>
      </c>
      <c r="B11367" s="1">
        <v>14</v>
      </c>
    </row>
    <row r="11368" spans="1:2" x14ac:dyDescent="0.25">
      <c r="A11368" s="1" t="s">
        <v>8597</v>
      </c>
      <c r="B11368" s="1">
        <v>14</v>
      </c>
    </row>
    <row r="11369" spans="1:2" x14ac:dyDescent="0.25">
      <c r="A11369" s="1" t="s">
        <v>8598</v>
      </c>
      <c r="B11369" s="1">
        <v>14</v>
      </c>
    </row>
    <row r="11370" spans="1:2" x14ac:dyDescent="0.25">
      <c r="A11370" s="1" t="s">
        <v>8617</v>
      </c>
      <c r="B11370" s="1">
        <v>14</v>
      </c>
    </row>
    <row r="11371" spans="1:2" x14ac:dyDescent="0.25">
      <c r="A11371" s="1" t="s">
        <v>8704</v>
      </c>
      <c r="B11371" s="1">
        <v>14</v>
      </c>
    </row>
    <row r="11372" spans="1:2" x14ac:dyDescent="0.25">
      <c r="A11372" s="1" t="s">
        <v>8745</v>
      </c>
      <c r="B11372" s="1">
        <v>14</v>
      </c>
    </row>
    <row r="11373" spans="1:2" x14ac:dyDescent="0.25">
      <c r="A11373" s="1" t="s">
        <v>8843</v>
      </c>
      <c r="B11373" s="1">
        <v>14</v>
      </c>
    </row>
    <row r="11374" spans="1:2" x14ac:dyDescent="0.25">
      <c r="A11374" s="1" t="s">
        <v>8905</v>
      </c>
      <c r="B11374" s="1">
        <v>14</v>
      </c>
    </row>
    <row r="11375" spans="1:2" x14ac:dyDescent="0.25">
      <c r="A11375" s="1" t="s">
        <v>8908</v>
      </c>
      <c r="B11375" s="1">
        <v>14</v>
      </c>
    </row>
    <row r="11376" spans="1:2" x14ac:dyDescent="0.25">
      <c r="A11376" s="1" t="s">
        <v>8917</v>
      </c>
      <c r="B11376" s="1">
        <v>14</v>
      </c>
    </row>
    <row r="11377" spans="1:2" x14ac:dyDescent="0.25">
      <c r="A11377" s="1" t="s">
        <v>8970</v>
      </c>
      <c r="B11377" s="1">
        <v>14</v>
      </c>
    </row>
    <row r="11378" spans="1:2" x14ac:dyDescent="0.25">
      <c r="A11378" s="1" t="s">
        <v>9117</v>
      </c>
      <c r="B11378" s="1">
        <v>14</v>
      </c>
    </row>
    <row r="11379" spans="1:2" x14ac:dyDescent="0.25">
      <c r="A11379" s="1" t="s">
        <v>9144</v>
      </c>
      <c r="B11379" s="1">
        <v>14</v>
      </c>
    </row>
    <row r="11380" spans="1:2" x14ac:dyDescent="0.25">
      <c r="A11380" s="1" t="s">
        <v>9182</v>
      </c>
      <c r="B11380" s="1">
        <v>14</v>
      </c>
    </row>
    <row r="11381" spans="1:2" x14ac:dyDescent="0.25">
      <c r="A11381" s="1" t="s">
        <v>9183</v>
      </c>
      <c r="B11381" s="1">
        <v>14</v>
      </c>
    </row>
    <row r="11382" spans="1:2" x14ac:dyDescent="0.25">
      <c r="A11382" s="1" t="s">
        <v>9184</v>
      </c>
      <c r="B11382" s="1">
        <v>14</v>
      </c>
    </row>
    <row r="11383" spans="1:2" x14ac:dyDescent="0.25">
      <c r="A11383" s="1" t="s">
        <v>9188</v>
      </c>
      <c r="B11383" s="1">
        <v>14</v>
      </c>
    </row>
    <row r="11384" spans="1:2" x14ac:dyDescent="0.25">
      <c r="A11384" s="1" t="s">
        <v>9222</v>
      </c>
      <c r="B11384" s="1">
        <v>14</v>
      </c>
    </row>
    <row r="11385" spans="1:2" x14ac:dyDescent="0.25">
      <c r="A11385" s="1" t="s">
        <v>9247</v>
      </c>
      <c r="B11385" s="1">
        <v>14</v>
      </c>
    </row>
    <row r="11386" spans="1:2" x14ac:dyDescent="0.25">
      <c r="A11386" s="1" t="s">
        <v>9285</v>
      </c>
      <c r="B11386" s="1">
        <v>14</v>
      </c>
    </row>
    <row r="11387" spans="1:2" x14ac:dyDescent="0.25">
      <c r="A11387" s="1" t="s">
        <v>9299</v>
      </c>
      <c r="B11387" s="1">
        <v>14</v>
      </c>
    </row>
    <row r="11388" spans="1:2" x14ac:dyDescent="0.25">
      <c r="A11388" s="1" t="s">
        <v>9472</v>
      </c>
      <c r="B11388" s="1">
        <v>14</v>
      </c>
    </row>
    <row r="11389" spans="1:2" x14ac:dyDescent="0.25">
      <c r="A11389" s="1" t="s">
        <v>9479</v>
      </c>
      <c r="B11389" s="1">
        <v>14</v>
      </c>
    </row>
    <row r="11390" spans="1:2" x14ac:dyDescent="0.25">
      <c r="A11390" s="1" t="s">
        <v>9502</v>
      </c>
      <c r="B11390" s="1">
        <v>14</v>
      </c>
    </row>
    <row r="11391" spans="1:2" x14ac:dyDescent="0.25">
      <c r="A11391" s="1" t="s">
        <v>9611</v>
      </c>
      <c r="B11391" s="1">
        <v>14</v>
      </c>
    </row>
    <row r="11392" spans="1:2" x14ac:dyDescent="0.25">
      <c r="A11392" s="1" t="s">
        <v>9624</v>
      </c>
      <c r="B11392" s="1">
        <v>14</v>
      </c>
    </row>
    <row r="11393" spans="1:2" x14ac:dyDescent="0.25">
      <c r="A11393" s="1" t="s">
        <v>9658</v>
      </c>
      <c r="B11393" s="1">
        <v>14</v>
      </c>
    </row>
    <row r="11394" spans="1:2" x14ac:dyDescent="0.25">
      <c r="A11394" s="1" t="s">
        <v>9776</v>
      </c>
      <c r="B11394" s="1">
        <v>14</v>
      </c>
    </row>
    <row r="11395" spans="1:2" x14ac:dyDescent="0.25">
      <c r="A11395" s="1" t="s">
        <v>9884</v>
      </c>
      <c r="B11395" s="1">
        <v>14</v>
      </c>
    </row>
    <row r="11396" spans="1:2" x14ac:dyDescent="0.25">
      <c r="A11396" s="1" t="s">
        <v>9937</v>
      </c>
      <c r="B11396" s="1">
        <v>14</v>
      </c>
    </row>
    <row r="11397" spans="1:2" x14ac:dyDescent="0.25">
      <c r="A11397" s="1" t="s">
        <v>9953</v>
      </c>
      <c r="B11397" s="1">
        <v>14</v>
      </c>
    </row>
    <row r="11398" spans="1:2" x14ac:dyDescent="0.25">
      <c r="A11398" s="1" t="s">
        <v>9956</v>
      </c>
      <c r="B11398" s="1">
        <v>14</v>
      </c>
    </row>
    <row r="11399" spans="1:2" x14ac:dyDescent="0.25">
      <c r="A11399" s="1" t="s">
        <v>9961</v>
      </c>
      <c r="B11399" s="1">
        <v>14</v>
      </c>
    </row>
    <row r="11400" spans="1:2" x14ac:dyDescent="0.25">
      <c r="A11400" s="1" t="s">
        <v>9985</v>
      </c>
      <c r="B11400" s="1">
        <v>14</v>
      </c>
    </row>
    <row r="11401" spans="1:2" x14ac:dyDescent="0.25">
      <c r="A11401" s="1" t="s">
        <v>10016</v>
      </c>
      <c r="B11401" s="1">
        <v>14</v>
      </c>
    </row>
    <row r="11402" spans="1:2" x14ac:dyDescent="0.25">
      <c r="A11402" s="1" t="s">
        <v>10072</v>
      </c>
      <c r="B11402" s="1">
        <v>14</v>
      </c>
    </row>
    <row r="11403" spans="1:2" x14ac:dyDescent="0.25">
      <c r="A11403" s="1" t="s">
        <v>10122</v>
      </c>
      <c r="B11403" s="1">
        <v>14</v>
      </c>
    </row>
    <row r="11404" spans="1:2" x14ac:dyDescent="0.25">
      <c r="A11404" s="1" t="s">
        <v>10142</v>
      </c>
      <c r="B11404" s="1">
        <v>14</v>
      </c>
    </row>
    <row r="11405" spans="1:2" x14ac:dyDescent="0.25">
      <c r="A11405" s="1" t="s">
        <v>10190</v>
      </c>
      <c r="B11405" s="1">
        <v>14</v>
      </c>
    </row>
    <row r="11406" spans="1:2" x14ac:dyDescent="0.25">
      <c r="A11406" s="1" t="s">
        <v>10285</v>
      </c>
      <c r="B11406" s="1">
        <v>14</v>
      </c>
    </row>
    <row r="11407" spans="1:2" x14ac:dyDescent="0.25">
      <c r="A11407" s="1" t="s">
        <v>10298</v>
      </c>
      <c r="B11407" s="1">
        <v>14</v>
      </c>
    </row>
    <row r="11408" spans="1:2" x14ac:dyDescent="0.25">
      <c r="A11408" s="1" t="s">
        <v>10401</v>
      </c>
      <c r="B11408" s="1">
        <v>14</v>
      </c>
    </row>
    <row r="11409" spans="1:2" x14ac:dyDescent="0.25">
      <c r="A11409" s="1" t="s">
        <v>10406</v>
      </c>
      <c r="B11409" s="1">
        <v>14</v>
      </c>
    </row>
    <row r="11410" spans="1:2" x14ac:dyDescent="0.25">
      <c r="A11410" s="1" t="s">
        <v>10407</v>
      </c>
      <c r="B11410" s="1">
        <v>14</v>
      </c>
    </row>
    <row r="11411" spans="1:2" x14ac:dyDescent="0.25">
      <c r="A11411" s="1" t="s">
        <v>808</v>
      </c>
      <c r="B11411" s="1">
        <v>14</v>
      </c>
    </row>
    <row r="11412" spans="1:2" x14ac:dyDescent="0.25">
      <c r="A11412" s="1" t="s">
        <v>10580</v>
      </c>
      <c r="B11412" s="1">
        <v>14</v>
      </c>
    </row>
    <row r="11413" spans="1:2" x14ac:dyDescent="0.25">
      <c r="A11413" s="1" t="s">
        <v>10679</v>
      </c>
      <c r="B11413" s="1">
        <v>14</v>
      </c>
    </row>
    <row r="11414" spans="1:2" x14ac:dyDescent="0.25">
      <c r="A11414" s="1" t="s">
        <v>10716</v>
      </c>
      <c r="B11414" s="1">
        <v>14</v>
      </c>
    </row>
    <row r="11415" spans="1:2" x14ac:dyDescent="0.25">
      <c r="A11415" s="1" t="s">
        <v>10871</v>
      </c>
      <c r="B11415" s="1">
        <v>14</v>
      </c>
    </row>
    <row r="11416" spans="1:2" x14ac:dyDescent="0.25">
      <c r="A11416" s="1" t="s">
        <v>10878</v>
      </c>
      <c r="B11416" s="1">
        <v>14</v>
      </c>
    </row>
    <row r="11417" spans="1:2" x14ac:dyDescent="0.25">
      <c r="A11417" s="1" t="s">
        <v>10994</v>
      </c>
      <c r="B11417" s="1">
        <v>14</v>
      </c>
    </row>
    <row r="11418" spans="1:2" x14ac:dyDescent="0.25">
      <c r="A11418" s="1" t="s">
        <v>11218</v>
      </c>
      <c r="B11418" s="1">
        <v>14</v>
      </c>
    </row>
    <row r="11419" spans="1:2" x14ac:dyDescent="0.25">
      <c r="A11419" s="1" t="s">
        <v>11434</v>
      </c>
      <c r="B11419" s="1">
        <v>14</v>
      </c>
    </row>
    <row r="11420" spans="1:2" x14ac:dyDescent="0.25">
      <c r="A11420" s="1" t="s">
        <v>11454</v>
      </c>
      <c r="B11420" s="1">
        <v>14</v>
      </c>
    </row>
    <row r="11421" spans="1:2" x14ac:dyDescent="0.25">
      <c r="A11421" s="1" t="s">
        <v>11515</v>
      </c>
      <c r="B11421" s="1">
        <v>14</v>
      </c>
    </row>
    <row r="11422" spans="1:2" x14ac:dyDescent="0.25">
      <c r="A11422" s="1" t="s">
        <v>11568</v>
      </c>
      <c r="B11422" s="1">
        <v>14</v>
      </c>
    </row>
    <row r="11423" spans="1:2" x14ac:dyDescent="0.25">
      <c r="A11423" s="1" t="s">
        <v>11591</v>
      </c>
      <c r="B11423" s="1">
        <v>14</v>
      </c>
    </row>
    <row r="11424" spans="1:2" x14ac:dyDescent="0.25">
      <c r="A11424" s="1" t="s">
        <v>11628</v>
      </c>
      <c r="B11424" s="1">
        <v>14</v>
      </c>
    </row>
    <row r="11425" spans="1:2" x14ac:dyDescent="0.25">
      <c r="A11425" s="1" t="s">
        <v>11661</v>
      </c>
      <c r="B11425" s="1">
        <v>14</v>
      </c>
    </row>
    <row r="11426" spans="1:2" x14ac:dyDescent="0.25">
      <c r="A11426" s="1" t="s">
        <v>11667</v>
      </c>
      <c r="B11426" s="1">
        <v>14</v>
      </c>
    </row>
    <row r="11427" spans="1:2" x14ac:dyDescent="0.25">
      <c r="A11427" s="1" t="s">
        <v>11706</v>
      </c>
      <c r="B11427" s="1">
        <v>14</v>
      </c>
    </row>
    <row r="11428" spans="1:2" x14ac:dyDescent="0.25">
      <c r="A11428" s="1" t="s">
        <v>11760</v>
      </c>
      <c r="B11428" s="1">
        <v>14</v>
      </c>
    </row>
    <row r="11429" spans="1:2" x14ac:dyDescent="0.25">
      <c r="A11429" s="1" t="s">
        <v>11795</v>
      </c>
      <c r="B11429" s="1">
        <v>14</v>
      </c>
    </row>
    <row r="11430" spans="1:2" x14ac:dyDescent="0.25">
      <c r="A11430" s="1" t="s">
        <v>1265</v>
      </c>
      <c r="B11430" s="1">
        <v>14</v>
      </c>
    </row>
    <row r="11431" spans="1:2" x14ac:dyDescent="0.25">
      <c r="A11431" s="1" t="s">
        <v>11838</v>
      </c>
      <c r="B11431" s="1">
        <v>14</v>
      </c>
    </row>
    <row r="11432" spans="1:2" x14ac:dyDescent="0.25">
      <c r="A11432" s="1" t="s">
        <v>11879</v>
      </c>
      <c r="B11432" s="1">
        <v>14</v>
      </c>
    </row>
    <row r="11433" spans="1:2" x14ac:dyDescent="0.25">
      <c r="A11433" s="1" t="s">
        <v>11922</v>
      </c>
      <c r="B11433" s="1">
        <v>14</v>
      </c>
    </row>
    <row r="11434" spans="1:2" x14ac:dyDescent="0.25">
      <c r="A11434" s="1" t="s">
        <v>11981</v>
      </c>
      <c r="B11434" s="1">
        <v>14</v>
      </c>
    </row>
    <row r="11435" spans="1:2" x14ac:dyDescent="0.25">
      <c r="A11435" s="1" t="s">
        <v>12013</v>
      </c>
      <c r="B11435" s="1">
        <v>14</v>
      </c>
    </row>
    <row r="11436" spans="1:2" x14ac:dyDescent="0.25">
      <c r="A11436" s="1" t="s">
        <v>12154</v>
      </c>
      <c r="B11436" s="1">
        <v>14</v>
      </c>
    </row>
    <row r="11437" spans="1:2" x14ac:dyDescent="0.25">
      <c r="A11437" s="1" t="s">
        <v>12200</v>
      </c>
      <c r="B11437" s="1">
        <v>14</v>
      </c>
    </row>
    <row r="11438" spans="1:2" x14ac:dyDescent="0.25">
      <c r="A11438" s="1" t="s">
        <v>12284</v>
      </c>
      <c r="B11438" s="1">
        <v>14</v>
      </c>
    </row>
    <row r="11439" spans="1:2" x14ac:dyDescent="0.25">
      <c r="A11439" s="1" t="s">
        <v>12299</v>
      </c>
      <c r="B11439" s="1">
        <v>14</v>
      </c>
    </row>
    <row r="11440" spans="1:2" x14ac:dyDescent="0.25">
      <c r="A11440" s="1" t="s">
        <v>12300</v>
      </c>
      <c r="B11440" s="1">
        <v>14</v>
      </c>
    </row>
    <row r="11441" spans="1:2" x14ac:dyDescent="0.25">
      <c r="A11441" s="1" t="s">
        <v>12345</v>
      </c>
      <c r="B11441" s="1">
        <v>14</v>
      </c>
    </row>
    <row r="11442" spans="1:2" x14ac:dyDescent="0.25">
      <c r="A11442" s="1" t="s">
        <v>12346</v>
      </c>
      <c r="B11442" s="1">
        <v>14</v>
      </c>
    </row>
    <row r="11443" spans="1:2" x14ac:dyDescent="0.25">
      <c r="A11443" s="1" t="s">
        <v>12347</v>
      </c>
      <c r="B11443" s="1">
        <v>14</v>
      </c>
    </row>
    <row r="11444" spans="1:2" x14ac:dyDescent="0.25">
      <c r="A11444" s="1" t="s">
        <v>12366</v>
      </c>
      <c r="B11444" s="1">
        <v>14</v>
      </c>
    </row>
    <row r="11445" spans="1:2" x14ac:dyDescent="0.25">
      <c r="A11445" s="1" t="s">
        <v>12369</v>
      </c>
      <c r="B11445" s="1">
        <v>14</v>
      </c>
    </row>
    <row r="11446" spans="1:2" x14ac:dyDescent="0.25">
      <c r="A11446" s="1" t="s">
        <v>12372</v>
      </c>
      <c r="B11446" s="1">
        <v>14</v>
      </c>
    </row>
    <row r="11447" spans="1:2" x14ac:dyDescent="0.25">
      <c r="A11447" s="1" t="s">
        <v>12402</v>
      </c>
      <c r="B11447" s="1">
        <v>14</v>
      </c>
    </row>
    <row r="11448" spans="1:2" x14ac:dyDescent="0.25">
      <c r="A11448" s="1" t="s">
        <v>12403</v>
      </c>
      <c r="B11448" s="1">
        <v>14</v>
      </c>
    </row>
    <row r="11449" spans="1:2" x14ac:dyDescent="0.25">
      <c r="A11449" s="1" t="s">
        <v>12404</v>
      </c>
      <c r="B11449" s="1">
        <v>14</v>
      </c>
    </row>
    <row r="11450" spans="1:2" x14ac:dyDescent="0.25">
      <c r="A11450" s="1" t="s">
        <v>12467</v>
      </c>
      <c r="B11450" s="1">
        <v>14</v>
      </c>
    </row>
    <row r="11451" spans="1:2" x14ac:dyDescent="0.25">
      <c r="A11451" s="1" t="s">
        <v>12493</v>
      </c>
      <c r="B11451" s="1">
        <v>14</v>
      </c>
    </row>
    <row r="11452" spans="1:2" x14ac:dyDescent="0.25">
      <c r="A11452" s="1" t="s">
        <v>12543</v>
      </c>
      <c r="B11452" s="1">
        <v>14</v>
      </c>
    </row>
    <row r="11453" spans="1:2" x14ac:dyDescent="0.25">
      <c r="A11453" s="1" t="s">
        <v>12614</v>
      </c>
      <c r="B11453" s="1">
        <v>14</v>
      </c>
    </row>
    <row r="11454" spans="1:2" x14ac:dyDescent="0.25">
      <c r="A11454" s="1" t="s">
        <v>12713</v>
      </c>
      <c r="B11454" s="1">
        <v>14</v>
      </c>
    </row>
    <row r="11455" spans="1:2" x14ac:dyDescent="0.25">
      <c r="A11455" s="1" t="s">
        <v>12813</v>
      </c>
      <c r="B11455" s="1">
        <v>14</v>
      </c>
    </row>
    <row r="11456" spans="1:2" x14ac:dyDescent="0.25">
      <c r="A11456" s="1" t="s">
        <v>12825</v>
      </c>
      <c r="B11456" s="1">
        <v>14</v>
      </c>
    </row>
    <row r="11457" spans="1:2" x14ac:dyDescent="0.25">
      <c r="A11457" s="1" t="s">
        <v>12902</v>
      </c>
      <c r="B11457" s="1">
        <v>14</v>
      </c>
    </row>
    <row r="11458" spans="1:2" x14ac:dyDescent="0.25">
      <c r="A11458" s="1" t="s">
        <v>12958</v>
      </c>
      <c r="B11458" s="1">
        <v>14</v>
      </c>
    </row>
    <row r="11459" spans="1:2" x14ac:dyDescent="0.25">
      <c r="A11459" s="1" t="s">
        <v>12994</v>
      </c>
      <c r="B11459" s="1">
        <v>14</v>
      </c>
    </row>
    <row r="11460" spans="1:2" x14ac:dyDescent="0.25">
      <c r="A11460" s="1" t="s">
        <v>13067</v>
      </c>
      <c r="B11460" s="1">
        <v>14</v>
      </c>
    </row>
    <row r="11461" spans="1:2" x14ac:dyDescent="0.25">
      <c r="A11461" s="1" t="s">
        <v>13220</v>
      </c>
      <c r="B11461" s="1">
        <v>14</v>
      </c>
    </row>
    <row r="11462" spans="1:2" x14ac:dyDescent="0.25">
      <c r="A11462" s="1" t="s">
        <v>13230</v>
      </c>
      <c r="B11462" s="1">
        <v>14</v>
      </c>
    </row>
    <row r="11463" spans="1:2" x14ac:dyDescent="0.25">
      <c r="A11463" s="1" t="s">
        <v>13241</v>
      </c>
      <c r="B11463" s="1">
        <v>14</v>
      </c>
    </row>
    <row r="11464" spans="1:2" x14ac:dyDescent="0.25">
      <c r="A11464" s="1" t="s">
        <v>13365</v>
      </c>
      <c r="B11464" s="1">
        <v>14</v>
      </c>
    </row>
    <row r="11465" spans="1:2" x14ac:dyDescent="0.25">
      <c r="A11465" s="1" t="s">
        <v>13382</v>
      </c>
      <c r="B11465" s="1">
        <v>14</v>
      </c>
    </row>
    <row r="11466" spans="1:2" x14ac:dyDescent="0.25">
      <c r="A11466" s="1" t="s">
        <v>13413</v>
      </c>
      <c r="B11466" s="1">
        <v>14</v>
      </c>
    </row>
    <row r="11467" spans="1:2" x14ac:dyDescent="0.25">
      <c r="A11467" s="1" t="s">
        <v>13424</v>
      </c>
      <c r="B11467" s="1">
        <v>14</v>
      </c>
    </row>
    <row r="11468" spans="1:2" x14ac:dyDescent="0.25">
      <c r="A11468" s="1" t="s">
        <v>13451</v>
      </c>
      <c r="B11468" s="1">
        <v>14</v>
      </c>
    </row>
    <row r="11469" spans="1:2" x14ac:dyDescent="0.25">
      <c r="A11469" s="1" t="s">
        <v>13501</v>
      </c>
      <c r="B11469" s="1">
        <v>14</v>
      </c>
    </row>
    <row r="11470" spans="1:2" x14ac:dyDescent="0.25">
      <c r="A11470" s="1" t="s">
        <v>13587</v>
      </c>
      <c r="B11470" s="1">
        <v>14</v>
      </c>
    </row>
    <row r="11471" spans="1:2" x14ac:dyDescent="0.25">
      <c r="A11471" s="1" t="s">
        <v>13603</v>
      </c>
      <c r="B11471" s="1">
        <v>14</v>
      </c>
    </row>
    <row r="11472" spans="1:2" x14ac:dyDescent="0.25">
      <c r="A11472" s="1" t="s">
        <v>13717</v>
      </c>
      <c r="B11472" s="1">
        <v>14</v>
      </c>
    </row>
    <row r="11473" spans="1:2" x14ac:dyDescent="0.25">
      <c r="A11473" s="1" t="s">
        <v>13720</v>
      </c>
      <c r="B11473" s="1">
        <v>14</v>
      </c>
    </row>
    <row r="11474" spans="1:2" x14ac:dyDescent="0.25">
      <c r="A11474" s="1" t="s">
        <v>13721</v>
      </c>
      <c r="B11474" s="1">
        <v>14</v>
      </c>
    </row>
    <row r="11475" spans="1:2" x14ac:dyDescent="0.25">
      <c r="A11475" s="1" t="s">
        <v>13742</v>
      </c>
      <c r="B11475" s="1">
        <v>14</v>
      </c>
    </row>
    <row r="11476" spans="1:2" x14ac:dyDescent="0.25">
      <c r="A11476" s="1" t="s">
        <v>13743</v>
      </c>
      <c r="B11476" s="1">
        <v>14</v>
      </c>
    </row>
    <row r="11477" spans="1:2" x14ac:dyDescent="0.25">
      <c r="A11477" s="1" t="s">
        <v>13795</v>
      </c>
      <c r="B11477" s="1">
        <v>14</v>
      </c>
    </row>
    <row r="11478" spans="1:2" x14ac:dyDescent="0.25">
      <c r="A11478" s="1" t="s">
        <v>13828</v>
      </c>
      <c r="B11478" s="1">
        <v>14</v>
      </c>
    </row>
    <row r="11479" spans="1:2" x14ac:dyDescent="0.25">
      <c r="A11479" s="1" t="s">
        <v>13964</v>
      </c>
      <c r="B11479" s="1">
        <v>14</v>
      </c>
    </row>
    <row r="11480" spans="1:2" x14ac:dyDescent="0.25">
      <c r="A11480" s="1" t="s">
        <v>14010</v>
      </c>
      <c r="B11480" s="1">
        <v>14</v>
      </c>
    </row>
    <row r="11481" spans="1:2" x14ac:dyDescent="0.25">
      <c r="A11481" s="1" t="s">
        <v>14080</v>
      </c>
      <c r="B11481" s="1">
        <v>14</v>
      </c>
    </row>
    <row r="11482" spans="1:2" x14ac:dyDescent="0.25">
      <c r="A11482" s="1" t="s">
        <v>14087</v>
      </c>
      <c r="B11482" s="1">
        <v>14</v>
      </c>
    </row>
    <row r="11483" spans="1:2" x14ac:dyDescent="0.25">
      <c r="A11483" s="1" t="s">
        <v>14107</v>
      </c>
      <c r="B11483" s="1">
        <v>14</v>
      </c>
    </row>
    <row r="11484" spans="1:2" x14ac:dyDescent="0.25">
      <c r="A11484" s="1" t="s">
        <v>14123</v>
      </c>
      <c r="B11484" s="1">
        <v>14</v>
      </c>
    </row>
    <row r="11485" spans="1:2" x14ac:dyDescent="0.25">
      <c r="A11485" s="1" t="s">
        <v>14130</v>
      </c>
      <c r="B11485" s="1">
        <v>14</v>
      </c>
    </row>
    <row r="11486" spans="1:2" x14ac:dyDescent="0.25">
      <c r="A11486" s="1" t="s">
        <v>14174</v>
      </c>
      <c r="B11486" s="1">
        <v>14</v>
      </c>
    </row>
    <row r="11487" spans="1:2" x14ac:dyDescent="0.25">
      <c r="A11487" s="1" t="s">
        <v>14200</v>
      </c>
      <c r="B11487" s="1">
        <v>14</v>
      </c>
    </row>
    <row r="11488" spans="1:2" x14ac:dyDescent="0.25">
      <c r="A11488" s="1" t="s">
        <v>14225</v>
      </c>
      <c r="B11488" s="1">
        <v>14</v>
      </c>
    </row>
    <row r="11489" spans="1:2" x14ac:dyDescent="0.25">
      <c r="A11489" s="1" t="s">
        <v>14255</v>
      </c>
      <c r="B11489" s="1">
        <v>14</v>
      </c>
    </row>
    <row r="11490" spans="1:2" x14ac:dyDescent="0.25">
      <c r="A11490" s="1" t="s">
        <v>14266</v>
      </c>
      <c r="B11490" s="1">
        <v>14</v>
      </c>
    </row>
    <row r="11491" spans="1:2" x14ac:dyDescent="0.25">
      <c r="A11491" s="1" t="s">
        <v>14355</v>
      </c>
      <c r="B11491" s="1">
        <v>14</v>
      </c>
    </row>
    <row r="11492" spans="1:2" x14ac:dyDescent="0.25">
      <c r="A11492" s="1" t="s">
        <v>14396</v>
      </c>
      <c r="B11492" s="1">
        <v>14</v>
      </c>
    </row>
    <row r="11493" spans="1:2" x14ac:dyDescent="0.25">
      <c r="A11493" s="1" t="s">
        <v>14409</v>
      </c>
      <c r="B11493" s="1">
        <v>14</v>
      </c>
    </row>
    <row r="11494" spans="1:2" x14ac:dyDescent="0.25">
      <c r="A11494" s="1" t="s">
        <v>14539</v>
      </c>
      <c r="B11494" s="1">
        <v>14</v>
      </c>
    </row>
    <row r="11495" spans="1:2" x14ac:dyDescent="0.25">
      <c r="A11495" s="1" t="s">
        <v>1155</v>
      </c>
      <c r="B11495" s="1">
        <v>14</v>
      </c>
    </row>
    <row r="11496" spans="1:2" x14ac:dyDescent="0.25">
      <c r="A11496" s="1" t="s">
        <v>14686</v>
      </c>
      <c r="B11496" s="1">
        <v>14</v>
      </c>
    </row>
    <row r="11497" spans="1:2" x14ac:dyDescent="0.25">
      <c r="A11497" s="1" t="s">
        <v>14688</v>
      </c>
      <c r="B11497" s="1">
        <v>14</v>
      </c>
    </row>
    <row r="11498" spans="1:2" x14ac:dyDescent="0.25">
      <c r="A11498" s="1" t="s">
        <v>14743</v>
      </c>
      <c r="B11498" s="1">
        <v>14</v>
      </c>
    </row>
    <row r="11499" spans="1:2" x14ac:dyDescent="0.25">
      <c r="A11499" s="1" t="s">
        <v>14782</v>
      </c>
      <c r="B11499" s="1">
        <v>14</v>
      </c>
    </row>
    <row r="11500" spans="1:2" x14ac:dyDescent="0.25">
      <c r="A11500" s="1" t="s">
        <v>14811</v>
      </c>
      <c r="B11500" s="1">
        <v>14</v>
      </c>
    </row>
    <row r="11501" spans="1:2" x14ac:dyDescent="0.25">
      <c r="A11501" s="1" t="s">
        <v>14816</v>
      </c>
      <c r="B11501" s="1">
        <v>14</v>
      </c>
    </row>
    <row r="11502" spans="1:2" x14ac:dyDescent="0.25">
      <c r="A11502" s="1" t="s">
        <v>14821</v>
      </c>
      <c r="B11502" s="1">
        <v>14</v>
      </c>
    </row>
    <row r="11503" spans="1:2" x14ac:dyDescent="0.25">
      <c r="A11503" s="1" t="s">
        <v>14855</v>
      </c>
      <c r="B11503" s="1">
        <v>14</v>
      </c>
    </row>
    <row r="11504" spans="1:2" x14ac:dyDescent="0.25">
      <c r="A11504" s="1" t="s">
        <v>14856</v>
      </c>
      <c r="B11504" s="1">
        <v>14</v>
      </c>
    </row>
    <row r="11505" spans="1:2" x14ac:dyDescent="0.25">
      <c r="A11505" s="1" t="s">
        <v>14857</v>
      </c>
      <c r="B11505" s="1">
        <v>14</v>
      </c>
    </row>
    <row r="11506" spans="1:2" x14ac:dyDescent="0.25">
      <c r="A11506" s="1" t="s">
        <v>14858</v>
      </c>
      <c r="B11506" s="1">
        <v>14</v>
      </c>
    </row>
    <row r="11507" spans="1:2" x14ac:dyDescent="0.25">
      <c r="A11507" s="1" t="s">
        <v>14876</v>
      </c>
      <c r="B11507" s="1">
        <v>14</v>
      </c>
    </row>
    <row r="11508" spans="1:2" x14ac:dyDescent="0.25">
      <c r="A11508" s="1" t="s">
        <v>14929</v>
      </c>
      <c r="B11508" s="1">
        <v>14</v>
      </c>
    </row>
    <row r="11509" spans="1:2" x14ac:dyDescent="0.25">
      <c r="A11509" s="1" t="s">
        <v>15000</v>
      </c>
      <c r="B11509" s="1">
        <v>14</v>
      </c>
    </row>
    <row r="11510" spans="1:2" x14ac:dyDescent="0.25">
      <c r="A11510" s="1" t="s">
        <v>15081</v>
      </c>
      <c r="B11510" s="1">
        <v>14</v>
      </c>
    </row>
    <row r="11511" spans="1:2" x14ac:dyDescent="0.25">
      <c r="A11511" s="1" t="s">
        <v>15109</v>
      </c>
      <c r="B11511" s="1">
        <v>14</v>
      </c>
    </row>
    <row r="11512" spans="1:2" x14ac:dyDescent="0.25">
      <c r="A11512" s="1" t="s">
        <v>15171</v>
      </c>
      <c r="B11512" s="1">
        <v>14</v>
      </c>
    </row>
    <row r="11513" spans="1:2" x14ac:dyDescent="0.25">
      <c r="A11513" s="1" t="s">
        <v>15219</v>
      </c>
      <c r="B11513" s="1">
        <v>14</v>
      </c>
    </row>
    <row r="11514" spans="1:2" x14ac:dyDescent="0.25">
      <c r="A11514" s="1" t="s">
        <v>15224</v>
      </c>
      <c r="B11514" s="1">
        <v>14</v>
      </c>
    </row>
    <row r="11515" spans="1:2" x14ac:dyDescent="0.25">
      <c r="A11515" s="1" t="s">
        <v>15296</v>
      </c>
      <c r="B11515" s="1">
        <v>14</v>
      </c>
    </row>
    <row r="11516" spans="1:2" x14ac:dyDescent="0.25">
      <c r="A11516" s="1" t="s">
        <v>15299</v>
      </c>
      <c r="B11516" s="1">
        <v>14</v>
      </c>
    </row>
    <row r="11517" spans="1:2" x14ac:dyDescent="0.25">
      <c r="A11517" s="1" t="s">
        <v>15470</v>
      </c>
      <c r="B11517" s="1">
        <v>14</v>
      </c>
    </row>
    <row r="11518" spans="1:2" x14ac:dyDescent="0.25">
      <c r="A11518" s="1" t="s">
        <v>15497</v>
      </c>
      <c r="B11518" s="1">
        <v>14</v>
      </c>
    </row>
    <row r="11519" spans="1:2" x14ac:dyDescent="0.25">
      <c r="A11519" s="1" t="s">
        <v>15505</v>
      </c>
      <c r="B11519" s="1">
        <v>14</v>
      </c>
    </row>
    <row r="11520" spans="1:2" x14ac:dyDescent="0.25">
      <c r="A11520" s="1" t="s">
        <v>15718</v>
      </c>
      <c r="B11520" s="1">
        <v>14</v>
      </c>
    </row>
    <row r="11521" spans="1:2" x14ac:dyDescent="0.25">
      <c r="A11521" s="1" t="s">
        <v>15740</v>
      </c>
      <c r="B11521" s="1">
        <v>14</v>
      </c>
    </row>
    <row r="11522" spans="1:2" x14ac:dyDescent="0.25">
      <c r="A11522" s="1" t="s">
        <v>15748</v>
      </c>
      <c r="B11522" s="1">
        <v>14</v>
      </c>
    </row>
    <row r="11523" spans="1:2" x14ac:dyDescent="0.25">
      <c r="A11523" s="1" t="s">
        <v>15799</v>
      </c>
      <c r="B11523" s="1">
        <v>14</v>
      </c>
    </row>
    <row r="11524" spans="1:2" x14ac:dyDescent="0.25">
      <c r="A11524" s="1" t="s">
        <v>15823</v>
      </c>
      <c r="B11524" s="1">
        <v>14</v>
      </c>
    </row>
    <row r="11525" spans="1:2" x14ac:dyDescent="0.25">
      <c r="A11525" s="1" t="s">
        <v>15846</v>
      </c>
      <c r="B11525" s="1">
        <v>14</v>
      </c>
    </row>
    <row r="11526" spans="1:2" x14ac:dyDescent="0.25">
      <c r="A11526" s="1" t="s">
        <v>15859</v>
      </c>
      <c r="B11526" s="1">
        <v>14</v>
      </c>
    </row>
    <row r="11527" spans="1:2" x14ac:dyDescent="0.25">
      <c r="A11527" s="1" t="s">
        <v>15860</v>
      </c>
      <c r="B11527" s="1">
        <v>14</v>
      </c>
    </row>
    <row r="11528" spans="1:2" x14ac:dyDescent="0.25">
      <c r="A11528" s="1" t="s">
        <v>15880</v>
      </c>
      <c r="B11528" s="1">
        <v>14</v>
      </c>
    </row>
    <row r="11529" spans="1:2" x14ac:dyDescent="0.25">
      <c r="A11529" s="1" t="s">
        <v>15882</v>
      </c>
      <c r="B11529" s="1">
        <v>14</v>
      </c>
    </row>
    <row r="11530" spans="1:2" x14ac:dyDescent="0.25">
      <c r="A11530" s="1" t="s">
        <v>15883</v>
      </c>
      <c r="B11530" s="1">
        <v>14</v>
      </c>
    </row>
    <row r="11531" spans="1:2" x14ac:dyDescent="0.25">
      <c r="A11531" s="1" t="s">
        <v>15884</v>
      </c>
      <c r="B11531" s="1">
        <v>14</v>
      </c>
    </row>
    <row r="11532" spans="1:2" x14ac:dyDescent="0.25">
      <c r="A11532" s="1" t="s">
        <v>15902</v>
      </c>
      <c r="B11532" s="1">
        <v>14</v>
      </c>
    </row>
    <row r="11533" spans="1:2" x14ac:dyDescent="0.25">
      <c r="A11533" s="1" t="s">
        <v>15905</v>
      </c>
      <c r="B11533" s="1">
        <v>14</v>
      </c>
    </row>
    <row r="11534" spans="1:2" x14ac:dyDescent="0.25">
      <c r="A11534" s="1" t="s">
        <v>16016</v>
      </c>
      <c r="B11534" s="1">
        <v>14</v>
      </c>
    </row>
    <row r="11535" spans="1:2" x14ac:dyDescent="0.25">
      <c r="A11535" s="1" t="s">
        <v>16042</v>
      </c>
      <c r="B11535" s="1">
        <v>14</v>
      </c>
    </row>
    <row r="11536" spans="1:2" x14ac:dyDescent="0.25">
      <c r="A11536" s="1" t="s">
        <v>16043</v>
      </c>
      <c r="B11536" s="1">
        <v>14</v>
      </c>
    </row>
    <row r="11537" spans="1:2" x14ac:dyDescent="0.25">
      <c r="A11537" s="1" t="s">
        <v>16045</v>
      </c>
      <c r="B11537" s="1">
        <v>14</v>
      </c>
    </row>
    <row r="11538" spans="1:2" x14ac:dyDescent="0.25">
      <c r="A11538" s="1" t="s">
        <v>16046</v>
      </c>
      <c r="B11538" s="1">
        <v>14</v>
      </c>
    </row>
    <row r="11539" spans="1:2" x14ac:dyDescent="0.25">
      <c r="A11539" s="1" t="s">
        <v>16059</v>
      </c>
      <c r="B11539" s="1">
        <v>14</v>
      </c>
    </row>
    <row r="11540" spans="1:2" x14ac:dyDescent="0.25">
      <c r="A11540" s="1" t="s">
        <v>16093</v>
      </c>
      <c r="B11540" s="1">
        <v>14</v>
      </c>
    </row>
    <row r="11541" spans="1:2" x14ac:dyDescent="0.25">
      <c r="A11541" s="1" t="s">
        <v>16103</v>
      </c>
      <c r="B11541" s="1">
        <v>14</v>
      </c>
    </row>
    <row r="11542" spans="1:2" x14ac:dyDescent="0.25">
      <c r="A11542" s="1" t="s">
        <v>16139</v>
      </c>
      <c r="B11542" s="1">
        <v>14</v>
      </c>
    </row>
    <row r="11543" spans="1:2" x14ac:dyDescent="0.25">
      <c r="A11543" s="1" t="s">
        <v>16140</v>
      </c>
      <c r="B11543" s="1">
        <v>14</v>
      </c>
    </row>
    <row r="11544" spans="1:2" x14ac:dyDescent="0.25">
      <c r="A11544" s="1" t="s">
        <v>16224</v>
      </c>
      <c r="B11544" s="1">
        <v>14</v>
      </c>
    </row>
    <row r="11545" spans="1:2" x14ac:dyDescent="0.25">
      <c r="A11545" s="1" t="s">
        <v>16245</v>
      </c>
      <c r="B11545" s="1">
        <v>14</v>
      </c>
    </row>
    <row r="11546" spans="1:2" x14ac:dyDescent="0.25">
      <c r="A11546" s="1" t="s">
        <v>16279</v>
      </c>
      <c r="B11546" s="1">
        <v>14</v>
      </c>
    </row>
    <row r="11547" spans="1:2" x14ac:dyDescent="0.25">
      <c r="A11547" s="1" t="s">
        <v>16313</v>
      </c>
      <c r="B11547" s="1">
        <v>14</v>
      </c>
    </row>
    <row r="11548" spans="1:2" x14ac:dyDescent="0.25">
      <c r="A11548" s="1" t="s">
        <v>16319</v>
      </c>
      <c r="B11548" s="1">
        <v>14</v>
      </c>
    </row>
    <row r="11549" spans="1:2" x14ac:dyDescent="0.25">
      <c r="A11549" s="1" t="s">
        <v>16407</v>
      </c>
      <c r="B11549" s="1">
        <v>14</v>
      </c>
    </row>
    <row r="11550" spans="1:2" x14ac:dyDescent="0.25">
      <c r="A11550" s="1" t="s">
        <v>16423</v>
      </c>
      <c r="B11550" s="1">
        <v>14</v>
      </c>
    </row>
    <row r="11551" spans="1:2" x14ac:dyDescent="0.25">
      <c r="A11551" s="1" t="s">
        <v>16426</v>
      </c>
      <c r="B11551" s="1">
        <v>14</v>
      </c>
    </row>
    <row r="11552" spans="1:2" x14ac:dyDescent="0.25">
      <c r="A11552" s="1" t="s">
        <v>16432</v>
      </c>
      <c r="B11552" s="1">
        <v>14</v>
      </c>
    </row>
    <row r="11553" spans="1:2" x14ac:dyDescent="0.25">
      <c r="A11553" s="1" t="s">
        <v>16460</v>
      </c>
      <c r="B11553" s="1">
        <v>14</v>
      </c>
    </row>
    <row r="11554" spans="1:2" x14ac:dyDescent="0.25">
      <c r="A11554" s="1" t="s">
        <v>16462</v>
      </c>
      <c r="B11554" s="1">
        <v>14</v>
      </c>
    </row>
    <row r="11555" spans="1:2" x14ac:dyDescent="0.25">
      <c r="A11555" s="1" t="s">
        <v>16708</v>
      </c>
      <c r="B11555" s="1">
        <v>14</v>
      </c>
    </row>
    <row r="11556" spans="1:2" x14ac:dyDescent="0.25">
      <c r="A11556" s="1" t="s">
        <v>16870</v>
      </c>
      <c r="B11556" s="1">
        <v>14</v>
      </c>
    </row>
    <row r="11557" spans="1:2" x14ac:dyDescent="0.25">
      <c r="A11557" s="1" t="s">
        <v>17061</v>
      </c>
      <c r="B11557" s="1">
        <v>14</v>
      </c>
    </row>
    <row r="11558" spans="1:2" x14ac:dyDescent="0.25">
      <c r="A11558" s="1" t="s">
        <v>17068</v>
      </c>
      <c r="B11558" s="1">
        <v>14</v>
      </c>
    </row>
    <row r="11559" spans="1:2" x14ac:dyDescent="0.25">
      <c r="A11559" s="1" t="s">
        <v>17115</v>
      </c>
      <c r="B11559" s="1">
        <v>14</v>
      </c>
    </row>
    <row r="11560" spans="1:2" x14ac:dyDescent="0.25">
      <c r="A11560" s="1" t="s">
        <v>17119</v>
      </c>
      <c r="B11560" s="1">
        <v>14</v>
      </c>
    </row>
    <row r="11561" spans="1:2" x14ac:dyDescent="0.25">
      <c r="A11561" s="1" t="s">
        <v>17173</v>
      </c>
      <c r="B11561" s="1">
        <v>14</v>
      </c>
    </row>
    <row r="11562" spans="1:2" x14ac:dyDescent="0.25">
      <c r="A11562" s="1" t="s">
        <v>17186</v>
      </c>
      <c r="B11562" s="1">
        <v>14</v>
      </c>
    </row>
    <row r="11563" spans="1:2" x14ac:dyDescent="0.25">
      <c r="A11563" s="1" t="s">
        <v>17191</v>
      </c>
      <c r="B11563" s="1">
        <v>14</v>
      </c>
    </row>
    <row r="11564" spans="1:2" x14ac:dyDescent="0.25">
      <c r="A11564" s="1" t="s">
        <v>17264</v>
      </c>
      <c r="B11564" s="1">
        <v>14</v>
      </c>
    </row>
    <row r="11565" spans="1:2" x14ac:dyDescent="0.25">
      <c r="A11565" s="1" t="s">
        <v>17324</v>
      </c>
      <c r="B11565" s="1">
        <v>14</v>
      </c>
    </row>
    <row r="11566" spans="1:2" x14ac:dyDescent="0.25">
      <c r="A11566" s="1" t="s">
        <v>17376</v>
      </c>
      <c r="B11566" s="1">
        <v>14</v>
      </c>
    </row>
    <row r="11567" spans="1:2" x14ac:dyDescent="0.25">
      <c r="A11567" s="1" t="s">
        <v>17377</v>
      </c>
      <c r="B11567" s="1">
        <v>14</v>
      </c>
    </row>
    <row r="11568" spans="1:2" x14ac:dyDescent="0.25">
      <c r="A11568" s="1" t="s">
        <v>17378</v>
      </c>
      <c r="B11568" s="1">
        <v>14</v>
      </c>
    </row>
    <row r="11569" spans="1:2" x14ac:dyDescent="0.25">
      <c r="A11569" s="1" t="s">
        <v>17383</v>
      </c>
      <c r="B11569" s="1">
        <v>14</v>
      </c>
    </row>
    <row r="11570" spans="1:2" x14ac:dyDescent="0.25">
      <c r="A11570" s="1" t="s">
        <v>17405</v>
      </c>
      <c r="B11570" s="1">
        <v>14</v>
      </c>
    </row>
    <row r="11571" spans="1:2" x14ac:dyDescent="0.25">
      <c r="A11571" s="1" t="s">
        <v>17407</v>
      </c>
      <c r="B11571" s="1">
        <v>14</v>
      </c>
    </row>
    <row r="11572" spans="1:2" x14ac:dyDescent="0.25">
      <c r="A11572" s="1" t="s">
        <v>17414</v>
      </c>
      <c r="B11572" s="1">
        <v>14</v>
      </c>
    </row>
    <row r="11573" spans="1:2" x14ac:dyDescent="0.25">
      <c r="A11573" s="1" t="s">
        <v>17460</v>
      </c>
      <c r="B11573" s="1">
        <v>14</v>
      </c>
    </row>
    <row r="11574" spans="1:2" x14ac:dyDescent="0.25">
      <c r="A11574" s="1" t="s">
        <v>17461</v>
      </c>
      <c r="B11574" s="1">
        <v>14</v>
      </c>
    </row>
    <row r="11575" spans="1:2" x14ac:dyDescent="0.25">
      <c r="A11575" s="1" t="s">
        <v>17494</v>
      </c>
      <c r="B11575" s="1">
        <v>14</v>
      </c>
    </row>
    <row r="11576" spans="1:2" x14ac:dyDescent="0.25">
      <c r="A11576" s="1" t="s">
        <v>17495</v>
      </c>
      <c r="B11576" s="1">
        <v>14</v>
      </c>
    </row>
    <row r="11577" spans="1:2" x14ac:dyDescent="0.25">
      <c r="A11577" s="1" t="s">
        <v>17497</v>
      </c>
      <c r="B11577" s="1">
        <v>14</v>
      </c>
    </row>
    <row r="11578" spans="1:2" x14ac:dyDescent="0.25">
      <c r="A11578" s="1" t="s">
        <v>17499</v>
      </c>
      <c r="B11578" s="1">
        <v>14</v>
      </c>
    </row>
    <row r="11579" spans="1:2" x14ac:dyDescent="0.25">
      <c r="A11579" s="1" t="s">
        <v>17502</v>
      </c>
      <c r="B11579" s="1">
        <v>14</v>
      </c>
    </row>
    <row r="11580" spans="1:2" x14ac:dyDescent="0.25">
      <c r="A11580" s="1" t="s">
        <v>17531</v>
      </c>
      <c r="B11580" s="1">
        <v>14</v>
      </c>
    </row>
    <row r="11581" spans="1:2" x14ac:dyDescent="0.25">
      <c r="A11581" s="1" t="s">
        <v>17596</v>
      </c>
      <c r="B11581" s="1">
        <v>14</v>
      </c>
    </row>
    <row r="11582" spans="1:2" x14ac:dyDescent="0.25">
      <c r="A11582" s="1" t="s">
        <v>17746</v>
      </c>
      <c r="B11582" s="1">
        <v>14</v>
      </c>
    </row>
    <row r="11583" spans="1:2" x14ac:dyDescent="0.25">
      <c r="A11583" s="1" t="s">
        <v>17752</v>
      </c>
      <c r="B11583" s="1">
        <v>14</v>
      </c>
    </row>
    <row r="11584" spans="1:2" x14ac:dyDescent="0.25">
      <c r="A11584" s="1" t="s">
        <v>17787</v>
      </c>
      <c r="B11584" s="1">
        <v>14</v>
      </c>
    </row>
    <row r="11585" spans="1:2" x14ac:dyDescent="0.25">
      <c r="A11585" s="1" t="s">
        <v>17788</v>
      </c>
      <c r="B11585" s="1">
        <v>14</v>
      </c>
    </row>
    <row r="11586" spans="1:2" x14ac:dyDescent="0.25">
      <c r="A11586" s="1" t="s">
        <v>17789</v>
      </c>
      <c r="B11586" s="1">
        <v>14</v>
      </c>
    </row>
    <row r="11587" spans="1:2" x14ac:dyDescent="0.25">
      <c r="A11587" s="1" t="s">
        <v>17790</v>
      </c>
      <c r="B11587" s="1">
        <v>14</v>
      </c>
    </row>
    <row r="11588" spans="1:2" x14ac:dyDescent="0.25">
      <c r="A11588" s="1" t="s">
        <v>17791</v>
      </c>
      <c r="B11588" s="1">
        <v>14</v>
      </c>
    </row>
    <row r="11589" spans="1:2" x14ac:dyDescent="0.25">
      <c r="A11589" s="1" t="s">
        <v>17841</v>
      </c>
      <c r="B11589" s="1">
        <v>14</v>
      </c>
    </row>
    <row r="11590" spans="1:2" x14ac:dyDescent="0.25">
      <c r="A11590" s="1" t="s">
        <v>17862</v>
      </c>
      <c r="B11590" s="1">
        <v>14</v>
      </c>
    </row>
    <row r="11591" spans="1:2" x14ac:dyDescent="0.25">
      <c r="A11591" s="1" t="s">
        <v>17866</v>
      </c>
      <c r="B11591" s="1">
        <v>14</v>
      </c>
    </row>
    <row r="11592" spans="1:2" x14ac:dyDescent="0.25">
      <c r="A11592" s="1" t="s">
        <v>17964</v>
      </c>
      <c r="B11592" s="1">
        <v>14</v>
      </c>
    </row>
    <row r="11593" spans="1:2" x14ac:dyDescent="0.25">
      <c r="A11593" s="1" t="s">
        <v>17972</v>
      </c>
      <c r="B11593" s="1">
        <v>14</v>
      </c>
    </row>
    <row r="11594" spans="1:2" x14ac:dyDescent="0.25">
      <c r="A11594" s="1" t="s">
        <v>18108</v>
      </c>
      <c r="B11594" s="1">
        <v>14</v>
      </c>
    </row>
    <row r="11595" spans="1:2" x14ac:dyDescent="0.25">
      <c r="A11595" s="1" t="s">
        <v>18179</v>
      </c>
      <c r="B11595" s="1">
        <v>14</v>
      </c>
    </row>
    <row r="11596" spans="1:2" x14ac:dyDescent="0.25">
      <c r="A11596" s="1" t="s">
        <v>18198</v>
      </c>
      <c r="B11596" s="1">
        <v>14</v>
      </c>
    </row>
    <row r="11597" spans="1:2" x14ac:dyDescent="0.25">
      <c r="A11597" s="1" t="s">
        <v>18254</v>
      </c>
      <c r="B11597" s="1">
        <v>14</v>
      </c>
    </row>
    <row r="11598" spans="1:2" x14ac:dyDescent="0.25">
      <c r="A11598" s="1" t="s">
        <v>18255</v>
      </c>
      <c r="B11598" s="1">
        <v>14</v>
      </c>
    </row>
    <row r="11599" spans="1:2" x14ac:dyDescent="0.25">
      <c r="A11599" s="1" t="s">
        <v>18266</v>
      </c>
      <c r="B11599" s="1">
        <v>14</v>
      </c>
    </row>
    <row r="11600" spans="1:2" x14ac:dyDescent="0.25">
      <c r="A11600" s="1" t="s">
        <v>18303</v>
      </c>
      <c r="B11600" s="1">
        <v>14</v>
      </c>
    </row>
    <row r="11601" spans="1:2" x14ac:dyDescent="0.25">
      <c r="A11601" s="1" t="s">
        <v>18393</v>
      </c>
      <c r="B11601" s="1">
        <v>14</v>
      </c>
    </row>
    <row r="11602" spans="1:2" x14ac:dyDescent="0.25">
      <c r="A11602" s="1" t="s">
        <v>18489</v>
      </c>
      <c r="B11602" s="1">
        <v>14</v>
      </c>
    </row>
    <row r="11603" spans="1:2" x14ac:dyDescent="0.25">
      <c r="A11603" s="1" t="s">
        <v>18490</v>
      </c>
      <c r="B11603" s="1">
        <v>14</v>
      </c>
    </row>
    <row r="11604" spans="1:2" x14ac:dyDescent="0.25">
      <c r="A11604" s="1" t="s">
        <v>18519</v>
      </c>
      <c r="B11604" s="1">
        <v>14</v>
      </c>
    </row>
    <row r="11605" spans="1:2" x14ac:dyDescent="0.25">
      <c r="A11605" s="1" t="s">
        <v>18609</v>
      </c>
      <c r="B11605" s="1">
        <v>14</v>
      </c>
    </row>
    <row r="11606" spans="1:2" x14ac:dyDescent="0.25">
      <c r="A11606" s="1" t="s">
        <v>18751</v>
      </c>
      <c r="B11606" s="1">
        <v>14</v>
      </c>
    </row>
    <row r="11607" spans="1:2" x14ac:dyDescent="0.25">
      <c r="A11607" s="1" t="s">
        <v>18752</v>
      </c>
      <c r="B11607" s="1">
        <v>14</v>
      </c>
    </row>
    <row r="11608" spans="1:2" x14ac:dyDescent="0.25">
      <c r="A11608" s="1" t="s">
        <v>18836</v>
      </c>
      <c r="B11608" s="1">
        <v>14</v>
      </c>
    </row>
    <row r="11609" spans="1:2" x14ac:dyDescent="0.25">
      <c r="A11609" s="1" t="s">
        <v>18926</v>
      </c>
      <c r="B11609" s="1">
        <v>14</v>
      </c>
    </row>
    <row r="11610" spans="1:2" x14ac:dyDescent="0.25">
      <c r="A11610" s="1" t="s">
        <v>18954</v>
      </c>
      <c r="B11610" s="1">
        <v>14</v>
      </c>
    </row>
    <row r="11611" spans="1:2" x14ac:dyDescent="0.25">
      <c r="A11611" s="1" t="s">
        <v>19105</v>
      </c>
      <c r="B11611" s="1">
        <v>14</v>
      </c>
    </row>
    <row r="11612" spans="1:2" x14ac:dyDescent="0.25">
      <c r="A11612" s="1" t="s">
        <v>19140</v>
      </c>
      <c r="B11612" s="1">
        <v>14</v>
      </c>
    </row>
    <row r="11613" spans="1:2" x14ac:dyDescent="0.25">
      <c r="A11613" s="1" t="s">
        <v>19168</v>
      </c>
      <c r="B11613" s="1">
        <v>14</v>
      </c>
    </row>
    <row r="11614" spans="1:2" x14ac:dyDescent="0.25">
      <c r="A11614" s="1" t="s">
        <v>19193</v>
      </c>
      <c r="B11614" s="1">
        <v>14</v>
      </c>
    </row>
    <row r="11615" spans="1:2" x14ac:dyDescent="0.25">
      <c r="A11615" s="1" t="s">
        <v>19342</v>
      </c>
      <c r="B11615" s="1">
        <v>14</v>
      </c>
    </row>
    <row r="11616" spans="1:2" x14ac:dyDescent="0.25">
      <c r="A11616" s="1" t="s">
        <v>19343</v>
      </c>
      <c r="B11616" s="1">
        <v>14</v>
      </c>
    </row>
    <row r="11617" spans="1:2" x14ac:dyDescent="0.25">
      <c r="A11617" s="1" t="s">
        <v>19426</v>
      </c>
      <c r="B11617" s="1">
        <v>14</v>
      </c>
    </row>
    <row r="11618" spans="1:2" x14ac:dyDescent="0.25">
      <c r="A11618" s="1" t="s">
        <v>19439</v>
      </c>
      <c r="B11618" s="1">
        <v>14</v>
      </c>
    </row>
    <row r="11619" spans="1:2" x14ac:dyDescent="0.25">
      <c r="A11619" s="1" t="s">
        <v>19440</v>
      </c>
      <c r="B11619" s="1">
        <v>14</v>
      </c>
    </row>
    <row r="11620" spans="1:2" x14ac:dyDescent="0.25">
      <c r="A11620" s="1" t="s">
        <v>19479</v>
      </c>
      <c r="B11620" s="1">
        <v>14</v>
      </c>
    </row>
    <row r="11621" spans="1:2" x14ac:dyDescent="0.25">
      <c r="A11621" s="1" t="s">
        <v>19530</v>
      </c>
      <c r="B11621" s="1">
        <v>14</v>
      </c>
    </row>
    <row r="11622" spans="1:2" x14ac:dyDescent="0.25">
      <c r="A11622" s="1" t="s">
        <v>19560</v>
      </c>
      <c r="B11622" s="1">
        <v>14</v>
      </c>
    </row>
    <row r="11623" spans="1:2" x14ac:dyDescent="0.25">
      <c r="A11623" s="1" t="s">
        <v>19592</v>
      </c>
      <c r="B11623" s="1">
        <v>14</v>
      </c>
    </row>
    <row r="11624" spans="1:2" x14ac:dyDescent="0.25">
      <c r="A11624" s="1" t="s">
        <v>19610</v>
      </c>
      <c r="B11624" s="1">
        <v>14</v>
      </c>
    </row>
    <row r="11625" spans="1:2" x14ac:dyDescent="0.25">
      <c r="A11625" s="1" t="s">
        <v>19640</v>
      </c>
      <c r="B11625" s="1">
        <v>14</v>
      </c>
    </row>
    <row r="11626" spans="1:2" x14ac:dyDescent="0.25">
      <c r="A11626" s="1" t="s">
        <v>19659</v>
      </c>
      <c r="B11626" s="1">
        <v>14</v>
      </c>
    </row>
    <row r="11627" spans="1:2" x14ac:dyDescent="0.25">
      <c r="A11627" s="1" t="s">
        <v>19662</v>
      </c>
      <c r="B11627" s="1">
        <v>14</v>
      </c>
    </row>
    <row r="11628" spans="1:2" x14ac:dyDescent="0.25">
      <c r="A11628" s="1" t="s">
        <v>19678</v>
      </c>
      <c r="B11628" s="1">
        <v>14</v>
      </c>
    </row>
    <row r="11629" spans="1:2" x14ac:dyDescent="0.25">
      <c r="A11629" s="1" t="s">
        <v>19679</v>
      </c>
      <c r="B11629" s="1">
        <v>14</v>
      </c>
    </row>
    <row r="11630" spans="1:2" x14ac:dyDescent="0.25">
      <c r="A11630" s="1" t="s">
        <v>19691</v>
      </c>
      <c r="B11630" s="1">
        <v>14</v>
      </c>
    </row>
    <row r="11631" spans="1:2" x14ac:dyDescent="0.25">
      <c r="A11631" s="1" t="s">
        <v>19740</v>
      </c>
      <c r="B11631" s="1">
        <v>14</v>
      </c>
    </row>
    <row r="11632" spans="1:2" x14ac:dyDescent="0.25">
      <c r="A11632" s="1" t="s">
        <v>19782</v>
      </c>
      <c r="B11632" s="1">
        <v>14</v>
      </c>
    </row>
    <row r="11633" spans="1:2" x14ac:dyDescent="0.25">
      <c r="A11633" s="1" t="s">
        <v>19824</v>
      </c>
      <c r="B11633" s="1">
        <v>14</v>
      </c>
    </row>
    <row r="11634" spans="1:2" x14ac:dyDescent="0.25">
      <c r="A11634" s="1" t="s">
        <v>19931</v>
      </c>
      <c r="B11634" s="1">
        <v>14</v>
      </c>
    </row>
    <row r="11635" spans="1:2" x14ac:dyDescent="0.25">
      <c r="A11635" s="1" t="s">
        <v>19945</v>
      </c>
      <c r="B11635" s="1">
        <v>14</v>
      </c>
    </row>
    <row r="11636" spans="1:2" x14ac:dyDescent="0.25">
      <c r="A11636" s="1" t="s">
        <v>19959</v>
      </c>
      <c r="B11636" s="1">
        <v>14</v>
      </c>
    </row>
    <row r="11637" spans="1:2" x14ac:dyDescent="0.25">
      <c r="A11637" s="1" t="s">
        <v>20030</v>
      </c>
      <c r="B11637" s="1">
        <v>14</v>
      </c>
    </row>
    <row r="11638" spans="1:2" x14ac:dyDescent="0.25">
      <c r="A11638" s="1" t="s">
        <v>20031</v>
      </c>
      <c r="B11638" s="1">
        <v>14</v>
      </c>
    </row>
    <row r="11639" spans="1:2" x14ac:dyDescent="0.25">
      <c r="A11639" s="1" t="s">
        <v>20046</v>
      </c>
      <c r="B11639" s="1">
        <v>14</v>
      </c>
    </row>
    <row r="11640" spans="1:2" x14ac:dyDescent="0.25">
      <c r="A11640" s="1" t="s">
        <v>20050</v>
      </c>
      <c r="B11640" s="1">
        <v>14</v>
      </c>
    </row>
    <row r="11641" spans="1:2" x14ac:dyDescent="0.25">
      <c r="A11641" s="1" t="s">
        <v>20082</v>
      </c>
      <c r="B11641" s="1">
        <v>14</v>
      </c>
    </row>
    <row r="11642" spans="1:2" x14ac:dyDescent="0.25">
      <c r="A11642" s="1" t="s">
        <v>20086</v>
      </c>
      <c r="B11642" s="1">
        <v>14</v>
      </c>
    </row>
    <row r="11643" spans="1:2" x14ac:dyDescent="0.25">
      <c r="A11643" s="1" t="s">
        <v>20187</v>
      </c>
      <c r="B11643" s="1">
        <v>14</v>
      </c>
    </row>
    <row r="11644" spans="1:2" x14ac:dyDescent="0.25">
      <c r="A11644" s="1" t="s">
        <v>20193</v>
      </c>
      <c r="B11644" s="1">
        <v>14</v>
      </c>
    </row>
    <row r="11645" spans="1:2" x14ac:dyDescent="0.25">
      <c r="A11645" s="1" t="s">
        <v>20257</v>
      </c>
      <c r="B11645" s="1">
        <v>14</v>
      </c>
    </row>
    <row r="11646" spans="1:2" x14ac:dyDescent="0.25">
      <c r="A11646" s="1" t="s">
        <v>20272</v>
      </c>
      <c r="B11646" s="1">
        <v>14</v>
      </c>
    </row>
    <row r="11647" spans="1:2" x14ac:dyDescent="0.25">
      <c r="A11647" s="1" t="s">
        <v>20275</v>
      </c>
      <c r="B11647" s="1">
        <v>14</v>
      </c>
    </row>
    <row r="11648" spans="1:2" x14ac:dyDescent="0.25">
      <c r="A11648" s="1" t="s">
        <v>20281</v>
      </c>
      <c r="B11648" s="1">
        <v>14</v>
      </c>
    </row>
    <row r="11649" spans="1:2" x14ac:dyDescent="0.25">
      <c r="A11649" s="1" t="s">
        <v>20283</v>
      </c>
      <c r="B11649" s="1">
        <v>14</v>
      </c>
    </row>
    <row r="11650" spans="1:2" x14ac:dyDescent="0.25">
      <c r="A11650" s="1" t="s">
        <v>20289</v>
      </c>
      <c r="B11650" s="1">
        <v>14</v>
      </c>
    </row>
    <row r="11651" spans="1:2" x14ac:dyDescent="0.25">
      <c r="A11651" s="1" t="s">
        <v>20290</v>
      </c>
      <c r="B11651" s="1">
        <v>14</v>
      </c>
    </row>
    <row r="11652" spans="1:2" x14ac:dyDescent="0.25">
      <c r="A11652" s="1" t="s">
        <v>20292</v>
      </c>
      <c r="B11652" s="1">
        <v>14</v>
      </c>
    </row>
    <row r="11653" spans="1:2" x14ac:dyDescent="0.25">
      <c r="A11653" s="1" t="s">
        <v>20300</v>
      </c>
      <c r="B11653" s="1">
        <v>14</v>
      </c>
    </row>
    <row r="11654" spans="1:2" x14ac:dyDescent="0.25">
      <c r="A11654" s="1" t="s">
        <v>20301</v>
      </c>
      <c r="B11654" s="1">
        <v>14</v>
      </c>
    </row>
    <row r="11655" spans="1:2" x14ac:dyDescent="0.25">
      <c r="A11655" s="1" t="s">
        <v>20302</v>
      </c>
      <c r="B11655" s="1">
        <v>14</v>
      </c>
    </row>
    <row r="11656" spans="1:2" x14ac:dyDescent="0.25">
      <c r="A11656" s="1" t="s">
        <v>20303</v>
      </c>
      <c r="B11656" s="1">
        <v>14</v>
      </c>
    </row>
    <row r="11657" spans="1:2" x14ac:dyDescent="0.25">
      <c r="A11657" s="1" t="s">
        <v>20311</v>
      </c>
      <c r="B11657" s="1">
        <v>14</v>
      </c>
    </row>
    <row r="11658" spans="1:2" x14ac:dyDescent="0.25">
      <c r="A11658" s="1" t="s">
        <v>20355</v>
      </c>
      <c r="B11658" s="1">
        <v>14</v>
      </c>
    </row>
    <row r="11659" spans="1:2" x14ac:dyDescent="0.25">
      <c r="A11659" s="1" t="s">
        <v>20357</v>
      </c>
      <c r="B11659" s="1">
        <v>14</v>
      </c>
    </row>
    <row r="11660" spans="1:2" x14ac:dyDescent="0.25">
      <c r="A11660" s="1" t="s">
        <v>20429</v>
      </c>
      <c r="B11660" s="1">
        <v>14</v>
      </c>
    </row>
    <row r="11661" spans="1:2" x14ac:dyDescent="0.25">
      <c r="A11661" s="1" t="s">
        <v>20502</v>
      </c>
      <c r="B11661" s="1">
        <v>14</v>
      </c>
    </row>
    <row r="11662" spans="1:2" x14ac:dyDescent="0.25">
      <c r="A11662" s="1" t="s">
        <v>20503</v>
      </c>
      <c r="B11662" s="1">
        <v>14</v>
      </c>
    </row>
    <row r="11663" spans="1:2" x14ac:dyDescent="0.25">
      <c r="A11663" s="1" t="s">
        <v>20535</v>
      </c>
      <c r="B11663" s="1">
        <v>14</v>
      </c>
    </row>
    <row r="11664" spans="1:2" x14ac:dyDescent="0.25">
      <c r="A11664" s="1" t="s">
        <v>20537</v>
      </c>
      <c r="B11664" s="1">
        <v>14</v>
      </c>
    </row>
    <row r="11665" spans="1:2" x14ac:dyDescent="0.25">
      <c r="A11665" s="1" t="s">
        <v>20569</v>
      </c>
      <c r="B11665" s="1">
        <v>14</v>
      </c>
    </row>
    <row r="11666" spans="1:2" x14ac:dyDescent="0.25">
      <c r="A11666" s="1" t="s">
        <v>20577</v>
      </c>
      <c r="B11666" s="1">
        <v>14</v>
      </c>
    </row>
    <row r="11667" spans="1:2" x14ac:dyDescent="0.25">
      <c r="A11667" s="1" t="s">
        <v>20586</v>
      </c>
      <c r="B11667" s="1">
        <v>14</v>
      </c>
    </row>
    <row r="11668" spans="1:2" x14ac:dyDescent="0.25">
      <c r="A11668" s="1" t="s">
        <v>20594</v>
      </c>
      <c r="B11668" s="1">
        <v>14</v>
      </c>
    </row>
    <row r="11669" spans="1:2" x14ac:dyDescent="0.25">
      <c r="A11669" s="1" t="s">
        <v>20604</v>
      </c>
      <c r="B11669" s="1">
        <v>14</v>
      </c>
    </row>
    <row r="11670" spans="1:2" x14ac:dyDescent="0.25">
      <c r="A11670" s="1" t="s">
        <v>20641</v>
      </c>
      <c r="B11670" s="1">
        <v>14</v>
      </c>
    </row>
    <row r="11671" spans="1:2" x14ac:dyDescent="0.25">
      <c r="A11671" s="1" t="s">
        <v>20668</v>
      </c>
      <c r="B11671" s="1">
        <v>14</v>
      </c>
    </row>
    <row r="11672" spans="1:2" x14ac:dyDescent="0.25">
      <c r="A11672" s="1" t="s">
        <v>20670</v>
      </c>
      <c r="B11672" s="1">
        <v>14</v>
      </c>
    </row>
    <row r="11673" spans="1:2" x14ac:dyDescent="0.25">
      <c r="A11673" s="1" t="s">
        <v>20675</v>
      </c>
      <c r="B11673" s="1">
        <v>14</v>
      </c>
    </row>
    <row r="11674" spans="1:2" x14ac:dyDescent="0.25">
      <c r="A11674" s="1" t="s">
        <v>20684</v>
      </c>
      <c r="B11674" s="1">
        <v>14</v>
      </c>
    </row>
    <row r="11675" spans="1:2" x14ac:dyDescent="0.25">
      <c r="A11675" s="1" t="s">
        <v>20685</v>
      </c>
      <c r="B11675" s="1">
        <v>14</v>
      </c>
    </row>
    <row r="11676" spans="1:2" x14ac:dyDescent="0.25">
      <c r="A11676" s="1" t="s">
        <v>20693</v>
      </c>
      <c r="B11676" s="1">
        <v>14</v>
      </c>
    </row>
    <row r="11677" spans="1:2" x14ac:dyDescent="0.25">
      <c r="A11677" s="1" t="s">
        <v>20700</v>
      </c>
      <c r="B11677" s="1">
        <v>14</v>
      </c>
    </row>
    <row r="11678" spans="1:2" x14ac:dyDescent="0.25">
      <c r="A11678" s="1" t="s">
        <v>20808</v>
      </c>
      <c r="B11678" s="1">
        <v>14</v>
      </c>
    </row>
    <row r="11679" spans="1:2" x14ac:dyDescent="0.25">
      <c r="A11679" s="1" t="s">
        <v>20819</v>
      </c>
      <c r="B11679" s="1">
        <v>14</v>
      </c>
    </row>
    <row r="11680" spans="1:2" x14ac:dyDescent="0.25">
      <c r="A11680" s="1" t="s">
        <v>20856</v>
      </c>
      <c r="B11680" s="1">
        <v>14</v>
      </c>
    </row>
    <row r="11681" spans="1:2" x14ac:dyDescent="0.25">
      <c r="A11681" s="1" t="s">
        <v>20860</v>
      </c>
      <c r="B11681" s="1">
        <v>14</v>
      </c>
    </row>
    <row r="11682" spans="1:2" x14ac:dyDescent="0.25">
      <c r="A11682" s="1" t="s">
        <v>20867</v>
      </c>
      <c r="B11682" s="1">
        <v>14</v>
      </c>
    </row>
    <row r="11683" spans="1:2" x14ac:dyDescent="0.25">
      <c r="A11683" s="1" t="s">
        <v>20933</v>
      </c>
      <c r="B11683" s="1">
        <v>14</v>
      </c>
    </row>
    <row r="11684" spans="1:2" x14ac:dyDescent="0.25">
      <c r="A11684" s="1" t="s">
        <v>20949</v>
      </c>
      <c r="B11684" s="1">
        <v>14</v>
      </c>
    </row>
    <row r="11685" spans="1:2" x14ac:dyDescent="0.25">
      <c r="A11685" s="1" t="s">
        <v>20950</v>
      </c>
      <c r="B11685" s="1">
        <v>14</v>
      </c>
    </row>
    <row r="11686" spans="1:2" x14ac:dyDescent="0.25">
      <c r="A11686" s="1" t="s">
        <v>20951</v>
      </c>
      <c r="B11686" s="1">
        <v>14</v>
      </c>
    </row>
    <row r="11687" spans="1:2" x14ac:dyDescent="0.25">
      <c r="A11687" s="1" t="s">
        <v>20952</v>
      </c>
      <c r="B11687" s="1">
        <v>14</v>
      </c>
    </row>
    <row r="11688" spans="1:2" x14ac:dyDescent="0.25">
      <c r="A11688" s="1" t="s">
        <v>21091</v>
      </c>
      <c r="B11688" s="1">
        <v>14</v>
      </c>
    </row>
    <row r="11689" spans="1:2" x14ac:dyDescent="0.25">
      <c r="A11689" s="1" t="s">
        <v>21120</v>
      </c>
      <c r="B11689" s="1">
        <v>14</v>
      </c>
    </row>
    <row r="11690" spans="1:2" x14ac:dyDescent="0.25">
      <c r="A11690" s="1" t="s">
        <v>21121</v>
      </c>
      <c r="B11690" s="1">
        <v>14</v>
      </c>
    </row>
    <row r="11691" spans="1:2" x14ac:dyDescent="0.25">
      <c r="A11691" s="1" t="s">
        <v>21122</v>
      </c>
      <c r="B11691" s="1">
        <v>14</v>
      </c>
    </row>
    <row r="11692" spans="1:2" x14ac:dyDescent="0.25">
      <c r="A11692" s="1" t="s">
        <v>21241</v>
      </c>
      <c r="B11692" s="1">
        <v>14</v>
      </c>
    </row>
    <row r="11693" spans="1:2" x14ac:dyDescent="0.25">
      <c r="A11693" s="1" t="s">
        <v>21242</v>
      </c>
      <c r="B11693" s="1">
        <v>14</v>
      </c>
    </row>
    <row r="11694" spans="1:2" x14ac:dyDescent="0.25">
      <c r="A11694" s="1" t="s">
        <v>21443</v>
      </c>
      <c r="B11694" s="1">
        <v>14</v>
      </c>
    </row>
    <row r="11695" spans="1:2" x14ac:dyDescent="0.25">
      <c r="A11695" s="1" t="s">
        <v>21446</v>
      </c>
      <c r="B11695" s="1">
        <v>14</v>
      </c>
    </row>
    <row r="11696" spans="1:2" x14ac:dyDescent="0.25">
      <c r="A11696" s="1" t="s">
        <v>21534</v>
      </c>
      <c r="B11696" s="1">
        <v>14</v>
      </c>
    </row>
    <row r="11697" spans="1:2" x14ac:dyDescent="0.25">
      <c r="A11697" s="1" t="s">
        <v>21547</v>
      </c>
      <c r="B11697" s="1">
        <v>14</v>
      </c>
    </row>
    <row r="11698" spans="1:2" x14ac:dyDescent="0.25">
      <c r="A11698" s="1" t="s">
        <v>21644</v>
      </c>
      <c r="B11698" s="1">
        <v>14</v>
      </c>
    </row>
    <row r="11699" spans="1:2" x14ac:dyDescent="0.25">
      <c r="A11699" s="1" t="s">
        <v>21646</v>
      </c>
      <c r="B11699" s="1">
        <v>14</v>
      </c>
    </row>
    <row r="11700" spans="1:2" x14ac:dyDescent="0.25">
      <c r="A11700" s="1" t="s">
        <v>21694</v>
      </c>
      <c r="B11700" s="1">
        <v>14</v>
      </c>
    </row>
    <row r="11701" spans="1:2" x14ac:dyDescent="0.25">
      <c r="A11701" s="1" t="s">
        <v>21786</v>
      </c>
      <c r="B11701" s="1">
        <v>14</v>
      </c>
    </row>
    <row r="11702" spans="1:2" x14ac:dyDescent="0.25">
      <c r="A11702" s="1" t="s">
        <v>21787</v>
      </c>
      <c r="B11702" s="1">
        <v>14</v>
      </c>
    </row>
    <row r="11703" spans="1:2" x14ac:dyDescent="0.25">
      <c r="A11703" s="1" t="s">
        <v>21857</v>
      </c>
      <c r="B11703" s="1">
        <v>14</v>
      </c>
    </row>
    <row r="11704" spans="1:2" x14ac:dyDescent="0.25">
      <c r="A11704" s="1" t="s">
        <v>21880</v>
      </c>
      <c r="B11704" s="1">
        <v>14</v>
      </c>
    </row>
    <row r="11705" spans="1:2" x14ac:dyDescent="0.25">
      <c r="A11705" s="1" t="s">
        <v>21910</v>
      </c>
      <c r="B11705" s="1">
        <v>14</v>
      </c>
    </row>
    <row r="11706" spans="1:2" x14ac:dyDescent="0.25">
      <c r="A11706" s="1" t="s">
        <v>21926</v>
      </c>
      <c r="B11706" s="1">
        <v>14</v>
      </c>
    </row>
    <row r="11707" spans="1:2" x14ac:dyDescent="0.25">
      <c r="A11707" s="1" t="s">
        <v>21935</v>
      </c>
      <c r="B11707" s="1">
        <v>14</v>
      </c>
    </row>
    <row r="11708" spans="1:2" x14ac:dyDescent="0.25">
      <c r="A11708" s="1" t="s">
        <v>22021</v>
      </c>
      <c r="B11708" s="1">
        <v>14</v>
      </c>
    </row>
    <row r="11709" spans="1:2" x14ac:dyDescent="0.25">
      <c r="A11709" s="1" t="s">
        <v>22036</v>
      </c>
      <c r="B11709" s="1">
        <v>14</v>
      </c>
    </row>
    <row r="11710" spans="1:2" x14ac:dyDescent="0.25">
      <c r="A11710" s="1" t="s">
        <v>22124</v>
      </c>
      <c r="B11710" s="1">
        <v>14</v>
      </c>
    </row>
    <row r="11711" spans="1:2" x14ac:dyDescent="0.25">
      <c r="A11711" s="1" t="s">
        <v>22126</v>
      </c>
      <c r="B11711" s="1">
        <v>14</v>
      </c>
    </row>
    <row r="11712" spans="1:2" x14ac:dyDescent="0.25">
      <c r="A11712" s="1" t="s">
        <v>22127</v>
      </c>
      <c r="B11712" s="1">
        <v>14</v>
      </c>
    </row>
    <row r="11713" spans="1:2" x14ac:dyDescent="0.25">
      <c r="A11713" s="1" t="s">
        <v>22128</v>
      </c>
      <c r="B11713" s="1">
        <v>14</v>
      </c>
    </row>
    <row r="11714" spans="1:2" x14ac:dyDescent="0.25">
      <c r="A11714" s="1" t="s">
        <v>22154</v>
      </c>
      <c r="B11714" s="1">
        <v>14</v>
      </c>
    </row>
    <row r="11715" spans="1:2" x14ac:dyDescent="0.25">
      <c r="A11715" s="1" t="s">
        <v>22219</v>
      </c>
      <c r="B11715" s="1">
        <v>14</v>
      </c>
    </row>
    <row r="11716" spans="1:2" x14ac:dyDescent="0.25">
      <c r="A11716" s="1" t="s">
        <v>22272</v>
      </c>
      <c r="B11716" s="1">
        <v>14</v>
      </c>
    </row>
    <row r="11717" spans="1:2" x14ac:dyDescent="0.25">
      <c r="A11717" s="1" t="s">
        <v>22328</v>
      </c>
      <c r="B11717" s="1">
        <v>14</v>
      </c>
    </row>
    <row r="11718" spans="1:2" x14ac:dyDescent="0.25">
      <c r="A11718" s="1" t="s">
        <v>22423</v>
      </c>
      <c r="B11718" s="1">
        <v>14</v>
      </c>
    </row>
    <row r="11719" spans="1:2" x14ac:dyDescent="0.25">
      <c r="A11719" s="1" t="s">
        <v>22503</v>
      </c>
      <c r="B11719" s="1">
        <v>14</v>
      </c>
    </row>
    <row r="11720" spans="1:2" x14ac:dyDescent="0.25">
      <c r="A11720" s="1" t="s">
        <v>22558</v>
      </c>
      <c r="B11720" s="1">
        <v>14</v>
      </c>
    </row>
    <row r="11721" spans="1:2" x14ac:dyDescent="0.25">
      <c r="A11721" s="1" t="s">
        <v>22656</v>
      </c>
      <c r="B11721" s="1">
        <v>14</v>
      </c>
    </row>
    <row r="11722" spans="1:2" x14ac:dyDescent="0.25">
      <c r="A11722" s="1" t="s">
        <v>22811</v>
      </c>
      <c r="B11722" s="1">
        <v>14</v>
      </c>
    </row>
    <row r="11723" spans="1:2" x14ac:dyDescent="0.25">
      <c r="A11723" s="1" t="s">
        <v>22818</v>
      </c>
      <c r="B11723" s="1">
        <v>14</v>
      </c>
    </row>
    <row r="11724" spans="1:2" x14ac:dyDescent="0.25">
      <c r="A11724" s="1" t="s">
        <v>22850</v>
      </c>
      <c r="B11724" s="1">
        <v>14</v>
      </c>
    </row>
    <row r="11725" spans="1:2" x14ac:dyDescent="0.25">
      <c r="A11725" s="1" t="s">
        <v>22853</v>
      </c>
      <c r="B11725" s="1">
        <v>14</v>
      </c>
    </row>
    <row r="11726" spans="1:2" x14ac:dyDescent="0.25">
      <c r="A11726" s="1" t="s">
        <v>22893</v>
      </c>
      <c r="B11726" s="1">
        <v>14</v>
      </c>
    </row>
    <row r="11727" spans="1:2" x14ac:dyDescent="0.25">
      <c r="A11727" s="1" t="s">
        <v>22915</v>
      </c>
      <c r="B11727" s="1">
        <v>14</v>
      </c>
    </row>
    <row r="11728" spans="1:2" x14ac:dyDescent="0.25">
      <c r="A11728" s="1" t="s">
        <v>22926</v>
      </c>
      <c r="B11728" s="1">
        <v>14</v>
      </c>
    </row>
    <row r="11729" spans="1:2" x14ac:dyDescent="0.25">
      <c r="A11729" s="1" t="s">
        <v>22929</v>
      </c>
      <c r="B11729" s="1">
        <v>14</v>
      </c>
    </row>
    <row r="11730" spans="1:2" x14ac:dyDescent="0.25">
      <c r="A11730" s="1" t="s">
        <v>22931</v>
      </c>
      <c r="B11730" s="1">
        <v>14</v>
      </c>
    </row>
    <row r="11731" spans="1:2" x14ac:dyDescent="0.25">
      <c r="A11731" s="1" t="s">
        <v>22972</v>
      </c>
      <c r="B11731" s="1">
        <v>14</v>
      </c>
    </row>
    <row r="11732" spans="1:2" x14ac:dyDescent="0.25">
      <c r="A11732" s="1" t="s">
        <v>22973</v>
      </c>
      <c r="B11732" s="1">
        <v>14</v>
      </c>
    </row>
    <row r="11733" spans="1:2" x14ac:dyDescent="0.25">
      <c r="A11733" s="1" t="s">
        <v>23080</v>
      </c>
      <c r="B11733" s="1">
        <v>14</v>
      </c>
    </row>
    <row r="11734" spans="1:2" x14ac:dyDescent="0.25">
      <c r="A11734" s="1" t="s">
        <v>23081</v>
      </c>
      <c r="B11734" s="1">
        <v>14</v>
      </c>
    </row>
    <row r="11735" spans="1:2" x14ac:dyDescent="0.25">
      <c r="A11735" s="1" t="s">
        <v>23114</v>
      </c>
      <c r="B11735" s="1">
        <v>14</v>
      </c>
    </row>
    <row r="11736" spans="1:2" x14ac:dyDescent="0.25">
      <c r="A11736" s="1" t="s">
        <v>23139</v>
      </c>
      <c r="B11736" s="1">
        <v>14</v>
      </c>
    </row>
    <row r="11737" spans="1:2" x14ac:dyDescent="0.25">
      <c r="A11737" s="1" t="s">
        <v>23175</v>
      </c>
      <c r="B11737" s="1">
        <v>14</v>
      </c>
    </row>
    <row r="11738" spans="1:2" x14ac:dyDescent="0.25">
      <c r="A11738" s="1" t="s">
        <v>23230</v>
      </c>
      <c r="B11738" s="1">
        <v>14</v>
      </c>
    </row>
    <row r="11739" spans="1:2" x14ac:dyDescent="0.25">
      <c r="A11739" s="1" t="s">
        <v>23278</v>
      </c>
      <c r="B11739" s="1">
        <v>14</v>
      </c>
    </row>
    <row r="11740" spans="1:2" x14ac:dyDescent="0.25">
      <c r="A11740" s="1" t="s">
        <v>23315</v>
      </c>
      <c r="B11740" s="1">
        <v>14</v>
      </c>
    </row>
    <row r="11741" spans="1:2" x14ac:dyDescent="0.25">
      <c r="A11741" s="1" t="s">
        <v>23316</v>
      </c>
      <c r="B11741" s="1">
        <v>14</v>
      </c>
    </row>
    <row r="11742" spans="1:2" x14ac:dyDescent="0.25">
      <c r="A11742" s="1" t="s">
        <v>23326</v>
      </c>
      <c r="B11742" s="1">
        <v>14</v>
      </c>
    </row>
    <row r="11743" spans="1:2" x14ac:dyDescent="0.25">
      <c r="A11743" s="1" t="s">
        <v>23338</v>
      </c>
      <c r="B11743" s="1">
        <v>14</v>
      </c>
    </row>
    <row r="11744" spans="1:2" x14ac:dyDescent="0.25">
      <c r="A11744" s="1" t="s">
        <v>23362</v>
      </c>
      <c r="B11744" s="1">
        <v>14</v>
      </c>
    </row>
    <row r="11745" spans="1:2" x14ac:dyDescent="0.25">
      <c r="A11745" s="1" t="s">
        <v>23520</v>
      </c>
      <c r="B11745" s="1">
        <v>14</v>
      </c>
    </row>
    <row r="11746" spans="1:2" x14ac:dyDescent="0.25">
      <c r="A11746" s="1" t="s">
        <v>23535</v>
      </c>
      <c r="B11746" s="1">
        <v>14</v>
      </c>
    </row>
    <row r="11747" spans="1:2" x14ac:dyDescent="0.25">
      <c r="A11747" s="1" t="s">
        <v>23614</v>
      </c>
      <c r="B11747" s="1">
        <v>14</v>
      </c>
    </row>
    <row r="11748" spans="1:2" x14ac:dyDescent="0.25">
      <c r="A11748" s="1" t="s">
        <v>23734</v>
      </c>
      <c r="B11748" s="1">
        <v>14</v>
      </c>
    </row>
    <row r="11749" spans="1:2" x14ac:dyDescent="0.25">
      <c r="A11749" s="1" t="s">
        <v>23747</v>
      </c>
      <c r="B11749" s="1">
        <v>14</v>
      </c>
    </row>
    <row r="11750" spans="1:2" x14ac:dyDescent="0.25">
      <c r="A11750" s="1" t="s">
        <v>23781</v>
      </c>
      <c r="B11750" s="1">
        <v>14</v>
      </c>
    </row>
    <row r="11751" spans="1:2" x14ac:dyDescent="0.25">
      <c r="A11751" s="1" t="s">
        <v>23797</v>
      </c>
      <c r="B11751" s="1">
        <v>14</v>
      </c>
    </row>
    <row r="11752" spans="1:2" x14ac:dyDescent="0.25">
      <c r="A11752" s="1" t="s">
        <v>23860</v>
      </c>
      <c r="B11752" s="1">
        <v>14</v>
      </c>
    </row>
    <row r="11753" spans="1:2" x14ac:dyDescent="0.25">
      <c r="A11753" s="1" t="s">
        <v>23933</v>
      </c>
      <c r="B11753" s="1">
        <v>14</v>
      </c>
    </row>
    <row r="11754" spans="1:2" x14ac:dyDescent="0.25">
      <c r="A11754" s="1" t="s">
        <v>24004</v>
      </c>
      <c r="B11754" s="1">
        <v>14</v>
      </c>
    </row>
    <row r="11755" spans="1:2" x14ac:dyDescent="0.25">
      <c r="A11755" s="1" t="s">
        <v>24005</v>
      </c>
      <c r="B11755" s="1">
        <v>14</v>
      </c>
    </row>
    <row r="11756" spans="1:2" x14ac:dyDescent="0.25">
      <c r="A11756" s="1" t="s">
        <v>24009</v>
      </c>
      <c r="B11756" s="1">
        <v>14</v>
      </c>
    </row>
    <row r="11757" spans="1:2" x14ac:dyDescent="0.25">
      <c r="A11757" s="1" t="s">
        <v>24012</v>
      </c>
      <c r="B11757" s="1">
        <v>14</v>
      </c>
    </row>
    <row r="11758" spans="1:2" x14ac:dyDescent="0.25">
      <c r="A11758" s="1" t="s">
        <v>24022</v>
      </c>
      <c r="B11758" s="1">
        <v>14</v>
      </c>
    </row>
    <row r="11759" spans="1:2" x14ac:dyDescent="0.25">
      <c r="A11759" s="1" t="s">
        <v>24030</v>
      </c>
      <c r="B11759" s="1">
        <v>14</v>
      </c>
    </row>
    <row r="11760" spans="1:2" x14ac:dyDescent="0.25">
      <c r="A11760" s="1" t="s">
        <v>24032</v>
      </c>
      <c r="B11760" s="1">
        <v>14</v>
      </c>
    </row>
    <row r="11761" spans="1:2" x14ac:dyDescent="0.25">
      <c r="A11761" s="1" t="s">
        <v>24070</v>
      </c>
      <c r="B11761" s="1">
        <v>14</v>
      </c>
    </row>
    <row r="11762" spans="1:2" x14ac:dyDescent="0.25">
      <c r="A11762" s="1" t="s">
        <v>24072</v>
      </c>
      <c r="B11762" s="1">
        <v>14</v>
      </c>
    </row>
    <row r="11763" spans="1:2" x14ac:dyDescent="0.25">
      <c r="A11763" s="1" t="s">
        <v>24076</v>
      </c>
      <c r="B11763" s="1">
        <v>14</v>
      </c>
    </row>
    <row r="11764" spans="1:2" x14ac:dyDescent="0.25">
      <c r="A11764" s="1" t="s">
        <v>24114</v>
      </c>
      <c r="B11764" s="1">
        <v>14</v>
      </c>
    </row>
    <row r="11765" spans="1:2" x14ac:dyDescent="0.25">
      <c r="A11765" s="1" t="s">
        <v>24116</v>
      </c>
      <c r="B11765" s="1">
        <v>14</v>
      </c>
    </row>
    <row r="11766" spans="1:2" x14ac:dyDescent="0.25">
      <c r="A11766" s="1" t="s">
        <v>24120</v>
      </c>
      <c r="B11766" s="1">
        <v>14</v>
      </c>
    </row>
    <row r="11767" spans="1:2" x14ac:dyDescent="0.25">
      <c r="A11767" s="1" t="s">
        <v>24210</v>
      </c>
      <c r="B11767" s="1">
        <v>14</v>
      </c>
    </row>
    <row r="11768" spans="1:2" x14ac:dyDescent="0.25">
      <c r="A11768" s="1" t="s">
        <v>24293</v>
      </c>
      <c r="B11768" s="1">
        <v>14</v>
      </c>
    </row>
    <row r="11769" spans="1:2" x14ac:dyDescent="0.25">
      <c r="A11769" s="1" t="s">
        <v>24376</v>
      </c>
      <c r="B11769" s="1">
        <v>14</v>
      </c>
    </row>
    <row r="11770" spans="1:2" x14ac:dyDescent="0.25">
      <c r="A11770" s="1" t="s">
        <v>24408</v>
      </c>
      <c r="B11770" s="1">
        <v>14</v>
      </c>
    </row>
    <row r="11771" spans="1:2" x14ac:dyDescent="0.25">
      <c r="A11771" s="1" t="s">
        <v>24427</v>
      </c>
      <c r="B11771" s="1">
        <v>14</v>
      </c>
    </row>
    <row r="11772" spans="1:2" x14ac:dyDescent="0.25">
      <c r="A11772" s="1" t="s">
        <v>24428</v>
      </c>
      <c r="B11772" s="1">
        <v>14</v>
      </c>
    </row>
    <row r="11773" spans="1:2" x14ac:dyDescent="0.25">
      <c r="A11773" s="1" t="s">
        <v>24429</v>
      </c>
      <c r="B11773" s="1">
        <v>14</v>
      </c>
    </row>
    <row r="11774" spans="1:2" x14ac:dyDescent="0.25">
      <c r="A11774" s="1" t="s">
        <v>24579</v>
      </c>
      <c r="B11774" s="1">
        <v>14</v>
      </c>
    </row>
    <row r="11775" spans="1:2" x14ac:dyDescent="0.25">
      <c r="A11775" s="1" t="s">
        <v>24654</v>
      </c>
      <c r="B11775" s="1">
        <v>14</v>
      </c>
    </row>
    <row r="11776" spans="1:2" x14ac:dyDescent="0.25">
      <c r="A11776" s="1" t="s">
        <v>24656</v>
      </c>
      <c r="B11776" s="1">
        <v>14</v>
      </c>
    </row>
    <row r="11777" spans="1:2" x14ac:dyDescent="0.25">
      <c r="A11777" s="1" t="s">
        <v>24663</v>
      </c>
      <c r="B11777" s="1">
        <v>14</v>
      </c>
    </row>
    <row r="11778" spans="1:2" x14ac:dyDescent="0.25">
      <c r="A11778" s="1" t="s">
        <v>24694</v>
      </c>
      <c r="B11778" s="1">
        <v>14</v>
      </c>
    </row>
    <row r="11779" spans="1:2" x14ac:dyDescent="0.25">
      <c r="A11779" s="1" t="s">
        <v>24731</v>
      </c>
      <c r="B11779" s="1">
        <v>14</v>
      </c>
    </row>
    <row r="11780" spans="1:2" x14ac:dyDescent="0.25">
      <c r="A11780" s="1" t="s">
        <v>24769</v>
      </c>
      <c r="B11780" s="1">
        <v>14</v>
      </c>
    </row>
    <row r="11781" spans="1:2" x14ac:dyDescent="0.25">
      <c r="A11781" s="1" t="s">
        <v>24770</v>
      </c>
      <c r="B11781" s="1">
        <v>14</v>
      </c>
    </row>
    <row r="11782" spans="1:2" x14ac:dyDescent="0.25">
      <c r="A11782" s="1" t="s">
        <v>24772</v>
      </c>
      <c r="B11782" s="1">
        <v>14</v>
      </c>
    </row>
    <row r="11783" spans="1:2" x14ac:dyDescent="0.25">
      <c r="A11783" s="1" t="s">
        <v>24825</v>
      </c>
      <c r="B11783" s="1">
        <v>14</v>
      </c>
    </row>
    <row r="11784" spans="1:2" x14ac:dyDescent="0.25">
      <c r="A11784" s="1" t="s">
        <v>24844</v>
      </c>
      <c r="B11784" s="1">
        <v>14</v>
      </c>
    </row>
    <row r="11785" spans="1:2" x14ac:dyDescent="0.25">
      <c r="A11785" s="1" t="s">
        <v>25102</v>
      </c>
      <c r="B11785" s="1">
        <v>14</v>
      </c>
    </row>
    <row r="11786" spans="1:2" x14ac:dyDescent="0.25">
      <c r="A11786" s="1" t="s">
        <v>25114</v>
      </c>
      <c r="B11786" s="1">
        <v>14</v>
      </c>
    </row>
    <row r="11787" spans="1:2" x14ac:dyDescent="0.25">
      <c r="A11787" s="1" t="s">
        <v>25134</v>
      </c>
      <c r="B11787" s="1">
        <v>14</v>
      </c>
    </row>
    <row r="11788" spans="1:2" x14ac:dyDescent="0.25">
      <c r="A11788" s="1" t="s">
        <v>25148</v>
      </c>
      <c r="B11788" s="1">
        <v>14</v>
      </c>
    </row>
    <row r="11789" spans="1:2" x14ac:dyDescent="0.25">
      <c r="A11789" s="1" t="s">
        <v>25175</v>
      </c>
      <c r="B11789" s="1">
        <v>14</v>
      </c>
    </row>
    <row r="11790" spans="1:2" x14ac:dyDescent="0.25">
      <c r="A11790" s="1" t="s">
        <v>25213</v>
      </c>
      <c r="B11790" s="1">
        <v>14</v>
      </c>
    </row>
    <row r="11791" spans="1:2" x14ac:dyDescent="0.25">
      <c r="A11791" s="1" t="s">
        <v>25222</v>
      </c>
      <c r="B11791" s="1">
        <v>14</v>
      </c>
    </row>
    <row r="11792" spans="1:2" x14ac:dyDescent="0.25">
      <c r="A11792" s="1" t="s">
        <v>25261</v>
      </c>
      <c r="B11792" s="1">
        <v>14</v>
      </c>
    </row>
    <row r="11793" spans="1:2" x14ac:dyDescent="0.25">
      <c r="A11793" s="1" t="s">
        <v>25315</v>
      </c>
      <c r="B11793" s="1">
        <v>14</v>
      </c>
    </row>
    <row r="11794" spans="1:2" x14ac:dyDescent="0.25">
      <c r="A11794" s="1" t="s">
        <v>25438</v>
      </c>
      <c r="B11794" s="1">
        <v>14</v>
      </c>
    </row>
    <row r="11795" spans="1:2" x14ac:dyDescent="0.25">
      <c r="A11795" s="1" t="s">
        <v>25442</v>
      </c>
      <c r="B11795" s="1">
        <v>14</v>
      </c>
    </row>
    <row r="11796" spans="1:2" x14ac:dyDescent="0.25">
      <c r="A11796" s="1" t="s">
        <v>25478</v>
      </c>
      <c r="B11796" s="1">
        <v>14</v>
      </c>
    </row>
    <row r="11797" spans="1:2" x14ac:dyDescent="0.25">
      <c r="A11797" s="1" t="s">
        <v>25503</v>
      </c>
      <c r="B11797" s="1">
        <v>14</v>
      </c>
    </row>
    <row r="11798" spans="1:2" x14ac:dyDescent="0.25">
      <c r="A11798" s="1" t="s">
        <v>25506</v>
      </c>
      <c r="B11798" s="1">
        <v>14</v>
      </c>
    </row>
    <row r="11799" spans="1:2" x14ac:dyDescent="0.25">
      <c r="A11799" s="1" t="s">
        <v>25614</v>
      </c>
      <c r="B11799" s="1">
        <v>14</v>
      </c>
    </row>
    <row r="11800" spans="1:2" x14ac:dyDescent="0.25">
      <c r="A11800" s="1" t="s">
        <v>25643</v>
      </c>
      <c r="B11800" s="1">
        <v>14</v>
      </c>
    </row>
    <row r="11801" spans="1:2" x14ac:dyDescent="0.25">
      <c r="A11801" s="1" t="s">
        <v>25669</v>
      </c>
      <c r="B11801" s="1">
        <v>14</v>
      </c>
    </row>
    <row r="11802" spans="1:2" x14ac:dyDescent="0.25">
      <c r="A11802" s="1" t="s">
        <v>25700</v>
      </c>
      <c r="B11802" s="1">
        <v>14</v>
      </c>
    </row>
    <row r="11803" spans="1:2" x14ac:dyDescent="0.25">
      <c r="A11803" s="1" t="s">
        <v>25743</v>
      </c>
      <c r="B11803" s="1">
        <v>14</v>
      </c>
    </row>
    <row r="11804" spans="1:2" x14ac:dyDescent="0.25">
      <c r="A11804" s="1" t="s">
        <v>25758</v>
      </c>
      <c r="B11804" s="1">
        <v>14</v>
      </c>
    </row>
    <row r="11805" spans="1:2" x14ac:dyDescent="0.25">
      <c r="A11805" s="1" t="s">
        <v>25867</v>
      </c>
      <c r="B11805" s="1">
        <v>14</v>
      </c>
    </row>
    <row r="11806" spans="1:2" x14ac:dyDescent="0.25">
      <c r="A11806" s="1" t="s">
        <v>25884</v>
      </c>
      <c r="B11806" s="1">
        <v>14</v>
      </c>
    </row>
    <row r="11807" spans="1:2" x14ac:dyDescent="0.25">
      <c r="A11807" s="1" t="s">
        <v>25899</v>
      </c>
      <c r="B11807" s="1">
        <v>14</v>
      </c>
    </row>
    <row r="11808" spans="1:2" x14ac:dyDescent="0.25">
      <c r="A11808" s="1" t="s">
        <v>25904</v>
      </c>
      <c r="B11808" s="1">
        <v>14</v>
      </c>
    </row>
    <row r="11809" spans="1:2" x14ac:dyDescent="0.25">
      <c r="A11809" s="1" t="s">
        <v>25927</v>
      </c>
      <c r="B11809" s="1">
        <v>14</v>
      </c>
    </row>
    <row r="11810" spans="1:2" x14ac:dyDescent="0.25">
      <c r="A11810" s="1" t="s">
        <v>25948</v>
      </c>
      <c r="B11810" s="1">
        <v>14</v>
      </c>
    </row>
    <row r="11811" spans="1:2" x14ac:dyDescent="0.25">
      <c r="A11811" s="1" t="s">
        <v>25993</v>
      </c>
      <c r="B11811" s="1">
        <v>14</v>
      </c>
    </row>
    <row r="11812" spans="1:2" x14ac:dyDescent="0.25">
      <c r="A11812" s="1" t="s">
        <v>26043</v>
      </c>
      <c r="B11812" s="1">
        <v>14</v>
      </c>
    </row>
    <row r="11813" spans="1:2" x14ac:dyDescent="0.25">
      <c r="A11813" s="1" t="s">
        <v>26044</v>
      </c>
      <c r="B11813" s="1">
        <v>14</v>
      </c>
    </row>
    <row r="11814" spans="1:2" x14ac:dyDescent="0.25">
      <c r="A11814" s="1" t="s">
        <v>26045</v>
      </c>
      <c r="B11814" s="1">
        <v>14</v>
      </c>
    </row>
    <row r="11815" spans="1:2" x14ac:dyDescent="0.25">
      <c r="A11815" s="1" t="s">
        <v>26075</v>
      </c>
      <c r="B11815" s="1">
        <v>14</v>
      </c>
    </row>
    <row r="11816" spans="1:2" x14ac:dyDescent="0.25">
      <c r="A11816" s="1" t="s">
        <v>26183</v>
      </c>
      <c r="B11816" s="1">
        <v>14</v>
      </c>
    </row>
    <row r="11817" spans="1:2" x14ac:dyDescent="0.25">
      <c r="A11817" s="1" t="s">
        <v>26184</v>
      </c>
      <c r="B11817" s="1">
        <v>14</v>
      </c>
    </row>
    <row r="11818" spans="1:2" x14ac:dyDescent="0.25">
      <c r="A11818" s="1" t="s">
        <v>26191</v>
      </c>
      <c r="B11818" s="1">
        <v>14</v>
      </c>
    </row>
    <row r="11819" spans="1:2" x14ac:dyDescent="0.25">
      <c r="A11819" s="1" t="s">
        <v>26282</v>
      </c>
      <c r="B11819" s="1">
        <v>14</v>
      </c>
    </row>
    <row r="11820" spans="1:2" x14ac:dyDescent="0.25">
      <c r="A11820" s="1" t="s">
        <v>26295</v>
      </c>
      <c r="B11820" s="1">
        <v>14</v>
      </c>
    </row>
    <row r="11821" spans="1:2" x14ac:dyDescent="0.25">
      <c r="A11821" s="1" t="s">
        <v>26422</v>
      </c>
      <c r="B11821" s="1">
        <v>14</v>
      </c>
    </row>
    <row r="11822" spans="1:2" x14ac:dyDescent="0.25">
      <c r="A11822" s="1" t="s">
        <v>26484</v>
      </c>
      <c r="B11822" s="1">
        <v>14</v>
      </c>
    </row>
    <row r="11823" spans="1:2" x14ac:dyDescent="0.25">
      <c r="A11823" s="1" t="s">
        <v>26502</v>
      </c>
      <c r="B11823" s="1">
        <v>14</v>
      </c>
    </row>
    <row r="11824" spans="1:2" x14ac:dyDescent="0.25">
      <c r="A11824" s="1" t="s">
        <v>26577</v>
      </c>
      <c r="B11824" s="1">
        <v>14</v>
      </c>
    </row>
    <row r="11825" spans="1:2" x14ac:dyDescent="0.25">
      <c r="A11825" s="1" t="s">
        <v>26578</v>
      </c>
      <c r="B11825" s="1">
        <v>14</v>
      </c>
    </row>
    <row r="11826" spans="1:2" x14ac:dyDescent="0.25">
      <c r="A11826" s="1" t="s">
        <v>26579</v>
      </c>
      <c r="B11826" s="1">
        <v>14</v>
      </c>
    </row>
    <row r="11827" spans="1:2" x14ac:dyDescent="0.25">
      <c r="A11827" s="1" t="s">
        <v>26580</v>
      </c>
      <c r="B11827" s="1">
        <v>14</v>
      </c>
    </row>
    <row r="11828" spans="1:2" x14ac:dyDescent="0.25">
      <c r="A11828" s="1" t="s">
        <v>26581</v>
      </c>
      <c r="B11828" s="1">
        <v>14</v>
      </c>
    </row>
    <row r="11829" spans="1:2" x14ac:dyDescent="0.25">
      <c r="A11829" s="1" t="s">
        <v>26666</v>
      </c>
      <c r="B11829" s="1">
        <v>14</v>
      </c>
    </row>
    <row r="11830" spans="1:2" x14ac:dyDescent="0.25">
      <c r="A11830" s="1" t="s">
        <v>26725</v>
      </c>
      <c r="B11830" s="1">
        <v>14</v>
      </c>
    </row>
    <row r="11831" spans="1:2" x14ac:dyDescent="0.25">
      <c r="A11831" s="1" t="s">
        <v>26727</v>
      </c>
      <c r="B11831" s="1">
        <v>14</v>
      </c>
    </row>
    <row r="11832" spans="1:2" x14ac:dyDescent="0.25">
      <c r="A11832" s="1" t="s">
        <v>26786</v>
      </c>
      <c r="B11832" s="1">
        <v>14</v>
      </c>
    </row>
    <row r="11833" spans="1:2" x14ac:dyDescent="0.25">
      <c r="A11833" s="1" t="s">
        <v>26805</v>
      </c>
      <c r="B11833" s="1">
        <v>14</v>
      </c>
    </row>
    <row r="11834" spans="1:2" x14ac:dyDescent="0.25">
      <c r="A11834" s="1" t="s">
        <v>26814</v>
      </c>
      <c r="B11834" s="1">
        <v>14</v>
      </c>
    </row>
    <row r="11835" spans="1:2" x14ac:dyDescent="0.25">
      <c r="A11835" s="1" t="s">
        <v>26821</v>
      </c>
      <c r="B11835" s="1">
        <v>14</v>
      </c>
    </row>
    <row r="11836" spans="1:2" x14ac:dyDescent="0.25">
      <c r="A11836" s="1" t="s">
        <v>26897</v>
      </c>
      <c r="B11836" s="1">
        <v>14</v>
      </c>
    </row>
    <row r="11837" spans="1:2" x14ac:dyDescent="0.25">
      <c r="A11837" s="1" t="s">
        <v>26965</v>
      </c>
      <c r="B11837" s="1">
        <v>14</v>
      </c>
    </row>
    <row r="11838" spans="1:2" x14ac:dyDescent="0.25">
      <c r="A11838" s="1" t="s">
        <v>27003</v>
      </c>
      <c r="B11838" s="1">
        <v>14</v>
      </c>
    </row>
    <row r="11839" spans="1:2" x14ac:dyDescent="0.25">
      <c r="A11839" s="1" t="s">
        <v>27007</v>
      </c>
      <c r="B11839" s="1">
        <v>14</v>
      </c>
    </row>
    <row r="11840" spans="1:2" x14ac:dyDescent="0.25">
      <c r="A11840" s="1" t="s">
        <v>27008</v>
      </c>
      <c r="B11840" s="1">
        <v>14</v>
      </c>
    </row>
    <row r="11841" spans="1:2" x14ac:dyDescent="0.25">
      <c r="A11841" s="1" t="s">
        <v>27123</v>
      </c>
      <c r="B11841" s="1">
        <v>14</v>
      </c>
    </row>
    <row r="11842" spans="1:2" x14ac:dyDescent="0.25">
      <c r="A11842" s="1" t="s">
        <v>27171</v>
      </c>
      <c r="B11842" s="1">
        <v>14</v>
      </c>
    </row>
    <row r="11843" spans="1:2" x14ac:dyDescent="0.25">
      <c r="A11843" s="1" t="s">
        <v>27172</v>
      </c>
      <c r="B11843" s="1">
        <v>14</v>
      </c>
    </row>
    <row r="11844" spans="1:2" x14ac:dyDescent="0.25">
      <c r="A11844" s="1" t="s">
        <v>27309</v>
      </c>
      <c r="B11844" s="1">
        <v>14</v>
      </c>
    </row>
    <row r="11845" spans="1:2" x14ac:dyDescent="0.25">
      <c r="A11845" s="1" t="s">
        <v>27310</v>
      </c>
      <c r="B11845" s="1">
        <v>14</v>
      </c>
    </row>
    <row r="11846" spans="1:2" x14ac:dyDescent="0.25">
      <c r="A11846" s="1" t="s">
        <v>27311</v>
      </c>
      <c r="B11846" s="1">
        <v>14</v>
      </c>
    </row>
    <row r="11847" spans="1:2" x14ac:dyDescent="0.25">
      <c r="A11847" s="1" t="s">
        <v>27319</v>
      </c>
      <c r="B11847" s="1">
        <v>14</v>
      </c>
    </row>
    <row r="11848" spans="1:2" x14ac:dyDescent="0.25">
      <c r="A11848" s="1" t="s">
        <v>27320</v>
      </c>
      <c r="B11848" s="1">
        <v>14</v>
      </c>
    </row>
    <row r="11849" spans="1:2" x14ac:dyDescent="0.25">
      <c r="A11849" s="1" t="s">
        <v>27380</v>
      </c>
      <c r="B11849" s="1">
        <v>14</v>
      </c>
    </row>
    <row r="11850" spans="1:2" x14ac:dyDescent="0.25">
      <c r="A11850" s="1" t="s">
        <v>27415</v>
      </c>
      <c r="B11850" s="1">
        <v>14</v>
      </c>
    </row>
    <row r="11851" spans="1:2" x14ac:dyDescent="0.25">
      <c r="A11851" s="1" t="s">
        <v>27416</v>
      </c>
      <c r="B11851" s="1">
        <v>14</v>
      </c>
    </row>
    <row r="11852" spans="1:2" x14ac:dyDescent="0.25">
      <c r="A11852" s="1" t="s">
        <v>27418</v>
      </c>
      <c r="B11852" s="1">
        <v>14</v>
      </c>
    </row>
    <row r="11853" spans="1:2" x14ac:dyDescent="0.25">
      <c r="A11853" s="1" t="s">
        <v>27518</v>
      </c>
      <c r="B11853" s="1">
        <v>14</v>
      </c>
    </row>
    <row r="11854" spans="1:2" x14ac:dyDescent="0.25">
      <c r="A11854" s="1" t="s">
        <v>27551</v>
      </c>
      <c r="B11854" s="1">
        <v>14</v>
      </c>
    </row>
    <row r="11855" spans="1:2" x14ac:dyDescent="0.25">
      <c r="A11855" s="1" t="s">
        <v>27554</v>
      </c>
      <c r="B11855" s="1">
        <v>14</v>
      </c>
    </row>
    <row r="11856" spans="1:2" x14ac:dyDescent="0.25">
      <c r="A11856" s="1" t="s">
        <v>27594</v>
      </c>
      <c r="B11856" s="1">
        <v>14</v>
      </c>
    </row>
    <row r="11857" spans="1:2" x14ac:dyDescent="0.25">
      <c r="A11857" s="1" t="s">
        <v>27595</v>
      </c>
      <c r="B11857" s="1">
        <v>14</v>
      </c>
    </row>
    <row r="11858" spans="1:2" x14ac:dyDescent="0.25">
      <c r="A11858" s="1" t="s">
        <v>27609</v>
      </c>
      <c r="B11858" s="1">
        <v>14</v>
      </c>
    </row>
    <row r="11859" spans="1:2" x14ac:dyDescent="0.25">
      <c r="A11859" s="1" t="s">
        <v>27638</v>
      </c>
      <c r="B11859" s="1">
        <v>14</v>
      </c>
    </row>
    <row r="11860" spans="1:2" x14ac:dyDescent="0.25">
      <c r="A11860" s="1" t="s">
        <v>27656</v>
      </c>
      <c r="B11860" s="1">
        <v>14</v>
      </c>
    </row>
    <row r="11861" spans="1:2" x14ac:dyDescent="0.25">
      <c r="A11861" s="1" t="s">
        <v>27763</v>
      </c>
      <c r="B11861" s="1">
        <v>14</v>
      </c>
    </row>
    <row r="11862" spans="1:2" x14ac:dyDescent="0.25">
      <c r="A11862" s="1" t="s">
        <v>27767</v>
      </c>
      <c r="B11862" s="1">
        <v>14</v>
      </c>
    </row>
    <row r="11863" spans="1:2" x14ac:dyDescent="0.25">
      <c r="A11863" s="1" t="s">
        <v>27807</v>
      </c>
      <c r="B11863" s="1">
        <v>14</v>
      </c>
    </row>
    <row r="11864" spans="1:2" x14ac:dyDescent="0.25">
      <c r="A11864" s="1" t="s">
        <v>27813</v>
      </c>
      <c r="B11864" s="1">
        <v>14</v>
      </c>
    </row>
    <row r="11865" spans="1:2" x14ac:dyDescent="0.25">
      <c r="A11865" s="1" t="s">
        <v>27859</v>
      </c>
      <c r="B11865" s="1">
        <v>14</v>
      </c>
    </row>
    <row r="11866" spans="1:2" x14ac:dyDescent="0.25">
      <c r="A11866" s="1" t="s">
        <v>27862</v>
      </c>
      <c r="B11866" s="1">
        <v>14</v>
      </c>
    </row>
    <row r="11867" spans="1:2" x14ac:dyDescent="0.25">
      <c r="A11867" s="1" t="s">
        <v>27956</v>
      </c>
      <c r="B11867" s="1">
        <v>14</v>
      </c>
    </row>
    <row r="11868" spans="1:2" x14ac:dyDescent="0.25">
      <c r="A11868" s="1" t="s">
        <v>28106</v>
      </c>
      <c r="B11868" s="1">
        <v>14</v>
      </c>
    </row>
    <row r="11869" spans="1:2" x14ac:dyDescent="0.25">
      <c r="A11869" s="1" t="s">
        <v>28116</v>
      </c>
      <c r="B11869" s="1">
        <v>14</v>
      </c>
    </row>
    <row r="11870" spans="1:2" x14ac:dyDescent="0.25">
      <c r="A11870" s="1" t="s">
        <v>28143</v>
      </c>
      <c r="B11870" s="1">
        <v>14</v>
      </c>
    </row>
    <row r="11871" spans="1:2" x14ac:dyDescent="0.25">
      <c r="A11871" s="1" t="s">
        <v>28243</v>
      </c>
      <c r="B11871" s="1">
        <v>14</v>
      </c>
    </row>
    <row r="11872" spans="1:2" x14ac:dyDescent="0.25">
      <c r="A11872" s="1" t="s">
        <v>28285</v>
      </c>
      <c r="B11872" s="1">
        <v>14</v>
      </c>
    </row>
    <row r="11873" spans="1:2" x14ac:dyDescent="0.25">
      <c r="A11873" s="1" t="s">
        <v>28296</v>
      </c>
      <c r="B11873" s="1">
        <v>14</v>
      </c>
    </row>
    <row r="11874" spans="1:2" x14ac:dyDescent="0.25">
      <c r="A11874" s="1" t="s">
        <v>28319</v>
      </c>
      <c r="B11874" s="1">
        <v>14</v>
      </c>
    </row>
    <row r="11875" spans="1:2" x14ac:dyDescent="0.25">
      <c r="A11875" s="1" t="s">
        <v>28396</v>
      </c>
      <c r="B11875" s="1">
        <v>14</v>
      </c>
    </row>
    <row r="11876" spans="1:2" x14ac:dyDescent="0.25">
      <c r="A11876" s="1" t="s">
        <v>28454</v>
      </c>
      <c r="B11876" s="1">
        <v>14</v>
      </c>
    </row>
    <row r="11877" spans="1:2" x14ac:dyDescent="0.25">
      <c r="A11877" s="1" t="s">
        <v>28458</v>
      </c>
      <c r="B11877" s="1">
        <v>14</v>
      </c>
    </row>
    <row r="11878" spans="1:2" x14ac:dyDescent="0.25">
      <c r="A11878" s="1" t="s">
        <v>28459</v>
      </c>
      <c r="B11878" s="1">
        <v>14</v>
      </c>
    </row>
    <row r="11879" spans="1:2" x14ac:dyDescent="0.25">
      <c r="A11879" s="1" t="s">
        <v>28462</v>
      </c>
      <c r="B11879" s="1">
        <v>14</v>
      </c>
    </row>
    <row r="11880" spans="1:2" x14ac:dyDescent="0.25">
      <c r="A11880" s="1" t="s">
        <v>28464</v>
      </c>
      <c r="B11880" s="1">
        <v>14</v>
      </c>
    </row>
    <row r="11881" spans="1:2" x14ac:dyDescent="0.25">
      <c r="A11881" s="1" t="s">
        <v>28465</v>
      </c>
      <c r="B11881" s="1">
        <v>14</v>
      </c>
    </row>
    <row r="11882" spans="1:2" x14ac:dyDescent="0.25">
      <c r="A11882" s="1" t="s">
        <v>28531</v>
      </c>
      <c r="B11882" s="1">
        <v>14</v>
      </c>
    </row>
    <row r="11883" spans="1:2" x14ac:dyDescent="0.25">
      <c r="A11883" s="1" t="s">
        <v>28536</v>
      </c>
      <c r="B11883" s="1">
        <v>14</v>
      </c>
    </row>
    <row r="11884" spans="1:2" x14ac:dyDescent="0.25">
      <c r="A11884" s="1" t="s">
        <v>28544</v>
      </c>
      <c r="B11884" s="1">
        <v>14</v>
      </c>
    </row>
    <row r="11885" spans="1:2" x14ac:dyDescent="0.25">
      <c r="A11885" s="1" t="s">
        <v>28545</v>
      </c>
      <c r="B11885" s="1">
        <v>14</v>
      </c>
    </row>
    <row r="11886" spans="1:2" x14ac:dyDescent="0.25">
      <c r="A11886" s="1" t="s">
        <v>28549</v>
      </c>
      <c r="B11886" s="1">
        <v>14</v>
      </c>
    </row>
    <row r="11887" spans="1:2" x14ac:dyDescent="0.25">
      <c r="A11887" s="1" t="s">
        <v>28553</v>
      </c>
      <c r="B11887" s="1">
        <v>14</v>
      </c>
    </row>
    <row r="11888" spans="1:2" x14ac:dyDescent="0.25">
      <c r="A11888" s="1" t="s">
        <v>28600</v>
      </c>
      <c r="B11888" s="1">
        <v>14</v>
      </c>
    </row>
    <row r="11889" spans="1:2" x14ac:dyDescent="0.25">
      <c r="A11889" s="1" t="s">
        <v>28607</v>
      </c>
      <c r="B11889" s="1">
        <v>14</v>
      </c>
    </row>
    <row r="11890" spans="1:2" x14ac:dyDescent="0.25">
      <c r="A11890" s="1" t="s">
        <v>28669</v>
      </c>
      <c r="B11890" s="1">
        <v>14</v>
      </c>
    </row>
    <row r="11891" spans="1:2" x14ac:dyDescent="0.25">
      <c r="A11891" s="1" t="s">
        <v>28782</v>
      </c>
      <c r="B11891" s="1">
        <v>14</v>
      </c>
    </row>
    <row r="11892" spans="1:2" x14ac:dyDescent="0.25">
      <c r="A11892" s="1" t="s">
        <v>28807</v>
      </c>
      <c r="B11892" s="1">
        <v>14</v>
      </c>
    </row>
    <row r="11893" spans="1:2" x14ac:dyDescent="0.25">
      <c r="A11893" s="1" t="s">
        <v>28845</v>
      </c>
      <c r="B11893" s="1">
        <v>14</v>
      </c>
    </row>
    <row r="11894" spans="1:2" x14ac:dyDescent="0.25">
      <c r="A11894" s="1" t="s">
        <v>28846</v>
      </c>
      <c r="B11894" s="1">
        <v>14</v>
      </c>
    </row>
    <row r="11895" spans="1:2" x14ac:dyDescent="0.25">
      <c r="A11895" s="1" t="s">
        <v>1957</v>
      </c>
      <c r="B11895" s="1">
        <v>14</v>
      </c>
    </row>
    <row r="11896" spans="1:2" x14ac:dyDescent="0.25">
      <c r="A11896" s="1" t="s">
        <v>28847</v>
      </c>
      <c r="B11896" s="1">
        <v>14</v>
      </c>
    </row>
    <row r="11897" spans="1:2" x14ac:dyDescent="0.25">
      <c r="A11897" s="1" t="s">
        <v>28849</v>
      </c>
      <c r="B11897" s="1">
        <v>14</v>
      </c>
    </row>
    <row r="11898" spans="1:2" x14ac:dyDescent="0.25">
      <c r="A11898" s="1" t="s">
        <v>28854</v>
      </c>
      <c r="B11898" s="1">
        <v>14</v>
      </c>
    </row>
    <row r="11899" spans="1:2" x14ac:dyDescent="0.25">
      <c r="A11899" s="1" t="s">
        <v>28876</v>
      </c>
      <c r="B11899" s="1">
        <v>14</v>
      </c>
    </row>
    <row r="11900" spans="1:2" x14ac:dyDescent="0.25">
      <c r="A11900" s="1" t="s">
        <v>28903</v>
      </c>
      <c r="B11900" s="1">
        <v>14</v>
      </c>
    </row>
    <row r="11901" spans="1:2" x14ac:dyDescent="0.25">
      <c r="A11901" s="1" t="s">
        <v>28919</v>
      </c>
      <c r="B11901" s="1">
        <v>14</v>
      </c>
    </row>
    <row r="11902" spans="1:2" x14ac:dyDescent="0.25">
      <c r="A11902" s="1" t="s">
        <v>28933</v>
      </c>
      <c r="B11902" s="1">
        <v>14</v>
      </c>
    </row>
    <row r="11903" spans="1:2" x14ac:dyDescent="0.25">
      <c r="A11903" s="1" t="s">
        <v>29117</v>
      </c>
      <c r="B11903" s="1">
        <v>14</v>
      </c>
    </row>
    <row r="11904" spans="1:2" x14ac:dyDescent="0.25">
      <c r="A11904" s="1" t="s">
        <v>29210</v>
      </c>
      <c r="B11904" s="1">
        <v>14</v>
      </c>
    </row>
    <row r="11905" spans="1:2" x14ac:dyDescent="0.25">
      <c r="A11905" s="1" t="s">
        <v>29371</v>
      </c>
      <c r="B11905" s="1">
        <v>14</v>
      </c>
    </row>
    <row r="11906" spans="1:2" x14ac:dyDescent="0.25">
      <c r="A11906" s="1" t="s">
        <v>29372</v>
      </c>
      <c r="B11906" s="1">
        <v>14</v>
      </c>
    </row>
    <row r="11907" spans="1:2" x14ac:dyDescent="0.25">
      <c r="A11907" s="1" t="s">
        <v>29589</v>
      </c>
      <c r="B11907" s="1">
        <v>14</v>
      </c>
    </row>
    <row r="11908" spans="1:2" x14ac:dyDescent="0.25">
      <c r="A11908" s="1" t="s">
        <v>29590</v>
      </c>
      <c r="B11908" s="1">
        <v>14</v>
      </c>
    </row>
    <row r="11909" spans="1:2" x14ac:dyDescent="0.25">
      <c r="A11909" s="1" t="s">
        <v>29630</v>
      </c>
      <c r="B11909" s="1">
        <v>14</v>
      </c>
    </row>
    <row r="11910" spans="1:2" x14ac:dyDescent="0.25">
      <c r="A11910" s="1" t="s">
        <v>29631</v>
      </c>
      <c r="B11910" s="1">
        <v>14</v>
      </c>
    </row>
    <row r="11911" spans="1:2" x14ac:dyDescent="0.25">
      <c r="A11911" s="1" t="s">
        <v>29633</v>
      </c>
      <c r="B11911" s="1">
        <v>14</v>
      </c>
    </row>
    <row r="11912" spans="1:2" x14ac:dyDescent="0.25">
      <c r="A11912" s="1" t="s">
        <v>29658</v>
      </c>
      <c r="B11912" s="1">
        <v>14</v>
      </c>
    </row>
    <row r="11913" spans="1:2" x14ac:dyDescent="0.25">
      <c r="A11913" s="1" t="s">
        <v>29689</v>
      </c>
      <c r="B11913" s="1">
        <v>14</v>
      </c>
    </row>
    <row r="11914" spans="1:2" x14ac:dyDescent="0.25">
      <c r="A11914" s="1" t="s">
        <v>29729</v>
      </c>
      <c r="B11914" s="1">
        <v>14</v>
      </c>
    </row>
    <row r="11915" spans="1:2" x14ac:dyDescent="0.25">
      <c r="A11915" s="1" t="s">
        <v>29751</v>
      </c>
      <c r="B11915" s="1">
        <v>14</v>
      </c>
    </row>
    <row r="11916" spans="1:2" x14ac:dyDescent="0.25">
      <c r="A11916" s="1" t="s">
        <v>29911</v>
      </c>
      <c r="B11916" s="1">
        <v>14</v>
      </c>
    </row>
    <row r="11917" spans="1:2" x14ac:dyDescent="0.25">
      <c r="A11917" s="1" t="s">
        <v>29927</v>
      </c>
      <c r="B11917" s="1">
        <v>14</v>
      </c>
    </row>
    <row r="11918" spans="1:2" x14ac:dyDescent="0.25">
      <c r="A11918" s="1" t="s">
        <v>29951</v>
      </c>
      <c r="B11918" s="1">
        <v>14</v>
      </c>
    </row>
    <row r="11919" spans="1:2" x14ac:dyDescent="0.25">
      <c r="A11919" s="1" t="s">
        <v>30002</v>
      </c>
      <c r="B11919" s="1">
        <v>14</v>
      </c>
    </row>
    <row r="11920" spans="1:2" x14ac:dyDescent="0.25">
      <c r="A11920" s="1" t="s">
        <v>30027</v>
      </c>
      <c r="B11920" s="1">
        <v>14</v>
      </c>
    </row>
    <row r="11921" spans="1:2" x14ac:dyDescent="0.25">
      <c r="A11921" s="1" t="s">
        <v>30109</v>
      </c>
      <c r="B11921" s="1">
        <v>14</v>
      </c>
    </row>
    <row r="11922" spans="1:2" x14ac:dyDescent="0.25">
      <c r="A11922" s="1" t="s">
        <v>30195</v>
      </c>
      <c r="B11922" s="1">
        <v>14</v>
      </c>
    </row>
    <row r="11923" spans="1:2" x14ac:dyDescent="0.25">
      <c r="A11923" s="1" t="s">
        <v>30255</v>
      </c>
      <c r="B11923" s="1">
        <v>14</v>
      </c>
    </row>
    <row r="11924" spans="1:2" x14ac:dyDescent="0.25">
      <c r="A11924" s="1" t="s">
        <v>30256</v>
      </c>
      <c r="B11924" s="1">
        <v>14</v>
      </c>
    </row>
    <row r="11925" spans="1:2" x14ac:dyDescent="0.25">
      <c r="A11925" s="1" t="s">
        <v>30257</v>
      </c>
      <c r="B11925" s="1">
        <v>14</v>
      </c>
    </row>
    <row r="11926" spans="1:2" x14ac:dyDescent="0.25">
      <c r="A11926" s="1" t="s">
        <v>30284</v>
      </c>
      <c r="B11926" s="1">
        <v>14</v>
      </c>
    </row>
    <row r="11927" spans="1:2" x14ac:dyDescent="0.25">
      <c r="A11927" s="1" t="s">
        <v>30356</v>
      </c>
      <c r="B11927" s="1">
        <v>14</v>
      </c>
    </row>
    <row r="11928" spans="1:2" x14ac:dyDescent="0.25">
      <c r="A11928" s="1" t="s">
        <v>30365</v>
      </c>
      <c r="B11928" s="1">
        <v>14</v>
      </c>
    </row>
    <row r="11929" spans="1:2" x14ac:dyDescent="0.25">
      <c r="A11929" s="1" t="s">
        <v>30367</v>
      </c>
      <c r="B11929" s="1">
        <v>14</v>
      </c>
    </row>
    <row r="11930" spans="1:2" x14ac:dyDescent="0.25">
      <c r="A11930" s="1" t="s">
        <v>30418</v>
      </c>
      <c r="B11930" s="1">
        <v>14</v>
      </c>
    </row>
    <row r="11931" spans="1:2" x14ac:dyDescent="0.25">
      <c r="A11931" s="1" t="s">
        <v>30443</v>
      </c>
      <c r="B11931" s="1">
        <v>14</v>
      </c>
    </row>
    <row r="11932" spans="1:2" x14ac:dyDescent="0.25">
      <c r="A11932" s="1" t="s">
        <v>30444</v>
      </c>
      <c r="B11932" s="1">
        <v>14</v>
      </c>
    </row>
    <row r="11933" spans="1:2" x14ac:dyDescent="0.25">
      <c r="A11933" s="1" t="s">
        <v>30473</v>
      </c>
      <c r="B11933" s="1">
        <v>14</v>
      </c>
    </row>
    <row r="11934" spans="1:2" x14ac:dyDescent="0.25">
      <c r="A11934" s="1" t="s">
        <v>30571</v>
      </c>
      <c r="B11934" s="1">
        <v>14</v>
      </c>
    </row>
    <row r="11935" spans="1:2" x14ac:dyDescent="0.25">
      <c r="A11935" s="1" t="s">
        <v>30651</v>
      </c>
      <c r="B11935" s="1">
        <v>14</v>
      </c>
    </row>
    <row r="11936" spans="1:2" x14ac:dyDescent="0.25">
      <c r="A11936" s="1" t="s">
        <v>30666</v>
      </c>
      <c r="B11936" s="1">
        <v>14</v>
      </c>
    </row>
    <row r="11937" spans="1:2" x14ac:dyDescent="0.25">
      <c r="A11937" s="1" t="s">
        <v>30673</v>
      </c>
      <c r="B11937" s="1">
        <v>14</v>
      </c>
    </row>
    <row r="11938" spans="1:2" x14ac:dyDescent="0.25">
      <c r="A11938" s="1" t="s">
        <v>30705</v>
      </c>
      <c r="B11938" s="1">
        <v>14</v>
      </c>
    </row>
    <row r="11939" spans="1:2" x14ac:dyDescent="0.25">
      <c r="A11939" s="1" t="s">
        <v>30743</v>
      </c>
      <c r="B11939" s="1">
        <v>14</v>
      </c>
    </row>
    <row r="11940" spans="1:2" x14ac:dyDescent="0.25">
      <c r="A11940" s="1" t="s">
        <v>30744</v>
      </c>
      <c r="B11940" s="1">
        <v>14</v>
      </c>
    </row>
    <row r="11941" spans="1:2" x14ac:dyDescent="0.25">
      <c r="A11941" s="1" t="s">
        <v>30751</v>
      </c>
      <c r="B11941" s="1">
        <v>14</v>
      </c>
    </row>
    <row r="11942" spans="1:2" x14ac:dyDescent="0.25">
      <c r="A11942" s="1" t="s">
        <v>30753</v>
      </c>
      <c r="B11942" s="1">
        <v>14</v>
      </c>
    </row>
    <row r="11943" spans="1:2" x14ac:dyDescent="0.25">
      <c r="A11943" s="1" t="s">
        <v>30764</v>
      </c>
      <c r="B11943" s="1">
        <v>14</v>
      </c>
    </row>
    <row r="11944" spans="1:2" x14ac:dyDescent="0.25">
      <c r="A11944" s="1" t="s">
        <v>30774</v>
      </c>
      <c r="B11944" s="1">
        <v>14</v>
      </c>
    </row>
    <row r="11945" spans="1:2" x14ac:dyDescent="0.25">
      <c r="A11945" s="1" t="s">
        <v>30803</v>
      </c>
      <c r="B11945" s="1">
        <v>14</v>
      </c>
    </row>
    <row r="11946" spans="1:2" x14ac:dyDescent="0.25">
      <c r="A11946" s="1" t="s">
        <v>30814</v>
      </c>
      <c r="B11946" s="1">
        <v>14</v>
      </c>
    </row>
    <row r="11947" spans="1:2" x14ac:dyDescent="0.25">
      <c r="A11947" s="1" t="s">
        <v>30829</v>
      </c>
      <c r="B11947" s="1">
        <v>14</v>
      </c>
    </row>
    <row r="11948" spans="1:2" x14ac:dyDescent="0.25">
      <c r="A11948" s="1" t="s">
        <v>30843</v>
      </c>
      <c r="B11948" s="1">
        <v>14</v>
      </c>
    </row>
    <row r="11949" spans="1:2" x14ac:dyDescent="0.25">
      <c r="A11949" s="1" t="s">
        <v>30855</v>
      </c>
      <c r="B11949" s="1">
        <v>14</v>
      </c>
    </row>
    <row r="11950" spans="1:2" x14ac:dyDescent="0.25">
      <c r="A11950" s="1" t="s">
        <v>30923</v>
      </c>
      <c r="B11950" s="1">
        <v>14</v>
      </c>
    </row>
    <row r="11951" spans="1:2" x14ac:dyDescent="0.25">
      <c r="A11951" s="1" t="s">
        <v>30951</v>
      </c>
      <c r="B11951" s="1">
        <v>14</v>
      </c>
    </row>
    <row r="11952" spans="1:2" x14ac:dyDescent="0.25">
      <c r="A11952" s="1" t="s">
        <v>31064</v>
      </c>
      <c r="B11952" s="1">
        <v>14</v>
      </c>
    </row>
    <row r="11953" spans="1:2" x14ac:dyDescent="0.25">
      <c r="A11953" s="1" t="s">
        <v>31070</v>
      </c>
      <c r="B11953" s="1">
        <v>14</v>
      </c>
    </row>
    <row r="11954" spans="1:2" x14ac:dyDescent="0.25">
      <c r="A11954" s="1" t="s">
        <v>31259</v>
      </c>
      <c r="B11954" s="1">
        <v>14</v>
      </c>
    </row>
    <row r="11955" spans="1:2" x14ac:dyDescent="0.25">
      <c r="A11955" s="1" t="s">
        <v>31317</v>
      </c>
      <c r="B11955" s="1">
        <v>14</v>
      </c>
    </row>
    <row r="11956" spans="1:2" x14ac:dyDescent="0.25">
      <c r="A11956" s="1" t="s">
        <v>31326</v>
      </c>
      <c r="B11956" s="1">
        <v>14</v>
      </c>
    </row>
    <row r="11957" spans="1:2" x14ac:dyDescent="0.25">
      <c r="A11957" s="1" t="s">
        <v>31327</v>
      </c>
      <c r="B11957" s="1">
        <v>14</v>
      </c>
    </row>
    <row r="11958" spans="1:2" x14ac:dyDescent="0.25">
      <c r="A11958" s="1" t="s">
        <v>31338</v>
      </c>
      <c r="B11958" s="1">
        <v>14</v>
      </c>
    </row>
    <row r="11959" spans="1:2" x14ac:dyDescent="0.25">
      <c r="A11959" s="1" t="s">
        <v>31377</v>
      </c>
      <c r="B11959" s="1">
        <v>14</v>
      </c>
    </row>
    <row r="11960" spans="1:2" x14ac:dyDescent="0.25">
      <c r="A11960" s="1" t="s">
        <v>31392</v>
      </c>
      <c r="B11960" s="1">
        <v>14</v>
      </c>
    </row>
    <row r="11961" spans="1:2" x14ac:dyDescent="0.25">
      <c r="A11961" s="1" t="s">
        <v>31394</v>
      </c>
      <c r="B11961" s="1">
        <v>14</v>
      </c>
    </row>
    <row r="11962" spans="1:2" x14ac:dyDescent="0.25">
      <c r="A11962" s="1" t="s">
        <v>31466</v>
      </c>
      <c r="B11962" s="1">
        <v>14</v>
      </c>
    </row>
    <row r="11963" spans="1:2" x14ac:dyDescent="0.25">
      <c r="A11963" s="1" t="s">
        <v>31513</v>
      </c>
      <c r="B11963" s="1">
        <v>14</v>
      </c>
    </row>
    <row r="11964" spans="1:2" x14ac:dyDescent="0.25">
      <c r="A11964" s="1" t="s">
        <v>31590</v>
      </c>
      <c r="B11964" s="1">
        <v>14</v>
      </c>
    </row>
    <row r="11965" spans="1:2" x14ac:dyDescent="0.25">
      <c r="A11965" s="1" t="s">
        <v>31635</v>
      </c>
      <c r="B11965" s="1">
        <v>14</v>
      </c>
    </row>
    <row r="11966" spans="1:2" x14ac:dyDescent="0.25">
      <c r="A11966" s="1" t="s">
        <v>31732</v>
      </c>
      <c r="B11966" s="1">
        <v>14</v>
      </c>
    </row>
    <row r="11967" spans="1:2" x14ac:dyDescent="0.25">
      <c r="A11967" s="1" t="s">
        <v>31765</v>
      </c>
      <c r="B11967" s="1">
        <v>14</v>
      </c>
    </row>
    <row r="11968" spans="1:2" x14ac:dyDescent="0.25">
      <c r="A11968" s="1" t="s">
        <v>31883</v>
      </c>
      <c r="B11968" s="1">
        <v>14</v>
      </c>
    </row>
    <row r="11969" spans="1:2" x14ac:dyDescent="0.25">
      <c r="A11969" s="1" t="s">
        <v>31930</v>
      </c>
      <c r="B11969" s="1">
        <v>14</v>
      </c>
    </row>
    <row r="11970" spans="1:2" x14ac:dyDescent="0.25">
      <c r="A11970" s="1" t="s">
        <v>32025</v>
      </c>
      <c r="B11970" s="1">
        <v>14</v>
      </c>
    </row>
    <row r="11971" spans="1:2" x14ac:dyDescent="0.25">
      <c r="A11971" s="1" t="s">
        <v>32026</v>
      </c>
      <c r="B11971" s="1">
        <v>14</v>
      </c>
    </row>
    <row r="11972" spans="1:2" x14ac:dyDescent="0.25">
      <c r="A11972" s="1" t="s">
        <v>32137</v>
      </c>
      <c r="B11972" s="1">
        <v>14</v>
      </c>
    </row>
    <row r="11973" spans="1:2" x14ac:dyDescent="0.25">
      <c r="A11973" s="1" t="s">
        <v>32156</v>
      </c>
      <c r="B11973" s="1">
        <v>14</v>
      </c>
    </row>
    <row r="11974" spans="1:2" x14ac:dyDescent="0.25">
      <c r="A11974" s="1" t="s">
        <v>32163</v>
      </c>
      <c r="B11974" s="1">
        <v>14</v>
      </c>
    </row>
    <row r="11975" spans="1:2" x14ac:dyDescent="0.25">
      <c r="A11975" s="1" t="s">
        <v>32164</v>
      </c>
      <c r="B11975" s="1">
        <v>14</v>
      </c>
    </row>
    <row r="11976" spans="1:2" x14ac:dyDescent="0.25">
      <c r="A11976" s="1" t="s">
        <v>32165</v>
      </c>
      <c r="B11976" s="1">
        <v>14</v>
      </c>
    </row>
    <row r="11977" spans="1:2" x14ac:dyDescent="0.25">
      <c r="A11977" s="1" t="s">
        <v>32166</v>
      </c>
      <c r="B11977" s="1">
        <v>14</v>
      </c>
    </row>
    <row r="11978" spans="1:2" x14ac:dyDescent="0.25">
      <c r="A11978" s="1" t="s">
        <v>32167</v>
      </c>
      <c r="B11978" s="1">
        <v>14</v>
      </c>
    </row>
    <row r="11979" spans="1:2" x14ac:dyDescent="0.25">
      <c r="A11979" s="1" t="s">
        <v>32168</v>
      </c>
      <c r="B11979" s="1">
        <v>14</v>
      </c>
    </row>
    <row r="11980" spans="1:2" x14ac:dyDescent="0.25">
      <c r="A11980" s="1" t="s">
        <v>32169</v>
      </c>
      <c r="B11980" s="1">
        <v>14</v>
      </c>
    </row>
    <row r="11981" spans="1:2" x14ac:dyDescent="0.25">
      <c r="A11981" s="1" t="s">
        <v>32349</v>
      </c>
      <c r="B11981" s="1">
        <v>14</v>
      </c>
    </row>
    <row r="11982" spans="1:2" x14ac:dyDescent="0.25">
      <c r="A11982" s="1" t="s">
        <v>32437</v>
      </c>
      <c r="B11982" s="1">
        <v>14</v>
      </c>
    </row>
    <row r="11983" spans="1:2" x14ac:dyDescent="0.25">
      <c r="A11983" s="1" t="s">
        <v>32478</v>
      </c>
      <c r="B11983" s="1">
        <v>14</v>
      </c>
    </row>
    <row r="11984" spans="1:2" x14ac:dyDescent="0.25">
      <c r="A11984" s="1" t="s">
        <v>32510</v>
      </c>
      <c r="B11984" s="1">
        <v>14</v>
      </c>
    </row>
    <row r="11985" spans="1:2" x14ac:dyDescent="0.25">
      <c r="A11985" s="1" t="s">
        <v>32530</v>
      </c>
      <c r="B11985" s="1">
        <v>14</v>
      </c>
    </row>
    <row r="11986" spans="1:2" x14ac:dyDescent="0.25">
      <c r="A11986" s="1" t="s">
        <v>32580</v>
      </c>
      <c r="B11986" s="1">
        <v>14</v>
      </c>
    </row>
    <row r="11987" spans="1:2" x14ac:dyDescent="0.25">
      <c r="A11987" s="1" t="s">
        <v>32616</v>
      </c>
      <c r="B11987" s="1">
        <v>14</v>
      </c>
    </row>
    <row r="11988" spans="1:2" x14ac:dyDescent="0.25">
      <c r="A11988" s="1" t="s">
        <v>32753</v>
      </c>
      <c r="B11988" s="1">
        <v>14</v>
      </c>
    </row>
    <row r="11989" spans="1:2" x14ac:dyDescent="0.25">
      <c r="A11989" s="1" t="s">
        <v>32755</v>
      </c>
      <c r="B11989" s="1">
        <v>14</v>
      </c>
    </row>
    <row r="11990" spans="1:2" x14ac:dyDescent="0.25">
      <c r="A11990" s="1" t="s">
        <v>32822</v>
      </c>
      <c r="B11990" s="1">
        <v>14</v>
      </c>
    </row>
    <row r="11991" spans="1:2" x14ac:dyDescent="0.25">
      <c r="A11991" s="1" t="s">
        <v>32912</v>
      </c>
      <c r="B11991" s="1">
        <v>14</v>
      </c>
    </row>
    <row r="11992" spans="1:2" x14ac:dyDescent="0.25">
      <c r="A11992" s="1" t="s">
        <v>32915</v>
      </c>
      <c r="B11992" s="1">
        <v>14</v>
      </c>
    </row>
    <row r="11993" spans="1:2" x14ac:dyDescent="0.25">
      <c r="A11993" s="1" t="s">
        <v>32917</v>
      </c>
      <c r="B11993" s="1">
        <v>14</v>
      </c>
    </row>
    <row r="11994" spans="1:2" x14ac:dyDescent="0.25">
      <c r="A11994" s="1" t="s">
        <v>32950</v>
      </c>
      <c r="B11994" s="1">
        <v>14</v>
      </c>
    </row>
    <row r="11995" spans="1:2" x14ac:dyDescent="0.25">
      <c r="A11995" s="1" t="s">
        <v>32975</v>
      </c>
      <c r="B11995" s="1">
        <v>14</v>
      </c>
    </row>
    <row r="11996" spans="1:2" x14ac:dyDescent="0.25">
      <c r="A11996" s="1" t="s">
        <v>33055</v>
      </c>
      <c r="B11996" s="1">
        <v>14</v>
      </c>
    </row>
    <row r="11997" spans="1:2" x14ac:dyDescent="0.25">
      <c r="A11997" s="1" t="s">
        <v>33108</v>
      </c>
      <c r="B11997" s="1">
        <v>14</v>
      </c>
    </row>
    <row r="11998" spans="1:2" x14ac:dyDescent="0.25">
      <c r="A11998" s="1" t="s">
        <v>33177</v>
      </c>
      <c r="B11998" s="1">
        <v>14</v>
      </c>
    </row>
    <row r="11999" spans="1:2" x14ac:dyDescent="0.25">
      <c r="A11999" s="1" t="s">
        <v>33201</v>
      </c>
      <c r="B11999" s="1">
        <v>14</v>
      </c>
    </row>
    <row r="12000" spans="1:2" x14ac:dyDescent="0.25">
      <c r="A12000" s="1" t="s">
        <v>33264</v>
      </c>
      <c r="B12000" s="1">
        <v>14</v>
      </c>
    </row>
    <row r="12001" spans="1:2" x14ac:dyDescent="0.25">
      <c r="A12001" s="1" t="s">
        <v>33383</v>
      </c>
      <c r="B12001" s="1">
        <v>14</v>
      </c>
    </row>
    <row r="12002" spans="1:2" x14ac:dyDescent="0.25">
      <c r="A12002" s="1" t="s">
        <v>33397</v>
      </c>
      <c r="B12002" s="1">
        <v>14</v>
      </c>
    </row>
    <row r="12003" spans="1:2" x14ac:dyDescent="0.25">
      <c r="A12003" s="1" t="s">
        <v>33450</v>
      </c>
      <c r="B12003" s="1">
        <v>14</v>
      </c>
    </row>
    <row r="12004" spans="1:2" x14ac:dyDescent="0.25">
      <c r="A12004" s="1" t="s">
        <v>33539</v>
      </c>
      <c r="B12004" s="1">
        <v>14</v>
      </c>
    </row>
    <row r="12005" spans="1:2" x14ac:dyDescent="0.25">
      <c r="A12005" s="1" t="s">
        <v>33574</v>
      </c>
      <c r="B12005" s="1">
        <v>14</v>
      </c>
    </row>
    <row r="12006" spans="1:2" x14ac:dyDescent="0.25">
      <c r="A12006" s="1" t="s">
        <v>33714</v>
      </c>
      <c r="B12006" s="1">
        <v>14</v>
      </c>
    </row>
    <row r="12007" spans="1:2" x14ac:dyDescent="0.25">
      <c r="A12007" s="1" t="s">
        <v>33811</v>
      </c>
      <c r="B12007" s="1">
        <v>14</v>
      </c>
    </row>
    <row r="12008" spans="1:2" x14ac:dyDescent="0.25">
      <c r="A12008" s="1" t="s">
        <v>33928</v>
      </c>
      <c r="B12008" s="1">
        <v>14</v>
      </c>
    </row>
    <row r="12009" spans="1:2" x14ac:dyDescent="0.25">
      <c r="A12009" s="1" t="s">
        <v>33932</v>
      </c>
      <c r="B12009" s="1">
        <v>14</v>
      </c>
    </row>
    <row r="12010" spans="1:2" x14ac:dyDescent="0.25">
      <c r="A12010" s="1" t="s">
        <v>33989</v>
      </c>
      <c r="B12010" s="1">
        <v>14</v>
      </c>
    </row>
    <row r="12011" spans="1:2" x14ac:dyDescent="0.25">
      <c r="A12011" s="1" t="s">
        <v>34071</v>
      </c>
      <c r="B12011" s="1">
        <v>14</v>
      </c>
    </row>
    <row r="12012" spans="1:2" x14ac:dyDescent="0.25">
      <c r="A12012" s="1" t="s">
        <v>34149</v>
      </c>
      <c r="B12012" s="1">
        <v>14</v>
      </c>
    </row>
    <row r="12013" spans="1:2" x14ac:dyDescent="0.25">
      <c r="A12013" s="1" t="s">
        <v>34195</v>
      </c>
      <c r="B12013" s="1">
        <v>14</v>
      </c>
    </row>
    <row r="12014" spans="1:2" x14ac:dyDescent="0.25">
      <c r="A12014" s="1" t="s">
        <v>34197</v>
      </c>
      <c r="B12014" s="1">
        <v>14</v>
      </c>
    </row>
    <row r="12015" spans="1:2" x14ac:dyDescent="0.25">
      <c r="A12015" s="1" t="s">
        <v>34209</v>
      </c>
      <c r="B12015" s="1">
        <v>14</v>
      </c>
    </row>
    <row r="12016" spans="1:2" x14ac:dyDescent="0.25">
      <c r="A12016" s="1" t="s">
        <v>34210</v>
      </c>
      <c r="B12016" s="1">
        <v>14</v>
      </c>
    </row>
    <row r="12017" spans="1:2" x14ac:dyDescent="0.25">
      <c r="A12017" s="1" t="s">
        <v>34213</v>
      </c>
      <c r="B12017" s="1">
        <v>14</v>
      </c>
    </row>
    <row r="12018" spans="1:2" x14ac:dyDescent="0.25">
      <c r="A12018" s="1" t="s">
        <v>34214</v>
      </c>
      <c r="B12018" s="1">
        <v>14</v>
      </c>
    </row>
    <row r="12019" spans="1:2" x14ac:dyDescent="0.25">
      <c r="A12019" s="1" t="s">
        <v>34223</v>
      </c>
      <c r="B12019" s="1">
        <v>14</v>
      </c>
    </row>
    <row r="12020" spans="1:2" x14ac:dyDescent="0.25">
      <c r="A12020" s="1" t="s">
        <v>34264</v>
      </c>
      <c r="B12020" s="1">
        <v>14</v>
      </c>
    </row>
    <row r="12021" spans="1:2" x14ac:dyDescent="0.25">
      <c r="A12021" s="1" t="s">
        <v>34275</v>
      </c>
      <c r="B12021" s="1">
        <v>14</v>
      </c>
    </row>
    <row r="12022" spans="1:2" x14ac:dyDescent="0.25">
      <c r="A12022" s="1" t="s">
        <v>34341</v>
      </c>
      <c r="B12022" s="1">
        <v>14</v>
      </c>
    </row>
    <row r="12023" spans="1:2" x14ac:dyDescent="0.25">
      <c r="A12023" s="1" t="s">
        <v>34391</v>
      </c>
      <c r="B12023" s="1">
        <v>14</v>
      </c>
    </row>
    <row r="12024" spans="1:2" x14ac:dyDescent="0.25">
      <c r="A12024" s="1" t="s">
        <v>34396</v>
      </c>
      <c r="B12024" s="1">
        <v>14</v>
      </c>
    </row>
    <row r="12025" spans="1:2" x14ac:dyDescent="0.25">
      <c r="A12025" s="1" t="s">
        <v>34484</v>
      </c>
      <c r="B12025" s="1">
        <v>14</v>
      </c>
    </row>
    <row r="12026" spans="1:2" x14ac:dyDescent="0.25">
      <c r="A12026" s="1" t="s">
        <v>34485</v>
      </c>
      <c r="B12026" s="1">
        <v>14</v>
      </c>
    </row>
    <row r="12027" spans="1:2" x14ac:dyDescent="0.25">
      <c r="A12027" s="1" t="s">
        <v>34591</v>
      </c>
      <c r="B12027" s="1">
        <v>14</v>
      </c>
    </row>
    <row r="12028" spans="1:2" x14ac:dyDescent="0.25">
      <c r="A12028" s="1" t="s">
        <v>40</v>
      </c>
      <c r="B12028" s="1">
        <v>14</v>
      </c>
    </row>
    <row r="12029" spans="1:2" x14ac:dyDescent="0.25">
      <c r="A12029" s="1" t="s">
        <v>34724</v>
      </c>
      <c r="B12029" s="1">
        <v>14</v>
      </c>
    </row>
    <row r="12030" spans="1:2" x14ac:dyDescent="0.25">
      <c r="A12030" s="1" t="s">
        <v>34803</v>
      </c>
      <c r="B12030" s="1">
        <v>14</v>
      </c>
    </row>
    <row r="12031" spans="1:2" x14ac:dyDescent="0.25">
      <c r="A12031" s="1" t="s">
        <v>34813</v>
      </c>
      <c r="B12031" s="1">
        <v>14</v>
      </c>
    </row>
    <row r="12032" spans="1:2" x14ac:dyDescent="0.25">
      <c r="A12032" s="1" t="s">
        <v>34872</v>
      </c>
      <c r="B12032" s="1">
        <v>14</v>
      </c>
    </row>
    <row r="12033" spans="1:2" x14ac:dyDescent="0.25">
      <c r="A12033" s="1" t="s">
        <v>35154</v>
      </c>
      <c r="B12033" s="1">
        <v>14</v>
      </c>
    </row>
    <row r="12034" spans="1:2" x14ac:dyDescent="0.25">
      <c r="A12034" s="1" t="s">
        <v>35155</v>
      </c>
      <c r="B12034" s="1">
        <v>14</v>
      </c>
    </row>
    <row r="12035" spans="1:2" x14ac:dyDescent="0.25">
      <c r="A12035" s="1" t="s">
        <v>35159</v>
      </c>
      <c r="B12035" s="1">
        <v>14</v>
      </c>
    </row>
    <row r="12036" spans="1:2" x14ac:dyDescent="0.25">
      <c r="A12036" s="1" t="s">
        <v>35160</v>
      </c>
      <c r="B12036" s="1">
        <v>14</v>
      </c>
    </row>
    <row r="12037" spans="1:2" x14ac:dyDescent="0.25">
      <c r="A12037" s="1" t="s">
        <v>35161</v>
      </c>
      <c r="B12037" s="1">
        <v>14</v>
      </c>
    </row>
    <row r="12038" spans="1:2" x14ac:dyDescent="0.25">
      <c r="A12038" s="1" t="s">
        <v>35187</v>
      </c>
      <c r="B12038" s="1">
        <v>14</v>
      </c>
    </row>
    <row r="12039" spans="1:2" x14ac:dyDescent="0.25">
      <c r="A12039" s="1" t="s">
        <v>35253</v>
      </c>
      <c r="B12039" s="1">
        <v>14</v>
      </c>
    </row>
    <row r="12040" spans="1:2" x14ac:dyDescent="0.25">
      <c r="A12040" s="1" t="s">
        <v>35254</v>
      </c>
      <c r="B12040" s="1">
        <v>14</v>
      </c>
    </row>
    <row r="12041" spans="1:2" x14ac:dyDescent="0.25">
      <c r="A12041" s="1" t="s">
        <v>35255</v>
      </c>
      <c r="B12041" s="1">
        <v>14</v>
      </c>
    </row>
    <row r="12042" spans="1:2" x14ac:dyDescent="0.25">
      <c r="A12042" s="1" t="s">
        <v>35256</v>
      </c>
      <c r="B12042" s="1">
        <v>14</v>
      </c>
    </row>
    <row r="12043" spans="1:2" x14ac:dyDescent="0.25">
      <c r="A12043" s="1" t="s">
        <v>35301</v>
      </c>
      <c r="B12043" s="1">
        <v>14</v>
      </c>
    </row>
    <row r="12044" spans="1:2" x14ac:dyDescent="0.25">
      <c r="A12044" s="1" t="s">
        <v>35328</v>
      </c>
      <c r="B12044" s="1">
        <v>14</v>
      </c>
    </row>
    <row r="12045" spans="1:2" x14ac:dyDescent="0.25">
      <c r="A12045" s="1" t="s">
        <v>35379</v>
      </c>
      <c r="B12045" s="1">
        <v>14</v>
      </c>
    </row>
    <row r="12046" spans="1:2" x14ac:dyDescent="0.25">
      <c r="A12046" s="1" t="s">
        <v>35496</v>
      </c>
      <c r="B12046" s="1">
        <v>14</v>
      </c>
    </row>
    <row r="12047" spans="1:2" x14ac:dyDescent="0.25">
      <c r="A12047" s="1" t="s">
        <v>35510</v>
      </c>
      <c r="B12047" s="1">
        <v>14</v>
      </c>
    </row>
    <row r="12048" spans="1:2" x14ac:dyDescent="0.25">
      <c r="A12048" s="1" t="s">
        <v>35530</v>
      </c>
      <c r="B12048" s="1">
        <v>14</v>
      </c>
    </row>
    <row r="12049" spans="1:2" x14ac:dyDescent="0.25">
      <c r="A12049" s="1" t="s">
        <v>35552</v>
      </c>
      <c r="B12049" s="1">
        <v>14</v>
      </c>
    </row>
    <row r="12050" spans="1:2" x14ac:dyDescent="0.25">
      <c r="A12050" s="1" t="s">
        <v>35602</v>
      </c>
      <c r="B12050" s="1">
        <v>14</v>
      </c>
    </row>
    <row r="12051" spans="1:2" x14ac:dyDescent="0.25">
      <c r="A12051" s="1" t="s">
        <v>35613</v>
      </c>
      <c r="B12051" s="1">
        <v>14</v>
      </c>
    </row>
    <row r="12052" spans="1:2" x14ac:dyDescent="0.25">
      <c r="A12052" s="1" t="s">
        <v>35618</v>
      </c>
      <c r="B12052" s="1">
        <v>14</v>
      </c>
    </row>
    <row r="12053" spans="1:2" x14ac:dyDescent="0.25">
      <c r="A12053" s="1" t="s">
        <v>35752</v>
      </c>
      <c r="B12053" s="1">
        <v>14</v>
      </c>
    </row>
    <row r="12054" spans="1:2" x14ac:dyDescent="0.25">
      <c r="A12054" s="1" t="s">
        <v>35810</v>
      </c>
      <c r="B12054" s="1">
        <v>14</v>
      </c>
    </row>
    <row r="12055" spans="1:2" x14ac:dyDescent="0.25">
      <c r="A12055" s="1" t="s">
        <v>35878</v>
      </c>
      <c r="B12055" s="1">
        <v>14</v>
      </c>
    </row>
    <row r="12056" spans="1:2" x14ac:dyDescent="0.25">
      <c r="A12056" s="1" t="s">
        <v>35903</v>
      </c>
      <c r="B12056" s="1">
        <v>14</v>
      </c>
    </row>
    <row r="12057" spans="1:2" x14ac:dyDescent="0.25">
      <c r="A12057" s="1" t="s">
        <v>35916</v>
      </c>
      <c r="B12057" s="1">
        <v>14</v>
      </c>
    </row>
    <row r="12058" spans="1:2" x14ac:dyDescent="0.25">
      <c r="A12058" s="1" t="s">
        <v>35919</v>
      </c>
      <c r="B12058" s="1">
        <v>14</v>
      </c>
    </row>
    <row r="12059" spans="1:2" x14ac:dyDescent="0.25">
      <c r="A12059" s="1" t="s">
        <v>36026</v>
      </c>
      <c r="B12059" s="1">
        <v>14</v>
      </c>
    </row>
    <row r="12060" spans="1:2" x14ac:dyDescent="0.25">
      <c r="A12060" s="1" t="s">
        <v>36054</v>
      </c>
      <c r="B12060" s="1">
        <v>14</v>
      </c>
    </row>
    <row r="12061" spans="1:2" x14ac:dyDescent="0.25">
      <c r="A12061" s="1" t="s">
        <v>36066</v>
      </c>
      <c r="B12061" s="1">
        <v>14</v>
      </c>
    </row>
    <row r="12062" spans="1:2" x14ac:dyDescent="0.25">
      <c r="A12062" s="1" t="s">
        <v>36070</v>
      </c>
      <c r="B12062" s="1">
        <v>14</v>
      </c>
    </row>
    <row r="12063" spans="1:2" x14ac:dyDescent="0.25">
      <c r="A12063" s="1" t="s">
        <v>36145</v>
      </c>
      <c r="B12063" s="1">
        <v>14</v>
      </c>
    </row>
    <row r="12064" spans="1:2" x14ac:dyDescent="0.25">
      <c r="A12064" s="1" t="s">
        <v>36179</v>
      </c>
      <c r="B12064" s="1">
        <v>14</v>
      </c>
    </row>
    <row r="12065" spans="1:2" x14ac:dyDescent="0.25">
      <c r="A12065" s="1" t="s">
        <v>36246</v>
      </c>
      <c r="B12065" s="1">
        <v>14</v>
      </c>
    </row>
    <row r="12066" spans="1:2" x14ac:dyDescent="0.25">
      <c r="A12066" s="1" t="s">
        <v>268</v>
      </c>
      <c r="B12066" s="1">
        <v>14</v>
      </c>
    </row>
    <row r="12067" spans="1:2" x14ac:dyDescent="0.25">
      <c r="A12067" s="1" t="s">
        <v>36367</v>
      </c>
      <c r="B12067" s="1">
        <v>14</v>
      </c>
    </row>
    <row r="12068" spans="1:2" x14ac:dyDescent="0.25">
      <c r="A12068" s="1" t="s">
        <v>36369</v>
      </c>
      <c r="B12068" s="1">
        <v>14</v>
      </c>
    </row>
    <row r="12069" spans="1:2" x14ac:dyDescent="0.25">
      <c r="A12069" s="1" t="s">
        <v>36408</v>
      </c>
      <c r="B12069" s="1">
        <v>14</v>
      </c>
    </row>
    <row r="12070" spans="1:2" x14ac:dyDescent="0.25">
      <c r="A12070" s="1" t="s">
        <v>36468</v>
      </c>
      <c r="B12070" s="1">
        <v>14</v>
      </c>
    </row>
    <row r="12071" spans="1:2" x14ac:dyDescent="0.25">
      <c r="A12071" s="1" t="s">
        <v>36473</v>
      </c>
      <c r="B12071" s="1">
        <v>14</v>
      </c>
    </row>
    <row r="12072" spans="1:2" x14ac:dyDescent="0.25">
      <c r="A12072" s="1" t="s">
        <v>36494</v>
      </c>
      <c r="B12072" s="1">
        <v>14</v>
      </c>
    </row>
    <row r="12073" spans="1:2" x14ac:dyDescent="0.25">
      <c r="A12073" s="1" t="s">
        <v>36534</v>
      </c>
      <c r="B12073" s="1">
        <v>14</v>
      </c>
    </row>
    <row r="12074" spans="1:2" x14ac:dyDescent="0.25">
      <c r="A12074" s="1" t="s">
        <v>36553</v>
      </c>
      <c r="B12074" s="1">
        <v>14</v>
      </c>
    </row>
    <row r="12075" spans="1:2" x14ac:dyDescent="0.25">
      <c r="A12075" s="1" t="s">
        <v>36650</v>
      </c>
      <c r="B12075" s="1">
        <v>14</v>
      </c>
    </row>
    <row r="12076" spans="1:2" x14ac:dyDescent="0.25">
      <c r="A12076" s="1" t="s">
        <v>36675</v>
      </c>
      <c r="B12076" s="1">
        <v>14</v>
      </c>
    </row>
    <row r="12077" spans="1:2" x14ac:dyDescent="0.25">
      <c r="A12077" s="1" t="s">
        <v>36926</v>
      </c>
      <c r="B12077" s="1">
        <v>14</v>
      </c>
    </row>
    <row r="12078" spans="1:2" x14ac:dyDescent="0.25">
      <c r="A12078" s="1" t="s">
        <v>36927</v>
      </c>
      <c r="B12078" s="1">
        <v>14</v>
      </c>
    </row>
    <row r="12079" spans="1:2" x14ac:dyDescent="0.25">
      <c r="A12079" s="1" t="s">
        <v>36940</v>
      </c>
      <c r="B12079" s="1">
        <v>14</v>
      </c>
    </row>
    <row r="12080" spans="1:2" x14ac:dyDescent="0.25">
      <c r="A12080" s="1" t="s">
        <v>37044</v>
      </c>
      <c r="B12080" s="1">
        <v>14</v>
      </c>
    </row>
    <row r="12081" spans="1:2" x14ac:dyDescent="0.25">
      <c r="A12081" s="1" t="s">
        <v>37061</v>
      </c>
      <c r="B12081" s="1">
        <v>14</v>
      </c>
    </row>
    <row r="12082" spans="1:2" x14ac:dyDescent="0.25">
      <c r="A12082" s="1" t="s">
        <v>37069</v>
      </c>
      <c r="B12082" s="1">
        <v>14</v>
      </c>
    </row>
    <row r="12083" spans="1:2" x14ac:dyDescent="0.25">
      <c r="A12083" s="1" t="s">
        <v>37113</v>
      </c>
      <c r="B12083" s="1">
        <v>14</v>
      </c>
    </row>
    <row r="12084" spans="1:2" x14ac:dyDescent="0.25">
      <c r="A12084" s="1" t="s">
        <v>37115</v>
      </c>
      <c r="B12084" s="1">
        <v>14</v>
      </c>
    </row>
    <row r="12085" spans="1:2" x14ac:dyDescent="0.25">
      <c r="A12085" s="1" t="s">
        <v>37131</v>
      </c>
      <c r="B12085" s="1">
        <v>14</v>
      </c>
    </row>
    <row r="12086" spans="1:2" x14ac:dyDescent="0.25">
      <c r="A12086" s="1" t="s">
        <v>37231</v>
      </c>
      <c r="B12086" s="1">
        <v>14</v>
      </c>
    </row>
    <row r="12087" spans="1:2" x14ac:dyDescent="0.25">
      <c r="A12087" s="1" t="s">
        <v>37257</v>
      </c>
      <c r="B12087" s="1">
        <v>14</v>
      </c>
    </row>
    <row r="12088" spans="1:2" x14ac:dyDescent="0.25">
      <c r="A12088" s="1" t="s">
        <v>37321</v>
      </c>
      <c r="B12088" s="1">
        <v>14</v>
      </c>
    </row>
    <row r="12089" spans="1:2" x14ac:dyDescent="0.25">
      <c r="A12089" s="1" t="s">
        <v>37396</v>
      </c>
      <c r="B12089" s="1">
        <v>14</v>
      </c>
    </row>
    <row r="12090" spans="1:2" x14ac:dyDescent="0.25">
      <c r="A12090" s="1" t="s">
        <v>37423</v>
      </c>
      <c r="B12090" s="1">
        <v>14</v>
      </c>
    </row>
    <row r="12091" spans="1:2" x14ac:dyDescent="0.25">
      <c r="A12091" s="1" t="s">
        <v>37427</v>
      </c>
      <c r="B12091" s="1">
        <v>14</v>
      </c>
    </row>
    <row r="12092" spans="1:2" x14ac:dyDescent="0.25">
      <c r="A12092" s="1" t="s">
        <v>37430</v>
      </c>
      <c r="B12092" s="1">
        <v>14</v>
      </c>
    </row>
    <row r="12093" spans="1:2" x14ac:dyDescent="0.25">
      <c r="A12093" s="1" t="s">
        <v>37512</v>
      </c>
      <c r="B12093" s="1">
        <v>14</v>
      </c>
    </row>
    <row r="12094" spans="1:2" x14ac:dyDescent="0.25">
      <c r="A12094" s="1" t="s">
        <v>37523</v>
      </c>
      <c r="B12094" s="1">
        <v>14</v>
      </c>
    </row>
    <row r="12095" spans="1:2" x14ac:dyDescent="0.25">
      <c r="A12095" s="1" t="s">
        <v>37524</v>
      </c>
      <c r="B12095" s="1">
        <v>14</v>
      </c>
    </row>
    <row r="12096" spans="1:2" x14ac:dyDescent="0.25">
      <c r="A12096" s="1" t="s">
        <v>37526</v>
      </c>
      <c r="B12096" s="1">
        <v>14</v>
      </c>
    </row>
    <row r="12097" spans="1:2" x14ac:dyDescent="0.25">
      <c r="A12097" s="1" t="s">
        <v>37529</v>
      </c>
      <c r="B12097" s="1">
        <v>14</v>
      </c>
    </row>
    <row r="12098" spans="1:2" x14ac:dyDescent="0.25">
      <c r="A12098" s="1" t="s">
        <v>37530</v>
      </c>
      <c r="B12098" s="1">
        <v>14</v>
      </c>
    </row>
    <row r="12099" spans="1:2" x14ac:dyDescent="0.25">
      <c r="A12099" s="1" t="s">
        <v>37532</v>
      </c>
      <c r="B12099" s="1">
        <v>14</v>
      </c>
    </row>
    <row r="12100" spans="1:2" x14ac:dyDescent="0.25">
      <c r="A12100" s="1" t="s">
        <v>37535</v>
      </c>
      <c r="B12100" s="1">
        <v>14</v>
      </c>
    </row>
    <row r="12101" spans="1:2" x14ac:dyDescent="0.25">
      <c r="A12101" s="1" t="s">
        <v>37536</v>
      </c>
      <c r="B12101" s="1">
        <v>14</v>
      </c>
    </row>
    <row r="12102" spans="1:2" x14ac:dyDescent="0.25">
      <c r="A12102" s="1" t="s">
        <v>37537</v>
      </c>
      <c r="B12102" s="1">
        <v>14</v>
      </c>
    </row>
    <row r="12103" spans="1:2" x14ac:dyDescent="0.25">
      <c r="A12103" s="1" t="s">
        <v>37538</v>
      </c>
      <c r="B12103" s="1">
        <v>14</v>
      </c>
    </row>
    <row r="12104" spans="1:2" x14ac:dyDescent="0.25">
      <c r="A12104" s="1" t="s">
        <v>37539</v>
      </c>
      <c r="B12104" s="1">
        <v>14</v>
      </c>
    </row>
    <row r="12105" spans="1:2" x14ac:dyDescent="0.25">
      <c r="A12105" s="1" t="s">
        <v>37540</v>
      </c>
      <c r="B12105" s="1">
        <v>14</v>
      </c>
    </row>
    <row r="12106" spans="1:2" x14ac:dyDescent="0.25">
      <c r="A12106" s="1" t="s">
        <v>37542</v>
      </c>
      <c r="B12106" s="1">
        <v>14</v>
      </c>
    </row>
    <row r="12107" spans="1:2" x14ac:dyDescent="0.25">
      <c r="A12107" s="1" t="s">
        <v>37545</v>
      </c>
      <c r="B12107" s="1">
        <v>14</v>
      </c>
    </row>
    <row r="12108" spans="1:2" x14ac:dyDescent="0.25">
      <c r="A12108" s="1" t="s">
        <v>37602</v>
      </c>
      <c r="B12108" s="1">
        <v>14</v>
      </c>
    </row>
    <row r="12109" spans="1:2" x14ac:dyDescent="0.25">
      <c r="A12109" s="1" t="s">
        <v>37616</v>
      </c>
      <c r="B12109" s="1">
        <v>14</v>
      </c>
    </row>
    <row r="12110" spans="1:2" x14ac:dyDescent="0.25">
      <c r="A12110" s="1" t="s">
        <v>37631</v>
      </c>
      <c r="B12110" s="1">
        <v>14</v>
      </c>
    </row>
    <row r="12111" spans="1:2" x14ac:dyDescent="0.25">
      <c r="A12111" s="1" t="s">
        <v>37678</v>
      </c>
      <c r="B12111" s="1">
        <v>14</v>
      </c>
    </row>
    <row r="12112" spans="1:2" x14ac:dyDescent="0.25">
      <c r="A12112" s="1" t="s">
        <v>37777</v>
      </c>
      <c r="B12112" s="1">
        <v>14</v>
      </c>
    </row>
    <row r="12113" spans="1:2" x14ac:dyDescent="0.25">
      <c r="A12113" s="1" t="s">
        <v>37786</v>
      </c>
      <c r="B12113" s="1">
        <v>14</v>
      </c>
    </row>
    <row r="12114" spans="1:2" x14ac:dyDescent="0.25">
      <c r="A12114" s="1" t="s">
        <v>37851</v>
      </c>
      <c r="B12114" s="1">
        <v>14</v>
      </c>
    </row>
    <row r="12115" spans="1:2" x14ac:dyDescent="0.25">
      <c r="A12115" s="1" t="s">
        <v>37937</v>
      </c>
      <c r="B12115" s="1">
        <v>14</v>
      </c>
    </row>
    <row r="12116" spans="1:2" x14ac:dyDescent="0.25">
      <c r="A12116" s="1" t="s">
        <v>37943</v>
      </c>
      <c r="B12116" s="1">
        <v>14</v>
      </c>
    </row>
    <row r="12117" spans="1:2" x14ac:dyDescent="0.25">
      <c r="A12117" s="1" t="s">
        <v>38011</v>
      </c>
      <c r="B12117" s="1">
        <v>14</v>
      </c>
    </row>
    <row r="12118" spans="1:2" x14ac:dyDescent="0.25">
      <c r="A12118" s="1" t="s">
        <v>38067</v>
      </c>
      <c r="B12118" s="1">
        <v>14</v>
      </c>
    </row>
    <row r="12119" spans="1:2" x14ac:dyDescent="0.25">
      <c r="A12119" s="1" t="s">
        <v>38104</v>
      </c>
      <c r="B12119" s="1">
        <v>14</v>
      </c>
    </row>
    <row r="12120" spans="1:2" x14ac:dyDescent="0.25">
      <c r="A12120" s="1" t="s">
        <v>38125</v>
      </c>
      <c r="B12120" s="1">
        <v>14</v>
      </c>
    </row>
    <row r="12121" spans="1:2" x14ac:dyDescent="0.25">
      <c r="A12121" s="1" t="s">
        <v>38230</v>
      </c>
      <c r="B12121" s="1">
        <v>14</v>
      </c>
    </row>
    <row r="12122" spans="1:2" x14ac:dyDescent="0.25">
      <c r="A12122" s="1" t="s">
        <v>38321</v>
      </c>
      <c r="B12122" s="1">
        <v>14</v>
      </c>
    </row>
    <row r="12123" spans="1:2" x14ac:dyDescent="0.25">
      <c r="A12123" s="1" t="s">
        <v>38357</v>
      </c>
      <c r="B12123" s="1">
        <v>14</v>
      </c>
    </row>
    <row r="12124" spans="1:2" x14ac:dyDescent="0.25">
      <c r="A12124" s="1" t="s">
        <v>38390</v>
      </c>
      <c r="B12124" s="1">
        <v>14</v>
      </c>
    </row>
    <row r="12125" spans="1:2" x14ac:dyDescent="0.25">
      <c r="A12125" s="1" t="s">
        <v>38492</v>
      </c>
      <c r="B12125" s="1">
        <v>14</v>
      </c>
    </row>
    <row r="12126" spans="1:2" x14ac:dyDescent="0.25">
      <c r="A12126" s="1" t="s">
        <v>38504</v>
      </c>
      <c r="B12126" s="1">
        <v>14</v>
      </c>
    </row>
    <row r="12127" spans="1:2" x14ac:dyDescent="0.25">
      <c r="A12127" s="1" t="s">
        <v>38506</v>
      </c>
      <c r="B12127" s="1">
        <v>14</v>
      </c>
    </row>
    <row r="12128" spans="1:2" x14ac:dyDescent="0.25">
      <c r="A12128" s="1" t="s">
        <v>38507</v>
      </c>
      <c r="B12128" s="1">
        <v>14</v>
      </c>
    </row>
    <row r="12129" spans="1:2" x14ac:dyDescent="0.25">
      <c r="A12129" s="1" t="s">
        <v>38508</v>
      </c>
      <c r="B12129" s="1">
        <v>14</v>
      </c>
    </row>
    <row r="12130" spans="1:2" x14ac:dyDescent="0.25">
      <c r="A12130" s="1" t="s">
        <v>38510</v>
      </c>
      <c r="B12130" s="1">
        <v>14</v>
      </c>
    </row>
    <row r="12131" spans="1:2" x14ac:dyDescent="0.25">
      <c r="A12131" s="1" t="s">
        <v>38525</v>
      </c>
      <c r="B12131" s="1">
        <v>14</v>
      </c>
    </row>
    <row r="12132" spans="1:2" x14ac:dyDescent="0.25">
      <c r="A12132" s="1" t="s">
        <v>38545</v>
      </c>
      <c r="B12132" s="1">
        <v>14</v>
      </c>
    </row>
    <row r="12133" spans="1:2" x14ac:dyDescent="0.25">
      <c r="A12133" s="1" t="s">
        <v>38546</v>
      </c>
      <c r="B12133" s="1">
        <v>14</v>
      </c>
    </row>
    <row r="12134" spans="1:2" x14ac:dyDescent="0.25">
      <c r="A12134" s="1" t="s">
        <v>38590</v>
      </c>
      <c r="B12134" s="1">
        <v>14</v>
      </c>
    </row>
    <row r="12135" spans="1:2" x14ac:dyDescent="0.25">
      <c r="A12135" s="1" t="s">
        <v>38636</v>
      </c>
      <c r="B12135" s="1">
        <v>14</v>
      </c>
    </row>
    <row r="12136" spans="1:2" x14ac:dyDescent="0.25">
      <c r="A12136" s="1" t="s">
        <v>38666</v>
      </c>
      <c r="B12136" s="1">
        <v>14</v>
      </c>
    </row>
    <row r="12137" spans="1:2" x14ac:dyDescent="0.25">
      <c r="A12137" s="1" t="s">
        <v>38667</v>
      </c>
      <c r="B12137" s="1">
        <v>14</v>
      </c>
    </row>
    <row r="12138" spans="1:2" x14ac:dyDescent="0.25">
      <c r="A12138" s="1" t="s">
        <v>38726</v>
      </c>
      <c r="B12138" s="1">
        <v>14</v>
      </c>
    </row>
    <row r="12139" spans="1:2" x14ac:dyDescent="0.25">
      <c r="A12139" s="1" t="s">
        <v>38763</v>
      </c>
      <c r="B12139" s="1">
        <v>14</v>
      </c>
    </row>
    <row r="12140" spans="1:2" x14ac:dyDescent="0.25">
      <c r="A12140" s="1" t="s">
        <v>38823</v>
      </c>
      <c r="B12140" s="1">
        <v>14</v>
      </c>
    </row>
    <row r="12141" spans="1:2" x14ac:dyDescent="0.25">
      <c r="A12141" s="1" t="s">
        <v>38824</v>
      </c>
      <c r="B12141" s="1">
        <v>14</v>
      </c>
    </row>
    <row r="12142" spans="1:2" x14ac:dyDescent="0.25">
      <c r="A12142" s="1" t="s">
        <v>38827</v>
      </c>
      <c r="B12142" s="1">
        <v>14</v>
      </c>
    </row>
    <row r="12143" spans="1:2" x14ac:dyDescent="0.25">
      <c r="A12143" s="1" t="s">
        <v>38836</v>
      </c>
      <c r="B12143" s="1">
        <v>14</v>
      </c>
    </row>
    <row r="12144" spans="1:2" x14ac:dyDescent="0.25">
      <c r="A12144" s="1" t="s">
        <v>38844</v>
      </c>
      <c r="B12144" s="1">
        <v>14</v>
      </c>
    </row>
    <row r="12145" spans="1:2" x14ac:dyDescent="0.25">
      <c r="A12145" s="1" t="s">
        <v>38848</v>
      </c>
      <c r="B12145" s="1">
        <v>14</v>
      </c>
    </row>
    <row r="12146" spans="1:2" x14ac:dyDescent="0.25">
      <c r="A12146" s="1" t="s">
        <v>38872</v>
      </c>
      <c r="B12146" s="1">
        <v>14</v>
      </c>
    </row>
    <row r="12147" spans="1:2" x14ac:dyDescent="0.25">
      <c r="A12147" s="1" t="s">
        <v>38896</v>
      </c>
      <c r="B12147" s="1">
        <v>14</v>
      </c>
    </row>
    <row r="12148" spans="1:2" x14ac:dyDescent="0.25">
      <c r="A12148" s="1" t="s">
        <v>38897</v>
      </c>
      <c r="B12148" s="1">
        <v>14</v>
      </c>
    </row>
    <row r="12149" spans="1:2" x14ac:dyDescent="0.25">
      <c r="A12149" s="1" t="s">
        <v>38917</v>
      </c>
      <c r="B12149" s="1">
        <v>14</v>
      </c>
    </row>
    <row r="12150" spans="1:2" x14ac:dyDescent="0.25">
      <c r="A12150" s="1" t="s">
        <v>39112</v>
      </c>
      <c r="B12150" s="1">
        <v>14</v>
      </c>
    </row>
    <row r="12151" spans="1:2" x14ac:dyDescent="0.25">
      <c r="A12151" s="1" t="s">
        <v>39158</v>
      </c>
      <c r="B12151" s="1">
        <v>14</v>
      </c>
    </row>
    <row r="12152" spans="1:2" x14ac:dyDescent="0.25">
      <c r="A12152" s="1" t="s">
        <v>39161</v>
      </c>
      <c r="B12152" s="1">
        <v>14</v>
      </c>
    </row>
    <row r="12153" spans="1:2" x14ac:dyDescent="0.25">
      <c r="A12153" s="1" t="s">
        <v>39193</v>
      </c>
      <c r="B12153" s="1">
        <v>14</v>
      </c>
    </row>
    <row r="12154" spans="1:2" x14ac:dyDescent="0.25">
      <c r="A12154" s="1" t="s">
        <v>39219</v>
      </c>
      <c r="B12154" s="1">
        <v>14</v>
      </c>
    </row>
    <row r="12155" spans="1:2" x14ac:dyDescent="0.25">
      <c r="A12155" s="1" t="s">
        <v>39297</v>
      </c>
      <c r="B12155" s="1">
        <v>14</v>
      </c>
    </row>
    <row r="12156" spans="1:2" x14ac:dyDescent="0.25">
      <c r="A12156" s="1" t="s">
        <v>39395</v>
      </c>
      <c r="B12156" s="1">
        <v>14</v>
      </c>
    </row>
    <row r="12157" spans="1:2" x14ac:dyDescent="0.25">
      <c r="A12157" s="1" t="s">
        <v>39606</v>
      </c>
      <c r="B12157" s="1">
        <v>14</v>
      </c>
    </row>
    <row r="12158" spans="1:2" x14ac:dyDescent="0.25">
      <c r="A12158" s="1" t="s">
        <v>39608</v>
      </c>
      <c r="B12158" s="1">
        <v>14</v>
      </c>
    </row>
    <row r="12159" spans="1:2" x14ac:dyDescent="0.25">
      <c r="A12159" s="1" t="s">
        <v>39609</v>
      </c>
      <c r="B12159" s="1">
        <v>14</v>
      </c>
    </row>
    <row r="12160" spans="1:2" x14ac:dyDescent="0.25">
      <c r="A12160" s="1" t="s">
        <v>39612</v>
      </c>
      <c r="B12160" s="1">
        <v>14</v>
      </c>
    </row>
    <row r="12161" spans="1:2" x14ac:dyDescent="0.25">
      <c r="A12161" s="1" t="s">
        <v>39660</v>
      </c>
      <c r="B12161" s="1">
        <v>14</v>
      </c>
    </row>
    <row r="12162" spans="1:2" x14ac:dyDescent="0.25">
      <c r="A12162" s="1" t="s">
        <v>39828</v>
      </c>
      <c r="B12162" s="1">
        <v>14</v>
      </c>
    </row>
    <row r="12163" spans="1:2" x14ac:dyDescent="0.25">
      <c r="A12163" s="1" t="s">
        <v>39857</v>
      </c>
      <c r="B12163" s="1">
        <v>14</v>
      </c>
    </row>
    <row r="12164" spans="1:2" x14ac:dyDescent="0.25">
      <c r="A12164" s="1" t="s">
        <v>39899</v>
      </c>
      <c r="B12164" s="1">
        <v>14</v>
      </c>
    </row>
    <row r="12165" spans="1:2" x14ac:dyDescent="0.25">
      <c r="A12165" s="1" t="s">
        <v>39902</v>
      </c>
      <c r="B12165" s="1">
        <v>14</v>
      </c>
    </row>
    <row r="12166" spans="1:2" x14ac:dyDescent="0.25">
      <c r="A12166" s="1" t="s">
        <v>39915</v>
      </c>
      <c r="B12166" s="1">
        <v>14</v>
      </c>
    </row>
    <row r="12167" spans="1:2" x14ac:dyDescent="0.25">
      <c r="A12167" s="1" t="s">
        <v>40086</v>
      </c>
      <c r="B12167" s="1">
        <v>14</v>
      </c>
    </row>
    <row r="12168" spans="1:2" x14ac:dyDescent="0.25">
      <c r="A12168" s="1" t="s">
        <v>40095</v>
      </c>
      <c r="B12168" s="1">
        <v>14</v>
      </c>
    </row>
    <row r="12169" spans="1:2" x14ac:dyDescent="0.25">
      <c r="A12169" s="1" t="s">
        <v>40097</v>
      </c>
      <c r="B12169" s="1">
        <v>14</v>
      </c>
    </row>
    <row r="12170" spans="1:2" x14ac:dyDescent="0.25">
      <c r="A12170" s="1" t="s">
        <v>40156</v>
      </c>
      <c r="B12170" s="1">
        <v>14</v>
      </c>
    </row>
    <row r="12171" spans="1:2" x14ac:dyDescent="0.25">
      <c r="A12171" s="1" t="s">
        <v>40184</v>
      </c>
      <c r="B12171" s="1">
        <v>14</v>
      </c>
    </row>
    <row r="12172" spans="1:2" x14ac:dyDescent="0.25">
      <c r="A12172" s="1" t="s">
        <v>40270</v>
      </c>
      <c r="B12172" s="1">
        <v>14</v>
      </c>
    </row>
    <row r="12173" spans="1:2" x14ac:dyDescent="0.25">
      <c r="A12173" s="1" t="s">
        <v>40316</v>
      </c>
      <c r="B12173" s="1">
        <v>14</v>
      </c>
    </row>
    <row r="12174" spans="1:2" x14ac:dyDescent="0.25">
      <c r="A12174" s="1" t="s">
        <v>40325</v>
      </c>
      <c r="B12174" s="1">
        <v>14</v>
      </c>
    </row>
    <row r="12175" spans="1:2" x14ac:dyDescent="0.25">
      <c r="A12175" s="1" t="s">
        <v>40409</v>
      </c>
      <c r="B12175" s="1">
        <v>14</v>
      </c>
    </row>
    <row r="12176" spans="1:2" x14ac:dyDescent="0.25">
      <c r="A12176" s="1" t="s">
        <v>40473</v>
      </c>
      <c r="B12176" s="1">
        <v>14</v>
      </c>
    </row>
    <row r="12177" spans="1:2" x14ac:dyDescent="0.25">
      <c r="A12177" s="1" t="s">
        <v>40503</v>
      </c>
      <c r="B12177" s="1">
        <v>14</v>
      </c>
    </row>
    <row r="12178" spans="1:2" x14ac:dyDescent="0.25">
      <c r="A12178" s="1" t="s">
        <v>40507</v>
      </c>
      <c r="B12178" s="1">
        <v>14</v>
      </c>
    </row>
    <row r="12179" spans="1:2" x14ac:dyDescent="0.25">
      <c r="A12179" s="1" t="s">
        <v>40515</v>
      </c>
      <c r="B12179" s="1">
        <v>14</v>
      </c>
    </row>
    <row r="12180" spans="1:2" x14ac:dyDescent="0.25">
      <c r="A12180" s="1" t="s">
        <v>40525</v>
      </c>
      <c r="B12180" s="1">
        <v>14</v>
      </c>
    </row>
    <row r="12181" spans="1:2" x14ac:dyDescent="0.25">
      <c r="A12181" s="1" t="s">
        <v>40604</v>
      </c>
      <c r="B12181" s="1">
        <v>14</v>
      </c>
    </row>
    <row r="12182" spans="1:2" x14ac:dyDescent="0.25">
      <c r="A12182" s="1" t="s">
        <v>40645</v>
      </c>
      <c r="B12182" s="1">
        <v>14</v>
      </c>
    </row>
    <row r="12183" spans="1:2" x14ac:dyDescent="0.25">
      <c r="A12183" s="1" t="s">
        <v>40661</v>
      </c>
      <c r="B12183" s="1">
        <v>14</v>
      </c>
    </row>
    <row r="12184" spans="1:2" x14ac:dyDescent="0.25">
      <c r="A12184" s="1" t="s">
        <v>40728</v>
      </c>
      <c r="B12184" s="1">
        <v>14</v>
      </c>
    </row>
    <row r="12185" spans="1:2" x14ac:dyDescent="0.25">
      <c r="A12185" s="1" t="s">
        <v>40742</v>
      </c>
      <c r="B12185" s="1">
        <v>14</v>
      </c>
    </row>
    <row r="12186" spans="1:2" x14ac:dyDescent="0.25">
      <c r="A12186" s="1" t="s">
        <v>40791</v>
      </c>
      <c r="B12186" s="1">
        <v>14</v>
      </c>
    </row>
    <row r="12187" spans="1:2" x14ac:dyDescent="0.25">
      <c r="A12187" s="1" t="s">
        <v>40801</v>
      </c>
      <c r="B12187" s="1">
        <v>14</v>
      </c>
    </row>
    <row r="12188" spans="1:2" x14ac:dyDescent="0.25">
      <c r="A12188" s="1" t="s">
        <v>40836</v>
      </c>
      <c r="B12188" s="1">
        <v>14</v>
      </c>
    </row>
    <row r="12189" spans="1:2" x14ac:dyDescent="0.25">
      <c r="A12189" s="1" t="s">
        <v>197</v>
      </c>
      <c r="B12189" s="1">
        <v>14</v>
      </c>
    </row>
    <row r="12190" spans="1:2" x14ac:dyDescent="0.25">
      <c r="A12190" s="1" t="s">
        <v>40850</v>
      </c>
      <c r="B12190" s="1">
        <v>14</v>
      </c>
    </row>
    <row r="12191" spans="1:2" x14ac:dyDescent="0.25">
      <c r="A12191" s="1" t="s">
        <v>40853</v>
      </c>
      <c r="B12191" s="1">
        <v>14</v>
      </c>
    </row>
    <row r="12192" spans="1:2" x14ac:dyDescent="0.25">
      <c r="A12192" s="1" t="s">
        <v>40975</v>
      </c>
      <c r="B12192" s="1">
        <v>14</v>
      </c>
    </row>
    <row r="12193" spans="1:2" x14ac:dyDescent="0.25">
      <c r="A12193" s="1" t="s">
        <v>41031</v>
      </c>
      <c r="B12193" s="1">
        <v>14</v>
      </c>
    </row>
    <row r="12194" spans="1:2" x14ac:dyDescent="0.25">
      <c r="A12194" s="1" t="s">
        <v>41033</v>
      </c>
      <c r="B12194" s="1">
        <v>14</v>
      </c>
    </row>
    <row r="12195" spans="1:2" x14ac:dyDescent="0.25">
      <c r="A12195" s="1" t="s">
        <v>41034</v>
      </c>
      <c r="B12195" s="1">
        <v>14</v>
      </c>
    </row>
    <row r="12196" spans="1:2" x14ac:dyDescent="0.25">
      <c r="A12196" s="1" t="s">
        <v>41125</v>
      </c>
      <c r="B12196" s="1">
        <v>14</v>
      </c>
    </row>
    <row r="12197" spans="1:2" x14ac:dyDescent="0.25">
      <c r="A12197" s="1" t="s">
        <v>41161</v>
      </c>
      <c r="B12197" s="1">
        <v>14</v>
      </c>
    </row>
    <row r="12198" spans="1:2" x14ac:dyDescent="0.25">
      <c r="A12198" s="1" t="s">
        <v>41189</v>
      </c>
      <c r="B12198" s="1">
        <v>14</v>
      </c>
    </row>
    <row r="12199" spans="1:2" x14ac:dyDescent="0.25">
      <c r="A12199" s="1" t="s">
        <v>41290</v>
      </c>
      <c r="B12199" s="1">
        <v>14</v>
      </c>
    </row>
    <row r="12200" spans="1:2" x14ac:dyDescent="0.25">
      <c r="A12200" s="1" t="s">
        <v>41358</v>
      </c>
      <c r="B12200" s="1">
        <v>14</v>
      </c>
    </row>
    <row r="12201" spans="1:2" x14ac:dyDescent="0.25">
      <c r="A12201" s="1" t="s">
        <v>41452</v>
      </c>
      <c r="B12201" s="1">
        <v>14</v>
      </c>
    </row>
    <row r="12202" spans="1:2" x14ac:dyDescent="0.25">
      <c r="A12202" s="1" t="s">
        <v>41466</v>
      </c>
      <c r="B12202" s="1">
        <v>14</v>
      </c>
    </row>
    <row r="12203" spans="1:2" x14ac:dyDescent="0.25">
      <c r="A12203" s="1" t="s">
        <v>41514</v>
      </c>
      <c r="B12203" s="1">
        <v>14</v>
      </c>
    </row>
    <row r="12204" spans="1:2" x14ac:dyDescent="0.25">
      <c r="A12204" s="1" t="s">
        <v>41542</v>
      </c>
      <c r="B12204" s="1">
        <v>14</v>
      </c>
    </row>
    <row r="12205" spans="1:2" x14ac:dyDescent="0.25">
      <c r="A12205" s="1" t="s">
        <v>41554</v>
      </c>
      <c r="B12205" s="1">
        <v>14</v>
      </c>
    </row>
    <row r="12206" spans="1:2" x14ac:dyDescent="0.25">
      <c r="A12206" s="1" t="s">
        <v>41634</v>
      </c>
      <c r="B12206" s="1">
        <v>14</v>
      </c>
    </row>
    <row r="12207" spans="1:2" x14ac:dyDescent="0.25">
      <c r="A12207" s="1" t="s">
        <v>41866</v>
      </c>
      <c r="B12207" s="1">
        <v>14</v>
      </c>
    </row>
    <row r="12208" spans="1:2" x14ac:dyDescent="0.25">
      <c r="A12208" s="1" t="s">
        <v>41921</v>
      </c>
      <c r="B12208" s="1">
        <v>14</v>
      </c>
    </row>
    <row r="12209" spans="1:2" x14ac:dyDescent="0.25">
      <c r="A12209" s="1" t="s">
        <v>41949</v>
      </c>
      <c r="B12209" s="1">
        <v>14</v>
      </c>
    </row>
    <row r="12210" spans="1:2" x14ac:dyDescent="0.25">
      <c r="A12210" s="1" t="s">
        <v>41954</v>
      </c>
      <c r="B12210" s="1">
        <v>14</v>
      </c>
    </row>
    <row r="12211" spans="1:2" x14ac:dyDescent="0.25">
      <c r="A12211" s="1" t="s">
        <v>41966</v>
      </c>
      <c r="B12211" s="1">
        <v>14</v>
      </c>
    </row>
    <row r="12212" spans="1:2" x14ac:dyDescent="0.25">
      <c r="A12212" s="1" t="s">
        <v>42062</v>
      </c>
      <c r="B12212" s="1">
        <v>14</v>
      </c>
    </row>
    <row r="12213" spans="1:2" x14ac:dyDescent="0.25">
      <c r="A12213" s="1" t="s">
        <v>42108</v>
      </c>
      <c r="B12213" s="1">
        <v>14</v>
      </c>
    </row>
    <row r="12214" spans="1:2" x14ac:dyDescent="0.25">
      <c r="A12214" s="1" t="s">
        <v>42112</v>
      </c>
      <c r="B12214" s="1">
        <v>14</v>
      </c>
    </row>
    <row r="12215" spans="1:2" x14ac:dyDescent="0.25">
      <c r="A12215" s="1" t="s">
        <v>42151</v>
      </c>
      <c r="B12215" s="1">
        <v>14</v>
      </c>
    </row>
    <row r="12216" spans="1:2" x14ac:dyDescent="0.25">
      <c r="A12216" s="1" t="s">
        <v>42153</v>
      </c>
      <c r="B12216" s="1">
        <v>14</v>
      </c>
    </row>
    <row r="12217" spans="1:2" x14ac:dyDescent="0.25">
      <c r="A12217" s="1" t="s">
        <v>42157</v>
      </c>
      <c r="B12217" s="1">
        <v>14</v>
      </c>
    </row>
    <row r="12218" spans="1:2" x14ac:dyDescent="0.25">
      <c r="A12218" s="1" t="s">
        <v>42169</v>
      </c>
      <c r="B12218" s="1">
        <v>14</v>
      </c>
    </row>
    <row r="12219" spans="1:2" x14ac:dyDescent="0.25">
      <c r="A12219" s="1" t="s">
        <v>42179</v>
      </c>
      <c r="B12219" s="1">
        <v>14</v>
      </c>
    </row>
    <row r="12220" spans="1:2" x14ac:dyDescent="0.25">
      <c r="A12220" s="1" t="s">
        <v>42206</v>
      </c>
      <c r="B12220" s="1">
        <v>14</v>
      </c>
    </row>
    <row r="12221" spans="1:2" x14ac:dyDescent="0.25">
      <c r="A12221" s="1" t="s">
        <v>42272</v>
      </c>
      <c r="B12221" s="1">
        <v>14</v>
      </c>
    </row>
    <row r="12222" spans="1:2" x14ac:dyDescent="0.25">
      <c r="A12222" s="1" t="s">
        <v>42397</v>
      </c>
      <c r="B12222" s="1">
        <v>14</v>
      </c>
    </row>
    <row r="12223" spans="1:2" x14ac:dyDescent="0.25">
      <c r="A12223" s="1" t="s">
        <v>42402</v>
      </c>
      <c r="B12223" s="1">
        <v>14</v>
      </c>
    </row>
    <row r="12224" spans="1:2" x14ac:dyDescent="0.25">
      <c r="A12224" s="1" t="s">
        <v>42417</v>
      </c>
      <c r="B12224" s="1">
        <v>14</v>
      </c>
    </row>
    <row r="12225" spans="1:2" x14ac:dyDescent="0.25">
      <c r="A12225" s="1" t="s">
        <v>42450</v>
      </c>
      <c r="B12225" s="1">
        <v>14</v>
      </c>
    </row>
    <row r="12226" spans="1:2" x14ac:dyDescent="0.25">
      <c r="A12226" s="1" t="s">
        <v>42478</v>
      </c>
      <c r="B12226" s="1">
        <v>14</v>
      </c>
    </row>
    <row r="12227" spans="1:2" x14ac:dyDescent="0.25">
      <c r="A12227" s="1" t="s">
        <v>42479</v>
      </c>
      <c r="B12227" s="1">
        <v>14</v>
      </c>
    </row>
    <row r="12228" spans="1:2" x14ac:dyDescent="0.25">
      <c r="A12228" s="1" t="s">
        <v>42542</v>
      </c>
      <c r="B12228" s="1">
        <v>14</v>
      </c>
    </row>
    <row r="12229" spans="1:2" x14ac:dyDescent="0.25">
      <c r="A12229" s="1" t="s">
        <v>42589</v>
      </c>
      <c r="B12229" s="1">
        <v>14</v>
      </c>
    </row>
    <row r="12230" spans="1:2" x14ac:dyDescent="0.25">
      <c r="A12230" s="1" t="s">
        <v>42638</v>
      </c>
      <c r="B12230" s="1">
        <v>14</v>
      </c>
    </row>
    <row r="12231" spans="1:2" x14ac:dyDescent="0.25">
      <c r="A12231" s="1" t="s">
        <v>569</v>
      </c>
      <c r="B12231" s="1">
        <v>14</v>
      </c>
    </row>
    <row r="12232" spans="1:2" x14ac:dyDescent="0.25">
      <c r="A12232" s="1" t="s">
        <v>42661</v>
      </c>
      <c r="B12232" s="1">
        <v>14</v>
      </c>
    </row>
    <row r="12233" spans="1:2" x14ac:dyDescent="0.25">
      <c r="A12233" s="1" t="s">
        <v>42662</v>
      </c>
      <c r="B12233" s="1">
        <v>14</v>
      </c>
    </row>
    <row r="12234" spans="1:2" x14ac:dyDescent="0.25">
      <c r="A12234" s="1" t="s">
        <v>42670</v>
      </c>
      <c r="B12234" s="1">
        <v>14</v>
      </c>
    </row>
    <row r="12235" spans="1:2" x14ac:dyDescent="0.25">
      <c r="A12235" s="1" t="s">
        <v>42796</v>
      </c>
      <c r="B12235" s="1">
        <v>14</v>
      </c>
    </row>
    <row r="12236" spans="1:2" x14ac:dyDescent="0.25">
      <c r="A12236" s="1" t="s">
        <v>42797</v>
      </c>
      <c r="B12236" s="1">
        <v>14</v>
      </c>
    </row>
    <row r="12237" spans="1:2" x14ac:dyDescent="0.25">
      <c r="A12237" s="1" t="s">
        <v>42804</v>
      </c>
      <c r="B12237" s="1">
        <v>14</v>
      </c>
    </row>
    <row r="12238" spans="1:2" x14ac:dyDescent="0.25">
      <c r="A12238" s="1" t="s">
        <v>42842</v>
      </c>
      <c r="B12238" s="1">
        <v>14</v>
      </c>
    </row>
    <row r="12239" spans="1:2" x14ac:dyDescent="0.25">
      <c r="A12239" s="1" t="s">
        <v>42855</v>
      </c>
      <c r="B12239" s="1">
        <v>14</v>
      </c>
    </row>
    <row r="12240" spans="1:2" x14ac:dyDescent="0.25">
      <c r="A12240" s="1" t="s">
        <v>42883</v>
      </c>
      <c r="B12240" s="1">
        <v>14</v>
      </c>
    </row>
    <row r="12241" spans="1:2" x14ac:dyDescent="0.25">
      <c r="A12241" s="1" t="s">
        <v>42936</v>
      </c>
      <c r="B12241" s="1">
        <v>14</v>
      </c>
    </row>
    <row r="12242" spans="1:2" x14ac:dyDescent="0.25">
      <c r="A12242" s="1" t="s">
        <v>42942</v>
      </c>
      <c r="B12242" s="1">
        <v>14</v>
      </c>
    </row>
    <row r="12243" spans="1:2" x14ac:dyDescent="0.25">
      <c r="A12243" s="1" t="s">
        <v>42949</v>
      </c>
      <c r="B12243" s="1">
        <v>14</v>
      </c>
    </row>
    <row r="12244" spans="1:2" x14ac:dyDescent="0.25">
      <c r="A12244" s="1" t="s">
        <v>42958</v>
      </c>
      <c r="B12244" s="1">
        <v>14</v>
      </c>
    </row>
    <row r="12245" spans="1:2" x14ac:dyDescent="0.25">
      <c r="A12245" s="1" t="s">
        <v>43019</v>
      </c>
      <c r="B12245" s="1">
        <v>14</v>
      </c>
    </row>
    <row r="12246" spans="1:2" x14ac:dyDescent="0.25">
      <c r="A12246" s="1" t="s">
        <v>43023</v>
      </c>
      <c r="B12246" s="1">
        <v>14</v>
      </c>
    </row>
    <row r="12247" spans="1:2" x14ac:dyDescent="0.25">
      <c r="A12247" s="1" t="s">
        <v>43026</v>
      </c>
      <c r="B12247" s="1">
        <v>14</v>
      </c>
    </row>
    <row r="12248" spans="1:2" x14ac:dyDescent="0.25">
      <c r="A12248" s="1" t="s">
        <v>43027</v>
      </c>
      <c r="B12248" s="1">
        <v>14</v>
      </c>
    </row>
    <row r="12249" spans="1:2" x14ac:dyDescent="0.25">
      <c r="A12249" s="1" t="s">
        <v>43028</v>
      </c>
      <c r="B12249" s="1">
        <v>14</v>
      </c>
    </row>
    <row r="12250" spans="1:2" x14ac:dyDescent="0.25">
      <c r="A12250" s="1" t="s">
        <v>43070</v>
      </c>
      <c r="B12250" s="1">
        <v>14</v>
      </c>
    </row>
    <row r="12251" spans="1:2" x14ac:dyDescent="0.25">
      <c r="A12251" s="1" t="s">
        <v>43071</v>
      </c>
      <c r="B12251" s="1">
        <v>14</v>
      </c>
    </row>
    <row r="12252" spans="1:2" x14ac:dyDescent="0.25">
      <c r="A12252" s="1" t="s">
        <v>43093</v>
      </c>
      <c r="B12252" s="1">
        <v>14</v>
      </c>
    </row>
    <row r="12253" spans="1:2" x14ac:dyDescent="0.25">
      <c r="A12253" s="1" t="s">
        <v>43113</v>
      </c>
      <c r="B12253" s="1">
        <v>14</v>
      </c>
    </row>
    <row r="12254" spans="1:2" x14ac:dyDescent="0.25">
      <c r="A12254" s="1" t="s">
        <v>43202</v>
      </c>
      <c r="B12254" s="1">
        <v>14</v>
      </c>
    </row>
    <row r="12255" spans="1:2" x14ac:dyDescent="0.25">
      <c r="A12255" s="1" t="s">
        <v>43326</v>
      </c>
      <c r="B12255" s="1">
        <v>14</v>
      </c>
    </row>
    <row r="12256" spans="1:2" x14ac:dyDescent="0.25">
      <c r="A12256" s="1" t="s">
        <v>43446</v>
      </c>
      <c r="B12256" s="1">
        <v>14</v>
      </c>
    </row>
    <row r="12257" spans="1:2" x14ac:dyDescent="0.25">
      <c r="A12257" s="1" t="s">
        <v>43451</v>
      </c>
      <c r="B12257" s="1">
        <v>14</v>
      </c>
    </row>
    <row r="12258" spans="1:2" x14ac:dyDescent="0.25">
      <c r="A12258" s="1" t="s">
        <v>43476</v>
      </c>
      <c r="B12258" s="1">
        <v>14</v>
      </c>
    </row>
    <row r="12259" spans="1:2" x14ac:dyDescent="0.25">
      <c r="A12259" s="1" t="s">
        <v>43579</v>
      </c>
      <c r="B12259" s="1">
        <v>14</v>
      </c>
    </row>
    <row r="12260" spans="1:2" x14ac:dyDescent="0.25">
      <c r="A12260" s="1" t="s">
        <v>43774</v>
      </c>
      <c r="B12260" s="1">
        <v>14</v>
      </c>
    </row>
    <row r="12261" spans="1:2" x14ac:dyDescent="0.25">
      <c r="A12261" s="1" t="s">
        <v>43781</v>
      </c>
      <c r="B12261" s="1">
        <v>14</v>
      </c>
    </row>
    <row r="12262" spans="1:2" x14ac:dyDescent="0.25">
      <c r="A12262" s="1" t="s">
        <v>43942</v>
      </c>
      <c r="B12262" s="1">
        <v>14</v>
      </c>
    </row>
    <row r="12263" spans="1:2" x14ac:dyDescent="0.25">
      <c r="A12263" s="1" t="s">
        <v>43967</v>
      </c>
      <c r="B12263" s="1">
        <v>14</v>
      </c>
    </row>
    <row r="12264" spans="1:2" x14ac:dyDescent="0.25">
      <c r="A12264" s="1" t="s">
        <v>43988</v>
      </c>
      <c r="B12264" s="1">
        <v>14</v>
      </c>
    </row>
    <row r="12265" spans="1:2" x14ac:dyDescent="0.25">
      <c r="A12265" s="1" t="s">
        <v>44005</v>
      </c>
      <c r="B12265" s="1">
        <v>14</v>
      </c>
    </row>
    <row r="12266" spans="1:2" x14ac:dyDescent="0.25">
      <c r="A12266" s="1" t="s">
        <v>44056</v>
      </c>
      <c r="B12266" s="1">
        <v>14</v>
      </c>
    </row>
    <row r="12267" spans="1:2" x14ac:dyDescent="0.25">
      <c r="A12267" s="1" t="s">
        <v>44057</v>
      </c>
      <c r="B12267" s="1">
        <v>14</v>
      </c>
    </row>
    <row r="12268" spans="1:2" x14ac:dyDescent="0.25">
      <c r="A12268" s="1" t="s">
        <v>44109</v>
      </c>
      <c r="B12268" s="1">
        <v>14</v>
      </c>
    </row>
    <row r="12269" spans="1:2" x14ac:dyDescent="0.25">
      <c r="A12269" s="1" t="s">
        <v>44128</v>
      </c>
      <c r="B12269" s="1">
        <v>14</v>
      </c>
    </row>
    <row r="12270" spans="1:2" x14ac:dyDescent="0.25">
      <c r="A12270" s="1" t="s">
        <v>44146</v>
      </c>
      <c r="B12270" s="1">
        <v>14</v>
      </c>
    </row>
    <row r="12271" spans="1:2" x14ac:dyDescent="0.25">
      <c r="A12271" s="1" t="s">
        <v>44175</v>
      </c>
      <c r="B12271" s="1">
        <v>14</v>
      </c>
    </row>
    <row r="12272" spans="1:2" x14ac:dyDescent="0.25">
      <c r="A12272" s="1" t="s">
        <v>44299</v>
      </c>
      <c r="B12272" s="1">
        <v>14</v>
      </c>
    </row>
    <row r="12273" spans="1:2" x14ac:dyDescent="0.25">
      <c r="A12273" s="1" t="s">
        <v>44328</v>
      </c>
      <c r="B12273" s="1">
        <v>14</v>
      </c>
    </row>
    <row r="12274" spans="1:2" x14ac:dyDescent="0.25">
      <c r="A12274" s="1" t="s">
        <v>44342</v>
      </c>
      <c r="B12274" s="1">
        <v>14</v>
      </c>
    </row>
    <row r="12275" spans="1:2" x14ac:dyDescent="0.25">
      <c r="A12275" s="1" t="s">
        <v>44363</v>
      </c>
      <c r="B12275" s="1">
        <v>14</v>
      </c>
    </row>
    <row r="12276" spans="1:2" x14ac:dyDescent="0.25">
      <c r="A12276" s="1" t="s">
        <v>44486</v>
      </c>
      <c r="B12276" s="1">
        <v>14</v>
      </c>
    </row>
    <row r="12277" spans="1:2" x14ac:dyDescent="0.25">
      <c r="A12277" s="1" t="s">
        <v>44554</v>
      </c>
      <c r="B12277" s="1">
        <v>14</v>
      </c>
    </row>
    <row r="12278" spans="1:2" x14ac:dyDescent="0.25">
      <c r="A12278" s="1" t="s">
        <v>44721</v>
      </c>
      <c r="B12278" s="1">
        <v>14</v>
      </c>
    </row>
    <row r="12279" spans="1:2" x14ac:dyDescent="0.25">
      <c r="A12279" s="1" t="s">
        <v>44750</v>
      </c>
      <c r="B12279" s="1">
        <v>14</v>
      </c>
    </row>
    <row r="12280" spans="1:2" x14ac:dyDescent="0.25">
      <c r="A12280" s="1" t="s">
        <v>44792</v>
      </c>
      <c r="B12280" s="1">
        <v>14</v>
      </c>
    </row>
    <row r="12281" spans="1:2" x14ac:dyDescent="0.25">
      <c r="A12281" s="1" t="s">
        <v>44821</v>
      </c>
      <c r="B12281" s="1">
        <v>14</v>
      </c>
    </row>
    <row r="12282" spans="1:2" x14ac:dyDescent="0.25">
      <c r="A12282" s="1" t="s">
        <v>44823</v>
      </c>
      <c r="B12282" s="1">
        <v>14</v>
      </c>
    </row>
    <row r="12283" spans="1:2" x14ac:dyDescent="0.25">
      <c r="A12283" s="1" t="s">
        <v>44824</v>
      </c>
      <c r="B12283" s="1">
        <v>14</v>
      </c>
    </row>
    <row r="12284" spans="1:2" x14ac:dyDescent="0.25">
      <c r="A12284" s="1" t="s">
        <v>44876</v>
      </c>
      <c r="B12284" s="1">
        <v>14</v>
      </c>
    </row>
    <row r="12285" spans="1:2" x14ac:dyDescent="0.25">
      <c r="A12285" s="1" t="s">
        <v>44921</v>
      </c>
      <c r="B12285" s="1">
        <v>14</v>
      </c>
    </row>
    <row r="12286" spans="1:2" x14ac:dyDescent="0.25">
      <c r="A12286" s="1" t="s">
        <v>44946</v>
      </c>
      <c r="B12286" s="1">
        <v>14</v>
      </c>
    </row>
    <row r="12287" spans="1:2" x14ac:dyDescent="0.25">
      <c r="A12287" s="1" t="s">
        <v>45023</v>
      </c>
      <c r="B12287" s="1">
        <v>14</v>
      </c>
    </row>
    <row r="12288" spans="1:2" x14ac:dyDescent="0.25">
      <c r="A12288" s="1" t="s">
        <v>45060</v>
      </c>
      <c r="B12288" s="1">
        <v>14</v>
      </c>
    </row>
    <row r="12289" spans="1:2" x14ac:dyDescent="0.25">
      <c r="A12289" s="1" t="s">
        <v>45068</v>
      </c>
      <c r="B12289" s="1">
        <v>14</v>
      </c>
    </row>
    <row r="12290" spans="1:2" x14ac:dyDescent="0.25">
      <c r="A12290" s="1" t="s">
        <v>45105</v>
      </c>
      <c r="B12290" s="1">
        <v>14</v>
      </c>
    </row>
    <row r="12291" spans="1:2" x14ac:dyDescent="0.25">
      <c r="A12291" s="1" t="s">
        <v>45137</v>
      </c>
      <c r="B12291" s="1">
        <v>14</v>
      </c>
    </row>
    <row r="12292" spans="1:2" x14ac:dyDescent="0.25">
      <c r="A12292" s="1" t="s">
        <v>45166</v>
      </c>
      <c r="B12292" s="1">
        <v>14</v>
      </c>
    </row>
    <row r="12293" spans="1:2" x14ac:dyDescent="0.25">
      <c r="A12293" s="1" t="s">
        <v>45189</v>
      </c>
      <c r="B12293" s="1">
        <v>14</v>
      </c>
    </row>
    <row r="12294" spans="1:2" x14ac:dyDescent="0.25">
      <c r="A12294" s="1" t="s">
        <v>45190</v>
      </c>
      <c r="B12294" s="1">
        <v>14</v>
      </c>
    </row>
    <row r="12295" spans="1:2" x14ac:dyDescent="0.25">
      <c r="A12295" s="1" t="s">
        <v>45191</v>
      </c>
      <c r="B12295" s="1">
        <v>14</v>
      </c>
    </row>
    <row r="12296" spans="1:2" x14ac:dyDescent="0.25">
      <c r="A12296" s="1" t="s">
        <v>45192</v>
      </c>
      <c r="B12296" s="1">
        <v>14</v>
      </c>
    </row>
    <row r="12297" spans="1:2" x14ac:dyDescent="0.25">
      <c r="A12297" s="1" t="s">
        <v>45193</v>
      </c>
      <c r="B12297" s="1">
        <v>14</v>
      </c>
    </row>
    <row r="12298" spans="1:2" x14ac:dyDescent="0.25">
      <c r="A12298" s="1" t="s">
        <v>45194</v>
      </c>
      <c r="B12298" s="1">
        <v>14</v>
      </c>
    </row>
    <row r="12299" spans="1:2" x14ac:dyDescent="0.25">
      <c r="A12299" s="1" t="s">
        <v>45195</v>
      </c>
      <c r="B12299" s="1">
        <v>14</v>
      </c>
    </row>
    <row r="12300" spans="1:2" x14ac:dyDescent="0.25">
      <c r="A12300" s="1" t="s">
        <v>45262</v>
      </c>
      <c r="B12300" s="1">
        <v>14</v>
      </c>
    </row>
    <row r="12301" spans="1:2" x14ac:dyDescent="0.25">
      <c r="A12301" s="1" t="s">
        <v>45283</v>
      </c>
      <c r="B12301" s="1">
        <v>14</v>
      </c>
    </row>
    <row r="12302" spans="1:2" x14ac:dyDescent="0.25">
      <c r="A12302" s="1" t="s">
        <v>45357</v>
      </c>
      <c r="B12302" s="1">
        <v>14</v>
      </c>
    </row>
    <row r="12303" spans="1:2" x14ac:dyDescent="0.25">
      <c r="A12303" s="1" t="s">
        <v>45412</v>
      </c>
      <c r="B12303" s="1">
        <v>14</v>
      </c>
    </row>
    <row r="12304" spans="1:2" x14ac:dyDescent="0.25">
      <c r="A12304" s="1" t="s">
        <v>45487</v>
      </c>
      <c r="B12304" s="1">
        <v>14</v>
      </c>
    </row>
    <row r="12305" spans="1:2" x14ac:dyDescent="0.25">
      <c r="A12305" s="1" t="s">
        <v>45496</v>
      </c>
      <c r="B12305" s="1">
        <v>14</v>
      </c>
    </row>
    <row r="12306" spans="1:2" x14ac:dyDescent="0.25">
      <c r="A12306" s="1" t="s">
        <v>45523</v>
      </c>
      <c r="B12306" s="1">
        <v>14</v>
      </c>
    </row>
    <row r="12307" spans="1:2" x14ac:dyDescent="0.25">
      <c r="A12307" s="1" t="s">
        <v>45547</v>
      </c>
      <c r="B12307" s="1">
        <v>14</v>
      </c>
    </row>
    <row r="12308" spans="1:2" x14ac:dyDescent="0.25">
      <c r="A12308" s="1" t="s">
        <v>45639</v>
      </c>
      <c r="B12308" s="1">
        <v>14</v>
      </c>
    </row>
    <row r="12309" spans="1:2" x14ac:dyDescent="0.25">
      <c r="A12309" s="1" t="s">
        <v>45640</v>
      </c>
      <c r="B12309" s="1">
        <v>14</v>
      </c>
    </row>
    <row r="12310" spans="1:2" x14ac:dyDescent="0.25">
      <c r="A12310" s="1" t="s">
        <v>45646</v>
      </c>
      <c r="B12310" s="1">
        <v>14</v>
      </c>
    </row>
    <row r="12311" spans="1:2" x14ac:dyDescent="0.25">
      <c r="A12311" s="1" t="s">
        <v>45649</v>
      </c>
      <c r="B12311" s="1">
        <v>14</v>
      </c>
    </row>
    <row r="12312" spans="1:2" x14ac:dyDescent="0.25">
      <c r="A12312" s="1" t="s">
        <v>45660</v>
      </c>
      <c r="B12312" s="1">
        <v>14</v>
      </c>
    </row>
    <row r="12313" spans="1:2" x14ac:dyDescent="0.25">
      <c r="A12313" s="1" t="s">
        <v>45697</v>
      </c>
      <c r="B12313" s="1">
        <v>14</v>
      </c>
    </row>
    <row r="12314" spans="1:2" x14ac:dyDescent="0.25">
      <c r="A12314" s="1" t="s">
        <v>45700</v>
      </c>
      <c r="B12314" s="1">
        <v>14</v>
      </c>
    </row>
    <row r="12315" spans="1:2" x14ac:dyDescent="0.25">
      <c r="A12315" s="1" t="s">
        <v>45704</v>
      </c>
      <c r="B12315" s="1">
        <v>14</v>
      </c>
    </row>
    <row r="12316" spans="1:2" x14ac:dyDescent="0.25">
      <c r="A12316" s="1" t="s">
        <v>45769</v>
      </c>
      <c r="B12316" s="1">
        <v>14</v>
      </c>
    </row>
    <row r="12317" spans="1:2" x14ac:dyDescent="0.25">
      <c r="A12317" s="1" t="s">
        <v>45862</v>
      </c>
      <c r="B12317" s="1">
        <v>14</v>
      </c>
    </row>
    <row r="12318" spans="1:2" x14ac:dyDescent="0.25">
      <c r="A12318" s="1" t="s">
        <v>45869</v>
      </c>
      <c r="B12318" s="1">
        <v>14</v>
      </c>
    </row>
    <row r="12319" spans="1:2" x14ac:dyDescent="0.25">
      <c r="A12319" s="1" t="s">
        <v>45926</v>
      </c>
      <c r="B12319" s="1">
        <v>14</v>
      </c>
    </row>
    <row r="12320" spans="1:2" x14ac:dyDescent="0.25">
      <c r="A12320" s="1" t="s">
        <v>45950</v>
      </c>
      <c r="B12320" s="1">
        <v>14</v>
      </c>
    </row>
    <row r="12321" spans="1:2" x14ac:dyDescent="0.25">
      <c r="A12321" s="1" t="s">
        <v>45974</v>
      </c>
      <c r="B12321" s="1">
        <v>14</v>
      </c>
    </row>
    <row r="12322" spans="1:2" x14ac:dyDescent="0.25">
      <c r="A12322" s="1" t="s">
        <v>46092</v>
      </c>
      <c r="B12322" s="1">
        <v>14</v>
      </c>
    </row>
    <row r="12323" spans="1:2" x14ac:dyDescent="0.25">
      <c r="A12323" s="1" t="s">
        <v>46108</v>
      </c>
      <c r="B12323" s="1">
        <v>14</v>
      </c>
    </row>
    <row r="12324" spans="1:2" x14ac:dyDescent="0.25">
      <c r="A12324" s="1" t="s">
        <v>46152</v>
      </c>
      <c r="B12324" s="1">
        <v>14</v>
      </c>
    </row>
    <row r="12325" spans="1:2" x14ac:dyDescent="0.25">
      <c r="A12325" s="1" t="s">
        <v>46233</v>
      </c>
      <c r="B12325" s="1">
        <v>14</v>
      </c>
    </row>
    <row r="12326" spans="1:2" x14ac:dyDescent="0.25">
      <c r="A12326" s="1" t="s">
        <v>46234</v>
      </c>
      <c r="B12326" s="1">
        <v>14</v>
      </c>
    </row>
    <row r="12327" spans="1:2" x14ac:dyDescent="0.25">
      <c r="A12327" s="1" t="s">
        <v>46236</v>
      </c>
      <c r="B12327" s="1">
        <v>14</v>
      </c>
    </row>
    <row r="12328" spans="1:2" x14ac:dyDescent="0.25">
      <c r="A12328" s="1" t="s">
        <v>46267</v>
      </c>
      <c r="B12328" s="1">
        <v>14</v>
      </c>
    </row>
    <row r="12329" spans="1:2" x14ac:dyDescent="0.25">
      <c r="A12329" s="1" t="s">
        <v>46342</v>
      </c>
      <c r="B12329" s="1">
        <v>14</v>
      </c>
    </row>
    <row r="12330" spans="1:2" x14ac:dyDescent="0.25">
      <c r="A12330" s="1" t="s">
        <v>46343</v>
      </c>
      <c r="B12330" s="1">
        <v>14</v>
      </c>
    </row>
    <row r="12331" spans="1:2" x14ac:dyDescent="0.25">
      <c r="A12331" s="1" t="s">
        <v>46344</v>
      </c>
      <c r="B12331" s="1">
        <v>14</v>
      </c>
    </row>
    <row r="12332" spans="1:2" x14ac:dyDescent="0.25">
      <c r="A12332" s="1" t="s">
        <v>46345</v>
      </c>
      <c r="B12332" s="1">
        <v>14</v>
      </c>
    </row>
    <row r="12333" spans="1:2" x14ac:dyDescent="0.25">
      <c r="A12333" s="1" t="s">
        <v>46346</v>
      </c>
      <c r="B12333" s="1">
        <v>14</v>
      </c>
    </row>
    <row r="12334" spans="1:2" x14ac:dyDescent="0.25">
      <c r="A12334" s="1" t="s">
        <v>46347</v>
      </c>
      <c r="B12334" s="1">
        <v>14</v>
      </c>
    </row>
    <row r="12335" spans="1:2" x14ac:dyDescent="0.25">
      <c r="A12335" s="1" t="s">
        <v>46400</v>
      </c>
      <c r="B12335" s="1">
        <v>14</v>
      </c>
    </row>
    <row r="12336" spans="1:2" x14ac:dyDescent="0.25">
      <c r="A12336" s="1" t="s">
        <v>46401</v>
      </c>
      <c r="B12336" s="1">
        <v>14</v>
      </c>
    </row>
    <row r="12337" spans="1:2" x14ac:dyDescent="0.25">
      <c r="A12337" s="1" t="s">
        <v>46402</v>
      </c>
      <c r="B12337" s="1">
        <v>14</v>
      </c>
    </row>
    <row r="12338" spans="1:2" x14ac:dyDescent="0.25">
      <c r="A12338" s="1" t="s">
        <v>46429</v>
      </c>
      <c r="B12338" s="1">
        <v>14</v>
      </c>
    </row>
    <row r="12339" spans="1:2" x14ac:dyDescent="0.25">
      <c r="A12339" s="1" t="s">
        <v>46467</v>
      </c>
      <c r="B12339" s="1">
        <v>14</v>
      </c>
    </row>
    <row r="12340" spans="1:2" x14ac:dyDescent="0.25">
      <c r="A12340" s="1" t="s">
        <v>46551</v>
      </c>
      <c r="B12340" s="1">
        <v>14</v>
      </c>
    </row>
    <row r="12341" spans="1:2" x14ac:dyDescent="0.25">
      <c r="A12341" s="1" t="s">
        <v>46552</v>
      </c>
      <c r="B12341" s="1">
        <v>14</v>
      </c>
    </row>
    <row r="12342" spans="1:2" x14ac:dyDescent="0.25">
      <c r="A12342" s="1" t="s">
        <v>46553</v>
      </c>
      <c r="B12342" s="1">
        <v>14</v>
      </c>
    </row>
    <row r="12343" spans="1:2" x14ac:dyDescent="0.25">
      <c r="A12343" s="1" t="s">
        <v>46678</v>
      </c>
      <c r="B12343" s="1">
        <v>14</v>
      </c>
    </row>
    <row r="12344" spans="1:2" x14ac:dyDescent="0.25">
      <c r="A12344" s="1" t="s">
        <v>46708</v>
      </c>
      <c r="B12344" s="1">
        <v>14</v>
      </c>
    </row>
    <row r="12345" spans="1:2" x14ac:dyDescent="0.25">
      <c r="A12345" s="1" t="s">
        <v>46759</v>
      </c>
      <c r="B12345" s="1">
        <v>14</v>
      </c>
    </row>
    <row r="12346" spans="1:2" x14ac:dyDescent="0.25">
      <c r="A12346" s="1" t="s">
        <v>46771</v>
      </c>
      <c r="B12346" s="1">
        <v>14</v>
      </c>
    </row>
    <row r="12347" spans="1:2" x14ac:dyDescent="0.25">
      <c r="A12347" s="1" t="s">
        <v>46806</v>
      </c>
      <c r="B12347" s="1">
        <v>14</v>
      </c>
    </row>
    <row r="12348" spans="1:2" x14ac:dyDescent="0.25">
      <c r="A12348" s="1" t="s">
        <v>46846</v>
      </c>
      <c r="B12348" s="1">
        <v>14</v>
      </c>
    </row>
    <row r="12349" spans="1:2" x14ac:dyDescent="0.25">
      <c r="A12349" s="1" t="s">
        <v>46914</v>
      </c>
      <c r="B12349" s="1">
        <v>14</v>
      </c>
    </row>
    <row r="12350" spans="1:2" x14ac:dyDescent="0.25">
      <c r="A12350" s="1" t="s">
        <v>46976</v>
      </c>
      <c r="B12350" s="1">
        <v>14</v>
      </c>
    </row>
    <row r="12351" spans="1:2" x14ac:dyDescent="0.25">
      <c r="A12351" s="1" t="s">
        <v>46991</v>
      </c>
      <c r="B12351" s="1">
        <v>14</v>
      </c>
    </row>
    <row r="12352" spans="1:2" x14ac:dyDescent="0.25">
      <c r="A12352" s="1" t="s">
        <v>47052</v>
      </c>
      <c r="B12352" s="1">
        <v>14</v>
      </c>
    </row>
    <row r="12353" spans="1:2" x14ac:dyDescent="0.25">
      <c r="A12353" s="1" t="s">
        <v>47061</v>
      </c>
      <c r="B12353" s="1">
        <v>14</v>
      </c>
    </row>
    <row r="12354" spans="1:2" x14ac:dyDescent="0.25">
      <c r="A12354" s="1" t="s">
        <v>47111</v>
      </c>
      <c r="B12354" s="1">
        <v>14</v>
      </c>
    </row>
    <row r="12355" spans="1:2" x14ac:dyDescent="0.25">
      <c r="A12355" s="1" t="s">
        <v>47178</v>
      </c>
      <c r="B12355" s="1">
        <v>14</v>
      </c>
    </row>
    <row r="12356" spans="1:2" x14ac:dyDescent="0.25">
      <c r="A12356" s="1" t="s">
        <v>47184</v>
      </c>
      <c r="B12356" s="1">
        <v>14</v>
      </c>
    </row>
    <row r="12357" spans="1:2" x14ac:dyDescent="0.25">
      <c r="A12357" s="1" t="s">
        <v>47207</v>
      </c>
      <c r="B12357" s="1">
        <v>14</v>
      </c>
    </row>
    <row r="12358" spans="1:2" x14ac:dyDescent="0.25">
      <c r="A12358" s="1" t="s">
        <v>47347</v>
      </c>
      <c r="B12358" s="1">
        <v>14</v>
      </c>
    </row>
    <row r="12359" spans="1:2" x14ac:dyDescent="0.25">
      <c r="A12359" s="1" t="s">
        <v>47358</v>
      </c>
      <c r="B12359" s="1">
        <v>14</v>
      </c>
    </row>
    <row r="12360" spans="1:2" x14ac:dyDescent="0.25">
      <c r="A12360" s="1" t="s">
        <v>47361</v>
      </c>
      <c r="B12360" s="1">
        <v>14</v>
      </c>
    </row>
    <row r="12361" spans="1:2" x14ac:dyDescent="0.25">
      <c r="A12361" s="1" t="s">
        <v>47387</v>
      </c>
      <c r="B12361" s="1">
        <v>14</v>
      </c>
    </row>
    <row r="12362" spans="1:2" x14ac:dyDescent="0.25">
      <c r="A12362" s="1" t="s">
        <v>47423</v>
      </c>
      <c r="B12362" s="1">
        <v>14</v>
      </c>
    </row>
    <row r="12363" spans="1:2" x14ac:dyDescent="0.25">
      <c r="A12363" s="1" t="s">
        <v>47496</v>
      </c>
      <c r="B12363" s="1">
        <v>14</v>
      </c>
    </row>
    <row r="12364" spans="1:2" x14ac:dyDescent="0.25">
      <c r="A12364" s="1" t="s">
        <v>47512</v>
      </c>
      <c r="B12364" s="1">
        <v>14</v>
      </c>
    </row>
    <row r="12365" spans="1:2" x14ac:dyDescent="0.25">
      <c r="A12365" s="1" t="s">
        <v>47516</v>
      </c>
      <c r="B12365" s="1">
        <v>14</v>
      </c>
    </row>
    <row r="12366" spans="1:2" x14ac:dyDescent="0.25">
      <c r="A12366" s="1" t="s">
        <v>47579</v>
      </c>
      <c r="B12366" s="1">
        <v>14</v>
      </c>
    </row>
    <row r="12367" spans="1:2" x14ac:dyDescent="0.25">
      <c r="A12367" s="1" t="s">
        <v>47587</v>
      </c>
      <c r="B12367" s="1">
        <v>14</v>
      </c>
    </row>
    <row r="12368" spans="1:2" x14ac:dyDescent="0.25">
      <c r="A12368" s="1" t="s">
        <v>47609</v>
      </c>
      <c r="B12368" s="1">
        <v>14</v>
      </c>
    </row>
    <row r="12369" spans="1:2" x14ac:dyDescent="0.25">
      <c r="A12369" s="1" t="s">
        <v>47612</v>
      </c>
      <c r="B12369" s="1">
        <v>14</v>
      </c>
    </row>
    <row r="12370" spans="1:2" x14ac:dyDescent="0.25">
      <c r="A12370" s="1" t="s">
        <v>47614</v>
      </c>
      <c r="B12370" s="1">
        <v>14</v>
      </c>
    </row>
    <row r="12371" spans="1:2" x14ac:dyDescent="0.25">
      <c r="A12371" s="1" t="s">
        <v>47617</v>
      </c>
      <c r="B12371" s="1">
        <v>14</v>
      </c>
    </row>
    <row r="12372" spans="1:2" x14ac:dyDescent="0.25">
      <c r="A12372" s="1" t="s">
        <v>47620</v>
      </c>
      <c r="B12372" s="1">
        <v>14</v>
      </c>
    </row>
    <row r="12373" spans="1:2" x14ac:dyDescent="0.25">
      <c r="A12373" s="1" t="s">
        <v>47638</v>
      </c>
      <c r="B12373" s="1">
        <v>14</v>
      </c>
    </row>
    <row r="12374" spans="1:2" x14ac:dyDescent="0.25">
      <c r="A12374" s="1" t="s">
        <v>47653</v>
      </c>
      <c r="B12374" s="1">
        <v>14</v>
      </c>
    </row>
    <row r="12375" spans="1:2" x14ac:dyDescent="0.25">
      <c r="A12375" s="1" t="s">
        <v>47699</v>
      </c>
      <c r="B12375" s="1">
        <v>14</v>
      </c>
    </row>
    <row r="12376" spans="1:2" x14ac:dyDescent="0.25">
      <c r="A12376" s="1" t="s">
        <v>47742</v>
      </c>
      <c r="B12376" s="1">
        <v>14</v>
      </c>
    </row>
    <row r="12377" spans="1:2" x14ac:dyDescent="0.25">
      <c r="A12377" s="1" t="s">
        <v>47758</v>
      </c>
      <c r="B12377" s="1">
        <v>14</v>
      </c>
    </row>
    <row r="12378" spans="1:2" x14ac:dyDescent="0.25">
      <c r="A12378" s="1" t="s">
        <v>47776</v>
      </c>
      <c r="B12378" s="1">
        <v>14</v>
      </c>
    </row>
    <row r="12379" spans="1:2" x14ac:dyDescent="0.25">
      <c r="A12379" s="1" t="s">
        <v>47994</v>
      </c>
      <c r="B12379" s="1">
        <v>14</v>
      </c>
    </row>
    <row r="12380" spans="1:2" x14ac:dyDescent="0.25">
      <c r="A12380" s="1" t="s">
        <v>48021</v>
      </c>
      <c r="B12380" s="1">
        <v>14</v>
      </c>
    </row>
    <row r="12381" spans="1:2" x14ac:dyDescent="0.25">
      <c r="A12381" s="1" t="s">
        <v>48044</v>
      </c>
      <c r="B12381" s="1">
        <v>14</v>
      </c>
    </row>
    <row r="12382" spans="1:2" x14ac:dyDescent="0.25">
      <c r="A12382" s="1" t="s">
        <v>48137</v>
      </c>
      <c r="B12382" s="1">
        <v>14</v>
      </c>
    </row>
    <row r="12383" spans="1:2" x14ac:dyDescent="0.25">
      <c r="A12383" s="1" t="s">
        <v>48138</v>
      </c>
      <c r="B12383" s="1">
        <v>14</v>
      </c>
    </row>
    <row r="12384" spans="1:2" x14ac:dyDescent="0.25">
      <c r="A12384" s="1" t="s">
        <v>48169</v>
      </c>
      <c r="B12384" s="1">
        <v>14</v>
      </c>
    </row>
    <row r="12385" spans="1:2" x14ac:dyDescent="0.25">
      <c r="A12385" s="1" t="s">
        <v>48244</v>
      </c>
      <c r="B12385" s="1">
        <v>14</v>
      </c>
    </row>
    <row r="12386" spans="1:2" x14ac:dyDescent="0.25">
      <c r="A12386" s="1" t="s">
        <v>48299</v>
      </c>
      <c r="B12386" s="1">
        <v>14</v>
      </c>
    </row>
    <row r="12387" spans="1:2" x14ac:dyDescent="0.25">
      <c r="A12387" s="1" t="s">
        <v>48305</v>
      </c>
      <c r="B12387" s="1">
        <v>14</v>
      </c>
    </row>
    <row r="12388" spans="1:2" x14ac:dyDescent="0.25">
      <c r="A12388" s="1" t="s">
        <v>48306</v>
      </c>
      <c r="B12388" s="1">
        <v>14</v>
      </c>
    </row>
    <row r="12389" spans="1:2" x14ac:dyDescent="0.25">
      <c r="A12389" s="1" t="s">
        <v>48307</v>
      </c>
      <c r="B12389" s="1">
        <v>14</v>
      </c>
    </row>
    <row r="12390" spans="1:2" x14ac:dyDescent="0.25">
      <c r="A12390" s="1" t="s">
        <v>48309</v>
      </c>
      <c r="B12390" s="1">
        <v>14</v>
      </c>
    </row>
    <row r="12391" spans="1:2" x14ac:dyDescent="0.25">
      <c r="A12391" s="1" t="s">
        <v>48413</v>
      </c>
      <c r="B12391" s="1">
        <v>14</v>
      </c>
    </row>
    <row r="12392" spans="1:2" x14ac:dyDescent="0.25">
      <c r="A12392" s="1" t="s">
        <v>48426</v>
      </c>
      <c r="B12392" s="1">
        <v>14</v>
      </c>
    </row>
    <row r="12393" spans="1:2" x14ac:dyDescent="0.25">
      <c r="A12393" s="1" t="s">
        <v>48487</v>
      </c>
      <c r="B12393" s="1">
        <v>14</v>
      </c>
    </row>
    <row r="12394" spans="1:2" x14ac:dyDescent="0.25">
      <c r="A12394" s="1" t="s">
        <v>48516</v>
      </c>
      <c r="B12394" s="1">
        <v>14</v>
      </c>
    </row>
    <row r="12395" spans="1:2" x14ac:dyDescent="0.25">
      <c r="A12395" s="1" t="s">
        <v>48539</v>
      </c>
      <c r="B12395" s="1">
        <v>14</v>
      </c>
    </row>
    <row r="12396" spans="1:2" x14ac:dyDescent="0.25">
      <c r="A12396" s="1" t="s">
        <v>48669</v>
      </c>
      <c r="B12396" s="1">
        <v>14</v>
      </c>
    </row>
    <row r="12397" spans="1:2" x14ac:dyDescent="0.25">
      <c r="A12397" s="1" t="s">
        <v>48677</v>
      </c>
      <c r="B12397" s="1">
        <v>14</v>
      </c>
    </row>
    <row r="12398" spans="1:2" x14ac:dyDescent="0.25">
      <c r="A12398" s="1" t="s">
        <v>48712</v>
      </c>
      <c r="B12398" s="1">
        <v>14</v>
      </c>
    </row>
    <row r="12399" spans="1:2" x14ac:dyDescent="0.25">
      <c r="A12399" s="1" t="s">
        <v>48774</v>
      </c>
      <c r="B12399" s="1">
        <v>14</v>
      </c>
    </row>
    <row r="12400" spans="1:2" x14ac:dyDescent="0.25">
      <c r="A12400" s="1" t="s">
        <v>48782</v>
      </c>
      <c r="B12400" s="1">
        <v>14</v>
      </c>
    </row>
    <row r="12401" spans="1:2" x14ac:dyDescent="0.25">
      <c r="A12401" s="1" t="s">
        <v>48797</v>
      </c>
      <c r="B12401" s="1">
        <v>14</v>
      </c>
    </row>
    <row r="12402" spans="1:2" x14ac:dyDescent="0.25">
      <c r="A12402" s="1" t="s">
        <v>48809</v>
      </c>
      <c r="B12402" s="1">
        <v>14</v>
      </c>
    </row>
    <row r="12403" spans="1:2" x14ac:dyDescent="0.25">
      <c r="A12403" s="1" t="s">
        <v>48844</v>
      </c>
      <c r="B12403" s="1">
        <v>14</v>
      </c>
    </row>
    <row r="12404" spans="1:2" x14ac:dyDescent="0.25">
      <c r="A12404" s="1" t="s">
        <v>48845</v>
      </c>
      <c r="B12404" s="1">
        <v>14</v>
      </c>
    </row>
    <row r="12405" spans="1:2" x14ac:dyDescent="0.25">
      <c r="A12405" s="1" t="s">
        <v>48846</v>
      </c>
      <c r="B12405" s="1">
        <v>14</v>
      </c>
    </row>
    <row r="12406" spans="1:2" x14ac:dyDescent="0.25">
      <c r="A12406" s="1" t="s">
        <v>48850</v>
      </c>
      <c r="B12406" s="1">
        <v>14</v>
      </c>
    </row>
    <row r="12407" spans="1:2" x14ac:dyDescent="0.25">
      <c r="A12407" s="1" t="s">
        <v>48854</v>
      </c>
      <c r="B12407" s="1">
        <v>14</v>
      </c>
    </row>
    <row r="12408" spans="1:2" x14ac:dyDescent="0.25">
      <c r="A12408" s="1" t="s">
        <v>48855</v>
      </c>
      <c r="B12408" s="1">
        <v>14</v>
      </c>
    </row>
    <row r="12409" spans="1:2" x14ac:dyDescent="0.25">
      <c r="A12409" s="1" t="s">
        <v>48879</v>
      </c>
      <c r="B12409" s="1">
        <v>14</v>
      </c>
    </row>
    <row r="12410" spans="1:2" x14ac:dyDescent="0.25">
      <c r="A12410" s="1" t="s">
        <v>48894</v>
      </c>
      <c r="B12410" s="1">
        <v>14</v>
      </c>
    </row>
    <row r="12411" spans="1:2" x14ac:dyDescent="0.25">
      <c r="A12411" s="1" t="s">
        <v>48991</v>
      </c>
      <c r="B12411" s="1">
        <v>14</v>
      </c>
    </row>
    <row r="12412" spans="1:2" x14ac:dyDescent="0.25">
      <c r="A12412" s="1" t="s">
        <v>49009</v>
      </c>
      <c r="B12412" s="1">
        <v>14</v>
      </c>
    </row>
    <row r="12413" spans="1:2" x14ac:dyDescent="0.25">
      <c r="A12413" s="1" t="s">
        <v>49034</v>
      </c>
      <c r="B12413" s="1">
        <v>14</v>
      </c>
    </row>
    <row r="12414" spans="1:2" x14ac:dyDescent="0.25">
      <c r="A12414" s="1" t="s">
        <v>49047</v>
      </c>
      <c r="B12414" s="1">
        <v>14</v>
      </c>
    </row>
    <row r="12415" spans="1:2" x14ac:dyDescent="0.25">
      <c r="A12415" s="1" t="s">
        <v>49083</v>
      </c>
      <c r="B12415" s="1">
        <v>14</v>
      </c>
    </row>
    <row r="12416" spans="1:2" x14ac:dyDescent="0.25">
      <c r="A12416" s="1" t="s">
        <v>49096</v>
      </c>
      <c r="B12416" s="1">
        <v>14</v>
      </c>
    </row>
    <row r="12417" spans="1:2" x14ac:dyDescent="0.25">
      <c r="A12417" s="1" t="s">
        <v>49100</v>
      </c>
      <c r="B12417" s="1">
        <v>14</v>
      </c>
    </row>
    <row r="12418" spans="1:2" x14ac:dyDescent="0.25">
      <c r="A12418" s="1" t="s">
        <v>49101</v>
      </c>
      <c r="B12418" s="1">
        <v>14</v>
      </c>
    </row>
    <row r="12419" spans="1:2" x14ac:dyDescent="0.25">
      <c r="A12419" s="1" t="s">
        <v>49108</v>
      </c>
      <c r="B12419" s="1">
        <v>14</v>
      </c>
    </row>
    <row r="12420" spans="1:2" x14ac:dyDescent="0.25">
      <c r="A12420" s="1" t="s">
        <v>49110</v>
      </c>
      <c r="B12420" s="1">
        <v>14</v>
      </c>
    </row>
    <row r="12421" spans="1:2" x14ac:dyDescent="0.25">
      <c r="A12421" s="1" t="s">
        <v>49142</v>
      </c>
      <c r="B12421" s="1">
        <v>14</v>
      </c>
    </row>
    <row r="12422" spans="1:2" x14ac:dyDescent="0.25">
      <c r="A12422" s="1" t="s">
        <v>49164</v>
      </c>
      <c r="B12422" s="1">
        <v>14</v>
      </c>
    </row>
    <row r="12423" spans="1:2" x14ac:dyDescent="0.25">
      <c r="A12423" s="1" t="s">
        <v>49165</v>
      </c>
      <c r="B12423" s="1">
        <v>14</v>
      </c>
    </row>
    <row r="12424" spans="1:2" x14ac:dyDescent="0.25">
      <c r="A12424" s="1" t="s">
        <v>49166</v>
      </c>
      <c r="B12424" s="1">
        <v>14</v>
      </c>
    </row>
    <row r="12425" spans="1:2" x14ac:dyDescent="0.25">
      <c r="A12425" s="1" t="s">
        <v>49167</v>
      </c>
      <c r="B12425" s="1">
        <v>14</v>
      </c>
    </row>
    <row r="12426" spans="1:2" x14ac:dyDescent="0.25">
      <c r="A12426" s="1" t="s">
        <v>49437</v>
      </c>
      <c r="B12426" s="1">
        <v>14</v>
      </c>
    </row>
    <row r="12427" spans="1:2" x14ac:dyDescent="0.25">
      <c r="A12427" s="1" t="s">
        <v>49440</v>
      </c>
      <c r="B12427" s="1">
        <v>14</v>
      </c>
    </row>
    <row r="12428" spans="1:2" x14ac:dyDescent="0.25">
      <c r="A12428" s="1" t="s">
        <v>49542</v>
      </c>
      <c r="B12428" s="1">
        <v>14</v>
      </c>
    </row>
    <row r="12429" spans="1:2" x14ac:dyDescent="0.25">
      <c r="A12429" s="1" t="s">
        <v>49643</v>
      </c>
      <c r="B12429" s="1">
        <v>14</v>
      </c>
    </row>
    <row r="12430" spans="1:2" x14ac:dyDescent="0.25">
      <c r="A12430" s="1" t="s">
        <v>49695</v>
      </c>
      <c r="B12430" s="1">
        <v>14</v>
      </c>
    </row>
    <row r="12431" spans="1:2" x14ac:dyDescent="0.25">
      <c r="A12431" s="1" t="s">
        <v>49791</v>
      </c>
      <c r="B12431" s="1">
        <v>14</v>
      </c>
    </row>
    <row r="12432" spans="1:2" x14ac:dyDescent="0.25">
      <c r="A12432" s="1" t="s">
        <v>49798</v>
      </c>
      <c r="B12432" s="1">
        <v>14</v>
      </c>
    </row>
    <row r="12433" spans="1:2" x14ac:dyDescent="0.25">
      <c r="A12433" s="1" t="s">
        <v>49800</v>
      </c>
      <c r="B12433" s="1">
        <v>14</v>
      </c>
    </row>
    <row r="12434" spans="1:2" x14ac:dyDescent="0.25">
      <c r="A12434" s="1" t="s">
        <v>49844</v>
      </c>
      <c r="B12434" s="1">
        <v>14</v>
      </c>
    </row>
    <row r="12435" spans="1:2" x14ac:dyDescent="0.25">
      <c r="A12435" s="1" t="s">
        <v>49863</v>
      </c>
      <c r="B12435" s="1">
        <v>14</v>
      </c>
    </row>
    <row r="12436" spans="1:2" x14ac:dyDescent="0.25">
      <c r="A12436" s="1" t="s">
        <v>49868</v>
      </c>
      <c r="B12436" s="1">
        <v>14</v>
      </c>
    </row>
    <row r="12437" spans="1:2" x14ac:dyDescent="0.25">
      <c r="A12437" s="1" t="s">
        <v>49921</v>
      </c>
      <c r="B12437" s="1">
        <v>14</v>
      </c>
    </row>
    <row r="12438" spans="1:2" x14ac:dyDescent="0.25">
      <c r="A12438" s="1" t="s">
        <v>49922</v>
      </c>
      <c r="B12438" s="1">
        <v>14</v>
      </c>
    </row>
    <row r="12439" spans="1:2" x14ac:dyDescent="0.25">
      <c r="A12439" s="1" t="s">
        <v>50082</v>
      </c>
      <c r="B12439" s="1">
        <v>14</v>
      </c>
    </row>
    <row r="12440" spans="1:2" x14ac:dyDescent="0.25">
      <c r="A12440" s="1" t="s">
        <v>50105</v>
      </c>
      <c r="B12440" s="1">
        <v>14</v>
      </c>
    </row>
    <row r="12441" spans="1:2" x14ac:dyDescent="0.25">
      <c r="A12441" s="1" t="s">
        <v>50106</v>
      </c>
      <c r="B12441" s="1">
        <v>14</v>
      </c>
    </row>
    <row r="12442" spans="1:2" x14ac:dyDescent="0.25">
      <c r="A12442" s="1" t="s">
        <v>50107</v>
      </c>
      <c r="B12442" s="1">
        <v>14</v>
      </c>
    </row>
    <row r="12443" spans="1:2" x14ac:dyDescent="0.25">
      <c r="A12443" s="1" t="s">
        <v>50221</v>
      </c>
      <c r="B12443" s="1">
        <v>14</v>
      </c>
    </row>
    <row r="12444" spans="1:2" x14ac:dyDescent="0.25">
      <c r="A12444" s="1" t="s">
        <v>50222</v>
      </c>
      <c r="B12444" s="1">
        <v>14</v>
      </c>
    </row>
    <row r="12445" spans="1:2" x14ac:dyDescent="0.25">
      <c r="A12445" s="1" t="s">
        <v>50223</v>
      </c>
      <c r="B12445" s="1">
        <v>14</v>
      </c>
    </row>
    <row r="12446" spans="1:2" x14ac:dyDescent="0.25">
      <c r="A12446" s="1" t="s">
        <v>50253</v>
      </c>
      <c r="B12446" s="1">
        <v>14</v>
      </c>
    </row>
    <row r="12447" spans="1:2" x14ac:dyDescent="0.25">
      <c r="A12447" s="1" t="s">
        <v>50274</v>
      </c>
      <c r="B12447" s="1">
        <v>14</v>
      </c>
    </row>
    <row r="12448" spans="1:2" x14ac:dyDescent="0.25">
      <c r="A12448" s="1" t="s">
        <v>50297</v>
      </c>
      <c r="B12448" s="1">
        <v>14</v>
      </c>
    </row>
    <row r="12449" spans="1:2" x14ac:dyDescent="0.25">
      <c r="A12449" s="1" t="s">
        <v>50327</v>
      </c>
      <c r="B12449" s="1">
        <v>14</v>
      </c>
    </row>
    <row r="12450" spans="1:2" x14ac:dyDescent="0.25">
      <c r="A12450" s="1" t="s">
        <v>50360</v>
      </c>
      <c r="B12450" s="1">
        <v>14</v>
      </c>
    </row>
    <row r="12451" spans="1:2" x14ac:dyDescent="0.25">
      <c r="A12451" s="1" t="s">
        <v>50389</v>
      </c>
      <c r="B12451" s="1">
        <v>14</v>
      </c>
    </row>
    <row r="12452" spans="1:2" x14ac:dyDescent="0.25">
      <c r="A12452" s="1" t="s">
        <v>50430</v>
      </c>
      <c r="B12452" s="1">
        <v>14</v>
      </c>
    </row>
    <row r="12453" spans="1:2" x14ac:dyDescent="0.25">
      <c r="A12453" s="1" t="s">
        <v>50512</v>
      </c>
      <c r="B12453" s="1">
        <v>14</v>
      </c>
    </row>
    <row r="12454" spans="1:2" x14ac:dyDescent="0.25">
      <c r="A12454" s="1" t="s">
        <v>50533</v>
      </c>
      <c r="B12454" s="1">
        <v>14</v>
      </c>
    </row>
    <row r="12455" spans="1:2" x14ac:dyDescent="0.25">
      <c r="A12455" s="1" t="s">
        <v>50534</v>
      </c>
      <c r="B12455" s="1">
        <v>14</v>
      </c>
    </row>
    <row r="12456" spans="1:2" x14ac:dyDescent="0.25">
      <c r="A12456" s="1" t="s">
        <v>50563</v>
      </c>
      <c r="B12456" s="1">
        <v>14</v>
      </c>
    </row>
    <row r="12457" spans="1:2" x14ac:dyDescent="0.25">
      <c r="A12457" s="1" t="s">
        <v>50598</v>
      </c>
      <c r="B12457" s="1">
        <v>14</v>
      </c>
    </row>
    <row r="12458" spans="1:2" x14ac:dyDescent="0.25">
      <c r="A12458" s="1" t="s">
        <v>50636</v>
      </c>
      <c r="B12458" s="1">
        <v>14</v>
      </c>
    </row>
    <row r="12459" spans="1:2" x14ac:dyDescent="0.25">
      <c r="A12459" s="1" t="s">
        <v>50638</v>
      </c>
      <c r="B12459" s="1">
        <v>14</v>
      </c>
    </row>
    <row r="12460" spans="1:2" x14ac:dyDescent="0.25">
      <c r="A12460" s="1" t="s">
        <v>50732</v>
      </c>
      <c r="B12460" s="1">
        <v>14</v>
      </c>
    </row>
    <row r="12461" spans="1:2" x14ac:dyDescent="0.25">
      <c r="A12461" s="1" t="s">
        <v>50773</v>
      </c>
      <c r="B12461" s="1">
        <v>14</v>
      </c>
    </row>
    <row r="12462" spans="1:2" x14ac:dyDescent="0.25">
      <c r="A12462" s="1" t="s">
        <v>50792</v>
      </c>
      <c r="B12462" s="1">
        <v>14</v>
      </c>
    </row>
    <row r="12463" spans="1:2" x14ac:dyDescent="0.25">
      <c r="A12463" s="1" t="s">
        <v>50798</v>
      </c>
      <c r="B12463" s="1">
        <v>14</v>
      </c>
    </row>
    <row r="12464" spans="1:2" x14ac:dyDescent="0.25">
      <c r="A12464" s="1" t="s">
        <v>50821</v>
      </c>
      <c r="B12464" s="1">
        <v>14</v>
      </c>
    </row>
    <row r="12465" spans="1:2" x14ac:dyDescent="0.25">
      <c r="A12465" s="1" t="s">
        <v>50961</v>
      </c>
      <c r="B12465" s="1">
        <v>14</v>
      </c>
    </row>
    <row r="12466" spans="1:2" x14ac:dyDescent="0.25">
      <c r="A12466" s="1" t="s">
        <v>50962</v>
      </c>
      <c r="B12466" s="1">
        <v>14</v>
      </c>
    </row>
    <row r="12467" spans="1:2" x14ac:dyDescent="0.25">
      <c r="A12467" s="1" t="s">
        <v>50963</v>
      </c>
      <c r="B12467" s="1">
        <v>14</v>
      </c>
    </row>
    <row r="12468" spans="1:2" x14ac:dyDescent="0.25">
      <c r="A12468" s="1" t="s">
        <v>50964</v>
      </c>
      <c r="B12468" s="1">
        <v>14</v>
      </c>
    </row>
    <row r="12469" spans="1:2" x14ac:dyDescent="0.25">
      <c r="A12469" s="1" t="s">
        <v>50965</v>
      </c>
      <c r="B12469" s="1">
        <v>14</v>
      </c>
    </row>
    <row r="12470" spans="1:2" x14ac:dyDescent="0.25">
      <c r="A12470" s="1" t="s">
        <v>50966</v>
      </c>
      <c r="B12470" s="1">
        <v>14</v>
      </c>
    </row>
    <row r="12471" spans="1:2" x14ac:dyDescent="0.25">
      <c r="A12471" s="1" t="s">
        <v>51060</v>
      </c>
      <c r="B12471" s="1">
        <v>14</v>
      </c>
    </row>
    <row r="12472" spans="1:2" x14ac:dyDescent="0.25">
      <c r="A12472" s="1" t="s">
        <v>51072</v>
      </c>
      <c r="B12472" s="1">
        <v>14</v>
      </c>
    </row>
    <row r="12473" spans="1:2" x14ac:dyDescent="0.25">
      <c r="A12473" s="1" t="s">
        <v>51091</v>
      </c>
      <c r="B12473" s="1">
        <v>14</v>
      </c>
    </row>
    <row r="12474" spans="1:2" x14ac:dyDescent="0.25">
      <c r="A12474" s="1" t="s">
        <v>51159</v>
      </c>
      <c r="B12474" s="1">
        <v>14</v>
      </c>
    </row>
    <row r="12475" spans="1:2" x14ac:dyDescent="0.25">
      <c r="A12475" s="1" t="s">
        <v>51210</v>
      </c>
      <c r="B12475" s="1">
        <v>14</v>
      </c>
    </row>
    <row r="12476" spans="1:2" x14ac:dyDescent="0.25">
      <c r="A12476" s="1" t="s">
        <v>51264</v>
      </c>
      <c r="B12476" s="1">
        <v>14</v>
      </c>
    </row>
    <row r="12477" spans="1:2" x14ac:dyDescent="0.25">
      <c r="A12477" s="1" t="s">
        <v>51375</v>
      </c>
      <c r="B12477" s="1">
        <v>14</v>
      </c>
    </row>
    <row r="12478" spans="1:2" x14ac:dyDescent="0.25">
      <c r="A12478" s="1" t="s">
        <v>51392</v>
      </c>
      <c r="B12478" s="1">
        <v>14</v>
      </c>
    </row>
    <row r="12479" spans="1:2" x14ac:dyDescent="0.25">
      <c r="A12479" s="1" t="s">
        <v>51401</v>
      </c>
      <c r="B12479" s="1">
        <v>14</v>
      </c>
    </row>
    <row r="12480" spans="1:2" x14ac:dyDescent="0.25">
      <c r="A12480" s="1" t="s">
        <v>51488</v>
      </c>
      <c r="B12480" s="1">
        <v>14</v>
      </c>
    </row>
    <row r="12481" spans="1:2" x14ac:dyDescent="0.25">
      <c r="A12481" s="1" t="s">
        <v>51554</v>
      </c>
      <c r="B12481" s="1">
        <v>14</v>
      </c>
    </row>
    <row r="12482" spans="1:2" x14ac:dyDescent="0.25">
      <c r="A12482" s="1" t="s">
        <v>51851</v>
      </c>
      <c r="B12482" s="1">
        <v>14</v>
      </c>
    </row>
    <row r="12483" spans="1:2" x14ac:dyDescent="0.25">
      <c r="A12483" s="1" t="s">
        <v>51855</v>
      </c>
      <c r="B12483" s="1">
        <v>14</v>
      </c>
    </row>
    <row r="12484" spans="1:2" x14ac:dyDescent="0.25">
      <c r="A12484" s="1" t="s">
        <v>51870</v>
      </c>
      <c r="B12484" s="1">
        <v>14</v>
      </c>
    </row>
    <row r="12485" spans="1:2" x14ac:dyDescent="0.25">
      <c r="A12485" s="1" t="s">
        <v>51880</v>
      </c>
      <c r="B12485" s="1">
        <v>14</v>
      </c>
    </row>
    <row r="12486" spans="1:2" x14ac:dyDescent="0.25">
      <c r="A12486" s="1" t="s">
        <v>51970</v>
      </c>
      <c r="B12486" s="1">
        <v>14</v>
      </c>
    </row>
    <row r="12487" spans="1:2" x14ac:dyDescent="0.25">
      <c r="A12487" s="1" t="s">
        <v>51977</v>
      </c>
      <c r="B12487" s="1">
        <v>14</v>
      </c>
    </row>
    <row r="12488" spans="1:2" x14ac:dyDescent="0.25">
      <c r="A12488" s="1" t="s">
        <v>51986</v>
      </c>
      <c r="B12488" s="1">
        <v>14</v>
      </c>
    </row>
    <row r="12489" spans="1:2" x14ac:dyDescent="0.25">
      <c r="A12489" s="1" t="s">
        <v>52014</v>
      </c>
      <c r="B12489" s="1">
        <v>14</v>
      </c>
    </row>
    <row r="12490" spans="1:2" x14ac:dyDescent="0.25">
      <c r="A12490" s="1" t="s">
        <v>52035</v>
      </c>
      <c r="B12490" s="1">
        <v>14</v>
      </c>
    </row>
    <row r="12491" spans="1:2" x14ac:dyDescent="0.25">
      <c r="A12491" s="1" t="s">
        <v>52051</v>
      </c>
      <c r="B12491" s="1">
        <v>14</v>
      </c>
    </row>
    <row r="12492" spans="1:2" x14ac:dyDescent="0.25">
      <c r="A12492" s="1" t="s">
        <v>52054</v>
      </c>
      <c r="B12492" s="1">
        <v>14</v>
      </c>
    </row>
    <row r="12493" spans="1:2" x14ac:dyDescent="0.25">
      <c r="A12493" s="1" t="s">
        <v>52055</v>
      </c>
      <c r="B12493" s="1">
        <v>14</v>
      </c>
    </row>
    <row r="12494" spans="1:2" x14ac:dyDescent="0.25">
      <c r="A12494" s="1" t="s">
        <v>52180</v>
      </c>
      <c r="B12494" s="1">
        <v>14</v>
      </c>
    </row>
    <row r="12495" spans="1:2" x14ac:dyDescent="0.25">
      <c r="A12495" s="1" t="s">
        <v>52196</v>
      </c>
      <c r="B12495" s="1">
        <v>14</v>
      </c>
    </row>
    <row r="12496" spans="1:2" x14ac:dyDescent="0.25">
      <c r="A12496" s="1" t="s">
        <v>52217</v>
      </c>
      <c r="B12496" s="1">
        <v>14</v>
      </c>
    </row>
    <row r="12497" spans="1:2" x14ac:dyDescent="0.25">
      <c r="A12497" s="1" t="s">
        <v>52220</v>
      </c>
      <c r="B12497" s="1">
        <v>14</v>
      </c>
    </row>
    <row r="12498" spans="1:2" x14ac:dyDescent="0.25">
      <c r="A12498" s="1" t="s">
        <v>52319</v>
      </c>
      <c r="B12498" s="1">
        <v>14</v>
      </c>
    </row>
    <row r="12499" spans="1:2" x14ac:dyDescent="0.25">
      <c r="A12499" s="1" t="s">
        <v>52322</v>
      </c>
      <c r="B12499" s="1">
        <v>14</v>
      </c>
    </row>
    <row r="12500" spans="1:2" x14ac:dyDescent="0.25">
      <c r="A12500" s="1" t="s">
        <v>52331</v>
      </c>
      <c r="B12500" s="1">
        <v>14</v>
      </c>
    </row>
    <row r="12501" spans="1:2" x14ac:dyDescent="0.25">
      <c r="A12501" s="1" t="s">
        <v>52364</v>
      </c>
      <c r="B12501" s="1">
        <v>14</v>
      </c>
    </row>
    <row r="12502" spans="1:2" x14ac:dyDescent="0.25">
      <c r="A12502" s="1" t="s">
        <v>52365</v>
      </c>
      <c r="B12502" s="1">
        <v>14</v>
      </c>
    </row>
    <row r="12503" spans="1:2" x14ac:dyDescent="0.25">
      <c r="A12503" s="1" t="s">
        <v>52366</v>
      </c>
      <c r="B12503" s="1">
        <v>14</v>
      </c>
    </row>
    <row r="12504" spans="1:2" x14ac:dyDescent="0.25">
      <c r="A12504" s="1" t="s">
        <v>52375</v>
      </c>
      <c r="B12504" s="1">
        <v>14</v>
      </c>
    </row>
    <row r="12505" spans="1:2" x14ac:dyDescent="0.25">
      <c r="A12505" s="1" t="s">
        <v>52376</v>
      </c>
      <c r="B12505" s="1">
        <v>14</v>
      </c>
    </row>
    <row r="12506" spans="1:2" x14ac:dyDescent="0.25">
      <c r="A12506" s="1" t="s">
        <v>52383</v>
      </c>
      <c r="B12506" s="1">
        <v>14</v>
      </c>
    </row>
    <row r="12507" spans="1:2" x14ac:dyDescent="0.25">
      <c r="A12507" s="1" t="s">
        <v>52431</v>
      </c>
      <c r="B12507" s="1">
        <v>14</v>
      </c>
    </row>
    <row r="12508" spans="1:2" x14ac:dyDescent="0.25">
      <c r="A12508" s="1" t="s">
        <v>52488</v>
      </c>
      <c r="B12508" s="1">
        <v>14</v>
      </c>
    </row>
    <row r="12509" spans="1:2" x14ac:dyDescent="0.25">
      <c r="A12509" s="1" t="s">
        <v>52512</v>
      </c>
      <c r="B12509" s="1">
        <v>14</v>
      </c>
    </row>
    <row r="12510" spans="1:2" x14ac:dyDescent="0.25">
      <c r="A12510" s="1" t="s">
        <v>52519</v>
      </c>
      <c r="B12510" s="1">
        <v>14</v>
      </c>
    </row>
    <row r="12511" spans="1:2" x14ac:dyDescent="0.25">
      <c r="A12511" s="1" t="s">
        <v>52543</v>
      </c>
      <c r="B12511" s="1">
        <v>14</v>
      </c>
    </row>
    <row r="12512" spans="1:2" x14ac:dyDescent="0.25">
      <c r="A12512" s="1" t="s">
        <v>52896</v>
      </c>
      <c r="B12512" s="1">
        <v>14</v>
      </c>
    </row>
    <row r="12513" spans="1:2" x14ac:dyDescent="0.25">
      <c r="A12513" s="1" t="s">
        <v>52900</v>
      </c>
      <c r="B12513" s="1">
        <v>14</v>
      </c>
    </row>
    <row r="12514" spans="1:2" x14ac:dyDescent="0.25">
      <c r="A12514" s="1" t="s">
        <v>52905</v>
      </c>
      <c r="B12514" s="1">
        <v>14</v>
      </c>
    </row>
    <row r="12515" spans="1:2" x14ac:dyDescent="0.25">
      <c r="A12515" s="1" t="s">
        <v>53015</v>
      </c>
      <c r="B12515" s="1">
        <v>14</v>
      </c>
    </row>
    <row r="12516" spans="1:2" x14ac:dyDescent="0.25">
      <c r="A12516" s="1" t="s">
        <v>53016</v>
      </c>
      <c r="B12516" s="1">
        <v>14</v>
      </c>
    </row>
    <row r="12517" spans="1:2" x14ac:dyDescent="0.25">
      <c r="A12517" s="1" t="s">
        <v>53019</v>
      </c>
      <c r="B12517" s="1">
        <v>14</v>
      </c>
    </row>
    <row r="12518" spans="1:2" x14ac:dyDescent="0.25">
      <c r="A12518" s="1" t="s">
        <v>53020</v>
      </c>
      <c r="B12518" s="1">
        <v>14</v>
      </c>
    </row>
    <row r="12519" spans="1:2" x14ac:dyDescent="0.25">
      <c r="A12519" s="1" t="s">
        <v>53024</v>
      </c>
      <c r="B12519" s="1">
        <v>14</v>
      </c>
    </row>
    <row r="12520" spans="1:2" x14ac:dyDescent="0.25">
      <c r="A12520" s="1" t="s">
        <v>53026</v>
      </c>
      <c r="B12520" s="1">
        <v>14</v>
      </c>
    </row>
    <row r="12521" spans="1:2" x14ac:dyDescent="0.25">
      <c r="A12521" s="1" t="s">
        <v>53027</v>
      </c>
      <c r="B12521" s="1">
        <v>14</v>
      </c>
    </row>
    <row r="12522" spans="1:2" x14ac:dyDescent="0.25">
      <c r="A12522" s="1" t="s">
        <v>53198</v>
      </c>
      <c r="B12522" s="1">
        <v>14</v>
      </c>
    </row>
    <row r="12523" spans="1:2" x14ac:dyDescent="0.25">
      <c r="A12523" s="1" t="s">
        <v>53199</v>
      </c>
      <c r="B12523" s="1">
        <v>14</v>
      </c>
    </row>
    <row r="12524" spans="1:2" x14ac:dyDescent="0.25">
      <c r="A12524" s="1" t="s">
        <v>53202</v>
      </c>
      <c r="B12524" s="1">
        <v>14</v>
      </c>
    </row>
    <row r="12525" spans="1:2" x14ac:dyDescent="0.25">
      <c r="A12525" s="1" t="s">
        <v>53204</v>
      </c>
      <c r="B12525" s="1">
        <v>14</v>
      </c>
    </row>
    <row r="12526" spans="1:2" x14ac:dyDescent="0.25">
      <c r="A12526" s="1" t="s">
        <v>53205</v>
      </c>
      <c r="B12526" s="1">
        <v>14</v>
      </c>
    </row>
    <row r="12527" spans="1:2" x14ac:dyDescent="0.25">
      <c r="A12527" s="1" t="s">
        <v>53214</v>
      </c>
      <c r="B12527" s="1">
        <v>14</v>
      </c>
    </row>
    <row r="12528" spans="1:2" x14ac:dyDescent="0.25">
      <c r="A12528" s="1" t="s">
        <v>2341</v>
      </c>
      <c r="B12528" s="1">
        <v>13</v>
      </c>
    </row>
    <row r="12529" spans="1:2" x14ac:dyDescent="0.25">
      <c r="A12529" s="1" t="s">
        <v>2349</v>
      </c>
      <c r="B12529" s="1">
        <v>13</v>
      </c>
    </row>
    <row r="12530" spans="1:2" x14ac:dyDescent="0.25">
      <c r="A12530" s="1" t="s">
        <v>2370</v>
      </c>
      <c r="B12530" s="1">
        <v>13</v>
      </c>
    </row>
    <row r="12531" spans="1:2" x14ac:dyDescent="0.25">
      <c r="A12531" s="1" t="s">
        <v>2394</v>
      </c>
      <c r="B12531" s="1">
        <v>13</v>
      </c>
    </row>
    <row r="12532" spans="1:2" x14ac:dyDescent="0.25">
      <c r="A12532" s="1" t="s">
        <v>2414</v>
      </c>
      <c r="B12532" s="1">
        <v>13</v>
      </c>
    </row>
    <row r="12533" spans="1:2" x14ac:dyDescent="0.25">
      <c r="A12533" s="1" t="s">
        <v>2415</v>
      </c>
      <c r="B12533" s="1">
        <v>13</v>
      </c>
    </row>
    <row r="12534" spans="1:2" x14ac:dyDescent="0.25">
      <c r="A12534" s="1" t="s">
        <v>2416</v>
      </c>
      <c r="B12534" s="1">
        <v>13</v>
      </c>
    </row>
    <row r="12535" spans="1:2" x14ac:dyDescent="0.25">
      <c r="A12535" s="1" t="s">
        <v>2427</v>
      </c>
      <c r="B12535" s="1">
        <v>13</v>
      </c>
    </row>
    <row r="12536" spans="1:2" x14ac:dyDescent="0.25">
      <c r="A12536" s="1" t="s">
        <v>2517</v>
      </c>
      <c r="B12536" s="1">
        <v>13</v>
      </c>
    </row>
    <row r="12537" spans="1:2" x14ac:dyDescent="0.25">
      <c r="A12537" s="1" t="s">
        <v>2538</v>
      </c>
      <c r="B12537" s="1">
        <v>13</v>
      </c>
    </row>
    <row r="12538" spans="1:2" x14ac:dyDescent="0.25">
      <c r="A12538" s="1" t="s">
        <v>2587</v>
      </c>
      <c r="B12538" s="1">
        <v>13</v>
      </c>
    </row>
    <row r="12539" spans="1:2" x14ac:dyDescent="0.25">
      <c r="A12539" s="1" t="s">
        <v>2611</v>
      </c>
      <c r="B12539" s="1">
        <v>13</v>
      </c>
    </row>
    <row r="12540" spans="1:2" x14ac:dyDescent="0.25">
      <c r="A12540" s="1" t="s">
        <v>2684</v>
      </c>
      <c r="B12540" s="1">
        <v>13</v>
      </c>
    </row>
    <row r="12541" spans="1:2" x14ac:dyDescent="0.25">
      <c r="A12541" s="1" t="s">
        <v>2688</v>
      </c>
      <c r="B12541" s="1">
        <v>13</v>
      </c>
    </row>
    <row r="12542" spans="1:2" x14ac:dyDescent="0.25">
      <c r="A12542" s="1" t="s">
        <v>2727</v>
      </c>
      <c r="B12542" s="1">
        <v>13</v>
      </c>
    </row>
    <row r="12543" spans="1:2" x14ac:dyDescent="0.25">
      <c r="A12543" s="1" t="s">
        <v>2738</v>
      </c>
      <c r="B12543" s="1">
        <v>13</v>
      </c>
    </row>
    <row r="12544" spans="1:2" x14ac:dyDescent="0.25">
      <c r="A12544" s="1" t="s">
        <v>2739</v>
      </c>
      <c r="B12544" s="1">
        <v>13</v>
      </c>
    </row>
    <row r="12545" spans="1:2" x14ac:dyDescent="0.25">
      <c r="A12545" s="1" t="s">
        <v>2745</v>
      </c>
      <c r="B12545" s="1">
        <v>13</v>
      </c>
    </row>
    <row r="12546" spans="1:2" x14ac:dyDescent="0.25">
      <c r="A12546" s="1" t="s">
        <v>2746</v>
      </c>
      <c r="B12546" s="1">
        <v>13</v>
      </c>
    </row>
    <row r="12547" spans="1:2" x14ac:dyDescent="0.25">
      <c r="A12547" s="1" t="s">
        <v>2749</v>
      </c>
      <c r="B12547" s="1">
        <v>13</v>
      </c>
    </row>
    <row r="12548" spans="1:2" x14ac:dyDescent="0.25">
      <c r="A12548" s="1" t="s">
        <v>2768</v>
      </c>
      <c r="B12548" s="1">
        <v>13</v>
      </c>
    </row>
    <row r="12549" spans="1:2" x14ac:dyDescent="0.25">
      <c r="A12549" s="1" t="s">
        <v>2769</v>
      </c>
      <c r="B12549" s="1">
        <v>13</v>
      </c>
    </row>
    <row r="12550" spans="1:2" x14ac:dyDescent="0.25">
      <c r="A12550" s="1" t="s">
        <v>2770</v>
      </c>
      <c r="B12550" s="1">
        <v>13</v>
      </c>
    </row>
    <row r="12551" spans="1:2" x14ac:dyDescent="0.25">
      <c r="A12551" s="1" t="s">
        <v>2771</v>
      </c>
      <c r="B12551" s="1">
        <v>13</v>
      </c>
    </row>
    <row r="12552" spans="1:2" x14ac:dyDescent="0.25">
      <c r="A12552" s="1" t="s">
        <v>2772</v>
      </c>
      <c r="B12552" s="1">
        <v>13</v>
      </c>
    </row>
    <row r="12553" spans="1:2" x14ac:dyDescent="0.25">
      <c r="A12553" s="1" t="s">
        <v>2796</v>
      </c>
      <c r="B12553" s="1">
        <v>13</v>
      </c>
    </row>
    <row r="12554" spans="1:2" x14ac:dyDescent="0.25">
      <c r="A12554" s="1" t="s">
        <v>2818</v>
      </c>
      <c r="B12554" s="1">
        <v>13</v>
      </c>
    </row>
    <row r="12555" spans="1:2" x14ac:dyDescent="0.25">
      <c r="A12555" s="1" t="s">
        <v>2828</v>
      </c>
      <c r="B12555" s="1">
        <v>13</v>
      </c>
    </row>
    <row r="12556" spans="1:2" x14ac:dyDescent="0.25">
      <c r="A12556" s="1" t="s">
        <v>2829</v>
      </c>
      <c r="B12556" s="1">
        <v>13</v>
      </c>
    </row>
    <row r="12557" spans="1:2" x14ac:dyDescent="0.25">
      <c r="A12557" s="1" t="s">
        <v>2949</v>
      </c>
      <c r="B12557" s="1">
        <v>13</v>
      </c>
    </row>
    <row r="12558" spans="1:2" x14ac:dyDescent="0.25">
      <c r="A12558" s="1" t="s">
        <v>2959</v>
      </c>
      <c r="B12558" s="1">
        <v>13</v>
      </c>
    </row>
    <row r="12559" spans="1:2" x14ac:dyDescent="0.25">
      <c r="A12559" s="1" t="s">
        <v>2981</v>
      </c>
      <c r="B12559" s="1">
        <v>13</v>
      </c>
    </row>
    <row r="12560" spans="1:2" x14ac:dyDescent="0.25">
      <c r="A12560" s="1" t="s">
        <v>3045</v>
      </c>
      <c r="B12560" s="1">
        <v>13</v>
      </c>
    </row>
    <row r="12561" spans="1:2" x14ac:dyDescent="0.25">
      <c r="A12561" s="1" t="s">
        <v>3074</v>
      </c>
      <c r="B12561" s="1">
        <v>13</v>
      </c>
    </row>
    <row r="12562" spans="1:2" x14ac:dyDescent="0.25">
      <c r="A12562" s="1" t="s">
        <v>3128</v>
      </c>
      <c r="B12562" s="1">
        <v>13</v>
      </c>
    </row>
    <row r="12563" spans="1:2" x14ac:dyDescent="0.25">
      <c r="A12563" s="1" t="s">
        <v>3207</v>
      </c>
      <c r="B12563" s="1">
        <v>13</v>
      </c>
    </row>
    <row r="12564" spans="1:2" x14ac:dyDescent="0.25">
      <c r="A12564" s="1" t="s">
        <v>3213</v>
      </c>
      <c r="B12564" s="1">
        <v>13</v>
      </c>
    </row>
    <row r="12565" spans="1:2" x14ac:dyDescent="0.25">
      <c r="A12565" s="1" t="s">
        <v>315</v>
      </c>
      <c r="B12565" s="1">
        <v>13</v>
      </c>
    </row>
    <row r="12566" spans="1:2" x14ac:dyDescent="0.25">
      <c r="A12566" s="1" t="s">
        <v>3256</v>
      </c>
      <c r="B12566" s="1">
        <v>13</v>
      </c>
    </row>
    <row r="12567" spans="1:2" x14ac:dyDescent="0.25">
      <c r="A12567" s="1" t="s">
        <v>3267</v>
      </c>
      <c r="B12567" s="1">
        <v>13</v>
      </c>
    </row>
    <row r="12568" spans="1:2" x14ac:dyDescent="0.25">
      <c r="A12568" s="1" t="s">
        <v>3305</v>
      </c>
      <c r="B12568" s="1">
        <v>13</v>
      </c>
    </row>
    <row r="12569" spans="1:2" x14ac:dyDescent="0.25">
      <c r="A12569" s="1" t="s">
        <v>3306</v>
      </c>
      <c r="B12569" s="1">
        <v>13</v>
      </c>
    </row>
    <row r="12570" spans="1:2" x14ac:dyDescent="0.25">
      <c r="A12570" s="1" t="s">
        <v>3307</v>
      </c>
      <c r="B12570" s="1">
        <v>13</v>
      </c>
    </row>
    <row r="12571" spans="1:2" x14ac:dyDescent="0.25">
      <c r="A12571" s="1" t="s">
        <v>3308</v>
      </c>
      <c r="B12571" s="1">
        <v>13</v>
      </c>
    </row>
    <row r="12572" spans="1:2" x14ac:dyDescent="0.25">
      <c r="A12572" s="1" t="s">
        <v>3310</v>
      </c>
      <c r="B12572" s="1">
        <v>13</v>
      </c>
    </row>
    <row r="12573" spans="1:2" x14ac:dyDescent="0.25">
      <c r="A12573" s="1" t="s">
        <v>3311</v>
      </c>
      <c r="B12573" s="1">
        <v>13</v>
      </c>
    </row>
    <row r="12574" spans="1:2" x14ac:dyDescent="0.25">
      <c r="A12574" s="1" t="s">
        <v>3312</v>
      </c>
      <c r="B12574" s="1">
        <v>13</v>
      </c>
    </row>
    <row r="12575" spans="1:2" x14ac:dyDescent="0.25">
      <c r="A12575" s="1" t="s">
        <v>3313</v>
      </c>
      <c r="B12575" s="1">
        <v>13</v>
      </c>
    </row>
    <row r="12576" spans="1:2" x14ac:dyDescent="0.25">
      <c r="A12576" s="1" t="s">
        <v>3323</v>
      </c>
      <c r="B12576" s="1">
        <v>13</v>
      </c>
    </row>
    <row r="12577" spans="1:2" x14ac:dyDescent="0.25">
      <c r="A12577" s="1" t="s">
        <v>3355</v>
      </c>
      <c r="B12577" s="1">
        <v>13</v>
      </c>
    </row>
    <row r="12578" spans="1:2" x14ac:dyDescent="0.25">
      <c r="A12578" s="1" t="s">
        <v>3415</v>
      </c>
      <c r="B12578" s="1">
        <v>13</v>
      </c>
    </row>
    <row r="12579" spans="1:2" x14ac:dyDescent="0.25">
      <c r="A12579" s="1" t="s">
        <v>3479</v>
      </c>
      <c r="B12579" s="1">
        <v>13</v>
      </c>
    </row>
    <row r="12580" spans="1:2" x14ac:dyDescent="0.25">
      <c r="A12580" s="1" t="s">
        <v>3533</v>
      </c>
      <c r="B12580" s="1">
        <v>13</v>
      </c>
    </row>
    <row r="12581" spans="1:2" x14ac:dyDescent="0.25">
      <c r="A12581" s="1" t="s">
        <v>3545</v>
      </c>
      <c r="B12581" s="1">
        <v>13</v>
      </c>
    </row>
    <row r="12582" spans="1:2" x14ac:dyDescent="0.25">
      <c r="A12582" s="1" t="s">
        <v>3615</v>
      </c>
      <c r="B12582" s="1">
        <v>13</v>
      </c>
    </row>
    <row r="12583" spans="1:2" x14ac:dyDescent="0.25">
      <c r="A12583" s="1" t="s">
        <v>3754</v>
      </c>
      <c r="B12583" s="1">
        <v>13</v>
      </c>
    </row>
    <row r="12584" spans="1:2" x14ac:dyDescent="0.25">
      <c r="A12584" s="1" t="s">
        <v>3793</v>
      </c>
      <c r="B12584" s="1">
        <v>13</v>
      </c>
    </row>
    <row r="12585" spans="1:2" x14ac:dyDescent="0.25">
      <c r="A12585" s="1" t="s">
        <v>3795</v>
      </c>
      <c r="B12585" s="1">
        <v>13</v>
      </c>
    </row>
    <row r="12586" spans="1:2" x14ac:dyDescent="0.25">
      <c r="A12586" s="1" t="s">
        <v>3850</v>
      </c>
      <c r="B12586" s="1">
        <v>13</v>
      </c>
    </row>
    <row r="12587" spans="1:2" x14ac:dyDescent="0.25">
      <c r="A12587" s="1" t="s">
        <v>3855</v>
      </c>
      <c r="B12587" s="1">
        <v>13</v>
      </c>
    </row>
    <row r="12588" spans="1:2" x14ac:dyDescent="0.25">
      <c r="A12588" s="1" t="s">
        <v>3893</v>
      </c>
      <c r="B12588" s="1">
        <v>13</v>
      </c>
    </row>
    <row r="12589" spans="1:2" x14ac:dyDescent="0.25">
      <c r="A12589" s="1" t="s">
        <v>3894</v>
      </c>
      <c r="B12589" s="1">
        <v>13</v>
      </c>
    </row>
    <row r="12590" spans="1:2" x14ac:dyDescent="0.25">
      <c r="A12590" s="1" t="s">
        <v>3988</v>
      </c>
      <c r="B12590" s="1">
        <v>13</v>
      </c>
    </row>
    <row r="12591" spans="1:2" x14ac:dyDescent="0.25">
      <c r="A12591" s="1" t="s">
        <v>4004</v>
      </c>
      <c r="B12591" s="1">
        <v>13</v>
      </c>
    </row>
    <row r="12592" spans="1:2" x14ac:dyDescent="0.25">
      <c r="A12592" s="1" t="s">
        <v>4040</v>
      </c>
      <c r="B12592" s="1">
        <v>13</v>
      </c>
    </row>
    <row r="12593" spans="1:2" x14ac:dyDescent="0.25">
      <c r="A12593" s="1" t="s">
        <v>4081</v>
      </c>
      <c r="B12593" s="1">
        <v>13</v>
      </c>
    </row>
    <row r="12594" spans="1:2" x14ac:dyDescent="0.25">
      <c r="A12594" s="1" t="s">
        <v>4122</v>
      </c>
      <c r="B12594" s="1">
        <v>13</v>
      </c>
    </row>
    <row r="12595" spans="1:2" x14ac:dyDescent="0.25">
      <c r="A12595" s="1" t="s">
        <v>4134</v>
      </c>
      <c r="B12595" s="1">
        <v>13</v>
      </c>
    </row>
    <row r="12596" spans="1:2" x14ac:dyDescent="0.25">
      <c r="A12596" s="1" t="s">
        <v>4179</v>
      </c>
      <c r="B12596" s="1">
        <v>13</v>
      </c>
    </row>
    <row r="12597" spans="1:2" x14ac:dyDescent="0.25">
      <c r="A12597" s="1" t="s">
        <v>4209</v>
      </c>
      <c r="B12597" s="1">
        <v>13</v>
      </c>
    </row>
    <row r="12598" spans="1:2" x14ac:dyDescent="0.25">
      <c r="A12598" s="1" t="s">
        <v>4358</v>
      </c>
      <c r="B12598" s="1">
        <v>13</v>
      </c>
    </row>
    <row r="12599" spans="1:2" x14ac:dyDescent="0.25">
      <c r="A12599" s="1" t="s">
        <v>4380</v>
      </c>
      <c r="B12599" s="1">
        <v>13</v>
      </c>
    </row>
    <row r="12600" spans="1:2" x14ac:dyDescent="0.25">
      <c r="A12600" s="1" t="s">
        <v>4389</v>
      </c>
      <c r="B12600" s="1">
        <v>13</v>
      </c>
    </row>
    <row r="12601" spans="1:2" x14ac:dyDescent="0.25">
      <c r="A12601" s="1" t="s">
        <v>4472</v>
      </c>
      <c r="B12601" s="1">
        <v>13</v>
      </c>
    </row>
    <row r="12602" spans="1:2" x14ac:dyDescent="0.25">
      <c r="A12602" s="1" t="s">
        <v>4473</v>
      </c>
      <c r="B12602" s="1">
        <v>13</v>
      </c>
    </row>
    <row r="12603" spans="1:2" x14ac:dyDescent="0.25">
      <c r="A12603" s="1" t="s">
        <v>4474</v>
      </c>
      <c r="B12603" s="1">
        <v>13</v>
      </c>
    </row>
    <row r="12604" spans="1:2" x14ac:dyDescent="0.25">
      <c r="A12604" s="1" t="s">
        <v>4494</v>
      </c>
      <c r="B12604" s="1">
        <v>13</v>
      </c>
    </row>
    <row r="12605" spans="1:2" x14ac:dyDescent="0.25">
      <c r="A12605" s="1" t="s">
        <v>4586</v>
      </c>
      <c r="B12605" s="1">
        <v>13</v>
      </c>
    </row>
    <row r="12606" spans="1:2" x14ac:dyDescent="0.25">
      <c r="A12606" s="1" t="s">
        <v>4639</v>
      </c>
      <c r="B12606" s="1">
        <v>13</v>
      </c>
    </row>
    <row r="12607" spans="1:2" x14ac:dyDescent="0.25">
      <c r="A12607" s="1" t="s">
        <v>4646</v>
      </c>
      <c r="B12607" s="1">
        <v>13</v>
      </c>
    </row>
    <row r="12608" spans="1:2" x14ac:dyDescent="0.25">
      <c r="A12608" s="1" t="s">
        <v>4658</v>
      </c>
      <c r="B12608" s="1">
        <v>13</v>
      </c>
    </row>
    <row r="12609" spans="1:2" x14ac:dyDescent="0.25">
      <c r="A12609" s="1" t="s">
        <v>4704</v>
      </c>
      <c r="B12609" s="1">
        <v>13</v>
      </c>
    </row>
    <row r="12610" spans="1:2" x14ac:dyDescent="0.25">
      <c r="A12610" s="1" t="s">
        <v>4710</v>
      </c>
      <c r="B12610" s="1">
        <v>13</v>
      </c>
    </row>
    <row r="12611" spans="1:2" x14ac:dyDescent="0.25">
      <c r="A12611" s="1" t="s">
        <v>4780</v>
      </c>
      <c r="B12611" s="1">
        <v>13</v>
      </c>
    </row>
    <row r="12612" spans="1:2" x14ac:dyDescent="0.25">
      <c r="A12612" s="1" t="s">
        <v>4781</v>
      </c>
      <c r="B12612" s="1">
        <v>13</v>
      </c>
    </row>
    <row r="12613" spans="1:2" x14ac:dyDescent="0.25">
      <c r="A12613" s="1" t="s">
        <v>4811</v>
      </c>
      <c r="B12613" s="1">
        <v>13</v>
      </c>
    </row>
    <row r="12614" spans="1:2" x14ac:dyDescent="0.25">
      <c r="A12614" s="1" t="s">
        <v>4901</v>
      </c>
      <c r="B12614" s="1">
        <v>13</v>
      </c>
    </row>
    <row r="12615" spans="1:2" x14ac:dyDescent="0.25">
      <c r="A12615" s="1" t="s">
        <v>4911</v>
      </c>
      <c r="B12615" s="1">
        <v>13</v>
      </c>
    </row>
    <row r="12616" spans="1:2" x14ac:dyDescent="0.25">
      <c r="A12616" s="1" t="s">
        <v>4919</v>
      </c>
      <c r="B12616" s="1">
        <v>13</v>
      </c>
    </row>
    <row r="12617" spans="1:2" x14ac:dyDescent="0.25">
      <c r="A12617" s="1" t="s">
        <v>4944</v>
      </c>
      <c r="B12617" s="1">
        <v>13</v>
      </c>
    </row>
    <row r="12618" spans="1:2" x14ac:dyDescent="0.25">
      <c r="A12618" s="1" t="s">
        <v>5038</v>
      </c>
      <c r="B12618" s="1">
        <v>13</v>
      </c>
    </row>
    <row r="12619" spans="1:2" x14ac:dyDescent="0.25">
      <c r="A12619" s="1" t="s">
        <v>5081</v>
      </c>
      <c r="B12619" s="1">
        <v>13</v>
      </c>
    </row>
    <row r="12620" spans="1:2" x14ac:dyDescent="0.25">
      <c r="A12620" s="1" t="s">
        <v>5116</v>
      </c>
      <c r="B12620" s="1">
        <v>13</v>
      </c>
    </row>
    <row r="12621" spans="1:2" x14ac:dyDescent="0.25">
      <c r="A12621" s="1" t="s">
        <v>5141</v>
      </c>
      <c r="B12621" s="1">
        <v>13</v>
      </c>
    </row>
    <row r="12622" spans="1:2" x14ac:dyDescent="0.25">
      <c r="A12622" s="1" t="s">
        <v>5142</v>
      </c>
      <c r="B12622" s="1">
        <v>13</v>
      </c>
    </row>
    <row r="12623" spans="1:2" x14ac:dyDescent="0.25">
      <c r="A12623" s="1" t="s">
        <v>5169</v>
      </c>
      <c r="B12623" s="1">
        <v>13</v>
      </c>
    </row>
    <row r="12624" spans="1:2" x14ac:dyDescent="0.25">
      <c r="A12624" s="1" t="s">
        <v>5176</v>
      </c>
      <c r="B12624" s="1">
        <v>13</v>
      </c>
    </row>
    <row r="12625" spans="1:2" x14ac:dyDescent="0.25">
      <c r="A12625" s="1" t="s">
        <v>5206</v>
      </c>
      <c r="B12625" s="1">
        <v>13</v>
      </c>
    </row>
    <row r="12626" spans="1:2" x14ac:dyDescent="0.25">
      <c r="A12626" s="1" t="s">
        <v>5207</v>
      </c>
      <c r="B12626" s="1">
        <v>13</v>
      </c>
    </row>
    <row r="12627" spans="1:2" x14ac:dyDescent="0.25">
      <c r="A12627" s="1" t="s">
        <v>5333</v>
      </c>
      <c r="B12627" s="1">
        <v>13</v>
      </c>
    </row>
    <row r="12628" spans="1:2" x14ac:dyDescent="0.25">
      <c r="A12628" s="1" t="s">
        <v>5361</v>
      </c>
      <c r="B12628" s="1">
        <v>13</v>
      </c>
    </row>
    <row r="12629" spans="1:2" x14ac:dyDescent="0.25">
      <c r="A12629" s="1" t="s">
        <v>5362</v>
      </c>
      <c r="B12629" s="1">
        <v>13</v>
      </c>
    </row>
    <row r="12630" spans="1:2" x14ac:dyDescent="0.25">
      <c r="A12630" s="1" t="s">
        <v>5367</v>
      </c>
      <c r="B12630" s="1">
        <v>13</v>
      </c>
    </row>
    <row r="12631" spans="1:2" x14ac:dyDescent="0.25">
      <c r="A12631" s="1" t="s">
        <v>5442</v>
      </c>
      <c r="B12631" s="1">
        <v>13</v>
      </c>
    </row>
    <row r="12632" spans="1:2" x14ac:dyDescent="0.25">
      <c r="A12632" s="1" t="s">
        <v>5457</v>
      </c>
      <c r="B12632" s="1">
        <v>13</v>
      </c>
    </row>
    <row r="12633" spans="1:2" x14ac:dyDescent="0.25">
      <c r="A12633" s="1" t="s">
        <v>5478</v>
      </c>
      <c r="B12633" s="1">
        <v>13</v>
      </c>
    </row>
    <row r="12634" spans="1:2" x14ac:dyDescent="0.25">
      <c r="A12634" s="1" t="s">
        <v>5506</v>
      </c>
      <c r="B12634" s="1">
        <v>13</v>
      </c>
    </row>
    <row r="12635" spans="1:2" x14ac:dyDescent="0.25">
      <c r="A12635" s="1" t="s">
        <v>5510</v>
      </c>
      <c r="B12635" s="1">
        <v>13</v>
      </c>
    </row>
    <row r="12636" spans="1:2" x14ac:dyDescent="0.25">
      <c r="A12636" s="1" t="s">
        <v>5555</v>
      </c>
      <c r="B12636" s="1">
        <v>13</v>
      </c>
    </row>
    <row r="12637" spans="1:2" x14ac:dyDescent="0.25">
      <c r="A12637" s="1" t="s">
        <v>5583</v>
      </c>
      <c r="B12637" s="1">
        <v>13</v>
      </c>
    </row>
    <row r="12638" spans="1:2" x14ac:dyDescent="0.25">
      <c r="A12638" s="1" t="s">
        <v>5593</v>
      </c>
      <c r="B12638" s="1">
        <v>13</v>
      </c>
    </row>
    <row r="12639" spans="1:2" x14ac:dyDescent="0.25">
      <c r="A12639" s="1" t="s">
        <v>5626</v>
      </c>
      <c r="B12639" s="1">
        <v>13</v>
      </c>
    </row>
    <row r="12640" spans="1:2" x14ac:dyDescent="0.25">
      <c r="A12640" s="1" t="s">
        <v>5627</v>
      </c>
      <c r="B12640" s="1">
        <v>13</v>
      </c>
    </row>
    <row r="12641" spans="1:2" x14ac:dyDescent="0.25">
      <c r="A12641" s="1" t="s">
        <v>5636</v>
      </c>
      <c r="B12641" s="1">
        <v>13</v>
      </c>
    </row>
    <row r="12642" spans="1:2" x14ac:dyDescent="0.25">
      <c r="A12642" s="1" t="s">
        <v>5791</v>
      </c>
      <c r="B12642" s="1">
        <v>13</v>
      </c>
    </row>
    <row r="12643" spans="1:2" x14ac:dyDescent="0.25">
      <c r="A12643" s="1" t="s">
        <v>5814</v>
      </c>
      <c r="B12643" s="1">
        <v>13</v>
      </c>
    </row>
    <row r="12644" spans="1:2" x14ac:dyDescent="0.25">
      <c r="A12644" s="1" t="s">
        <v>5826</v>
      </c>
      <c r="B12644" s="1">
        <v>13</v>
      </c>
    </row>
    <row r="12645" spans="1:2" x14ac:dyDescent="0.25">
      <c r="A12645" s="1" t="s">
        <v>5944</v>
      </c>
      <c r="B12645" s="1">
        <v>13</v>
      </c>
    </row>
    <row r="12646" spans="1:2" x14ac:dyDescent="0.25">
      <c r="A12646" s="1" t="s">
        <v>5960</v>
      </c>
      <c r="B12646" s="1">
        <v>13</v>
      </c>
    </row>
    <row r="12647" spans="1:2" x14ac:dyDescent="0.25">
      <c r="A12647" s="1" t="s">
        <v>5961</v>
      </c>
      <c r="B12647" s="1">
        <v>13</v>
      </c>
    </row>
    <row r="12648" spans="1:2" x14ac:dyDescent="0.25">
      <c r="A12648" s="1" t="s">
        <v>5963</v>
      </c>
      <c r="B12648" s="1">
        <v>13</v>
      </c>
    </row>
    <row r="12649" spans="1:2" x14ac:dyDescent="0.25">
      <c r="A12649" s="1" t="s">
        <v>5971</v>
      </c>
      <c r="B12649" s="1">
        <v>13</v>
      </c>
    </row>
    <row r="12650" spans="1:2" x14ac:dyDescent="0.25">
      <c r="A12650" s="1" t="s">
        <v>5974</v>
      </c>
      <c r="B12650" s="1">
        <v>13</v>
      </c>
    </row>
    <row r="12651" spans="1:2" x14ac:dyDescent="0.25">
      <c r="A12651" s="1" t="s">
        <v>5985</v>
      </c>
      <c r="B12651" s="1">
        <v>13</v>
      </c>
    </row>
    <row r="12652" spans="1:2" x14ac:dyDescent="0.25">
      <c r="A12652" s="1" t="s">
        <v>5987</v>
      </c>
      <c r="B12652" s="1">
        <v>13</v>
      </c>
    </row>
    <row r="12653" spans="1:2" x14ac:dyDescent="0.25">
      <c r="A12653" s="1" t="s">
        <v>6010</v>
      </c>
      <c r="B12653" s="1">
        <v>13</v>
      </c>
    </row>
    <row r="12654" spans="1:2" x14ac:dyDescent="0.25">
      <c r="A12654" s="1" t="s">
        <v>6121</v>
      </c>
      <c r="B12654" s="1">
        <v>13</v>
      </c>
    </row>
    <row r="12655" spans="1:2" x14ac:dyDescent="0.25">
      <c r="A12655" s="1" t="s">
        <v>6261</v>
      </c>
      <c r="B12655" s="1">
        <v>13</v>
      </c>
    </row>
    <row r="12656" spans="1:2" x14ac:dyDescent="0.25">
      <c r="A12656" s="1" t="s">
        <v>6327</v>
      </c>
      <c r="B12656" s="1">
        <v>13</v>
      </c>
    </row>
    <row r="12657" spans="1:2" x14ac:dyDescent="0.25">
      <c r="A12657" s="1" t="s">
        <v>6356</v>
      </c>
      <c r="B12657" s="1">
        <v>13</v>
      </c>
    </row>
    <row r="12658" spans="1:2" x14ac:dyDescent="0.25">
      <c r="A12658" s="1" t="s">
        <v>6454</v>
      </c>
      <c r="B12658" s="1">
        <v>13</v>
      </c>
    </row>
    <row r="12659" spans="1:2" x14ac:dyDescent="0.25">
      <c r="A12659" s="1" t="s">
        <v>6479</v>
      </c>
      <c r="B12659" s="1">
        <v>13</v>
      </c>
    </row>
    <row r="12660" spans="1:2" x14ac:dyDescent="0.25">
      <c r="A12660" s="1" t="s">
        <v>6545</v>
      </c>
      <c r="B12660" s="1">
        <v>13</v>
      </c>
    </row>
    <row r="12661" spans="1:2" x14ac:dyDescent="0.25">
      <c r="A12661" s="1" t="s">
        <v>6548</v>
      </c>
      <c r="B12661" s="1">
        <v>13</v>
      </c>
    </row>
    <row r="12662" spans="1:2" x14ac:dyDescent="0.25">
      <c r="A12662" s="1" t="s">
        <v>6670</v>
      </c>
      <c r="B12662" s="1">
        <v>13</v>
      </c>
    </row>
    <row r="12663" spans="1:2" x14ac:dyDescent="0.25">
      <c r="A12663" s="1" t="s">
        <v>6777</v>
      </c>
      <c r="B12663" s="1">
        <v>13</v>
      </c>
    </row>
    <row r="12664" spans="1:2" x14ac:dyDescent="0.25">
      <c r="A12664" s="1" t="s">
        <v>6789</v>
      </c>
      <c r="B12664" s="1">
        <v>13</v>
      </c>
    </row>
    <row r="12665" spans="1:2" x14ac:dyDescent="0.25">
      <c r="A12665" s="1" t="s">
        <v>6795</v>
      </c>
      <c r="B12665" s="1">
        <v>13</v>
      </c>
    </row>
    <row r="12666" spans="1:2" x14ac:dyDescent="0.25">
      <c r="A12666" s="1" t="s">
        <v>6799</v>
      </c>
      <c r="B12666" s="1">
        <v>13</v>
      </c>
    </row>
    <row r="12667" spans="1:2" x14ac:dyDescent="0.25">
      <c r="A12667" s="1" t="s">
        <v>6806</v>
      </c>
      <c r="B12667" s="1">
        <v>13</v>
      </c>
    </row>
    <row r="12668" spans="1:2" x14ac:dyDescent="0.25">
      <c r="A12668" s="1" t="s">
        <v>6846</v>
      </c>
      <c r="B12668" s="1">
        <v>13</v>
      </c>
    </row>
    <row r="12669" spans="1:2" x14ac:dyDescent="0.25">
      <c r="A12669" s="1" t="s">
        <v>6847</v>
      </c>
      <c r="B12669" s="1">
        <v>13</v>
      </c>
    </row>
    <row r="12670" spans="1:2" x14ac:dyDescent="0.25">
      <c r="A12670" s="1" t="s">
        <v>6892</v>
      </c>
      <c r="B12670" s="1">
        <v>13</v>
      </c>
    </row>
    <row r="12671" spans="1:2" x14ac:dyDescent="0.25">
      <c r="A12671" s="1" t="s">
        <v>6901</v>
      </c>
      <c r="B12671" s="1">
        <v>13</v>
      </c>
    </row>
    <row r="12672" spans="1:2" x14ac:dyDescent="0.25">
      <c r="A12672" s="1" t="s">
        <v>6950</v>
      </c>
      <c r="B12672" s="1">
        <v>13</v>
      </c>
    </row>
    <row r="12673" spans="1:2" x14ac:dyDescent="0.25">
      <c r="A12673" s="1" t="s">
        <v>6964</v>
      </c>
      <c r="B12673" s="1">
        <v>13</v>
      </c>
    </row>
    <row r="12674" spans="1:2" x14ac:dyDescent="0.25">
      <c r="A12674" s="1" t="s">
        <v>6965</v>
      </c>
      <c r="B12674" s="1">
        <v>13</v>
      </c>
    </row>
    <row r="12675" spans="1:2" x14ac:dyDescent="0.25">
      <c r="A12675" s="1" t="s">
        <v>7011</v>
      </c>
      <c r="B12675" s="1">
        <v>13</v>
      </c>
    </row>
    <row r="12676" spans="1:2" x14ac:dyDescent="0.25">
      <c r="A12676" s="1" t="s">
        <v>7044</v>
      </c>
      <c r="B12676" s="1">
        <v>13</v>
      </c>
    </row>
    <row r="12677" spans="1:2" x14ac:dyDescent="0.25">
      <c r="A12677" s="1" t="s">
        <v>7117</v>
      </c>
      <c r="B12677" s="1">
        <v>13</v>
      </c>
    </row>
    <row r="12678" spans="1:2" x14ac:dyDescent="0.25">
      <c r="A12678" s="1" t="s">
        <v>7127</v>
      </c>
      <c r="B12678" s="1">
        <v>13</v>
      </c>
    </row>
    <row r="12679" spans="1:2" x14ac:dyDescent="0.25">
      <c r="A12679" s="1" t="s">
        <v>7128</v>
      </c>
      <c r="B12679" s="1">
        <v>13</v>
      </c>
    </row>
    <row r="12680" spans="1:2" x14ac:dyDescent="0.25">
      <c r="A12680" s="1" t="s">
        <v>7129</v>
      </c>
      <c r="B12680" s="1">
        <v>13</v>
      </c>
    </row>
    <row r="12681" spans="1:2" x14ac:dyDescent="0.25">
      <c r="A12681" s="1" t="s">
        <v>7220</v>
      </c>
      <c r="B12681" s="1">
        <v>13</v>
      </c>
    </row>
    <row r="12682" spans="1:2" x14ac:dyDescent="0.25">
      <c r="A12682" s="1" t="s">
        <v>7230</v>
      </c>
      <c r="B12682" s="1">
        <v>13</v>
      </c>
    </row>
    <row r="12683" spans="1:2" x14ac:dyDescent="0.25">
      <c r="A12683" s="1" t="s">
        <v>7308</v>
      </c>
      <c r="B12683" s="1">
        <v>13</v>
      </c>
    </row>
    <row r="12684" spans="1:2" x14ac:dyDescent="0.25">
      <c r="A12684" s="1" t="s">
        <v>7363</v>
      </c>
      <c r="B12684" s="1">
        <v>13</v>
      </c>
    </row>
    <row r="12685" spans="1:2" x14ac:dyDescent="0.25">
      <c r="A12685" s="1" t="s">
        <v>7364</v>
      </c>
      <c r="B12685" s="1">
        <v>13</v>
      </c>
    </row>
    <row r="12686" spans="1:2" x14ac:dyDescent="0.25">
      <c r="A12686" s="1" t="s">
        <v>7372</v>
      </c>
      <c r="B12686" s="1">
        <v>13</v>
      </c>
    </row>
    <row r="12687" spans="1:2" x14ac:dyDescent="0.25">
      <c r="A12687" s="1" t="s">
        <v>7383</v>
      </c>
      <c r="B12687" s="1">
        <v>13</v>
      </c>
    </row>
    <row r="12688" spans="1:2" x14ac:dyDescent="0.25">
      <c r="A12688" s="1" t="s">
        <v>7390</v>
      </c>
      <c r="B12688" s="1">
        <v>13</v>
      </c>
    </row>
    <row r="12689" spans="1:2" x14ac:dyDescent="0.25">
      <c r="A12689" s="1" t="s">
        <v>7391</v>
      </c>
      <c r="B12689" s="1">
        <v>13</v>
      </c>
    </row>
    <row r="12690" spans="1:2" x14ac:dyDescent="0.25">
      <c r="A12690" s="1" t="s">
        <v>7398</v>
      </c>
      <c r="B12690" s="1">
        <v>13</v>
      </c>
    </row>
    <row r="12691" spans="1:2" x14ac:dyDescent="0.25">
      <c r="A12691" s="1" t="s">
        <v>7400</v>
      </c>
      <c r="B12691" s="1">
        <v>13</v>
      </c>
    </row>
    <row r="12692" spans="1:2" x14ac:dyDescent="0.25">
      <c r="A12692" s="1" t="s">
        <v>7431</v>
      </c>
      <c r="B12692" s="1">
        <v>13</v>
      </c>
    </row>
    <row r="12693" spans="1:2" x14ac:dyDescent="0.25">
      <c r="A12693" s="1" t="s">
        <v>7433</v>
      </c>
      <c r="B12693" s="1">
        <v>13</v>
      </c>
    </row>
    <row r="12694" spans="1:2" x14ac:dyDescent="0.25">
      <c r="A12694" s="1" t="s">
        <v>7544</v>
      </c>
      <c r="B12694" s="1">
        <v>13</v>
      </c>
    </row>
    <row r="12695" spans="1:2" x14ac:dyDescent="0.25">
      <c r="A12695" s="1" t="s">
        <v>7565</v>
      </c>
      <c r="B12695" s="1">
        <v>13</v>
      </c>
    </row>
    <row r="12696" spans="1:2" x14ac:dyDescent="0.25">
      <c r="A12696" s="1" t="s">
        <v>7610</v>
      </c>
      <c r="B12696" s="1">
        <v>13</v>
      </c>
    </row>
    <row r="12697" spans="1:2" x14ac:dyDescent="0.25">
      <c r="A12697" s="1" t="s">
        <v>7686</v>
      </c>
      <c r="B12697" s="1">
        <v>13</v>
      </c>
    </row>
    <row r="12698" spans="1:2" x14ac:dyDescent="0.25">
      <c r="A12698" s="1" t="s">
        <v>7689</v>
      </c>
      <c r="B12698" s="1">
        <v>13</v>
      </c>
    </row>
    <row r="12699" spans="1:2" x14ac:dyDescent="0.25">
      <c r="A12699" s="1" t="s">
        <v>7707</v>
      </c>
      <c r="B12699" s="1">
        <v>13</v>
      </c>
    </row>
    <row r="12700" spans="1:2" x14ac:dyDescent="0.25">
      <c r="A12700" s="1" t="s">
        <v>7754</v>
      </c>
      <c r="B12700" s="1">
        <v>13</v>
      </c>
    </row>
    <row r="12701" spans="1:2" x14ac:dyDescent="0.25">
      <c r="A12701" s="1" t="s">
        <v>7755</v>
      </c>
      <c r="B12701" s="1">
        <v>13</v>
      </c>
    </row>
    <row r="12702" spans="1:2" x14ac:dyDescent="0.25">
      <c r="A12702" s="1" t="s">
        <v>7756</v>
      </c>
      <c r="B12702" s="1">
        <v>13</v>
      </c>
    </row>
    <row r="12703" spans="1:2" x14ac:dyDescent="0.25">
      <c r="A12703" s="1" t="s">
        <v>7772</v>
      </c>
      <c r="B12703" s="1">
        <v>13</v>
      </c>
    </row>
    <row r="12704" spans="1:2" x14ac:dyDescent="0.25">
      <c r="A12704" s="1" t="s">
        <v>7856</v>
      </c>
      <c r="B12704" s="1">
        <v>13</v>
      </c>
    </row>
    <row r="12705" spans="1:2" x14ac:dyDescent="0.25">
      <c r="A12705" s="1" t="s">
        <v>7874</v>
      </c>
      <c r="B12705" s="1">
        <v>13</v>
      </c>
    </row>
    <row r="12706" spans="1:2" x14ac:dyDescent="0.25">
      <c r="A12706" s="1" t="s">
        <v>7962</v>
      </c>
      <c r="B12706" s="1">
        <v>13</v>
      </c>
    </row>
    <row r="12707" spans="1:2" x14ac:dyDescent="0.25">
      <c r="A12707" s="1" t="s">
        <v>7970</v>
      </c>
      <c r="B12707" s="1">
        <v>13</v>
      </c>
    </row>
    <row r="12708" spans="1:2" x14ac:dyDescent="0.25">
      <c r="A12708" s="1" t="s">
        <v>7985</v>
      </c>
      <c r="B12708" s="1">
        <v>13</v>
      </c>
    </row>
    <row r="12709" spans="1:2" x14ac:dyDescent="0.25">
      <c r="A12709" s="1" t="s">
        <v>7997</v>
      </c>
      <c r="B12709" s="1">
        <v>13</v>
      </c>
    </row>
    <row r="12710" spans="1:2" x14ac:dyDescent="0.25">
      <c r="A12710" s="1" t="s">
        <v>8040</v>
      </c>
      <c r="B12710" s="1">
        <v>13</v>
      </c>
    </row>
    <row r="12711" spans="1:2" x14ac:dyDescent="0.25">
      <c r="A12711" s="1" t="s">
        <v>8069</v>
      </c>
      <c r="B12711" s="1">
        <v>13</v>
      </c>
    </row>
    <row r="12712" spans="1:2" x14ac:dyDescent="0.25">
      <c r="A12712" s="1" t="s">
        <v>8097</v>
      </c>
      <c r="B12712" s="1">
        <v>13</v>
      </c>
    </row>
    <row r="12713" spans="1:2" x14ac:dyDescent="0.25">
      <c r="A12713" s="1" t="s">
        <v>8136</v>
      </c>
      <c r="B12713" s="1">
        <v>13</v>
      </c>
    </row>
    <row r="12714" spans="1:2" x14ac:dyDescent="0.25">
      <c r="A12714" s="1" t="s">
        <v>8149</v>
      </c>
      <c r="B12714" s="1">
        <v>13</v>
      </c>
    </row>
    <row r="12715" spans="1:2" x14ac:dyDescent="0.25">
      <c r="A12715" s="1" t="s">
        <v>8165</v>
      </c>
      <c r="B12715" s="1">
        <v>13</v>
      </c>
    </row>
    <row r="12716" spans="1:2" x14ac:dyDescent="0.25">
      <c r="A12716" s="1" t="s">
        <v>8206</v>
      </c>
      <c r="B12716" s="1">
        <v>13</v>
      </c>
    </row>
    <row r="12717" spans="1:2" x14ac:dyDescent="0.25">
      <c r="A12717" s="1" t="s">
        <v>8249</v>
      </c>
      <c r="B12717" s="1">
        <v>13</v>
      </c>
    </row>
    <row r="12718" spans="1:2" x14ac:dyDescent="0.25">
      <c r="A12718" s="1" t="s">
        <v>8256</v>
      </c>
      <c r="B12718" s="1">
        <v>13</v>
      </c>
    </row>
    <row r="12719" spans="1:2" x14ac:dyDescent="0.25">
      <c r="A12719" s="1" t="s">
        <v>8291</v>
      </c>
      <c r="B12719" s="1">
        <v>13</v>
      </c>
    </row>
    <row r="12720" spans="1:2" x14ac:dyDescent="0.25">
      <c r="A12720" s="1" t="s">
        <v>8343</v>
      </c>
      <c r="B12720" s="1">
        <v>13</v>
      </c>
    </row>
    <row r="12721" spans="1:2" x14ac:dyDescent="0.25">
      <c r="A12721" s="1" t="s">
        <v>8392</v>
      </c>
      <c r="B12721" s="1">
        <v>13</v>
      </c>
    </row>
    <row r="12722" spans="1:2" x14ac:dyDescent="0.25">
      <c r="A12722" s="1" t="s">
        <v>8407</v>
      </c>
      <c r="B12722" s="1">
        <v>13</v>
      </c>
    </row>
    <row r="12723" spans="1:2" x14ac:dyDescent="0.25">
      <c r="A12723" s="1" t="s">
        <v>8415</v>
      </c>
      <c r="B12723" s="1">
        <v>13</v>
      </c>
    </row>
    <row r="12724" spans="1:2" x14ac:dyDescent="0.25">
      <c r="A12724" s="1" t="s">
        <v>8459</v>
      </c>
      <c r="B12724" s="1">
        <v>13</v>
      </c>
    </row>
    <row r="12725" spans="1:2" x14ac:dyDescent="0.25">
      <c r="A12725" s="1" t="s">
        <v>8535</v>
      </c>
      <c r="B12725" s="1">
        <v>13</v>
      </c>
    </row>
    <row r="12726" spans="1:2" x14ac:dyDescent="0.25">
      <c r="A12726" s="1" t="s">
        <v>8536</v>
      </c>
      <c r="B12726" s="1">
        <v>13</v>
      </c>
    </row>
    <row r="12727" spans="1:2" x14ac:dyDescent="0.25">
      <c r="A12727" s="1" t="s">
        <v>8539</v>
      </c>
      <c r="B12727" s="1">
        <v>13</v>
      </c>
    </row>
    <row r="12728" spans="1:2" x14ac:dyDescent="0.25">
      <c r="A12728" s="1" t="s">
        <v>8540</v>
      </c>
      <c r="B12728" s="1">
        <v>13</v>
      </c>
    </row>
    <row r="12729" spans="1:2" x14ac:dyDescent="0.25">
      <c r="A12729" s="1" t="s">
        <v>8560</v>
      </c>
      <c r="B12729" s="1">
        <v>13</v>
      </c>
    </row>
    <row r="12730" spans="1:2" x14ac:dyDescent="0.25">
      <c r="A12730" s="1" t="s">
        <v>8562</v>
      </c>
      <c r="B12730" s="1">
        <v>13</v>
      </c>
    </row>
    <row r="12731" spans="1:2" x14ac:dyDescent="0.25">
      <c r="A12731" s="1" t="s">
        <v>941</v>
      </c>
      <c r="B12731" s="1">
        <v>13</v>
      </c>
    </row>
    <row r="12732" spans="1:2" x14ac:dyDescent="0.25">
      <c r="A12732" s="1" t="s">
        <v>8563</v>
      </c>
      <c r="B12732" s="1">
        <v>13</v>
      </c>
    </row>
    <row r="12733" spans="1:2" x14ac:dyDescent="0.25">
      <c r="A12733" s="1" t="s">
        <v>8564</v>
      </c>
      <c r="B12733" s="1">
        <v>13</v>
      </c>
    </row>
    <row r="12734" spans="1:2" x14ac:dyDescent="0.25">
      <c r="A12734" s="1" t="s">
        <v>8565</v>
      </c>
      <c r="B12734" s="1">
        <v>13</v>
      </c>
    </row>
    <row r="12735" spans="1:2" x14ac:dyDescent="0.25">
      <c r="A12735" s="1" t="s">
        <v>8566</v>
      </c>
      <c r="B12735" s="1">
        <v>13</v>
      </c>
    </row>
    <row r="12736" spans="1:2" x14ac:dyDescent="0.25">
      <c r="A12736" s="1" t="s">
        <v>8608</v>
      </c>
      <c r="B12736" s="1">
        <v>13</v>
      </c>
    </row>
    <row r="12737" spans="1:2" x14ac:dyDescent="0.25">
      <c r="A12737" s="1" t="s">
        <v>8641</v>
      </c>
      <c r="B12737" s="1">
        <v>13</v>
      </c>
    </row>
    <row r="12738" spans="1:2" x14ac:dyDescent="0.25">
      <c r="A12738" s="1" t="s">
        <v>8731</v>
      </c>
      <c r="B12738" s="1">
        <v>13</v>
      </c>
    </row>
    <row r="12739" spans="1:2" x14ac:dyDescent="0.25">
      <c r="A12739" s="1" t="s">
        <v>8733</v>
      </c>
      <c r="B12739" s="1">
        <v>13</v>
      </c>
    </row>
    <row r="12740" spans="1:2" x14ac:dyDescent="0.25">
      <c r="A12740" s="1" t="s">
        <v>8738</v>
      </c>
      <c r="B12740" s="1">
        <v>13</v>
      </c>
    </row>
    <row r="12741" spans="1:2" x14ac:dyDescent="0.25">
      <c r="A12741" s="1" t="s">
        <v>8754</v>
      </c>
      <c r="B12741" s="1">
        <v>13</v>
      </c>
    </row>
    <row r="12742" spans="1:2" x14ac:dyDescent="0.25">
      <c r="A12742" s="1" t="s">
        <v>8760</v>
      </c>
      <c r="B12742" s="1">
        <v>13</v>
      </c>
    </row>
    <row r="12743" spans="1:2" x14ac:dyDescent="0.25">
      <c r="A12743" s="1" t="s">
        <v>8782</v>
      </c>
      <c r="B12743" s="1">
        <v>13</v>
      </c>
    </row>
    <row r="12744" spans="1:2" x14ac:dyDescent="0.25">
      <c r="A12744" s="1" t="s">
        <v>8790</v>
      </c>
      <c r="B12744" s="1">
        <v>13</v>
      </c>
    </row>
    <row r="12745" spans="1:2" x14ac:dyDescent="0.25">
      <c r="A12745" s="1" t="s">
        <v>8792</v>
      </c>
      <c r="B12745" s="1">
        <v>13</v>
      </c>
    </row>
    <row r="12746" spans="1:2" x14ac:dyDescent="0.25">
      <c r="A12746" s="1" t="s">
        <v>8823</v>
      </c>
      <c r="B12746" s="1">
        <v>13</v>
      </c>
    </row>
    <row r="12747" spans="1:2" x14ac:dyDescent="0.25">
      <c r="A12747" s="1" t="s">
        <v>8887</v>
      </c>
      <c r="B12747" s="1">
        <v>13</v>
      </c>
    </row>
    <row r="12748" spans="1:2" x14ac:dyDescent="0.25">
      <c r="A12748" s="1" t="s">
        <v>8933</v>
      </c>
      <c r="B12748" s="1">
        <v>13</v>
      </c>
    </row>
    <row r="12749" spans="1:2" x14ac:dyDescent="0.25">
      <c r="A12749" s="1" t="s">
        <v>8934</v>
      </c>
      <c r="B12749" s="1">
        <v>13</v>
      </c>
    </row>
    <row r="12750" spans="1:2" x14ac:dyDescent="0.25">
      <c r="A12750" s="1" t="s">
        <v>8981</v>
      </c>
      <c r="B12750" s="1">
        <v>13</v>
      </c>
    </row>
    <row r="12751" spans="1:2" x14ac:dyDescent="0.25">
      <c r="A12751" s="1" t="s">
        <v>8992</v>
      </c>
      <c r="B12751" s="1">
        <v>13</v>
      </c>
    </row>
    <row r="12752" spans="1:2" x14ac:dyDescent="0.25">
      <c r="A12752" s="1" t="s">
        <v>9004</v>
      </c>
      <c r="B12752" s="1">
        <v>13</v>
      </c>
    </row>
    <row r="12753" spans="1:2" x14ac:dyDescent="0.25">
      <c r="A12753" s="1" t="s">
        <v>9016</v>
      </c>
      <c r="B12753" s="1">
        <v>13</v>
      </c>
    </row>
    <row r="12754" spans="1:2" x14ac:dyDescent="0.25">
      <c r="A12754" s="1" t="s">
        <v>9017</v>
      </c>
      <c r="B12754" s="1">
        <v>13</v>
      </c>
    </row>
    <row r="12755" spans="1:2" x14ac:dyDescent="0.25">
      <c r="A12755" s="1" t="s">
        <v>9032</v>
      </c>
      <c r="B12755" s="1">
        <v>13</v>
      </c>
    </row>
    <row r="12756" spans="1:2" x14ac:dyDescent="0.25">
      <c r="A12756" s="1" t="s">
        <v>9037</v>
      </c>
      <c r="B12756" s="1">
        <v>13</v>
      </c>
    </row>
    <row r="12757" spans="1:2" x14ac:dyDescent="0.25">
      <c r="A12757" s="1" t="s">
        <v>9068</v>
      </c>
      <c r="B12757" s="1">
        <v>13</v>
      </c>
    </row>
    <row r="12758" spans="1:2" x14ac:dyDescent="0.25">
      <c r="A12758" s="1" t="s">
        <v>9094</v>
      </c>
      <c r="B12758" s="1">
        <v>13</v>
      </c>
    </row>
    <row r="12759" spans="1:2" x14ac:dyDescent="0.25">
      <c r="A12759" s="1" t="s">
        <v>9124</v>
      </c>
      <c r="B12759" s="1">
        <v>13</v>
      </c>
    </row>
    <row r="12760" spans="1:2" x14ac:dyDescent="0.25">
      <c r="A12760" s="1" t="s">
        <v>9126</v>
      </c>
      <c r="B12760" s="1">
        <v>13</v>
      </c>
    </row>
    <row r="12761" spans="1:2" x14ac:dyDescent="0.25">
      <c r="A12761" s="1" t="s">
        <v>9178</v>
      </c>
      <c r="B12761" s="1">
        <v>13</v>
      </c>
    </row>
    <row r="12762" spans="1:2" x14ac:dyDescent="0.25">
      <c r="A12762" s="1" t="s">
        <v>9360</v>
      </c>
      <c r="B12762" s="1">
        <v>13</v>
      </c>
    </row>
    <row r="12763" spans="1:2" x14ac:dyDescent="0.25">
      <c r="A12763" s="1" t="s">
        <v>9363</v>
      </c>
      <c r="B12763" s="1">
        <v>13</v>
      </c>
    </row>
    <row r="12764" spans="1:2" x14ac:dyDescent="0.25">
      <c r="A12764" s="1" t="s">
        <v>9422</v>
      </c>
      <c r="B12764" s="1">
        <v>13</v>
      </c>
    </row>
    <row r="12765" spans="1:2" x14ac:dyDescent="0.25">
      <c r="A12765" s="1" t="s">
        <v>9519</v>
      </c>
      <c r="B12765" s="1">
        <v>13</v>
      </c>
    </row>
    <row r="12766" spans="1:2" x14ac:dyDescent="0.25">
      <c r="A12766" s="1" t="s">
        <v>9540</v>
      </c>
      <c r="B12766" s="1">
        <v>13</v>
      </c>
    </row>
    <row r="12767" spans="1:2" x14ac:dyDescent="0.25">
      <c r="A12767" s="1" t="s">
        <v>9547</v>
      </c>
      <c r="B12767" s="1">
        <v>13</v>
      </c>
    </row>
    <row r="12768" spans="1:2" x14ac:dyDescent="0.25">
      <c r="A12768" s="1" t="s">
        <v>9557</v>
      </c>
      <c r="B12768" s="1">
        <v>13</v>
      </c>
    </row>
    <row r="12769" spans="1:2" x14ac:dyDescent="0.25">
      <c r="A12769" s="1" t="s">
        <v>9565</v>
      </c>
      <c r="B12769" s="1">
        <v>13</v>
      </c>
    </row>
    <row r="12770" spans="1:2" x14ac:dyDescent="0.25">
      <c r="A12770" s="1" t="s">
        <v>9566</v>
      </c>
      <c r="B12770" s="1">
        <v>13</v>
      </c>
    </row>
    <row r="12771" spans="1:2" x14ac:dyDescent="0.25">
      <c r="A12771" s="1" t="s">
        <v>9683</v>
      </c>
      <c r="B12771" s="1">
        <v>13</v>
      </c>
    </row>
    <row r="12772" spans="1:2" x14ac:dyDescent="0.25">
      <c r="A12772" s="1" t="s">
        <v>9729</v>
      </c>
      <c r="B12772" s="1">
        <v>13</v>
      </c>
    </row>
    <row r="12773" spans="1:2" x14ac:dyDescent="0.25">
      <c r="A12773" s="1" t="s">
        <v>9742</v>
      </c>
      <c r="B12773" s="1">
        <v>13</v>
      </c>
    </row>
    <row r="12774" spans="1:2" x14ac:dyDescent="0.25">
      <c r="A12774" s="1" t="s">
        <v>9780</v>
      </c>
      <c r="B12774" s="1">
        <v>13</v>
      </c>
    </row>
    <row r="12775" spans="1:2" x14ac:dyDescent="0.25">
      <c r="A12775" s="1" t="s">
        <v>9785</v>
      </c>
      <c r="B12775" s="1">
        <v>13</v>
      </c>
    </row>
    <row r="12776" spans="1:2" x14ac:dyDescent="0.25">
      <c r="A12776" s="1" t="s">
        <v>9803</v>
      </c>
      <c r="B12776" s="1">
        <v>13</v>
      </c>
    </row>
    <row r="12777" spans="1:2" x14ac:dyDescent="0.25">
      <c r="A12777" s="1" t="s">
        <v>9844</v>
      </c>
      <c r="B12777" s="1">
        <v>13</v>
      </c>
    </row>
    <row r="12778" spans="1:2" x14ac:dyDescent="0.25">
      <c r="A12778" s="1" t="s">
        <v>9848</v>
      </c>
      <c r="B12778" s="1">
        <v>13</v>
      </c>
    </row>
    <row r="12779" spans="1:2" x14ac:dyDescent="0.25">
      <c r="A12779" s="1" t="s">
        <v>9849</v>
      </c>
      <c r="B12779" s="1">
        <v>13</v>
      </c>
    </row>
    <row r="12780" spans="1:2" x14ac:dyDescent="0.25">
      <c r="A12780" s="1" t="s">
        <v>9853</v>
      </c>
      <c r="B12780" s="1">
        <v>13</v>
      </c>
    </row>
    <row r="12781" spans="1:2" x14ac:dyDescent="0.25">
      <c r="A12781" s="1" t="s">
        <v>9856</v>
      </c>
      <c r="B12781" s="1">
        <v>13</v>
      </c>
    </row>
    <row r="12782" spans="1:2" x14ac:dyDescent="0.25">
      <c r="A12782" s="1" t="s">
        <v>9933</v>
      </c>
      <c r="B12782" s="1">
        <v>13</v>
      </c>
    </row>
    <row r="12783" spans="1:2" x14ac:dyDescent="0.25">
      <c r="A12783" s="1" t="s">
        <v>9942</v>
      </c>
      <c r="B12783" s="1">
        <v>13</v>
      </c>
    </row>
    <row r="12784" spans="1:2" x14ac:dyDescent="0.25">
      <c r="A12784" s="1" t="s">
        <v>10020</v>
      </c>
      <c r="B12784" s="1">
        <v>13</v>
      </c>
    </row>
    <row r="12785" spans="1:2" x14ac:dyDescent="0.25">
      <c r="A12785" s="1" t="s">
        <v>10073</v>
      </c>
      <c r="B12785" s="1">
        <v>13</v>
      </c>
    </row>
    <row r="12786" spans="1:2" x14ac:dyDescent="0.25">
      <c r="A12786" s="1" t="s">
        <v>10091</v>
      </c>
      <c r="B12786" s="1">
        <v>13</v>
      </c>
    </row>
    <row r="12787" spans="1:2" x14ac:dyDescent="0.25">
      <c r="A12787" s="1" t="s">
        <v>10155</v>
      </c>
      <c r="B12787" s="1">
        <v>13</v>
      </c>
    </row>
    <row r="12788" spans="1:2" x14ac:dyDescent="0.25">
      <c r="A12788" s="1" t="s">
        <v>10306</v>
      </c>
      <c r="B12788" s="1">
        <v>13</v>
      </c>
    </row>
    <row r="12789" spans="1:2" x14ac:dyDescent="0.25">
      <c r="A12789" s="1" t="s">
        <v>10316</v>
      </c>
      <c r="B12789" s="1">
        <v>13</v>
      </c>
    </row>
    <row r="12790" spans="1:2" x14ac:dyDescent="0.25">
      <c r="A12790" s="1" t="s">
        <v>10351</v>
      </c>
      <c r="B12790" s="1">
        <v>13</v>
      </c>
    </row>
    <row r="12791" spans="1:2" x14ac:dyDescent="0.25">
      <c r="A12791" s="1" t="s">
        <v>10362</v>
      </c>
      <c r="B12791" s="1">
        <v>13</v>
      </c>
    </row>
    <row r="12792" spans="1:2" x14ac:dyDescent="0.25">
      <c r="A12792" s="1" t="s">
        <v>10493</v>
      </c>
      <c r="B12792" s="1">
        <v>13</v>
      </c>
    </row>
    <row r="12793" spans="1:2" x14ac:dyDescent="0.25">
      <c r="A12793" s="1" t="s">
        <v>10512</v>
      </c>
      <c r="B12793" s="1">
        <v>13</v>
      </c>
    </row>
    <row r="12794" spans="1:2" x14ac:dyDescent="0.25">
      <c r="A12794" s="1" t="s">
        <v>10554</v>
      </c>
      <c r="B12794" s="1">
        <v>13</v>
      </c>
    </row>
    <row r="12795" spans="1:2" x14ac:dyDescent="0.25">
      <c r="A12795" s="1" t="s">
        <v>10555</v>
      </c>
      <c r="B12795" s="1">
        <v>13</v>
      </c>
    </row>
    <row r="12796" spans="1:2" x14ac:dyDescent="0.25">
      <c r="A12796" s="1" t="s">
        <v>10619</v>
      </c>
      <c r="B12796" s="1">
        <v>13</v>
      </c>
    </row>
    <row r="12797" spans="1:2" x14ac:dyDescent="0.25">
      <c r="A12797" s="1" t="s">
        <v>10622</v>
      </c>
      <c r="B12797" s="1">
        <v>13</v>
      </c>
    </row>
    <row r="12798" spans="1:2" x14ac:dyDescent="0.25">
      <c r="A12798" s="1" t="s">
        <v>10623</v>
      </c>
      <c r="B12798" s="1">
        <v>13</v>
      </c>
    </row>
    <row r="12799" spans="1:2" x14ac:dyDescent="0.25">
      <c r="A12799" s="1" t="s">
        <v>10641</v>
      </c>
      <c r="B12799" s="1">
        <v>13</v>
      </c>
    </row>
    <row r="12800" spans="1:2" x14ac:dyDescent="0.25">
      <c r="A12800" s="1" t="s">
        <v>10692</v>
      </c>
      <c r="B12800" s="1">
        <v>13</v>
      </c>
    </row>
    <row r="12801" spans="1:2" x14ac:dyDescent="0.25">
      <c r="A12801" s="1" t="s">
        <v>10751</v>
      </c>
      <c r="B12801" s="1">
        <v>13</v>
      </c>
    </row>
    <row r="12802" spans="1:2" x14ac:dyDescent="0.25">
      <c r="A12802" s="1" t="s">
        <v>10755</v>
      </c>
      <c r="B12802" s="1">
        <v>13</v>
      </c>
    </row>
    <row r="12803" spans="1:2" x14ac:dyDescent="0.25">
      <c r="A12803" s="1" t="s">
        <v>10791</v>
      </c>
      <c r="B12803" s="1">
        <v>13</v>
      </c>
    </row>
    <row r="12804" spans="1:2" x14ac:dyDescent="0.25">
      <c r="A12804" s="1" t="s">
        <v>10837</v>
      </c>
      <c r="B12804" s="1">
        <v>13</v>
      </c>
    </row>
    <row r="12805" spans="1:2" x14ac:dyDescent="0.25">
      <c r="A12805" s="1" t="s">
        <v>10843</v>
      </c>
      <c r="B12805" s="1">
        <v>13</v>
      </c>
    </row>
    <row r="12806" spans="1:2" x14ac:dyDescent="0.25">
      <c r="A12806" s="1" t="s">
        <v>10845</v>
      </c>
      <c r="B12806" s="1">
        <v>13</v>
      </c>
    </row>
    <row r="12807" spans="1:2" x14ac:dyDescent="0.25">
      <c r="A12807" s="1" t="s">
        <v>10884</v>
      </c>
      <c r="B12807" s="1">
        <v>13</v>
      </c>
    </row>
    <row r="12808" spans="1:2" x14ac:dyDescent="0.25">
      <c r="A12808" s="1" t="s">
        <v>10887</v>
      </c>
      <c r="B12808" s="1">
        <v>13</v>
      </c>
    </row>
    <row r="12809" spans="1:2" x14ac:dyDescent="0.25">
      <c r="A12809" s="1" t="s">
        <v>10890</v>
      </c>
      <c r="B12809" s="1">
        <v>13</v>
      </c>
    </row>
    <row r="12810" spans="1:2" x14ac:dyDescent="0.25">
      <c r="A12810" s="1" t="s">
        <v>10893</v>
      </c>
      <c r="B12810" s="1">
        <v>13</v>
      </c>
    </row>
    <row r="12811" spans="1:2" x14ac:dyDescent="0.25">
      <c r="A12811" s="1" t="s">
        <v>10895</v>
      </c>
      <c r="B12811" s="1">
        <v>13</v>
      </c>
    </row>
    <row r="12812" spans="1:2" x14ac:dyDescent="0.25">
      <c r="A12812" s="1" t="s">
        <v>10918</v>
      </c>
      <c r="B12812" s="1">
        <v>13</v>
      </c>
    </row>
    <row r="12813" spans="1:2" x14ac:dyDescent="0.25">
      <c r="A12813" s="1" t="s">
        <v>10953</v>
      </c>
      <c r="B12813" s="1">
        <v>13</v>
      </c>
    </row>
    <row r="12814" spans="1:2" x14ac:dyDescent="0.25">
      <c r="A12814" s="1" t="s">
        <v>10993</v>
      </c>
      <c r="B12814" s="1">
        <v>13</v>
      </c>
    </row>
    <row r="12815" spans="1:2" x14ac:dyDescent="0.25">
      <c r="A12815" s="1" t="s">
        <v>10995</v>
      </c>
      <c r="B12815" s="1">
        <v>13</v>
      </c>
    </row>
    <row r="12816" spans="1:2" x14ac:dyDescent="0.25">
      <c r="A12816" s="1" t="s">
        <v>11073</v>
      </c>
      <c r="B12816" s="1">
        <v>13</v>
      </c>
    </row>
    <row r="12817" spans="1:2" x14ac:dyDescent="0.25">
      <c r="A12817" s="1" t="s">
        <v>11075</v>
      </c>
      <c r="B12817" s="1">
        <v>13</v>
      </c>
    </row>
    <row r="12818" spans="1:2" x14ac:dyDescent="0.25">
      <c r="A12818" s="1" t="s">
        <v>11114</v>
      </c>
      <c r="B12818" s="1">
        <v>13</v>
      </c>
    </row>
    <row r="12819" spans="1:2" x14ac:dyDescent="0.25">
      <c r="A12819" s="1" t="s">
        <v>11174</v>
      </c>
      <c r="B12819" s="1">
        <v>13</v>
      </c>
    </row>
    <row r="12820" spans="1:2" x14ac:dyDescent="0.25">
      <c r="A12820" s="1" t="s">
        <v>11189</v>
      </c>
      <c r="B12820" s="1">
        <v>13</v>
      </c>
    </row>
    <row r="12821" spans="1:2" x14ac:dyDescent="0.25">
      <c r="A12821" s="1" t="s">
        <v>11191</v>
      </c>
      <c r="B12821" s="1">
        <v>13</v>
      </c>
    </row>
    <row r="12822" spans="1:2" x14ac:dyDescent="0.25">
      <c r="A12822" s="1" t="s">
        <v>11195</v>
      </c>
      <c r="B12822" s="1">
        <v>13</v>
      </c>
    </row>
    <row r="12823" spans="1:2" x14ac:dyDescent="0.25">
      <c r="A12823" s="1" t="s">
        <v>11215</v>
      </c>
      <c r="B12823" s="1">
        <v>13</v>
      </c>
    </row>
    <row r="12824" spans="1:2" x14ac:dyDescent="0.25">
      <c r="A12824" s="1" t="s">
        <v>11245</v>
      </c>
      <c r="B12824" s="1">
        <v>13</v>
      </c>
    </row>
    <row r="12825" spans="1:2" x14ac:dyDescent="0.25">
      <c r="A12825" s="1" t="s">
        <v>11255</v>
      </c>
      <c r="B12825" s="1">
        <v>13</v>
      </c>
    </row>
    <row r="12826" spans="1:2" x14ac:dyDescent="0.25">
      <c r="A12826" s="1" t="s">
        <v>11283</v>
      </c>
      <c r="B12826" s="1">
        <v>13</v>
      </c>
    </row>
    <row r="12827" spans="1:2" x14ac:dyDescent="0.25">
      <c r="A12827" s="1" t="s">
        <v>11354</v>
      </c>
      <c r="B12827" s="1">
        <v>13</v>
      </c>
    </row>
    <row r="12828" spans="1:2" x14ac:dyDescent="0.25">
      <c r="A12828" s="1" t="s">
        <v>11356</v>
      </c>
      <c r="B12828" s="1">
        <v>13</v>
      </c>
    </row>
    <row r="12829" spans="1:2" x14ac:dyDescent="0.25">
      <c r="A12829" s="1" t="s">
        <v>11370</v>
      </c>
      <c r="B12829" s="1">
        <v>13</v>
      </c>
    </row>
    <row r="12830" spans="1:2" x14ac:dyDescent="0.25">
      <c r="A12830" s="1" t="s">
        <v>11399</v>
      </c>
      <c r="B12830" s="1">
        <v>13</v>
      </c>
    </row>
    <row r="12831" spans="1:2" x14ac:dyDescent="0.25">
      <c r="A12831" s="1" t="s">
        <v>11557</v>
      </c>
      <c r="B12831" s="1">
        <v>13</v>
      </c>
    </row>
    <row r="12832" spans="1:2" x14ac:dyDescent="0.25">
      <c r="A12832" s="1" t="s">
        <v>11716</v>
      </c>
      <c r="B12832" s="1">
        <v>13</v>
      </c>
    </row>
    <row r="12833" spans="1:2" x14ac:dyDescent="0.25">
      <c r="A12833" s="1" t="s">
        <v>11717</v>
      </c>
      <c r="B12833" s="1">
        <v>13</v>
      </c>
    </row>
    <row r="12834" spans="1:2" x14ac:dyDescent="0.25">
      <c r="A12834" s="1" t="s">
        <v>11816</v>
      </c>
      <c r="B12834" s="1">
        <v>13</v>
      </c>
    </row>
    <row r="12835" spans="1:2" x14ac:dyDescent="0.25">
      <c r="A12835" s="1" t="s">
        <v>11828</v>
      </c>
      <c r="B12835" s="1">
        <v>13</v>
      </c>
    </row>
    <row r="12836" spans="1:2" x14ac:dyDescent="0.25">
      <c r="A12836" s="1" t="s">
        <v>11845</v>
      </c>
      <c r="B12836" s="1">
        <v>13</v>
      </c>
    </row>
    <row r="12837" spans="1:2" x14ac:dyDescent="0.25">
      <c r="A12837" s="1" t="s">
        <v>11876</v>
      </c>
      <c r="B12837" s="1">
        <v>13</v>
      </c>
    </row>
    <row r="12838" spans="1:2" x14ac:dyDescent="0.25">
      <c r="A12838" s="1" t="s">
        <v>11877</v>
      </c>
      <c r="B12838" s="1">
        <v>13</v>
      </c>
    </row>
    <row r="12839" spans="1:2" x14ac:dyDescent="0.25">
      <c r="A12839" s="1" t="s">
        <v>11956</v>
      </c>
      <c r="B12839" s="1">
        <v>13</v>
      </c>
    </row>
    <row r="12840" spans="1:2" x14ac:dyDescent="0.25">
      <c r="A12840" s="1" t="s">
        <v>11997</v>
      </c>
      <c r="B12840" s="1">
        <v>13</v>
      </c>
    </row>
    <row r="12841" spans="1:2" x14ac:dyDescent="0.25">
      <c r="A12841" s="1" t="s">
        <v>11999</v>
      </c>
      <c r="B12841" s="1">
        <v>13</v>
      </c>
    </row>
    <row r="12842" spans="1:2" x14ac:dyDescent="0.25">
      <c r="A12842" s="1" t="s">
        <v>12023</v>
      </c>
      <c r="B12842" s="1">
        <v>13</v>
      </c>
    </row>
    <row r="12843" spans="1:2" x14ac:dyDescent="0.25">
      <c r="A12843" s="1" t="s">
        <v>12039</v>
      </c>
      <c r="B12843" s="1">
        <v>13</v>
      </c>
    </row>
    <row r="12844" spans="1:2" x14ac:dyDescent="0.25">
      <c r="A12844" s="1" t="s">
        <v>12078</v>
      </c>
      <c r="B12844" s="1">
        <v>13</v>
      </c>
    </row>
    <row r="12845" spans="1:2" x14ac:dyDescent="0.25">
      <c r="A12845" s="1" t="s">
        <v>12088</v>
      </c>
      <c r="B12845" s="1">
        <v>13</v>
      </c>
    </row>
    <row r="12846" spans="1:2" x14ac:dyDescent="0.25">
      <c r="A12846" s="1" t="s">
        <v>12102</v>
      </c>
      <c r="B12846" s="1">
        <v>13</v>
      </c>
    </row>
    <row r="12847" spans="1:2" x14ac:dyDescent="0.25">
      <c r="A12847" s="1" t="s">
        <v>12103</v>
      </c>
      <c r="B12847" s="1">
        <v>13</v>
      </c>
    </row>
    <row r="12848" spans="1:2" x14ac:dyDescent="0.25">
      <c r="A12848" s="1" t="s">
        <v>12104</v>
      </c>
      <c r="B12848" s="1">
        <v>13</v>
      </c>
    </row>
    <row r="12849" spans="1:2" x14ac:dyDescent="0.25">
      <c r="A12849" s="1" t="s">
        <v>12140</v>
      </c>
      <c r="B12849" s="1">
        <v>13</v>
      </c>
    </row>
    <row r="12850" spans="1:2" x14ac:dyDescent="0.25">
      <c r="A12850" s="1" t="s">
        <v>12169</v>
      </c>
      <c r="B12850" s="1">
        <v>13</v>
      </c>
    </row>
    <row r="12851" spans="1:2" x14ac:dyDescent="0.25">
      <c r="A12851" s="1" t="s">
        <v>12179</v>
      </c>
      <c r="B12851" s="1">
        <v>13</v>
      </c>
    </row>
    <row r="12852" spans="1:2" x14ac:dyDescent="0.25">
      <c r="A12852" s="1" t="s">
        <v>12196</v>
      </c>
      <c r="B12852" s="1">
        <v>13</v>
      </c>
    </row>
    <row r="12853" spans="1:2" x14ac:dyDescent="0.25">
      <c r="A12853" s="1" t="s">
        <v>12207</v>
      </c>
      <c r="B12853" s="1">
        <v>13</v>
      </c>
    </row>
    <row r="12854" spans="1:2" x14ac:dyDescent="0.25">
      <c r="A12854" s="1" t="s">
        <v>12226</v>
      </c>
      <c r="B12854" s="1">
        <v>13</v>
      </c>
    </row>
    <row r="12855" spans="1:2" x14ac:dyDescent="0.25">
      <c r="A12855" s="1" t="s">
        <v>12239</v>
      </c>
      <c r="B12855" s="1">
        <v>13</v>
      </c>
    </row>
    <row r="12856" spans="1:2" x14ac:dyDescent="0.25">
      <c r="A12856" s="1" t="s">
        <v>12283</v>
      </c>
      <c r="B12856" s="1">
        <v>13</v>
      </c>
    </row>
    <row r="12857" spans="1:2" x14ac:dyDescent="0.25">
      <c r="A12857" s="1" t="s">
        <v>12368</v>
      </c>
      <c r="B12857" s="1">
        <v>13</v>
      </c>
    </row>
    <row r="12858" spans="1:2" x14ac:dyDescent="0.25">
      <c r="A12858" s="1" t="s">
        <v>12380</v>
      </c>
      <c r="B12858" s="1">
        <v>13</v>
      </c>
    </row>
    <row r="12859" spans="1:2" x14ac:dyDescent="0.25">
      <c r="A12859" s="1" t="s">
        <v>12401</v>
      </c>
      <c r="B12859" s="1">
        <v>13</v>
      </c>
    </row>
    <row r="12860" spans="1:2" x14ac:dyDescent="0.25">
      <c r="A12860" s="1" t="s">
        <v>12502</v>
      </c>
      <c r="B12860" s="1">
        <v>13</v>
      </c>
    </row>
    <row r="12861" spans="1:2" x14ac:dyDescent="0.25">
      <c r="A12861" s="1" t="s">
        <v>12506</v>
      </c>
      <c r="B12861" s="1">
        <v>13</v>
      </c>
    </row>
    <row r="12862" spans="1:2" x14ac:dyDescent="0.25">
      <c r="A12862" s="1" t="s">
        <v>12536</v>
      </c>
      <c r="B12862" s="1">
        <v>13</v>
      </c>
    </row>
    <row r="12863" spans="1:2" x14ac:dyDescent="0.25">
      <c r="A12863" s="1" t="s">
        <v>12555</v>
      </c>
      <c r="B12863" s="1">
        <v>13</v>
      </c>
    </row>
    <row r="12864" spans="1:2" x14ac:dyDescent="0.25">
      <c r="A12864" s="1" t="s">
        <v>12585</v>
      </c>
      <c r="B12864" s="1">
        <v>13</v>
      </c>
    </row>
    <row r="12865" spans="1:2" x14ac:dyDescent="0.25">
      <c r="A12865" s="1" t="s">
        <v>12649</v>
      </c>
      <c r="B12865" s="1">
        <v>13</v>
      </c>
    </row>
    <row r="12866" spans="1:2" x14ac:dyDescent="0.25">
      <c r="A12866" s="1" t="s">
        <v>12652</v>
      </c>
      <c r="B12866" s="1">
        <v>13</v>
      </c>
    </row>
    <row r="12867" spans="1:2" x14ac:dyDescent="0.25">
      <c r="A12867" s="1" t="s">
        <v>12673</v>
      </c>
      <c r="B12867" s="1">
        <v>13</v>
      </c>
    </row>
    <row r="12868" spans="1:2" x14ac:dyDescent="0.25">
      <c r="A12868" s="1" t="s">
        <v>12677</v>
      </c>
      <c r="B12868" s="1">
        <v>13</v>
      </c>
    </row>
    <row r="12869" spans="1:2" x14ac:dyDescent="0.25">
      <c r="A12869" s="1" t="s">
        <v>12702</v>
      </c>
      <c r="B12869" s="1">
        <v>13</v>
      </c>
    </row>
    <row r="12870" spans="1:2" x14ac:dyDescent="0.25">
      <c r="A12870" s="1" t="s">
        <v>12790</v>
      </c>
      <c r="B12870" s="1">
        <v>13</v>
      </c>
    </row>
    <row r="12871" spans="1:2" x14ac:dyDescent="0.25">
      <c r="A12871" s="1" t="s">
        <v>12791</v>
      </c>
      <c r="B12871" s="1">
        <v>13</v>
      </c>
    </row>
    <row r="12872" spans="1:2" x14ac:dyDescent="0.25">
      <c r="A12872" s="1" t="s">
        <v>12807</v>
      </c>
      <c r="B12872" s="1">
        <v>13</v>
      </c>
    </row>
    <row r="12873" spans="1:2" x14ac:dyDescent="0.25">
      <c r="A12873" s="1" t="s">
        <v>12832</v>
      </c>
      <c r="B12873" s="1">
        <v>13</v>
      </c>
    </row>
    <row r="12874" spans="1:2" x14ac:dyDescent="0.25">
      <c r="A12874" s="1" t="s">
        <v>12836</v>
      </c>
      <c r="B12874" s="1">
        <v>13</v>
      </c>
    </row>
    <row r="12875" spans="1:2" x14ac:dyDescent="0.25">
      <c r="A12875" s="1" t="s">
        <v>12839</v>
      </c>
      <c r="B12875" s="1">
        <v>13</v>
      </c>
    </row>
    <row r="12876" spans="1:2" x14ac:dyDescent="0.25">
      <c r="A12876" s="1" t="s">
        <v>12864</v>
      </c>
      <c r="B12876" s="1">
        <v>13</v>
      </c>
    </row>
    <row r="12877" spans="1:2" x14ac:dyDescent="0.25">
      <c r="A12877" s="1" t="s">
        <v>12923</v>
      </c>
      <c r="B12877" s="1">
        <v>13</v>
      </c>
    </row>
    <row r="12878" spans="1:2" x14ac:dyDescent="0.25">
      <c r="A12878" s="1" t="s">
        <v>12924</v>
      </c>
      <c r="B12878" s="1">
        <v>13</v>
      </c>
    </row>
    <row r="12879" spans="1:2" x14ac:dyDescent="0.25">
      <c r="A12879" s="1" t="s">
        <v>13030</v>
      </c>
      <c r="B12879" s="1">
        <v>13</v>
      </c>
    </row>
    <row r="12880" spans="1:2" x14ac:dyDescent="0.25">
      <c r="A12880" s="1" t="s">
        <v>13034</v>
      </c>
      <c r="B12880" s="1">
        <v>13</v>
      </c>
    </row>
    <row r="12881" spans="1:2" x14ac:dyDescent="0.25">
      <c r="A12881" s="1" t="s">
        <v>13056</v>
      </c>
      <c r="B12881" s="1">
        <v>13</v>
      </c>
    </row>
    <row r="12882" spans="1:2" x14ac:dyDescent="0.25">
      <c r="A12882" s="1" t="s">
        <v>13092</v>
      </c>
      <c r="B12882" s="1">
        <v>13</v>
      </c>
    </row>
    <row r="12883" spans="1:2" x14ac:dyDescent="0.25">
      <c r="A12883" s="1" t="s">
        <v>13135</v>
      </c>
      <c r="B12883" s="1">
        <v>13</v>
      </c>
    </row>
    <row r="12884" spans="1:2" x14ac:dyDescent="0.25">
      <c r="A12884" s="1" t="s">
        <v>13136</v>
      </c>
      <c r="B12884" s="1">
        <v>13</v>
      </c>
    </row>
    <row r="12885" spans="1:2" x14ac:dyDescent="0.25">
      <c r="A12885" s="1" t="s">
        <v>13146</v>
      </c>
      <c r="B12885" s="1">
        <v>13</v>
      </c>
    </row>
    <row r="12886" spans="1:2" x14ac:dyDescent="0.25">
      <c r="A12886" s="1" t="s">
        <v>13166</v>
      </c>
      <c r="B12886" s="1">
        <v>13</v>
      </c>
    </row>
    <row r="12887" spans="1:2" x14ac:dyDescent="0.25">
      <c r="A12887" s="1" t="s">
        <v>13179</v>
      </c>
      <c r="B12887" s="1">
        <v>13</v>
      </c>
    </row>
    <row r="12888" spans="1:2" x14ac:dyDescent="0.25">
      <c r="A12888" s="1" t="s">
        <v>13266</v>
      </c>
      <c r="B12888" s="1">
        <v>13</v>
      </c>
    </row>
    <row r="12889" spans="1:2" x14ac:dyDescent="0.25">
      <c r="A12889" s="1" t="s">
        <v>13273</v>
      </c>
      <c r="B12889" s="1">
        <v>13</v>
      </c>
    </row>
    <row r="12890" spans="1:2" x14ac:dyDescent="0.25">
      <c r="A12890" s="1" t="s">
        <v>13281</v>
      </c>
      <c r="B12890" s="1">
        <v>13</v>
      </c>
    </row>
    <row r="12891" spans="1:2" x14ac:dyDescent="0.25">
      <c r="A12891" s="1" t="s">
        <v>13283</v>
      </c>
      <c r="B12891" s="1">
        <v>13</v>
      </c>
    </row>
    <row r="12892" spans="1:2" x14ac:dyDescent="0.25">
      <c r="A12892" s="1" t="s">
        <v>13299</v>
      </c>
      <c r="B12892" s="1">
        <v>13</v>
      </c>
    </row>
    <row r="12893" spans="1:2" x14ac:dyDescent="0.25">
      <c r="A12893" s="1" t="s">
        <v>13312</v>
      </c>
      <c r="B12893" s="1">
        <v>13</v>
      </c>
    </row>
    <row r="12894" spans="1:2" x14ac:dyDescent="0.25">
      <c r="A12894" s="1" t="s">
        <v>13341</v>
      </c>
      <c r="B12894" s="1">
        <v>13</v>
      </c>
    </row>
    <row r="12895" spans="1:2" x14ac:dyDescent="0.25">
      <c r="A12895" s="1" t="s">
        <v>1494</v>
      </c>
      <c r="B12895" s="1">
        <v>13</v>
      </c>
    </row>
    <row r="12896" spans="1:2" x14ac:dyDescent="0.25">
      <c r="A12896" s="1" t="s">
        <v>13346</v>
      </c>
      <c r="B12896" s="1">
        <v>13</v>
      </c>
    </row>
    <row r="12897" spans="1:2" x14ac:dyDescent="0.25">
      <c r="A12897" s="1" t="s">
        <v>13347</v>
      </c>
      <c r="B12897" s="1">
        <v>13</v>
      </c>
    </row>
    <row r="12898" spans="1:2" x14ac:dyDescent="0.25">
      <c r="A12898" s="1" t="s">
        <v>13406</v>
      </c>
      <c r="B12898" s="1">
        <v>13</v>
      </c>
    </row>
    <row r="12899" spans="1:2" x14ac:dyDescent="0.25">
      <c r="A12899" s="1" t="s">
        <v>13407</v>
      </c>
      <c r="B12899" s="1">
        <v>13</v>
      </c>
    </row>
    <row r="12900" spans="1:2" x14ac:dyDescent="0.25">
      <c r="A12900" s="1" t="s">
        <v>13408</v>
      </c>
      <c r="B12900" s="1">
        <v>13</v>
      </c>
    </row>
    <row r="12901" spans="1:2" x14ac:dyDescent="0.25">
      <c r="A12901" s="1" t="s">
        <v>13409</v>
      </c>
      <c r="B12901" s="1">
        <v>13</v>
      </c>
    </row>
    <row r="12902" spans="1:2" x14ac:dyDescent="0.25">
      <c r="A12902" s="1" t="s">
        <v>13410</v>
      </c>
      <c r="B12902" s="1">
        <v>13</v>
      </c>
    </row>
    <row r="12903" spans="1:2" x14ac:dyDescent="0.25">
      <c r="A12903" s="1" t="s">
        <v>13411</v>
      </c>
      <c r="B12903" s="1">
        <v>13</v>
      </c>
    </row>
    <row r="12904" spans="1:2" x14ac:dyDescent="0.25">
      <c r="A12904" s="1" t="s">
        <v>13412</v>
      </c>
      <c r="B12904" s="1">
        <v>13</v>
      </c>
    </row>
    <row r="12905" spans="1:2" x14ac:dyDescent="0.25">
      <c r="A12905" s="1" t="s">
        <v>13449</v>
      </c>
      <c r="B12905" s="1">
        <v>13</v>
      </c>
    </row>
    <row r="12906" spans="1:2" x14ac:dyDescent="0.25">
      <c r="A12906" s="1" t="s">
        <v>13454</v>
      </c>
      <c r="B12906" s="1">
        <v>13</v>
      </c>
    </row>
    <row r="12907" spans="1:2" x14ac:dyDescent="0.25">
      <c r="A12907" s="1" t="s">
        <v>13474</v>
      </c>
      <c r="B12907" s="1">
        <v>13</v>
      </c>
    </row>
    <row r="12908" spans="1:2" x14ac:dyDescent="0.25">
      <c r="A12908" s="1" t="s">
        <v>13487</v>
      </c>
      <c r="B12908" s="1">
        <v>13</v>
      </c>
    </row>
    <row r="12909" spans="1:2" x14ac:dyDescent="0.25">
      <c r="A12909" s="1" t="s">
        <v>13499</v>
      </c>
      <c r="B12909" s="1">
        <v>13</v>
      </c>
    </row>
    <row r="12910" spans="1:2" x14ac:dyDescent="0.25">
      <c r="A12910" s="1" t="s">
        <v>13500</v>
      </c>
      <c r="B12910" s="1">
        <v>13</v>
      </c>
    </row>
    <row r="12911" spans="1:2" x14ac:dyDescent="0.25">
      <c r="A12911" s="1" t="s">
        <v>13577</v>
      </c>
      <c r="B12911" s="1">
        <v>13</v>
      </c>
    </row>
    <row r="12912" spans="1:2" x14ac:dyDescent="0.25">
      <c r="A12912" s="1" t="s">
        <v>13579</v>
      </c>
      <c r="B12912" s="1">
        <v>13</v>
      </c>
    </row>
    <row r="12913" spans="1:2" x14ac:dyDescent="0.25">
      <c r="A12913" s="1" t="s">
        <v>13586</v>
      </c>
      <c r="B12913" s="1">
        <v>13</v>
      </c>
    </row>
    <row r="12914" spans="1:2" x14ac:dyDescent="0.25">
      <c r="A12914" s="1" t="s">
        <v>13592</v>
      </c>
      <c r="B12914" s="1">
        <v>13</v>
      </c>
    </row>
    <row r="12915" spans="1:2" x14ac:dyDescent="0.25">
      <c r="A12915" s="1" t="s">
        <v>13593</v>
      </c>
      <c r="B12915" s="1">
        <v>13</v>
      </c>
    </row>
    <row r="12916" spans="1:2" x14ac:dyDescent="0.25">
      <c r="A12916" s="1" t="s">
        <v>13660</v>
      </c>
      <c r="B12916" s="1">
        <v>13</v>
      </c>
    </row>
    <row r="12917" spans="1:2" x14ac:dyDescent="0.25">
      <c r="A12917" s="1" t="s">
        <v>13661</v>
      </c>
      <c r="B12917" s="1">
        <v>13</v>
      </c>
    </row>
    <row r="12918" spans="1:2" x14ac:dyDescent="0.25">
      <c r="A12918" s="1" t="s">
        <v>13662</v>
      </c>
      <c r="B12918" s="1">
        <v>13</v>
      </c>
    </row>
    <row r="12919" spans="1:2" x14ac:dyDescent="0.25">
      <c r="A12919" s="1" t="s">
        <v>13682</v>
      </c>
      <c r="B12919" s="1">
        <v>13</v>
      </c>
    </row>
    <row r="12920" spans="1:2" x14ac:dyDescent="0.25">
      <c r="A12920" s="1" t="s">
        <v>13694</v>
      </c>
      <c r="B12920" s="1">
        <v>13</v>
      </c>
    </row>
    <row r="12921" spans="1:2" x14ac:dyDescent="0.25">
      <c r="A12921" s="1" t="s">
        <v>13710</v>
      </c>
      <c r="B12921" s="1">
        <v>13</v>
      </c>
    </row>
    <row r="12922" spans="1:2" x14ac:dyDescent="0.25">
      <c r="A12922" s="1" t="s">
        <v>13711</v>
      </c>
      <c r="B12922" s="1">
        <v>13</v>
      </c>
    </row>
    <row r="12923" spans="1:2" x14ac:dyDescent="0.25">
      <c r="A12923" s="1" t="s">
        <v>13823</v>
      </c>
      <c r="B12923" s="1">
        <v>13</v>
      </c>
    </row>
    <row r="12924" spans="1:2" x14ac:dyDescent="0.25">
      <c r="A12924" s="1" t="s">
        <v>13858</v>
      </c>
      <c r="B12924" s="1">
        <v>13</v>
      </c>
    </row>
    <row r="12925" spans="1:2" x14ac:dyDescent="0.25">
      <c r="A12925" s="1" t="s">
        <v>13880</v>
      </c>
      <c r="B12925" s="1">
        <v>13</v>
      </c>
    </row>
    <row r="12926" spans="1:2" x14ac:dyDescent="0.25">
      <c r="A12926" s="1" t="s">
        <v>13930</v>
      </c>
      <c r="B12926" s="1">
        <v>13</v>
      </c>
    </row>
    <row r="12927" spans="1:2" x14ac:dyDescent="0.25">
      <c r="A12927" s="1" t="s">
        <v>13951</v>
      </c>
      <c r="B12927" s="1">
        <v>13</v>
      </c>
    </row>
    <row r="12928" spans="1:2" x14ac:dyDescent="0.25">
      <c r="A12928" s="1" t="s">
        <v>14022</v>
      </c>
      <c r="B12928" s="1">
        <v>13</v>
      </c>
    </row>
    <row r="12929" spans="1:2" x14ac:dyDescent="0.25">
      <c r="A12929" s="1" t="s">
        <v>14023</v>
      </c>
      <c r="B12929" s="1">
        <v>13</v>
      </c>
    </row>
    <row r="12930" spans="1:2" x14ac:dyDescent="0.25">
      <c r="A12930" s="1" t="s">
        <v>14056</v>
      </c>
      <c r="B12930" s="1">
        <v>13</v>
      </c>
    </row>
    <row r="12931" spans="1:2" x14ac:dyDescent="0.25">
      <c r="A12931" s="1" t="s">
        <v>14164</v>
      </c>
      <c r="B12931" s="1">
        <v>13</v>
      </c>
    </row>
    <row r="12932" spans="1:2" x14ac:dyDescent="0.25">
      <c r="A12932" s="1" t="s">
        <v>14216</v>
      </c>
      <c r="B12932" s="1">
        <v>13</v>
      </c>
    </row>
    <row r="12933" spans="1:2" x14ac:dyDescent="0.25">
      <c r="A12933" s="1" t="s">
        <v>14298</v>
      </c>
      <c r="B12933" s="1">
        <v>13</v>
      </c>
    </row>
    <row r="12934" spans="1:2" x14ac:dyDescent="0.25">
      <c r="A12934" s="1" t="s">
        <v>795</v>
      </c>
      <c r="B12934" s="1">
        <v>13</v>
      </c>
    </row>
    <row r="12935" spans="1:2" x14ac:dyDescent="0.25">
      <c r="A12935" s="1" t="s">
        <v>14350</v>
      </c>
      <c r="B12935" s="1">
        <v>13</v>
      </c>
    </row>
    <row r="12936" spans="1:2" x14ac:dyDescent="0.25">
      <c r="A12936" s="1" t="s">
        <v>14423</v>
      </c>
      <c r="B12936" s="1">
        <v>13</v>
      </c>
    </row>
    <row r="12937" spans="1:2" x14ac:dyDescent="0.25">
      <c r="A12937" s="1" t="s">
        <v>14430</v>
      </c>
      <c r="B12937" s="1">
        <v>13</v>
      </c>
    </row>
    <row r="12938" spans="1:2" x14ac:dyDescent="0.25">
      <c r="A12938" s="1" t="s">
        <v>14439</v>
      </c>
      <c r="B12938" s="1">
        <v>13</v>
      </c>
    </row>
    <row r="12939" spans="1:2" x14ac:dyDescent="0.25">
      <c r="A12939" s="1" t="s">
        <v>14489</v>
      </c>
      <c r="B12939" s="1">
        <v>13</v>
      </c>
    </row>
    <row r="12940" spans="1:2" x14ac:dyDescent="0.25">
      <c r="A12940" s="1" t="s">
        <v>14490</v>
      </c>
      <c r="B12940" s="1">
        <v>13</v>
      </c>
    </row>
    <row r="12941" spans="1:2" x14ac:dyDescent="0.25">
      <c r="A12941" s="1" t="s">
        <v>14493</v>
      </c>
      <c r="B12941" s="1">
        <v>13</v>
      </c>
    </row>
    <row r="12942" spans="1:2" x14ac:dyDescent="0.25">
      <c r="A12942" s="1" t="s">
        <v>14513</v>
      </c>
      <c r="B12942" s="1">
        <v>13</v>
      </c>
    </row>
    <row r="12943" spans="1:2" x14ac:dyDescent="0.25">
      <c r="A12943" s="1" t="s">
        <v>14521</v>
      </c>
      <c r="B12943" s="1">
        <v>13</v>
      </c>
    </row>
    <row r="12944" spans="1:2" x14ac:dyDescent="0.25">
      <c r="A12944" s="1" t="s">
        <v>14531</v>
      </c>
      <c r="B12944" s="1">
        <v>13</v>
      </c>
    </row>
    <row r="12945" spans="1:2" x14ac:dyDescent="0.25">
      <c r="A12945" s="1" t="s">
        <v>14544</v>
      </c>
      <c r="B12945" s="1">
        <v>13</v>
      </c>
    </row>
    <row r="12946" spans="1:2" x14ac:dyDescent="0.25">
      <c r="A12946" s="1" t="s">
        <v>14548</v>
      </c>
      <c r="B12946" s="1">
        <v>13</v>
      </c>
    </row>
    <row r="12947" spans="1:2" x14ac:dyDescent="0.25">
      <c r="A12947" s="1" t="s">
        <v>14578</v>
      </c>
      <c r="B12947" s="1">
        <v>13</v>
      </c>
    </row>
    <row r="12948" spans="1:2" x14ac:dyDescent="0.25">
      <c r="A12948" s="1" t="s">
        <v>14621</v>
      </c>
      <c r="B12948" s="1">
        <v>13</v>
      </c>
    </row>
    <row r="12949" spans="1:2" x14ac:dyDescent="0.25">
      <c r="A12949" s="1" t="s">
        <v>14646</v>
      </c>
      <c r="B12949" s="1">
        <v>13</v>
      </c>
    </row>
    <row r="12950" spans="1:2" x14ac:dyDescent="0.25">
      <c r="A12950" s="1" t="s">
        <v>14709</v>
      </c>
      <c r="B12950" s="1">
        <v>13</v>
      </c>
    </row>
    <row r="12951" spans="1:2" x14ac:dyDescent="0.25">
      <c r="A12951" s="1" t="s">
        <v>14733</v>
      </c>
      <c r="B12951" s="1">
        <v>13</v>
      </c>
    </row>
    <row r="12952" spans="1:2" x14ac:dyDescent="0.25">
      <c r="A12952" s="1" t="s">
        <v>14780</v>
      </c>
      <c r="B12952" s="1">
        <v>13</v>
      </c>
    </row>
    <row r="12953" spans="1:2" x14ac:dyDescent="0.25">
      <c r="A12953" s="1" t="s">
        <v>14783</v>
      </c>
      <c r="B12953" s="1">
        <v>13</v>
      </c>
    </row>
    <row r="12954" spans="1:2" x14ac:dyDescent="0.25">
      <c r="A12954" s="1" t="s">
        <v>14819</v>
      </c>
      <c r="B12954" s="1">
        <v>13</v>
      </c>
    </row>
    <row r="12955" spans="1:2" x14ac:dyDescent="0.25">
      <c r="A12955" s="1" t="s">
        <v>14844</v>
      </c>
      <c r="B12955" s="1">
        <v>13</v>
      </c>
    </row>
    <row r="12956" spans="1:2" x14ac:dyDescent="0.25">
      <c r="A12956" s="1" t="s">
        <v>14864</v>
      </c>
      <c r="B12956" s="1">
        <v>13</v>
      </c>
    </row>
    <row r="12957" spans="1:2" x14ac:dyDescent="0.25">
      <c r="A12957" s="1" t="s">
        <v>14904</v>
      </c>
      <c r="B12957" s="1">
        <v>13</v>
      </c>
    </row>
    <row r="12958" spans="1:2" x14ac:dyDescent="0.25">
      <c r="A12958" s="1" t="s">
        <v>14913</v>
      </c>
      <c r="B12958" s="1">
        <v>13</v>
      </c>
    </row>
    <row r="12959" spans="1:2" x14ac:dyDescent="0.25">
      <c r="A12959" s="1" t="s">
        <v>14985</v>
      </c>
      <c r="B12959" s="1">
        <v>13</v>
      </c>
    </row>
    <row r="12960" spans="1:2" x14ac:dyDescent="0.25">
      <c r="A12960" s="1" t="s">
        <v>15113</v>
      </c>
      <c r="B12960" s="1">
        <v>13</v>
      </c>
    </row>
    <row r="12961" spans="1:2" x14ac:dyDescent="0.25">
      <c r="A12961" s="1" t="s">
        <v>15114</v>
      </c>
      <c r="B12961" s="1">
        <v>13</v>
      </c>
    </row>
    <row r="12962" spans="1:2" x14ac:dyDescent="0.25">
      <c r="A12962" s="1" t="s">
        <v>15115</v>
      </c>
      <c r="B12962" s="1">
        <v>13</v>
      </c>
    </row>
    <row r="12963" spans="1:2" x14ac:dyDescent="0.25">
      <c r="A12963" s="1" t="s">
        <v>15232</v>
      </c>
      <c r="B12963" s="1">
        <v>13</v>
      </c>
    </row>
    <row r="12964" spans="1:2" x14ac:dyDescent="0.25">
      <c r="A12964" s="1" t="s">
        <v>15236</v>
      </c>
      <c r="B12964" s="1">
        <v>13</v>
      </c>
    </row>
    <row r="12965" spans="1:2" x14ac:dyDescent="0.25">
      <c r="A12965" s="1" t="s">
        <v>15261</v>
      </c>
      <c r="B12965" s="1">
        <v>13</v>
      </c>
    </row>
    <row r="12966" spans="1:2" x14ac:dyDescent="0.25">
      <c r="A12966" s="1" t="s">
        <v>15329</v>
      </c>
      <c r="B12966" s="1">
        <v>13</v>
      </c>
    </row>
    <row r="12967" spans="1:2" x14ac:dyDescent="0.25">
      <c r="A12967" s="1" t="s">
        <v>15330</v>
      </c>
      <c r="B12967" s="1">
        <v>13</v>
      </c>
    </row>
    <row r="12968" spans="1:2" x14ac:dyDescent="0.25">
      <c r="A12968" s="1" t="s">
        <v>15409</v>
      </c>
      <c r="B12968" s="1">
        <v>13</v>
      </c>
    </row>
    <row r="12969" spans="1:2" x14ac:dyDescent="0.25">
      <c r="A12969" s="1" t="s">
        <v>15414</v>
      </c>
      <c r="B12969" s="1">
        <v>13</v>
      </c>
    </row>
    <row r="12970" spans="1:2" x14ac:dyDescent="0.25">
      <c r="A12970" s="1" t="s">
        <v>15427</v>
      </c>
      <c r="B12970" s="1">
        <v>13</v>
      </c>
    </row>
    <row r="12971" spans="1:2" x14ac:dyDescent="0.25">
      <c r="A12971" s="1" t="s">
        <v>15446</v>
      </c>
      <c r="B12971" s="1">
        <v>13</v>
      </c>
    </row>
    <row r="12972" spans="1:2" x14ac:dyDescent="0.25">
      <c r="A12972" s="1" t="s">
        <v>15529</v>
      </c>
      <c r="B12972" s="1">
        <v>13</v>
      </c>
    </row>
    <row r="12973" spans="1:2" x14ac:dyDescent="0.25">
      <c r="A12973" s="1" t="s">
        <v>15546</v>
      </c>
      <c r="B12973" s="1">
        <v>13</v>
      </c>
    </row>
    <row r="12974" spans="1:2" x14ac:dyDescent="0.25">
      <c r="A12974" s="1" t="s">
        <v>15572</v>
      </c>
      <c r="B12974" s="1">
        <v>13</v>
      </c>
    </row>
    <row r="12975" spans="1:2" x14ac:dyDescent="0.25">
      <c r="A12975" s="1" t="s">
        <v>15573</v>
      </c>
      <c r="B12975" s="1">
        <v>13</v>
      </c>
    </row>
    <row r="12976" spans="1:2" x14ac:dyDescent="0.25">
      <c r="A12976" s="1" t="s">
        <v>15574</v>
      </c>
      <c r="B12976" s="1">
        <v>13</v>
      </c>
    </row>
    <row r="12977" spans="1:2" x14ac:dyDescent="0.25">
      <c r="A12977" s="1" t="s">
        <v>15575</v>
      </c>
      <c r="B12977" s="1">
        <v>13</v>
      </c>
    </row>
    <row r="12978" spans="1:2" x14ac:dyDescent="0.25">
      <c r="A12978" s="1" t="s">
        <v>15577</v>
      </c>
      <c r="B12978" s="1">
        <v>13</v>
      </c>
    </row>
    <row r="12979" spans="1:2" x14ac:dyDescent="0.25">
      <c r="A12979" s="1" t="s">
        <v>15588</v>
      </c>
      <c r="B12979" s="1">
        <v>13</v>
      </c>
    </row>
    <row r="12980" spans="1:2" x14ac:dyDescent="0.25">
      <c r="A12980" s="1" t="s">
        <v>15603</v>
      </c>
      <c r="B12980" s="1">
        <v>13</v>
      </c>
    </row>
    <row r="12981" spans="1:2" x14ac:dyDescent="0.25">
      <c r="A12981" s="1" t="s">
        <v>15648</v>
      </c>
      <c r="B12981" s="1">
        <v>13</v>
      </c>
    </row>
    <row r="12982" spans="1:2" x14ac:dyDescent="0.25">
      <c r="A12982" s="1" t="s">
        <v>15709</v>
      </c>
      <c r="B12982" s="1">
        <v>13</v>
      </c>
    </row>
    <row r="12983" spans="1:2" x14ac:dyDescent="0.25">
      <c r="A12983" s="1" t="s">
        <v>15714</v>
      </c>
      <c r="B12983" s="1">
        <v>13</v>
      </c>
    </row>
    <row r="12984" spans="1:2" x14ac:dyDescent="0.25">
      <c r="A12984" s="1" t="s">
        <v>15765</v>
      </c>
      <c r="B12984" s="1">
        <v>13</v>
      </c>
    </row>
    <row r="12985" spans="1:2" x14ac:dyDescent="0.25">
      <c r="A12985" s="1" t="s">
        <v>15886</v>
      </c>
      <c r="B12985" s="1">
        <v>13</v>
      </c>
    </row>
    <row r="12986" spans="1:2" x14ac:dyDescent="0.25">
      <c r="A12986" s="1" t="s">
        <v>15920</v>
      </c>
      <c r="B12986" s="1">
        <v>13</v>
      </c>
    </row>
    <row r="12987" spans="1:2" x14ac:dyDescent="0.25">
      <c r="A12987" s="1" t="s">
        <v>16034</v>
      </c>
      <c r="B12987" s="1">
        <v>13</v>
      </c>
    </row>
    <row r="12988" spans="1:2" x14ac:dyDescent="0.25">
      <c r="A12988" s="1" t="s">
        <v>16070</v>
      </c>
      <c r="B12988" s="1">
        <v>13</v>
      </c>
    </row>
    <row r="12989" spans="1:2" x14ac:dyDescent="0.25">
      <c r="A12989" s="1" t="s">
        <v>16075</v>
      </c>
      <c r="B12989" s="1">
        <v>13</v>
      </c>
    </row>
    <row r="12990" spans="1:2" x14ac:dyDescent="0.25">
      <c r="A12990" s="1" t="s">
        <v>16088</v>
      </c>
      <c r="B12990" s="1">
        <v>13</v>
      </c>
    </row>
    <row r="12991" spans="1:2" x14ac:dyDescent="0.25">
      <c r="A12991" s="1" t="s">
        <v>16095</v>
      </c>
      <c r="B12991" s="1">
        <v>13</v>
      </c>
    </row>
    <row r="12992" spans="1:2" x14ac:dyDescent="0.25">
      <c r="A12992" s="1" t="s">
        <v>16096</v>
      </c>
      <c r="B12992" s="1">
        <v>13</v>
      </c>
    </row>
    <row r="12993" spans="1:2" x14ac:dyDescent="0.25">
      <c r="A12993" s="1" t="s">
        <v>16137</v>
      </c>
      <c r="B12993" s="1">
        <v>13</v>
      </c>
    </row>
    <row r="12994" spans="1:2" x14ac:dyDescent="0.25">
      <c r="A12994" s="1" t="s">
        <v>16156</v>
      </c>
      <c r="B12994" s="1">
        <v>13</v>
      </c>
    </row>
    <row r="12995" spans="1:2" x14ac:dyDescent="0.25">
      <c r="A12995" s="1" t="s">
        <v>16157</v>
      </c>
      <c r="B12995" s="1">
        <v>13</v>
      </c>
    </row>
    <row r="12996" spans="1:2" x14ac:dyDescent="0.25">
      <c r="A12996" s="1" t="s">
        <v>16159</v>
      </c>
      <c r="B12996" s="1">
        <v>13</v>
      </c>
    </row>
    <row r="12997" spans="1:2" x14ac:dyDescent="0.25">
      <c r="A12997" s="1" t="s">
        <v>16173</v>
      </c>
      <c r="B12997" s="1">
        <v>13</v>
      </c>
    </row>
    <row r="12998" spans="1:2" x14ac:dyDescent="0.25">
      <c r="A12998" s="1" t="s">
        <v>16176</v>
      </c>
      <c r="B12998" s="1">
        <v>13</v>
      </c>
    </row>
    <row r="12999" spans="1:2" x14ac:dyDescent="0.25">
      <c r="A12999" s="1" t="s">
        <v>16219</v>
      </c>
      <c r="B12999" s="1">
        <v>13</v>
      </c>
    </row>
    <row r="13000" spans="1:2" x14ac:dyDescent="0.25">
      <c r="A13000" s="1" t="s">
        <v>16222</v>
      </c>
      <c r="B13000" s="1">
        <v>13</v>
      </c>
    </row>
    <row r="13001" spans="1:2" x14ac:dyDescent="0.25">
      <c r="A13001" s="1" t="s">
        <v>16241</v>
      </c>
      <c r="B13001" s="1">
        <v>13</v>
      </c>
    </row>
    <row r="13002" spans="1:2" x14ac:dyDescent="0.25">
      <c r="A13002" s="1" t="s">
        <v>16318</v>
      </c>
      <c r="B13002" s="1">
        <v>13</v>
      </c>
    </row>
    <row r="13003" spans="1:2" x14ac:dyDescent="0.25">
      <c r="A13003" s="1" t="s">
        <v>16327</v>
      </c>
      <c r="B13003" s="1">
        <v>13</v>
      </c>
    </row>
    <row r="13004" spans="1:2" x14ac:dyDescent="0.25">
      <c r="A13004" s="1" t="s">
        <v>16353</v>
      </c>
      <c r="B13004" s="1">
        <v>13</v>
      </c>
    </row>
    <row r="13005" spans="1:2" x14ac:dyDescent="0.25">
      <c r="A13005" s="1" t="s">
        <v>16429</v>
      </c>
      <c r="B13005" s="1">
        <v>13</v>
      </c>
    </row>
    <row r="13006" spans="1:2" x14ac:dyDescent="0.25">
      <c r="A13006" s="1" t="s">
        <v>16479</v>
      </c>
      <c r="B13006" s="1">
        <v>13</v>
      </c>
    </row>
    <row r="13007" spans="1:2" x14ac:dyDescent="0.25">
      <c r="A13007" s="1" t="s">
        <v>16487</v>
      </c>
      <c r="B13007" s="1">
        <v>13</v>
      </c>
    </row>
    <row r="13008" spans="1:2" x14ac:dyDescent="0.25">
      <c r="A13008" s="1" t="s">
        <v>16518</v>
      </c>
      <c r="B13008" s="1">
        <v>13</v>
      </c>
    </row>
    <row r="13009" spans="1:2" x14ac:dyDescent="0.25">
      <c r="A13009" s="1" t="s">
        <v>16529</v>
      </c>
      <c r="B13009" s="1">
        <v>13</v>
      </c>
    </row>
    <row r="13010" spans="1:2" x14ac:dyDescent="0.25">
      <c r="A13010" s="1" t="s">
        <v>16536</v>
      </c>
      <c r="B13010" s="1">
        <v>13</v>
      </c>
    </row>
    <row r="13011" spans="1:2" x14ac:dyDescent="0.25">
      <c r="A13011" s="1" t="s">
        <v>16547</v>
      </c>
      <c r="B13011" s="1">
        <v>13</v>
      </c>
    </row>
    <row r="13012" spans="1:2" x14ac:dyDescent="0.25">
      <c r="A13012" s="1" t="s">
        <v>16551</v>
      </c>
      <c r="B13012" s="1">
        <v>13</v>
      </c>
    </row>
    <row r="13013" spans="1:2" x14ac:dyDescent="0.25">
      <c r="A13013" s="1" t="s">
        <v>16597</v>
      </c>
      <c r="B13013" s="1">
        <v>13</v>
      </c>
    </row>
    <row r="13014" spans="1:2" x14ac:dyDescent="0.25">
      <c r="A13014" s="1" t="s">
        <v>16638</v>
      </c>
      <c r="B13014" s="1">
        <v>13</v>
      </c>
    </row>
    <row r="13015" spans="1:2" x14ac:dyDescent="0.25">
      <c r="A13015" s="1" t="s">
        <v>16667</v>
      </c>
      <c r="B13015" s="1">
        <v>13</v>
      </c>
    </row>
    <row r="13016" spans="1:2" x14ac:dyDescent="0.25">
      <c r="A13016" s="1" t="s">
        <v>16698</v>
      </c>
      <c r="B13016" s="1">
        <v>13</v>
      </c>
    </row>
    <row r="13017" spans="1:2" x14ac:dyDescent="0.25">
      <c r="A13017" s="1" t="s">
        <v>16699</v>
      </c>
      <c r="B13017" s="1">
        <v>13</v>
      </c>
    </row>
    <row r="13018" spans="1:2" x14ac:dyDescent="0.25">
      <c r="A13018" s="1" t="s">
        <v>16741</v>
      </c>
      <c r="B13018" s="1">
        <v>13</v>
      </c>
    </row>
    <row r="13019" spans="1:2" x14ac:dyDescent="0.25">
      <c r="A13019" s="1" t="s">
        <v>16742</v>
      </c>
      <c r="B13019" s="1">
        <v>13</v>
      </c>
    </row>
    <row r="13020" spans="1:2" x14ac:dyDescent="0.25">
      <c r="A13020" s="1" t="s">
        <v>16746</v>
      </c>
      <c r="B13020" s="1">
        <v>13</v>
      </c>
    </row>
    <row r="13021" spans="1:2" x14ac:dyDescent="0.25">
      <c r="A13021" s="1" t="s">
        <v>16752</v>
      </c>
      <c r="B13021" s="1">
        <v>13</v>
      </c>
    </row>
    <row r="13022" spans="1:2" x14ac:dyDescent="0.25">
      <c r="A13022" s="1" t="s">
        <v>16756</v>
      </c>
      <c r="B13022" s="1">
        <v>13</v>
      </c>
    </row>
    <row r="13023" spans="1:2" x14ac:dyDescent="0.25">
      <c r="A13023" s="1" t="s">
        <v>16757</v>
      </c>
      <c r="B13023" s="1">
        <v>13</v>
      </c>
    </row>
    <row r="13024" spans="1:2" x14ac:dyDescent="0.25">
      <c r="A13024" s="1" t="s">
        <v>16770</v>
      </c>
      <c r="B13024" s="1">
        <v>13</v>
      </c>
    </row>
    <row r="13025" spans="1:2" x14ac:dyDescent="0.25">
      <c r="A13025" s="1" t="s">
        <v>16838</v>
      </c>
      <c r="B13025" s="1">
        <v>13</v>
      </c>
    </row>
    <row r="13026" spans="1:2" x14ac:dyDescent="0.25">
      <c r="A13026" s="1" t="s">
        <v>16849</v>
      </c>
      <c r="B13026" s="1">
        <v>13</v>
      </c>
    </row>
    <row r="13027" spans="1:2" x14ac:dyDescent="0.25">
      <c r="A13027" s="1" t="s">
        <v>16897</v>
      </c>
      <c r="B13027" s="1">
        <v>13</v>
      </c>
    </row>
    <row r="13028" spans="1:2" x14ac:dyDescent="0.25">
      <c r="A13028" s="1" t="s">
        <v>16905</v>
      </c>
      <c r="B13028" s="1">
        <v>13</v>
      </c>
    </row>
    <row r="13029" spans="1:2" x14ac:dyDescent="0.25">
      <c r="A13029" s="1" t="s">
        <v>16929</v>
      </c>
      <c r="B13029" s="1">
        <v>13</v>
      </c>
    </row>
    <row r="13030" spans="1:2" x14ac:dyDescent="0.25">
      <c r="A13030" s="1" t="s">
        <v>16933</v>
      </c>
      <c r="B13030" s="1">
        <v>13</v>
      </c>
    </row>
    <row r="13031" spans="1:2" x14ac:dyDescent="0.25">
      <c r="A13031" s="1" t="s">
        <v>17067</v>
      </c>
      <c r="B13031" s="1">
        <v>13</v>
      </c>
    </row>
    <row r="13032" spans="1:2" x14ac:dyDescent="0.25">
      <c r="A13032" s="1" t="s">
        <v>17069</v>
      </c>
      <c r="B13032" s="1">
        <v>13</v>
      </c>
    </row>
    <row r="13033" spans="1:2" x14ac:dyDescent="0.25">
      <c r="A13033" s="1" t="s">
        <v>17075</v>
      </c>
      <c r="B13033" s="1">
        <v>13</v>
      </c>
    </row>
    <row r="13034" spans="1:2" x14ac:dyDescent="0.25">
      <c r="A13034" s="1" t="s">
        <v>17076</v>
      </c>
      <c r="B13034" s="1">
        <v>13</v>
      </c>
    </row>
    <row r="13035" spans="1:2" x14ac:dyDescent="0.25">
      <c r="A13035" s="1" t="s">
        <v>17077</v>
      </c>
      <c r="B13035" s="1">
        <v>13</v>
      </c>
    </row>
    <row r="13036" spans="1:2" x14ac:dyDescent="0.25">
      <c r="A13036" s="1" t="s">
        <v>17078</v>
      </c>
      <c r="B13036" s="1">
        <v>13</v>
      </c>
    </row>
    <row r="13037" spans="1:2" x14ac:dyDescent="0.25">
      <c r="A13037" s="1" t="s">
        <v>17079</v>
      </c>
      <c r="B13037" s="1">
        <v>13</v>
      </c>
    </row>
    <row r="13038" spans="1:2" x14ac:dyDescent="0.25">
      <c r="A13038" s="1" t="s">
        <v>17080</v>
      </c>
      <c r="B13038" s="1">
        <v>13</v>
      </c>
    </row>
    <row r="13039" spans="1:2" x14ac:dyDescent="0.25">
      <c r="A13039" s="1" t="s">
        <v>17096</v>
      </c>
      <c r="B13039" s="1">
        <v>13</v>
      </c>
    </row>
    <row r="13040" spans="1:2" x14ac:dyDescent="0.25">
      <c r="A13040" s="1" t="s">
        <v>17103</v>
      </c>
      <c r="B13040" s="1">
        <v>13</v>
      </c>
    </row>
    <row r="13041" spans="1:2" x14ac:dyDescent="0.25">
      <c r="A13041" s="1" t="s">
        <v>17104</v>
      </c>
      <c r="B13041" s="1">
        <v>13</v>
      </c>
    </row>
    <row r="13042" spans="1:2" x14ac:dyDescent="0.25">
      <c r="A13042" s="1" t="s">
        <v>17108</v>
      </c>
      <c r="B13042" s="1">
        <v>13</v>
      </c>
    </row>
    <row r="13043" spans="1:2" x14ac:dyDescent="0.25">
      <c r="A13043" s="1" t="s">
        <v>17147</v>
      </c>
      <c r="B13043" s="1">
        <v>13</v>
      </c>
    </row>
    <row r="13044" spans="1:2" x14ac:dyDescent="0.25">
      <c r="A13044" s="1" t="s">
        <v>17185</v>
      </c>
      <c r="B13044" s="1">
        <v>13</v>
      </c>
    </row>
    <row r="13045" spans="1:2" x14ac:dyDescent="0.25">
      <c r="A13045" s="1" t="s">
        <v>17192</v>
      </c>
      <c r="B13045" s="1">
        <v>13</v>
      </c>
    </row>
    <row r="13046" spans="1:2" x14ac:dyDescent="0.25">
      <c r="A13046" s="1" t="s">
        <v>17193</v>
      </c>
      <c r="B13046" s="1">
        <v>13</v>
      </c>
    </row>
    <row r="13047" spans="1:2" x14ac:dyDescent="0.25">
      <c r="A13047" s="1" t="s">
        <v>17267</v>
      </c>
      <c r="B13047" s="1">
        <v>13</v>
      </c>
    </row>
    <row r="13048" spans="1:2" x14ac:dyDescent="0.25">
      <c r="A13048" s="1" t="s">
        <v>17268</v>
      </c>
      <c r="B13048" s="1">
        <v>13</v>
      </c>
    </row>
    <row r="13049" spans="1:2" x14ac:dyDescent="0.25">
      <c r="A13049" s="1" t="s">
        <v>17327</v>
      </c>
      <c r="B13049" s="1">
        <v>13</v>
      </c>
    </row>
    <row r="13050" spans="1:2" x14ac:dyDescent="0.25">
      <c r="A13050" s="1" t="s">
        <v>17338</v>
      </c>
      <c r="B13050" s="1">
        <v>13</v>
      </c>
    </row>
    <row r="13051" spans="1:2" x14ac:dyDescent="0.25">
      <c r="A13051" s="1" t="s">
        <v>17346</v>
      </c>
      <c r="B13051" s="1">
        <v>13</v>
      </c>
    </row>
    <row r="13052" spans="1:2" x14ac:dyDescent="0.25">
      <c r="A13052" s="1" t="s">
        <v>17347</v>
      </c>
      <c r="B13052" s="1">
        <v>13</v>
      </c>
    </row>
    <row r="13053" spans="1:2" x14ac:dyDescent="0.25">
      <c r="A13053" s="1" t="s">
        <v>17350</v>
      </c>
      <c r="B13053" s="1">
        <v>13</v>
      </c>
    </row>
    <row r="13054" spans="1:2" x14ac:dyDescent="0.25">
      <c r="A13054" s="1" t="s">
        <v>17370</v>
      </c>
      <c r="B13054" s="1">
        <v>13</v>
      </c>
    </row>
    <row r="13055" spans="1:2" x14ac:dyDescent="0.25">
      <c r="A13055" s="1" t="s">
        <v>17374</v>
      </c>
      <c r="B13055" s="1">
        <v>13</v>
      </c>
    </row>
    <row r="13056" spans="1:2" x14ac:dyDescent="0.25">
      <c r="A13056" s="1" t="s">
        <v>17385</v>
      </c>
      <c r="B13056" s="1">
        <v>13</v>
      </c>
    </row>
    <row r="13057" spans="1:2" x14ac:dyDescent="0.25">
      <c r="A13057" s="1" t="s">
        <v>17428</v>
      </c>
      <c r="B13057" s="1">
        <v>13</v>
      </c>
    </row>
    <row r="13058" spans="1:2" x14ac:dyDescent="0.25">
      <c r="A13058" s="1" t="s">
        <v>17439</v>
      </c>
      <c r="B13058" s="1">
        <v>13</v>
      </c>
    </row>
    <row r="13059" spans="1:2" x14ac:dyDescent="0.25">
      <c r="A13059" s="1" t="s">
        <v>17446</v>
      </c>
      <c r="B13059" s="1">
        <v>13</v>
      </c>
    </row>
    <row r="13060" spans="1:2" x14ac:dyDescent="0.25">
      <c r="A13060" s="1" t="s">
        <v>17447</v>
      </c>
      <c r="B13060" s="1">
        <v>13</v>
      </c>
    </row>
    <row r="13061" spans="1:2" x14ac:dyDescent="0.25">
      <c r="A13061" s="1" t="s">
        <v>17448</v>
      </c>
      <c r="B13061" s="1">
        <v>13</v>
      </c>
    </row>
    <row r="13062" spans="1:2" x14ac:dyDescent="0.25">
      <c r="A13062" s="1" t="s">
        <v>17454</v>
      </c>
      <c r="B13062" s="1">
        <v>13</v>
      </c>
    </row>
    <row r="13063" spans="1:2" x14ac:dyDescent="0.25">
      <c r="A13063" s="1" t="s">
        <v>17458</v>
      </c>
      <c r="B13063" s="1">
        <v>13</v>
      </c>
    </row>
    <row r="13064" spans="1:2" x14ac:dyDescent="0.25">
      <c r="A13064" s="1" t="s">
        <v>17459</v>
      </c>
      <c r="B13064" s="1">
        <v>13</v>
      </c>
    </row>
    <row r="13065" spans="1:2" x14ac:dyDescent="0.25">
      <c r="A13065" s="1" t="s">
        <v>17478</v>
      </c>
      <c r="B13065" s="1">
        <v>13</v>
      </c>
    </row>
    <row r="13066" spans="1:2" x14ac:dyDescent="0.25">
      <c r="A13066" s="1" t="s">
        <v>17549</v>
      </c>
      <c r="B13066" s="1">
        <v>13</v>
      </c>
    </row>
    <row r="13067" spans="1:2" x14ac:dyDescent="0.25">
      <c r="A13067" s="1" t="s">
        <v>17600</v>
      </c>
      <c r="B13067" s="1">
        <v>13</v>
      </c>
    </row>
    <row r="13068" spans="1:2" x14ac:dyDescent="0.25">
      <c r="A13068" s="1" t="s">
        <v>17601</v>
      </c>
      <c r="B13068" s="1">
        <v>13</v>
      </c>
    </row>
    <row r="13069" spans="1:2" x14ac:dyDescent="0.25">
      <c r="A13069" s="1" t="s">
        <v>17612</v>
      </c>
      <c r="B13069" s="1">
        <v>13</v>
      </c>
    </row>
    <row r="13070" spans="1:2" x14ac:dyDescent="0.25">
      <c r="A13070" s="1" t="s">
        <v>17625</v>
      </c>
      <c r="B13070" s="1">
        <v>13</v>
      </c>
    </row>
    <row r="13071" spans="1:2" x14ac:dyDescent="0.25">
      <c r="A13071" s="1" t="s">
        <v>17652</v>
      </c>
      <c r="B13071" s="1">
        <v>13</v>
      </c>
    </row>
    <row r="13072" spans="1:2" x14ac:dyDescent="0.25">
      <c r="A13072" s="1" t="s">
        <v>17737</v>
      </c>
      <c r="B13072" s="1">
        <v>13</v>
      </c>
    </row>
    <row r="13073" spans="1:2" x14ac:dyDescent="0.25">
      <c r="A13073" s="1" t="s">
        <v>17738</v>
      </c>
      <c r="B13073" s="1">
        <v>13</v>
      </c>
    </row>
    <row r="13074" spans="1:2" x14ac:dyDescent="0.25">
      <c r="A13074" s="1" t="s">
        <v>17765</v>
      </c>
      <c r="B13074" s="1">
        <v>13</v>
      </c>
    </row>
    <row r="13075" spans="1:2" x14ac:dyDescent="0.25">
      <c r="A13075" s="1" t="s">
        <v>17848</v>
      </c>
      <c r="B13075" s="1">
        <v>13</v>
      </c>
    </row>
    <row r="13076" spans="1:2" x14ac:dyDescent="0.25">
      <c r="A13076" s="1" t="s">
        <v>17857</v>
      </c>
      <c r="B13076" s="1">
        <v>13</v>
      </c>
    </row>
    <row r="13077" spans="1:2" x14ac:dyDescent="0.25">
      <c r="A13077" s="1" t="s">
        <v>17890</v>
      </c>
      <c r="B13077" s="1">
        <v>13</v>
      </c>
    </row>
    <row r="13078" spans="1:2" x14ac:dyDescent="0.25">
      <c r="A13078" s="1" t="s">
        <v>17900</v>
      </c>
      <c r="B13078" s="1">
        <v>13</v>
      </c>
    </row>
    <row r="13079" spans="1:2" x14ac:dyDescent="0.25">
      <c r="A13079" s="1" t="s">
        <v>17902</v>
      </c>
      <c r="B13079" s="1">
        <v>13</v>
      </c>
    </row>
    <row r="13080" spans="1:2" x14ac:dyDescent="0.25">
      <c r="A13080" s="1" t="s">
        <v>17903</v>
      </c>
      <c r="B13080" s="1">
        <v>13</v>
      </c>
    </row>
    <row r="13081" spans="1:2" x14ac:dyDescent="0.25">
      <c r="A13081" s="1" t="s">
        <v>18007</v>
      </c>
      <c r="B13081" s="1">
        <v>13</v>
      </c>
    </row>
    <row r="13082" spans="1:2" x14ac:dyDescent="0.25">
      <c r="A13082" s="1" t="s">
        <v>18022</v>
      </c>
      <c r="B13082" s="1">
        <v>13</v>
      </c>
    </row>
    <row r="13083" spans="1:2" x14ac:dyDescent="0.25">
      <c r="A13083" s="1" t="s">
        <v>18033</v>
      </c>
      <c r="B13083" s="1">
        <v>13</v>
      </c>
    </row>
    <row r="13084" spans="1:2" x14ac:dyDescent="0.25">
      <c r="A13084" s="1" t="s">
        <v>18055</v>
      </c>
      <c r="B13084" s="1">
        <v>13</v>
      </c>
    </row>
    <row r="13085" spans="1:2" x14ac:dyDescent="0.25">
      <c r="A13085" s="1" t="s">
        <v>18200</v>
      </c>
      <c r="B13085" s="1">
        <v>13</v>
      </c>
    </row>
    <row r="13086" spans="1:2" x14ac:dyDescent="0.25">
      <c r="A13086" s="1" t="s">
        <v>18203</v>
      </c>
      <c r="B13086" s="1">
        <v>13</v>
      </c>
    </row>
    <row r="13087" spans="1:2" x14ac:dyDescent="0.25">
      <c r="A13087" s="1" t="s">
        <v>18241</v>
      </c>
      <c r="B13087" s="1">
        <v>13</v>
      </c>
    </row>
    <row r="13088" spans="1:2" x14ac:dyDescent="0.25">
      <c r="A13088" s="1" t="s">
        <v>18283</v>
      </c>
      <c r="B13088" s="1">
        <v>13</v>
      </c>
    </row>
    <row r="13089" spans="1:2" x14ac:dyDescent="0.25">
      <c r="A13089" s="1" t="s">
        <v>18290</v>
      </c>
      <c r="B13089" s="1">
        <v>13</v>
      </c>
    </row>
    <row r="13090" spans="1:2" x14ac:dyDescent="0.25">
      <c r="A13090" s="1" t="s">
        <v>18291</v>
      </c>
      <c r="B13090" s="1">
        <v>13</v>
      </c>
    </row>
    <row r="13091" spans="1:2" x14ac:dyDescent="0.25">
      <c r="A13091" s="1" t="s">
        <v>18292</v>
      </c>
      <c r="B13091" s="1">
        <v>13</v>
      </c>
    </row>
    <row r="13092" spans="1:2" x14ac:dyDescent="0.25">
      <c r="A13092" s="1" t="s">
        <v>18394</v>
      </c>
      <c r="B13092" s="1">
        <v>13</v>
      </c>
    </row>
    <row r="13093" spans="1:2" x14ac:dyDescent="0.25">
      <c r="A13093" s="1" t="s">
        <v>18424</v>
      </c>
      <c r="B13093" s="1">
        <v>13</v>
      </c>
    </row>
    <row r="13094" spans="1:2" x14ac:dyDescent="0.25">
      <c r="A13094" s="1" t="s">
        <v>18598</v>
      </c>
      <c r="B13094" s="1">
        <v>13</v>
      </c>
    </row>
    <row r="13095" spans="1:2" x14ac:dyDescent="0.25">
      <c r="A13095" s="1" t="s">
        <v>18602</v>
      </c>
      <c r="B13095" s="1">
        <v>13</v>
      </c>
    </row>
    <row r="13096" spans="1:2" x14ac:dyDescent="0.25">
      <c r="A13096" s="1" t="s">
        <v>18678</v>
      </c>
      <c r="B13096" s="1">
        <v>13</v>
      </c>
    </row>
    <row r="13097" spans="1:2" x14ac:dyDescent="0.25">
      <c r="A13097" s="1" t="s">
        <v>18700</v>
      </c>
      <c r="B13097" s="1">
        <v>13</v>
      </c>
    </row>
    <row r="13098" spans="1:2" x14ac:dyDescent="0.25">
      <c r="A13098" s="1" t="s">
        <v>18721</v>
      </c>
      <c r="B13098" s="1">
        <v>13</v>
      </c>
    </row>
    <row r="13099" spans="1:2" x14ac:dyDescent="0.25">
      <c r="A13099" s="1" t="s">
        <v>18774</v>
      </c>
      <c r="B13099" s="1">
        <v>13</v>
      </c>
    </row>
    <row r="13100" spans="1:2" x14ac:dyDescent="0.25">
      <c r="A13100" s="1" t="s">
        <v>18868</v>
      </c>
      <c r="B13100" s="1">
        <v>13</v>
      </c>
    </row>
    <row r="13101" spans="1:2" x14ac:dyDescent="0.25">
      <c r="A13101" s="1" t="s">
        <v>18878</v>
      </c>
      <c r="B13101" s="1">
        <v>13</v>
      </c>
    </row>
    <row r="13102" spans="1:2" x14ac:dyDescent="0.25">
      <c r="A13102" s="1" t="s">
        <v>18892</v>
      </c>
      <c r="B13102" s="1">
        <v>13</v>
      </c>
    </row>
    <row r="13103" spans="1:2" x14ac:dyDescent="0.25">
      <c r="A13103" s="1" t="s">
        <v>18929</v>
      </c>
      <c r="B13103" s="1">
        <v>13</v>
      </c>
    </row>
    <row r="13104" spans="1:2" x14ac:dyDescent="0.25">
      <c r="A13104" s="1" t="s">
        <v>18940</v>
      </c>
      <c r="B13104" s="1">
        <v>13</v>
      </c>
    </row>
    <row r="13105" spans="1:2" x14ac:dyDescent="0.25">
      <c r="A13105" s="1" t="s">
        <v>18949</v>
      </c>
      <c r="B13105" s="1">
        <v>13</v>
      </c>
    </row>
    <row r="13106" spans="1:2" x14ac:dyDescent="0.25">
      <c r="A13106" s="1" t="s">
        <v>18953</v>
      </c>
      <c r="B13106" s="1">
        <v>13</v>
      </c>
    </row>
    <row r="13107" spans="1:2" x14ac:dyDescent="0.25">
      <c r="A13107" s="1" t="s">
        <v>18961</v>
      </c>
      <c r="B13107" s="1">
        <v>13</v>
      </c>
    </row>
    <row r="13108" spans="1:2" x14ac:dyDescent="0.25">
      <c r="A13108" s="1" t="s">
        <v>19079</v>
      </c>
      <c r="B13108" s="1">
        <v>13</v>
      </c>
    </row>
    <row r="13109" spans="1:2" x14ac:dyDescent="0.25">
      <c r="A13109" s="1" t="s">
        <v>19084</v>
      </c>
      <c r="B13109" s="1">
        <v>13</v>
      </c>
    </row>
    <row r="13110" spans="1:2" x14ac:dyDescent="0.25">
      <c r="A13110" s="1" t="s">
        <v>19085</v>
      </c>
      <c r="B13110" s="1">
        <v>13</v>
      </c>
    </row>
    <row r="13111" spans="1:2" x14ac:dyDescent="0.25">
      <c r="A13111" s="1" t="s">
        <v>19096</v>
      </c>
      <c r="B13111" s="1">
        <v>13</v>
      </c>
    </row>
    <row r="13112" spans="1:2" x14ac:dyDescent="0.25">
      <c r="A13112" s="1" t="s">
        <v>19110</v>
      </c>
      <c r="B13112" s="1">
        <v>13</v>
      </c>
    </row>
    <row r="13113" spans="1:2" x14ac:dyDescent="0.25">
      <c r="A13113" s="1" t="s">
        <v>19116</v>
      </c>
      <c r="B13113" s="1">
        <v>13</v>
      </c>
    </row>
    <row r="13114" spans="1:2" x14ac:dyDescent="0.25">
      <c r="A13114" s="1" t="s">
        <v>19146</v>
      </c>
      <c r="B13114" s="1">
        <v>13</v>
      </c>
    </row>
    <row r="13115" spans="1:2" x14ac:dyDescent="0.25">
      <c r="A13115" s="1" t="s">
        <v>19163</v>
      </c>
      <c r="B13115" s="1">
        <v>13</v>
      </c>
    </row>
    <row r="13116" spans="1:2" x14ac:dyDescent="0.25">
      <c r="A13116" s="1" t="s">
        <v>19226</v>
      </c>
      <c r="B13116" s="1">
        <v>13</v>
      </c>
    </row>
    <row r="13117" spans="1:2" x14ac:dyDescent="0.25">
      <c r="A13117" s="1" t="s">
        <v>19227</v>
      </c>
      <c r="B13117" s="1">
        <v>13</v>
      </c>
    </row>
    <row r="13118" spans="1:2" x14ac:dyDescent="0.25">
      <c r="A13118" s="1" t="s">
        <v>19235</v>
      </c>
      <c r="B13118" s="1">
        <v>13</v>
      </c>
    </row>
    <row r="13119" spans="1:2" x14ac:dyDescent="0.25">
      <c r="A13119" s="1" t="s">
        <v>19310</v>
      </c>
      <c r="B13119" s="1">
        <v>13</v>
      </c>
    </row>
    <row r="13120" spans="1:2" x14ac:dyDescent="0.25">
      <c r="A13120" s="1" t="s">
        <v>19325</v>
      </c>
      <c r="B13120" s="1">
        <v>13</v>
      </c>
    </row>
    <row r="13121" spans="1:2" x14ac:dyDescent="0.25">
      <c r="A13121" s="1" t="s">
        <v>19349</v>
      </c>
      <c r="B13121" s="1">
        <v>13</v>
      </c>
    </row>
    <row r="13122" spans="1:2" x14ac:dyDescent="0.25">
      <c r="A13122" s="1" t="s">
        <v>19368</v>
      </c>
      <c r="B13122" s="1">
        <v>13</v>
      </c>
    </row>
    <row r="13123" spans="1:2" x14ac:dyDescent="0.25">
      <c r="A13123" s="1" t="s">
        <v>19377</v>
      </c>
      <c r="B13123" s="1">
        <v>13</v>
      </c>
    </row>
    <row r="13124" spans="1:2" x14ac:dyDescent="0.25">
      <c r="A13124" s="1" t="s">
        <v>19378</v>
      </c>
      <c r="B13124" s="1">
        <v>13</v>
      </c>
    </row>
    <row r="13125" spans="1:2" x14ac:dyDescent="0.25">
      <c r="A13125" s="1" t="s">
        <v>19402</v>
      </c>
      <c r="B13125" s="1">
        <v>13</v>
      </c>
    </row>
    <row r="13126" spans="1:2" x14ac:dyDescent="0.25">
      <c r="A13126" s="1" t="s">
        <v>19420</v>
      </c>
      <c r="B13126" s="1">
        <v>13</v>
      </c>
    </row>
    <row r="13127" spans="1:2" x14ac:dyDescent="0.25">
      <c r="A13127" s="1" t="s">
        <v>19430</v>
      </c>
      <c r="B13127" s="1">
        <v>13</v>
      </c>
    </row>
    <row r="13128" spans="1:2" x14ac:dyDescent="0.25">
      <c r="A13128" s="1" t="s">
        <v>19433</v>
      </c>
      <c r="B13128" s="1">
        <v>13</v>
      </c>
    </row>
    <row r="13129" spans="1:2" x14ac:dyDescent="0.25">
      <c r="A13129" s="1" t="s">
        <v>19434</v>
      </c>
      <c r="B13129" s="1">
        <v>13</v>
      </c>
    </row>
    <row r="13130" spans="1:2" x14ac:dyDescent="0.25">
      <c r="A13130" s="1" t="s">
        <v>19436</v>
      </c>
      <c r="B13130" s="1">
        <v>13</v>
      </c>
    </row>
    <row r="13131" spans="1:2" x14ac:dyDescent="0.25">
      <c r="A13131" s="1" t="s">
        <v>19437</v>
      </c>
      <c r="B13131" s="1">
        <v>13</v>
      </c>
    </row>
    <row r="13132" spans="1:2" x14ac:dyDescent="0.25">
      <c r="A13132" s="1" t="s">
        <v>19444</v>
      </c>
      <c r="B13132" s="1">
        <v>13</v>
      </c>
    </row>
    <row r="13133" spans="1:2" x14ac:dyDescent="0.25">
      <c r="A13133" s="1" t="s">
        <v>19445</v>
      </c>
      <c r="B13133" s="1">
        <v>13</v>
      </c>
    </row>
    <row r="13134" spans="1:2" x14ac:dyDescent="0.25">
      <c r="A13134" s="1" t="s">
        <v>19450</v>
      </c>
      <c r="B13134" s="1">
        <v>13</v>
      </c>
    </row>
    <row r="13135" spans="1:2" x14ac:dyDescent="0.25">
      <c r="A13135" s="1" t="s">
        <v>19480</v>
      </c>
      <c r="B13135" s="1">
        <v>13</v>
      </c>
    </row>
    <row r="13136" spans="1:2" x14ac:dyDescent="0.25">
      <c r="A13136" s="1" t="s">
        <v>19489</v>
      </c>
      <c r="B13136" s="1">
        <v>13</v>
      </c>
    </row>
    <row r="13137" spans="1:2" x14ac:dyDescent="0.25">
      <c r="A13137" s="1" t="s">
        <v>19490</v>
      </c>
      <c r="B13137" s="1">
        <v>13</v>
      </c>
    </row>
    <row r="13138" spans="1:2" x14ac:dyDescent="0.25">
      <c r="A13138" s="1" t="s">
        <v>19506</v>
      </c>
      <c r="B13138" s="1">
        <v>13</v>
      </c>
    </row>
    <row r="13139" spans="1:2" x14ac:dyDescent="0.25">
      <c r="A13139" s="1" t="s">
        <v>19507</v>
      </c>
      <c r="B13139" s="1">
        <v>13</v>
      </c>
    </row>
    <row r="13140" spans="1:2" x14ac:dyDescent="0.25">
      <c r="A13140" s="1" t="s">
        <v>19510</v>
      </c>
      <c r="B13140" s="1">
        <v>13</v>
      </c>
    </row>
    <row r="13141" spans="1:2" x14ac:dyDescent="0.25">
      <c r="A13141" s="1" t="s">
        <v>19580</v>
      </c>
      <c r="B13141" s="1">
        <v>13</v>
      </c>
    </row>
    <row r="13142" spans="1:2" x14ac:dyDescent="0.25">
      <c r="A13142" s="1" t="s">
        <v>19584</v>
      </c>
      <c r="B13142" s="1">
        <v>13</v>
      </c>
    </row>
    <row r="13143" spans="1:2" x14ac:dyDescent="0.25">
      <c r="A13143" s="1" t="s">
        <v>19598</v>
      </c>
      <c r="B13143" s="1">
        <v>13</v>
      </c>
    </row>
    <row r="13144" spans="1:2" x14ac:dyDescent="0.25">
      <c r="A13144" s="1" t="s">
        <v>19606</v>
      </c>
      <c r="B13144" s="1">
        <v>13</v>
      </c>
    </row>
    <row r="13145" spans="1:2" x14ac:dyDescent="0.25">
      <c r="A13145" s="1" t="s">
        <v>19645</v>
      </c>
      <c r="B13145" s="1">
        <v>13</v>
      </c>
    </row>
    <row r="13146" spans="1:2" x14ac:dyDescent="0.25">
      <c r="A13146" s="1" t="s">
        <v>19688</v>
      </c>
      <c r="B13146" s="1">
        <v>13</v>
      </c>
    </row>
    <row r="13147" spans="1:2" x14ac:dyDescent="0.25">
      <c r="A13147" s="1" t="s">
        <v>19689</v>
      </c>
      <c r="B13147" s="1">
        <v>13</v>
      </c>
    </row>
    <row r="13148" spans="1:2" x14ac:dyDescent="0.25">
      <c r="A13148" s="1" t="s">
        <v>19690</v>
      </c>
      <c r="B13148" s="1">
        <v>13</v>
      </c>
    </row>
    <row r="13149" spans="1:2" x14ac:dyDescent="0.25">
      <c r="A13149" s="1" t="s">
        <v>19712</v>
      </c>
      <c r="B13149" s="1">
        <v>13</v>
      </c>
    </row>
    <row r="13150" spans="1:2" x14ac:dyDescent="0.25">
      <c r="A13150" s="1" t="s">
        <v>19741</v>
      </c>
      <c r="B13150" s="1">
        <v>13</v>
      </c>
    </row>
    <row r="13151" spans="1:2" x14ac:dyDescent="0.25">
      <c r="A13151" s="1" t="s">
        <v>19762</v>
      </c>
      <c r="B13151" s="1">
        <v>13</v>
      </c>
    </row>
    <row r="13152" spans="1:2" x14ac:dyDescent="0.25">
      <c r="A13152" s="1" t="s">
        <v>19765</v>
      </c>
      <c r="B13152" s="1">
        <v>13</v>
      </c>
    </row>
    <row r="13153" spans="1:2" x14ac:dyDescent="0.25">
      <c r="A13153" s="1" t="s">
        <v>19766</v>
      </c>
      <c r="B13153" s="1">
        <v>13</v>
      </c>
    </row>
    <row r="13154" spans="1:2" x14ac:dyDescent="0.25">
      <c r="A13154" s="1" t="s">
        <v>19768</v>
      </c>
      <c r="B13154" s="1">
        <v>13</v>
      </c>
    </row>
    <row r="13155" spans="1:2" x14ac:dyDescent="0.25">
      <c r="A13155" s="1" t="s">
        <v>19769</v>
      </c>
      <c r="B13155" s="1">
        <v>13</v>
      </c>
    </row>
    <row r="13156" spans="1:2" x14ac:dyDescent="0.25">
      <c r="A13156" s="1" t="s">
        <v>19861</v>
      </c>
      <c r="B13156" s="1">
        <v>13</v>
      </c>
    </row>
    <row r="13157" spans="1:2" x14ac:dyDescent="0.25">
      <c r="A13157" s="1" t="s">
        <v>19879</v>
      </c>
      <c r="B13157" s="1">
        <v>13</v>
      </c>
    </row>
    <row r="13158" spans="1:2" x14ac:dyDescent="0.25">
      <c r="A13158" s="1" t="s">
        <v>19881</v>
      </c>
      <c r="B13158" s="1">
        <v>13</v>
      </c>
    </row>
    <row r="13159" spans="1:2" x14ac:dyDescent="0.25">
      <c r="A13159" s="1" t="s">
        <v>19884</v>
      </c>
      <c r="B13159" s="1">
        <v>13</v>
      </c>
    </row>
    <row r="13160" spans="1:2" x14ac:dyDescent="0.25">
      <c r="A13160" s="1" t="s">
        <v>19902</v>
      </c>
      <c r="B13160" s="1">
        <v>13</v>
      </c>
    </row>
    <row r="13161" spans="1:2" x14ac:dyDescent="0.25">
      <c r="A13161" s="1" t="s">
        <v>19920</v>
      </c>
      <c r="B13161" s="1">
        <v>13</v>
      </c>
    </row>
    <row r="13162" spans="1:2" x14ac:dyDescent="0.25">
      <c r="A13162" s="1" t="s">
        <v>19924</v>
      </c>
      <c r="B13162" s="1">
        <v>13</v>
      </c>
    </row>
    <row r="13163" spans="1:2" x14ac:dyDescent="0.25">
      <c r="A13163" s="1" t="s">
        <v>19986</v>
      </c>
      <c r="B13163" s="1">
        <v>13</v>
      </c>
    </row>
    <row r="13164" spans="1:2" x14ac:dyDescent="0.25">
      <c r="A13164" s="1" t="s">
        <v>19987</v>
      </c>
      <c r="B13164" s="1">
        <v>13</v>
      </c>
    </row>
    <row r="13165" spans="1:2" x14ac:dyDescent="0.25">
      <c r="A13165" s="1" t="s">
        <v>19989</v>
      </c>
      <c r="B13165" s="1">
        <v>13</v>
      </c>
    </row>
    <row r="13166" spans="1:2" x14ac:dyDescent="0.25">
      <c r="A13166" s="1" t="s">
        <v>19990</v>
      </c>
      <c r="B13166" s="1">
        <v>13</v>
      </c>
    </row>
    <row r="13167" spans="1:2" x14ac:dyDescent="0.25">
      <c r="A13167" s="1" t="s">
        <v>19993</v>
      </c>
      <c r="B13167" s="1">
        <v>13</v>
      </c>
    </row>
    <row r="13168" spans="1:2" x14ac:dyDescent="0.25">
      <c r="A13168" s="1" t="s">
        <v>20003</v>
      </c>
      <c r="B13168" s="1">
        <v>13</v>
      </c>
    </row>
    <row r="13169" spans="1:2" x14ac:dyDescent="0.25">
      <c r="A13169" s="1" t="s">
        <v>20009</v>
      </c>
      <c r="B13169" s="1">
        <v>13</v>
      </c>
    </row>
    <row r="13170" spans="1:2" x14ac:dyDescent="0.25">
      <c r="A13170" s="1" t="s">
        <v>20036</v>
      </c>
      <c r="B13170" s="1">
        <v>13</v>
      </c>
    </row>
    <row r="13171" spans="1:2" x14ac:dyDescent="0.25">
      <c r="A13171" s="1" t="s">
        <v>20037</v>
      </c>
      <c r="B13171" s="1">
        <v>13</v>
      </c>
    </row>
    <row r="13172" spans="1:2" x14ac:dyDescent="0.25">
      <c r="A13172" s="1" t="s">
        <v>20052</v>
      </c>
      <c r="B13172" s="1">
        <v>13</v>
      </c>
    </row>
    <row r="13173" spans="1:2" x14ac:dyDescent="0.25">
      <c r="A13173" s="1" t="s">
        <v>20071</v>
      </c>
      <c r="B13173" s="1">
        <v>13</v>
      </c>
    </row>
    <row r="13174" spans="1:2" x14ac:dyDescent="0.25">
      <c r="A13174" s="1" t="s">
        <v>20134</v>
      </c>
      <c r="B13174" s="1">
        <v>13</v>
      </c>
    </row>
    <row r="13175" spans="1:2" x14ac:dyDescent="0.25">
      <c r="A13175" s="1" t="s">
        <v>20141</v>
      </c>
      <c r="B13175" s="1">
        <v>13</v>
      </c>
    </row>
    <row r="13176" spans="1:2" x14ac:dyDescent="0.25">
      <c r="A13176" s="1" t="s">
        <v>20152</v>
      </c>
      <c r="B13176" s="1">
        <v>13</v>
      </c>
    </row>
    <row r="13177" spans="1:2" x14ac:dyDescent="0.25">
      <c r="A13177" s="1" t="s">
        <v>20153</v>
      </c>
      <c r="B13177" s="1">
        <v>13</v>
      </c>
    </row>
    <row r="13178" spans="1:2" x14ac:dyDescent="0.25">
      <c r="A13178" s="1" t="s">
        <v>20154</v>
      </c>
      <c r="B13178" s="1">
        <v>13</v>
      </c>
    </row>
    <row r="13179" spans="1:2" x14ac:dyDescent="0.25">
      <c r="A13179" s="1" t="s">
        <v>20155</v>
      </c>
      <c r="B13179" s="1">
        <v>13</v>
      </c>
    </row>
    <row r="13180" spans="1:2" x14ac:dyDescent="0.25">
      <c r="A13180" s="1" t="s">
        <v>20156</v>
      </c>
      <c r="B13180" s="1">
        <v>13</v>
      </c>
    </row>
    <row r="13181" spans="1:2" x14ac:dyDescent="0.25">
      <c r="A13181" s="1" t="s">
        <v>20157</v>
      </c>
      <c r="B13181" s="1">
        <v>13</v>
      </c>
    </row>
    <row r="13182" spans="1:2" x14ac:dyDescent="0.25">
      <c r="A13182" s="1" t="s">
        <v>20159</v>
      </c>
      <c r="B13182" s="1">
        <v>13</v>
      </c>
    </row>
    <row r="13183" spans="1:2" x14ac:dyDescent="0.25">
      <c r="A13183" s="1" t="s">
        <v>20160</v>
      </c>
      <c r="B13183" s="1">
        <v>13</v>
      </c>
    </row>
    <row r="13184" spans="1:2" x14ac:dyDescent="0.25">
      <c r="A13184" s="1" t="s">
        <v>20174</v>
      </c>
      <c r="B13184" s="1">
        <v>13</v>
      </c>
    </row>
    <row r="13185" spans="1:2" x14ac:dyDescent="0.25">
      <c r="A13185" s="1" t="s">
        <v>20210</v>
      </c>
      <c r="B13185" s="1">
        <v>13</v>
      </c>
    </row>
    <row r="13186" spans="1:2" x14ac:dyDescent="0.25">
      <c r="A13186" s="1" t="s">
        <v>20221</v>
      </c>
      <c r="B13186" s="1">
        <v>13</v>
      </c>
    </row>
    <row r="13187" spans="1:2" x14ac:dyDescent="0.25">
      <c r="A13187" s="1" t="s">
        <v>20266</v>
      </c>
      <c r="B13187" s="1">
        <v>13</v>
      </c>
    </row>
    <row r="13188" spans="1:2" x14ac:dyDescent="0.25">
      <c r="A13188" s="1" t="s">
        <v>20268</v>
      </c>
      <c r="B13188" s="1">
        <v>13</v>
      </c>
    </row>
    <row r="13189" spans="1:2" x14ac:dyDescent="0.25">
      <c r="A13189" s="1" t="s">
        <v>20270</v>
      </c>
      <c r="B13189" s="1">
        <v>13</v>
      </c>
    </row>
    <row r="13190" spans="1:2" x14ac:dyDescent="0.25">
      <c r="A13190" s="1" t="s">
        <v>20297</v>
      </c>
      <c r="B13190" s="1">
        <v>13</v>
      </c>
    </row>
    <row r="13191" spans="1:2" x14ac:dyDescent="0.25">
      <c r="A13191" s="1" t="s">
        <v>20314</v>
      </c>
      <c r="B13191" s="1">
        <v>13</v>
      </c>
    </row>
    <row r="13192" spans="1:2" x14ac:dyDescent="0.25">
      <c r="A13192" s="1" t="s">
        <v>20321</v>
      </c>
      <c r="B13192" s="1">
        <v>13</v>
      </c>
    </row>
    <row r="13193" spans="1:2" x14ac:dyDescent="0.25">
      <c r="A13193" s="1" t="s">
        <v>20364</v>
      </c>
      <c r="B13193" s="1">
        <v>13</v>
      </c>
    </row>
    <row r="13194" spans="1:2" x14ac:dyDescent="0.25">
      <c r="A13194" s="1" t="s">
        <v>20431</v>
      </c>
      <c r="B13194" s="1">
        <v>13</v>
      </c>
    </row>
    <row r="13195" spans="1:2" x14ac:dyDescent="0.25">
      <c r="A13195" s="1" t="s">
        <v>20453</v>
      </c>
      <c r="B13195" s="1">
        <v>13</v>
      </c>
    </row>
    <row r="13196" spans="1:2" x14ac:dyDescent="0.25">
      <c r="A13196" s="1" t="s">
        <v>20560</v>
      </c>
      <c r="B13196" s="1">
        <v>13</v>
      </c>
    </row>
    <row r="13197" spans="1:2" x14ac:dyDescent="0.25">
      <c r="A13197" s="1" t="s">
        <v>20564</v>
      </c>
      <c r="B13197" s="1">
        <v>13</v>
      </c>
    </row>
    <row r="13198" spans="1:2" x14ac:dyDescent="0.25">
      <c r="A13198" s="1" t="s">
        <v>20583</v>
      </c>
      <c r="B13198" s="1">
        <v>13</v>
      </c>
    </row>
    <row r="13199" spans="1:2" x14ac:dyDescent="0.25">
      <c r="A13199" s="1" t="s">
        <v>20636</v>
      </c>
      <c r="B13199" s="1">
        <v>13</v>
      </c>
    </row>
    <row r="13200" spans="1:2" x14ac:dyDescent="0.25">
      <c r="A13200" s="1" t="s">
        <v>20723</v>
      </c>
      <c r="B13200" s="1">
        <v>13</v>
      </c>
    </row>
    <row r="13201" spans="1:2" x14ac:dyDescent="0.25">
      <c r="A13201" s="1" t="s">
        <v>20761</v>
      </c>
      <c r="B13201" s="1">
        <v>13</v>
      </c>
    </row>
    <row r="13202" spans="1:2" x14ac:dyDescent="0.25">
      <c r="A13202" s="1" t="s">
        <v>20762</v>
      </c>
      <c r="B13202" s="1">
        <v>13</v>
      </c>
    </row>
    <row r="13203" spans="1:2" x14ac:dyDescent="0.25">
      <c r="A13203" s="1" t="s">
        <v>20776</v>
      </c>
      <c r="B13203" s="1">
        <v>13</v>
      </c>
    </row>
    <row r="13204" spans="1:2" x14ac:dyDescent="0.25">
      <c r="A13204" s="1" t="s">
        <v>20779</v>
      </c>
      <c r="B13204" s="1">
        <v>13</v>
      </c>
    </row>
    <row r="13205" spans="1:2" x14ac:dyDescent="0.25">
      <c r="A13205" s="1" t="s">
        <v>20835</v>
      </c>
      <c r="B13205" s="1">
        <v>13</v>
      </c>
    </row>
    <row r="13206" spans="1:2" x14ac:dyDescent="0.25">
      <c r="A13206" s="1" t="s">
        <v>20836</v>
      </c>
      <c r="B13206" s="1">
        <v>13</v>
      </c>
    </row>
    <row r="13207" spans="1:2" x14ac:dyDescent="0.25">
      <c r="A13207" s="1" t="s">
        <v>20841</v>
      </c>
      <c r="B13207" s="1">
        <v>13</v>
      </c>
    </row>
    <row r="13208" spans="1:2" x14ac:dyDescent="0.25">
      <c r="A13208" s="1" t="s">
        <v>20847</v>
      </c>
      <c r="B13208" s="1">
        <v>13</v>
      </c>
    </row>
    <row r="13209" spans="1:2" x14ac:dyDescent="0.25">
      <c r="A13209" s="1" t="s">
        <v>20848</v>
      </c>
      <c r="B13209" s="1">
        <v>13</v>
      </c>
    </row>
    <row r="13210" spans="1:2" x14ac:dyDescent="0.25">
      <c r="A13210" s="1" t="s">
        <v>20876</v>
      </c>
      <c r="B13210" s="1">
        <v>13</v>
      </c>
    </row>
    <row r="13211" spans="1:2" x14ac:dyDescent="0.25">
      <c r="A13211" s="1" t="s">
        <v>20877</v>
      </c>
      <c r="B13211" s="1">
        <v>13</v>
      </c>
    </row>
    <row r="13212" spans="1:2" x14ac:dyDescent="0.25">
      <c r="A13212" s="1" t="s">
        <v>20891</v>
      </c>
      <c r="B13212" s="1">
        <v>13</v>
      </c>
    </row>
    <row r="13213" spans="1:2" x14ac:dyDescent="0.25">
      <c r="A13213" s="1" t="s">
        <v>20892</v>
      </c>
      <c r="B13213" s="1">
        <v>13</v>
      </c>
    </row>
    <row r="13214" spans="1:2" x14ac:dyDescent="0.25">
      <c r="A13214" s="1" t="s">
        <v>20893</v>
      </c>
      <c r="B13214" s="1">
        <v>13</v>
      </c>
    </row>
    <row r="13215" spans="1:2" x14ac:dyDescent="0.25">
      <c r="A13215" s="1" t="s">
        <v>20909</v>
      </c>
      <c r="B13215" s="1">
        <v>13</v>
      </c>
    </row>
    <row r="13216" spans="1:2" x14ac:dyDescent="0.25">
      <c r="A13216" s="1" t="s">
        <v>20944</v>
      </c>
      <c r="B13216" s="1">
        <v>13</v>
      </c>
    </row>
    <row r="13217" spans="1:2" x14ac:dyDescent="0.25">
      <c r="A13217" s="1" t="s">
        <v>20945</v>
      </c>
      <c r="B13217" s="1">
        <v>13</v>
      </c>
    </row>
    <row r="13218" spans="1:2" x14ac:dyDescent="0.25">
      <c r="A13218" s="1" t="s">
        <v>20946</v>
      </c>
      <c r="B13218" s="1">
        <v>13</v>
      </c>
    </row>
    <row r="13219" spans="1:2" x14ac:dyDescent="0.25">
      <c r="A13219" s="1" t="s">
        <v>20961</v>
      </c>
      <c r="B13219" s="1">
        <v>13</v>
      </c>
    </row>
    <row r="13220" spans="1:2" x14ac:dyDescent="0.25">
      <c r="A13220" s="1" t="s">
        <v>20962</v>
      </c>
      <c r="B13220" s="1">
        <v>13</v>
      </c>
    </row>
    <row r="13221" spans="1:2" x14ac:dyDescent="0.25">
      <c r="A13221" s="1" t="s">
        <v>20963</v>
      </c>
      <c r="B13221" s="1">
        <v>13</v>
      </c>
    </row>
    <row r="13222" spans="1:2" x14ac:dyDescent="0.25">
      <c r="A13222" s="1" t="s">
        <v>20964</v>
      </c>
      <c r="B13222" s="1">
        <v>13</v>
      </c>
    </row>
    <row r="13223" spans="1:2" x14ac:dyDescent="0.25">
      <c r="A13223" s="1" t="s">
        <v>20965</v>
      </c>
      <c r="B13223" s="1">
        <v>13</v>
      </c>
    </row>
    <row r="13224" spans="1:2" x14ac:dyDescent="0.25">
      <c r="A13224" s="1" t="s">
        <v>20966</v>
      </c>
      <c r="B13224" s="1">
        <v>13</v>
      </c>
    </row>
    <row r="13225" spans="1:2" x14ac:dyDescent="0.25">
      <c r="A13225" s="1" t="s">
        <v>20967</v>
      </c>
      <c r="B13225" s="1">
        <v>13</v>
      </c>
    </row>
    <row r="13226" spans="1:2" x14ac:dyDescent="0.25">
      <c r="A13226" s="1" t="s">
        <v>20968</v>
      </c>
      <c r="B13226" s="1">
        <v>13</v>
      </c>
    </row>
    <row r="13227" spans="1:2" x14ac:dyDescent="0.25">
      <c r="A13227" s="1" t="s">
        <v>20969</v>
      </c>
      <c r="B13227" s="1">
        <v>13</v>
      </c>
    </row>
    <row r="13228" spans="1:2" x14ac:dyDescent="0.25">
      <c r="A13228" s="1" t="s">
        <v>20970</v>
      </c>
      <c r="B13228" s="1">
        <v>13</v>
      </c>
    </row>
    <row r="13229" spans="1:2" x14ac:dyDescent="0.25">
      <c r="A13229" s="1" t="s">
        <v>20971</v>
      </c>
      <c r="B13229" s="1">
        <v>13</v>
      </c>
    </row>
    <row r="13230" spans="1:2" x14ac:dyDescent="0.25">
      <c r="A13230" s="1" t="s">
        <v>20972</v>
      </c>
      <c r="B13230" s="1">
        <v>13</v>
      </c>
    </row>
    <row r="13231" spans="1:2" x14ac:dyDescent="0.25">
      <c r="A13231" s="1" t="s">
        <v>20973</v>
      </c>
      <c r="B13231" s="1">
        <v>13</v>
      </c>
    </row>
    <row r="13232" spans="1:2" x14ac:dyDescent="0.25">
      <c r="A13232" s="1" t="s">
        <v>20974</v>
      </c>
      <c r="B13232" s="1">
        <v>13</v>
      </c>
    </row>
    <row r="13233" spans="1:2" x14ac:dyDescent="0.25">
      <c r="A13233" s="1" t="s">
        <v>20975</v>
      </c>
      <c r="B13233" s="1">
        <v>13</v>
      </c>
    </row>
    <row r="13234" spans="1:2" x14ac:dyDescent="0.25">
      <c r="A13234" s="1" t="s">
        <v>20976</v>
      </c>
      <c r="B13234" s="1">
        <v>13</v>
      </c>
    </row>
    <row r="13235" spans="1:2" x14ac:dyDescent="0.25">
      <c r="A13235" s="1" t="s">
        <v>20982</v>
      </c>
      <c r="B13235" s="1">
        <v>13</v>
      </c>
    </row>
    <row r="13236" spans="1:2" x14ac:dyDescent="0.25">
      <c r="A13236" s="1" t="s">
        <v>20994</v>
      </c>
      <c r="B13236" s="1">
        <v>13</v>
      </c>
    </row>
    <row r="13237" spans="1:2" x14ac:dyDescent="0.25">
      <c r="A13237" s="1" t="s">
        <v>21129</v>
      </c>
      <c r="B13237" s="1">
        <v>13</v>
      </c>
    </row>
    <row r="13238" spans="1:2" x14ac:dyDescent="0.25">
      <c r="A13238" s="1" t="s">
        <v>21173</v>
      </c>
      <c r="B13238" s="1">
        <v>13</v>
      </c>
    </row>
    <row r="13239" spans="1:2" x14ac:dyDescent="0.25">
      <c r="A13239" s="1" t="s">
        <v>21178</v>
      </c>
      <c r="B13239" s="1">
        <v>13</v>
      </c>
    </row>
    <row r="13240" spans="1:2" x14ac:dyDescent="0.25">
      <c r="A13240" s="1" t="s">
        <v>21180</v>
      </c>
      <c r="B13240" s="1">
        <v>13</v>
      </c>
    </row>
    <row r="13241" spans="1:2" x14ac:dyDescent="0.25">
      <c r="A13241" s="1" t="s">
        <v>21214</v>
      </c>
      <c r="B13241" s="1">
        <v>13</v>
      </c>
    </row>
    <row r="13242" spans="1:2" x14ac:dyDescent="0.25">
      <c r="A13242" s="1" t="s">
        <v>21279</v>
      </c>
      <c r="B13242" s="1">
        <v>13</v>
      </c>
    </row>
    <row r="13243" spans="1:2" x14ac:dyDescent="0.25">
      <c r="A13243" s="1" t="s">
        <v>21372</v>
      </c>
      <c r="B13243" s="1">
        <v>13</v>
      </c>
    </row>
    <row r="13244" spans="1:2" x14ac:dyDescent="0.25">
      <c r="A13244" s="1" t="s">
        <v>21416</v>
      </c>
      <c r="B13244" s="1">
        <v>13</v>
      </c>
    </row>
    <row r="13245" spans="1:2" x14ac:dyDescent="0.25">
      <c r="A13245" s="1" t="s">
        <v>21424</v>
      </c>
      <c r="B13245" s="1">
        <v>13</v>
      </c>
    </row>
    <row r="13246" spans="1:2" x14ac:dyDescent="0.25">
      <c r="A13246" s="1" t="s">
        <v>21489</v>
      </c>
      <c r="B13246" s="1">
        <v>13</v>
      </c>
    </row>
    <row r="13247" spans="1:2" x14ac:dyDescent="0.25">
      <c r="A13247" s="1" t="s">
        <v>21513</v>
      </c>
      <c r="B13247" s="1">
        <v>13</v>
      </c>
    </row>
    <row r="13248" spans="1:2" x14ac:dyDescent="0.25">
      <c r="A13248" s="1" t="s">
        <v>21514</v>
      </c>
      <c r="B13248" s="1">
        <v>13</v>
      </c>
    </row>
    <row r="13249" spans="1:2" x14ac:dyDescent="0.25">
      <c r="A13249" s="1" t="s">
        <v>21550</v>
      </c>
      <c r="B13249" s="1">
        <v>13</v>
      </c>
    </row>
    <row r="13250" spans="1:2" x14ac:dyDescent="0.25">
      <c r="A13250" s="1" t="s">
        <v>21551</v>
      </c>
      <c r="B13250" s="1">
        <v>13</v>
      </c>
    </row>
    <row r="13251" spans="1:2" x14ac:dyDescent="0.25">
      <c r="A13251" s="1" t="s">
        <v>21552</v>
      </c>
      <c r="B13251" s="1">
        <v>13</v>
      </c>
    </row>
    <row r="13252" spans="1:2" x14ac:dyDescent="0.25">
      <c r="A13252" s="1" t="s">
        <v>21553</v>
      </c>
      <c r="B13252" s="1">
        <v>13</v>
      </c>
    </row>
    <row r="13253" spans="1:2" x14ac:dyDescent="0.25">
      <c r="A13253" s="1" t="s">
        <v>21554</v>
      </c>
      <c r="B13253" s="1">
        <v>13</v>
      </c>
    </row>
    <row r="13254" spans="1:2" x14ac:dyDescent="0.25">
      <c r="A13254" s="1" t="s">
        <v>21555</v>
      </c>
      <c r="B13254" s="1">
        <v>13</v>
      </c>
    </row>
    <row r="13255" spans="1:2" x14ac:dyDescent="0.25">
      <c r="A13255" s="1" t="s">
        <v>21556</v>
      </c>
      <c r="B13255" s="1">
        <v>13</v>
      </c>
    </row>
    <row r="13256" spans="1:2" x14ac:dyDescent="0.25">
      <c r="A13256" s="1" t="s">
        <v>21557</v>
      </c>
      <c r="B13256" s="1">
        <v>13</v>
      </c>
    </row>
    <row r="13257" spans="1:2" x14ac:dyDescent="0.25">
      <c r="A13257" s="1" t="s">
        <v>21587</v>
      </c>
      <c r="B13257" s="1">
        <v>13</v>
      </c>
    </row>
    <row r="13258" spans="1:2" x14ac:dyDescent="0.25">
      <c r="A13258" s="1" t="s">
        <v>21618</v>
      </c>
      <c r="B13258" s="1">
        <v>13</v>
      </c>
    </row>
    <row r="13259" spans="1:2" x14ac:dyDescent="0.25">
      <c r="A13259" s="1" t="s">
        <v>21619</v>
      </c>
      <c r="B13259" s="1">
        <v>13</v>
      </c>
    </row>
    <row r="13260" spans="1:2" x14ac:dyDescent="0.25">
      <c r="A13260" s="1" t="s">
        <v>21635</v>
      </c>
      <c r="B13260" s="1">
        <v>13</v>
      </c>
    </row>
    <row r="13261" spans="1:2" x14ac:dyDescent="0.25">
      <c r="A13261" s="1" t="s">
        <v>21648</v>
      </c>
      <c r="B13261" s="1">
        <v>13</v>
      </c>
    </row>
    <row r="13262" spans="1:2" x14ac:dyDescent="0.25">
      <c r="A13262" s="1" t="s">
        <v>21772</v>
      </c>
      <c r="B13262" s="1">
        <v>13</v>
      </c>
    </row>
    <row r="13263" spans="1:2" x14ac:dyDescent="0.25">
      <c r="A13263" s="1" t="s">
        <v>21785</v>
      </c>
      <c r="B13263" s="1">
        <v>13</v>
      </c>
    </row>
    <row r="13264" spans="1:2" x14ac:dyDescent="0.25">
      <c r="A13264" s="1" t="s">
        <v>21801</v>
      </c>
      <c r="B13264" s="1">
        <v>13</v>
      </c>
    </row>
    <row r="13265" spans="1:2" x14ac:dyDescent="0.25">
      <c r="A13265" s="1" t="s">
        <v>21802</v>
      </c>
      <c r="B13265" s="1">
        <v>13</v>
      </c>
    </row>
    <row r="13266" spans="1:2" x14ac:dyDescent="0.25">
      <c r="A13266" s="1" t="s">
        <v>21803</v>
      </c>
      <c r="B13266" s="1">
        <v>13</v>
      </c>
    </row>
    <row r="13267" spans="1:2" x14ac:dyDescent="0.25">
      <c r="A13267" s="1" t="s">
        <v>21894</v>
      </c>
      <c r="B13267" s="1">
        <v>13</v>
      </c>
    </row>
    <row r="13268" spans="1:2" x14ac:dyDescent="0.25">
      <c r="A13268" s="1" t="s">
        <v>21907</v>
      </c>
      <c r="B13268" s="1">
        <v>13</v>
      </c>
    </row>
    <row r="13269" spans="1:2" x14ac:dyDescent="0.25">
      <c r="A13269" s="1" t="s">
        <v>21966</v>
      </c>
      <c r="B13269" s="1">
        <v>13</v>
      </c>
    </row>
    <row r="13270" spans="1:2" x14ac:dyDescent="0.25">
      <c r="A13270" s="1" t="s">
        <v>21977</v>
      </c>
      <c r="B13270" s="1">
        <v>13</v>
      </c>
    </row>
    <row r="13271" spans="1:2" x14ac:dyDescent="0.25">
      <c r="A13271" s="1" t="s">
        <v>21984</v>
      </c>
      <c r="B13271" s="1">
        <v>13</v>
      </c>
    </row>
    <row r="13272" spans="1:2" x14ac:dyDescent="0.25">
      <c r="A13272" s="1" t="s">
        <v>22015</v>
      </c>
      <c r="B13272" s="1">
        <v>13</v>
      </c>
    </row>
    <row r="13273" spans="1:2" x14ac:dyDescent="0.25">
      <c r="A13273" s="1" t="s">
        <v>22017</v>
      </c>
      <c r="B13273" s="1">
        <v>13</v>
      </c>
    </row>
    <row r="13274" spans="1:2" x14ac:dyDescent="0.25">
      <c r="A13274" s="1" t="s">
        <v>22020</v>
      </c>
      <c r="B13274" s="1">
        <v>13</v>
      </c>
    </row>
    <row r="13275" spans="1:2" x14ac:dyDescent="0.25">
      <c r="A13275" s="1" t="s">
        <v>22072</v>
      </c>
      <c r="B13275" s="1">
        <v>13</v>
      </c>
    </row>
    <row r="13276" spans="1:2" x14ac:dyDescent="0.25">
      <c r="A13276" s="1" t="s">
        <v>22132</v>
      </c>
      <c r="B13276" s="1">
        <v>13</v>
      </c>
    </row>
    <row r="13277" spans="1:2" x14ac:dyDescent="0.25">
      <c r="A13277" s="1" t="s">
        <v>1267</v>
      </c>
      <c r="B13277" s="1">
        <v>13</v>
      </c>
    </row>
    <row r="13278" spans="1:2" x14ac:dyDescent="0.25">
      <c r="A13278" s="1" t="s">
        <v>22193</v>
      </c>
      <c r="B13278" s="1">
        <v>13</v>
      </c>
    </row>
    <row r="13279" spans="1:2" x14ac:dyDescent="0.25">
      <c r="A13279" s="1" t="s">
        <v>22194</v>
      </c>
      <c r="B13279" s="1">
        <v>13</v>
      </c>
    </row>
    <row r="13280" spans="1:2" x14ac:dyDescent="0.25">
      <c r="A13280" s="1" t="s">
        <v>22202</v>
      </c>
      <c r="B13280" s="1">
        <v>13</v>
      </c>
    </row>
    <row r="13281" spans="1:2" x14ac:dyDescent="0.25">
      <c r="A13281" s="1" t="s">
        <v>22216</v>
      </c>
      <c r="B13281" s="1">
        <v>13</v>
      </c>
    </row>
    <row r="13282" spans="1:2" x14ac:dyDescent="0.25">
      <c r="A13282" s="1" t="s">
        <v>22227</v>
      </c>
      <c r="B13282" s="1">
        <v>13</v>
      </c>
    </row>
    <row r="13283" spans="1:2" x14ac:dyDescent="0.25">
      <c r="A13283" s="1" t="s">
        <v>22285</v>
      </c>
      <c r="B13283" s="1">
        <v>13</v>
      </c>
    </row>
    <row r="13284" spans="1:2" x14ac:dyDescent="0.25">
      <c r="A13284" s="1" t="s">
        <v>22290</v>
      </c>
      <c r="B13284" s="1">
        <v>13</v>
      </c>
    </row>
    <row r="13285" spans="1:2" x14ac:dyDescent="0.25">
      <c r="A13285" s="1" t="s">
        <v>22291</v>
      </c>
      <c r="B13285" s="1">
        <v>13</v>
      </c>
    </row>
    <row r="13286" spans="1:2" x14ac:dyDescent="0.25">
      <c r="A13286" s="1" t="s">
        <v>22407</v>
      </c>
      <c r="B13286" s="1">
        <v>13</v>
      </c>
    </row>
    <row r="13287" spans="1:2" x14ac:dyDescent="0.25">
      <c r="A13287" s="1" t="s">
        <v>22472</v>
      </c>
      <c r="B13287" s="1">
        <v>13</v>
      </c>
    </row>
    <row r="13288" spans="1:2" x14ac:dyDescent="0.25">
      <c r="A13288" s="1" t="s">
        <v>22478</v>
      </c>
      <c r="B13288" s="1">
        <v>13</v>
      </c>
    </row>
    <row r="13289" spans="1:2" x14ac:dyDescent="0.25">
      <c r="A13289" s="1" t="s">
        <v>22479</v>
      </c>
      <c r="B13289" s="1">
        <v>13</v>
      </c>
    </row>
    <row r="13290" spans="1:2" x14ac:dyDescent="0.25">
      <c r="A13290" s="1" t="s">
        <v>22501</v>
      </c>
      <c r="B13290" s="1">
        <v>13</v>
      </c>
    </row>
    <row r="13291" spans="1:2" x14ac:dyDescent="0.25">
      <c r="A13291" s="1" t="s">
        <v>22559</v>
      </c>
      <c r="B13291" s="1">
        <v>13</v>
      </c>
    </row>
    <row r="13292" spans="1:2" x14ac:dyDescent="0.25">
      <c r="A13292" s="1" t="s">
        <v>22590</v>
      </c>
      <c r="B13292" s="1">
        <v>13</v>
      </c>
    </row>
    <row r="13293" spans="1:2" x14ac:dyDescent="0.25">
      <c r="A13293" s="1" t="s">
        <v>22660</v>
      </c>
      <c r="B13293" s="1">
        <v>13</v>
      </c>
    </row>
    <row r="13294" spans="1:2" x14ac:dyDescent="0.25">
      <c r="A13294" s="1" t="s">
        <v>22676</v>
      </c>
      <c r="B13294" s="1">
        <v>13</v>
      </c>
    </row>
    <row r="13295" spans="1:2" x14ac:dyDescent="0.25">
      <c r="A13295" s="1" t="s">
        <v>22687</v>
      </c>
      <c r="B13295" s="1">
        <v>13</v>
      </c>
    </row>
    <row r="13296" spans="1:2" x14ac:dyDescent="0.25">
      <c r="A13296" s="1" t="s">
        <v>22688</v>
      </c>
      <c r="B13296" s="1">
        <v>13</v>
      </c>
    </row>
    <row r="13297" spans="1:2" x14ac:dyDescent="0.25">
      <c r="A13297" s="1" t="s">
        <v>22690</v>
      </c>
      <c r="B13297" s="1">
        <v>13</v>
      </c>
    </row>
    <row r="13298" spans="1:2" x14ac:dyDescent="0.25">
      <c r="A13298" s="1" t="s">
        <v>22757</v>
      </c>
      <c r="B13298" s="1">
        <v>13</v>
      </c>
    </row>
    <row r="13299" spans="1:2" x14ac:dyDescent="0.25">
      <c r="A13299" s="1" t="s">
        <v>22788</v>
      </c>
      <c r="B13299" s="1">
        <v>13</v>
      </c>
    </row>
    <row r="13300" spans="1:2" x14ac:dyDescent="0.25">
      <c r="A13300" s="1" t="s">
        <v>22815</v>
      </c>
      <c r="B13300" s="1">
        <v>13</v>
      </c>
    </row>
    <row r="13301" spans="1:2" x14ac:dyDescent="0.25">
      <c r="A13301" s="1" t="s">
        <v>22821</v>
      </c>
      <c r="B13301" s="1">
        <v>13</v>
      </c>
    </row>
    <row r="13302" spans="1:2" x14ac:dyDescent="0.25">
      <c r="A13302" s="1" t="s">
        <v>22890</v>
      </c>
      <c r="B13302" s="1">
        <v>13</v>
      </c>
    </row>
    <row r="13303" spans="1:2" x14ac:dyDescent="0.25">
      <c r="A13303" s="1" t="s">
        <v>22902</v>
      </c>
      <c r="B13303" s="1">
        <v>13</v>
      </c>
    </row>
    <row r="13304" spans="1:2" x14ac:dyDescent="0.25">
      <c r="A13304" s="1" t="s">
        <v>22938</v>
      </c>
      <c r="B13304" s="1">
        <v>13</v>
      </c>
    </row>
    <row r="13305" spans="1:2" x14ac:dyDescent="0.25">
      <c r="A13305" s="1" t="s">
        <v>737</v>
      </c>
      <c r="B13305" s="1">
        <v>13</v>
      </c>
    </row>
    <row r="13306" spans="1:2" x14ac:dyDescent="0.25">
      <c r="A13306" s="1" t="s">
        <v>23014</v>
      </c>
      <c r="B13306" s="1">
        <v>13</v>
      </c>
    </row>
    <row r="13307" spans="1:2" x14ac:dyDescent="0.25">
      <c r="A13307" s="1" t="s">
        <v>23059</v>
      </c>
      <c r="B13307" s="1">
        <v>13</v>
      </c>
    </row>
    <row r="13308" spans="1:2" x14ac:dyDescent="0.25">
      <c r="A13308" s="1" t="s">
        <v>23110</v>
      </c>
      <c r="B13308" s="1">
        <v>13</v>
      </c>
    </row>
    <row r="13309" spans="1:2" x14ac:dyDescent="0.25">
      <c r="A13309" s="1" t="s">
        <v>23170</v>
      </c>
      <c r="B13309" s="1">
        <v>13</v>
      </c>
    </row>
    <row r="13310" spans="1:2" x14ac:dyDescent="0.25">
      <c r="A13310" s="1" t="s">
        <v>23176</v>
      </c>
      <c r="B13310" s="1">
        <v>13</v>
      </c>
    </row>
    <row r="13311" spans="1:2" x14ac:dyDescent="0.25">
      <c r="A13311" s="1" t="s">
        <v>23202</v>
      </c>
      <c r="B13311" s="1">
        <v>13</v>
      </c>
    </row>
    <row r="13312" spans="1:2" x14ac:dyDescent="0.25">
      <c r="A13312" s="1" t="s">
        <v>23222</v>
      </c>
      <c r="B13312" s="1">
        <v>13</v>
      </c>
    </row>
    <row r="13313" spans="1:2" x14ac:dyDescent="0.25">
      <c r="A13313" s="1" t="s">
        <v>23242</v>
      </c>
      <c r="B13313" s="1">
        <v>13</v>
      </c>
    </row>
    <row r="13314" spans="1:2" x14ac:dyDescent="0.25">
      <c r="A13314" s="1" t="s">
        <v>23297</v>
      </c>
      <c r="B13314" s="1">
        <v>13</v>
      </c>
    </row>
    <row r="13315" spans="1:2" x14ac:dyDescent="0.25">
      <c r="A13315" s="1" t="s">
        <v>23303</v>
      </c>
      <c r="B13315" s="1">
        <v>13</v>
      </c>
    </row>
    <row r="13316" spans="1:2" x14ac:dyDescent="0.25">
      <c r="A13316" s="1" t="s">
        <v>23317</v>
      </c>
      <c r="B13316" s="1">
        <v>13</v>
      </c>
    </row>
    <row r="13317" spans="1:2" x14ac:dyDescent="0.25">
      <c r="A13317" s="1" t="s">
        <v>23355</v>
      </c>
      <c r="B13317" s="1">
        <v>13</v>
      </c>
    </row>
    <row r="13318" spans="1:2" x14ac:dyDescent="0.25">
      <c r="A13318" s="1" t="s">
        <v>23377</v>
      </c>
      <c r="B13318" s="1">
        <v>13</v>
      </c>
    </row>
    <row r="13319" spans="1:2" x14ac:dyDescent="0.25">
      <c r="A13319" s="1" t="s">
        <v>23466</v>
      </c>
      <c r="B13319" s="1">
        <v>13</v>
      </c>
    </row>
    <row r="13320" spans="1:2" x14ac:dyDescent="0.25">
      <c r="A13320" s="1" t="s">
        <v>23474</v>
      </c>
      <c r="B13320" s="1">
        <v>13</v>
      </c>
    </row>
    <row r="13321" spans="1:2" x14ac:dyDescent="0.25">
      <c r="A13321" s="1" t="s">
        <v>23486</v>
      </c>
      <c r="B13321" s="1">
        <v>13</v>
      </c>
    </row>
    <row r="13322" spans="1:2" x14ac:dyDescent="0.25">
      <c r="A13322" s="1" t="s">
        <v>23489</v>
      </c>
      <c r="B13322" s="1">
        <v>13</v>
      </c>
    </row>
    <row r="13323" spans="1:2" x14ac:dyDescent="0.25">
      <c r="A13323" s="1" t="s">
        <v>23524</v>
      </c>
      <c r="B13323" s="1">
        <v>13</v>
      </c>
    </row>
    <row r="13324" spans="1:2" x14ac:dyDescent="0.25">
      <c r="A13324" s="1" t="s">
        <v>23606</v>
      </c>
      <c r="B13324" s="1">
        <v>13</v>
      </c>
    </row>
    <row r="13325" spans="1:2" x14ac:dyDescent="0.25">
      <c r="A13325" s="1" t="s">
        <v>23607</v>
      </c>
      <c r="B13325" s="1">
        <v>13</v>
      </c>
    </row>
    <row r="13326" spans="1:2" x14ac:dyDescent="0.25">
      <c r="A13326" s="1" t="s">
        <v>23623</v>
      </c>
      <c r="B13326" s="1">
        <v>13</v>
      </c>
    </row>
    <row r="13327" spans="1:2" x14ac:dyDescent="0.25">
      <c r="A13327" s="1" t="s">
        <v>23626</v>
      </c>
      <c r="B13327" s="1">
        <v>13</v>
      </c>
    </row>
    <row r="13328" spans="1:2" x14ac:dyDescent="0.25">
      <c r="A13328" s="1" t="s">
        <v>23660</v>
      </c>
      <c r="B13328" s="1">
        <v>13</v>
      </c>
    </row>
    <row r="13329" spans="1:2" x14ac:dyDescent="0.25">
      <c r="A13329" s="1" t="s">
        <v>23683</v>
      </c>
      <c r="B13329" s="1">
        <v>13</v>
      </c>
    </row>
    <row r="13330" spans="1:2" x14ac:dyDescent="0.25">
      <c r="A13330" s="1" t="s">
        <v>23718</v>
      </c>
      <c r="B13330" s="1">
        <v>13</v>
      </c>
    </row>
    <row r="13331" spans="1:2" x14ac:dyDescent="0.25">
      <c r="A13331" s="1" t="s">
        <v>23789</v>
      </c>
      <c r="B13331" s="1">
        <v>13</v>
      </c>
    </row>
    <row r="13332" spans="1:2" x14ac:dyDescent="0.25">
      <c r="A13332" s="1" t="s">
        <v>23846</v>
      </c>
      <c r="B13332" s="1">
        <v>13</v>
      </c>
    </row>
    <row r="13333" spans="1:2" x14ac:dyDescent="0.25">
      <c r="A13333" s="1" t="s">
        <v>23913</v>
      </c>
      <c r="B13333" s="1">
        <v>13</v>
      </c>
    </row>
    <row r="13334" spans="1:2" x14ac:dyDescent="0.25">
      <c r="A13334" s="1" t="s">
        <v>23921</v>
      </c>
      <c r="B13334" s="1">
        <v>13</v>
      </c>
    </row>
    <row r="13335" spans="1:2" x14ac:dyDescent="0.25">
      <c r="A13335" s="1" t="s">
        <v>23948</v>
      </c>
      <c r="B13335" s="1">
        <v>13</v>
      </c>
    </row>
    <row r="13336" spans="1:2" x14ac:dyDescent="0.25">
      <c r="A13336" s="1" t="s">
        <v>23951</v>
      </c>
      <c r="B13336" s="1">
        <v>13</v>
      </c>
    </row>
    <row r="13337" spans="1:2" x14ac:dyDescent="0.25">
      <c r="A13337" s="1" t="s">
        <v>23963</v>
      </c>
      <c r="B13337" s="1">
        <v>13</v>
      </c>
    </row>
    <row r="13338" spans="1:2" x14ac:dyDescent="0.25">
      <c r="A13338" s="1" t="s">
        <v>23996</v>
      </c>
      <c r="B13338" s="1">
        <v>13</v>
      </c>
    </row>
    <row r="13339" spans="1:2" x14ac:dyDescent="0.25">
      <c r="A13339" s="1" t="s">
        <v>24016</v>
      </c>
      <c r="B13339" s="1">
        <v>13</v>
      </c>
    </row>
    <row r="13340" spans="1:2" x14ac:dyDescent="0.25">
      <c r="A13340" s="1" t="s">
        <v>24020</v>
      </c>
      <c r="B13340" s="1">
        <v>13</v>
      </c>
    </row>
    <row r="13341" spans="1:2" x14ac:dyDescent="0.25">
      <c r="A13341" s="1" t="s">
        <v>24039</v>
      </c>
      <c r="B13341" s="1">
        <v>13</v>
      </c>
    </row>
    <row r="13342" spans="1:2" x14ac:dyDescent="0.25">
      <c r="A13342" s="1" t="s">
        <v>24058</v>
      </c>
      <c r="B13342" s="1">
        <v>13</v>
      </c>
    </row>
    <row r="13343" spans="1:2" x14ac:dyDescent="0.25">
      <c r="A13343" s="1" t="s">
        <v>24115</v>
      </c>
      <c r="B13343" s="1">
        <v>13</v>
      </c>
    </row>
    <row r="13344" spans="1:2" x14ac:dyDescent="0.25">
      <c r="A13344" s="1" t="s">
        <v>24147</v>
      </c>
      <c r="B13344" s="1">
        <v>13</v>
      </c>
    </row>
    <row r="13345" spans="1:2" x14ac:dyDescent="0.25">
      <c r="A13345" s="1" t="s">
        <v>24151</v>
      </c>
      <c r="B13345" s="1">
        <v>13</v>
      </c>
    </row>
    <row r="13346" spans="1:2" x14ac:dyDescent="0.25">
      <c r="A13346" s="1" t="s">
        <v>24154</v>
      </c>
      <c r="B13346" s="1">
        <v>13</v>
      </c>
    </row>
    <row r="13347" spans="1:2" x14ac:dyDescent="0.25">
      <c r="A13347" s="1" t="s">
        <v>24193</v>
      </c>
      <c r="B13347" s="1">
        <v>13</v>
      </c>
    </row>
    <row r="13348" spans="1:2" x14ac:dyDescent="0.25">
      <c r="A13348" s="1" t="s">
        <v>24274</v>
      </c>
      <c r="B13348" s="1">
        <v>13</v>
      </c>
    </row>
    <row r="13349" spans="1:2" x14ac:dyDescent="0.25">
      <c r="A13349" s="1" t="s">
        <v>24279</v>
      </c>
      <c r="B13349" s="1">
        <v>13</v>
      </c>
    </row>
    <row r="13350" spans="1:2" x14ac:dyDescent="0.25">
      <c r="A13350" s="1" t="s">
        <v>24294</v>
      </c>
      <c r="B13350" s="1">
        <v>13</v>
      </c>
    </row>
    <row r="13351" spans="1:2" x14ac:dyDescent="0.25">
      <c r="A13351" s="1" t="s">
        <v>24298</v>
      </c>
      <c r="B13351" s="1">
        <v>13</v>
      </c>
    </row>
    <row r="13352" spans="1:2" x14ac:dyDescent="0.25">
      <c r="A13352" s="1" t="s">
        <v>24305</v>
      </c>
      <c r="B13352" s="1">
        <v>13</v>
      </c>
    </row>
    <row r="13353" spans="1:2" x14ac:dyDescent="0.25">
      <c r="A13353" s="1" t="s">
        <v>24348</v>
      </c>
      <c r="B13353" s="1">
        <v>13</v>
      </c>
    </row>
    <row r="13354" spans="1:2" x14ac:dyDescent="0.25">
      <c r="A13354" s="1" t="s">
        <v>24357</v>
      </c>
      <c r="B13354" s="1">
        <v>13</v>
      </c>
    </row>
    <row r="13355" spans="1:2" x14ac:dyDescent="0.25">
      <c r="A13355" s="1" t="s">
        <v>24377</v>
      </c>
      <c r="B13355" s="1">
        <v>13</v>
      </c>
    </row>
    <row r="13356" spans="1:2" x14ac:dyDescent="0.25">
      <c r="A13356" s="1" t="s">
        <v>24467</v>
      </c>
      <c r="B13356" s="1">
        <v>13</v>
      </c>
    </row>
    <row r="13357" spans="1:2" x14ac:dyDescent="0.25">
      <c r="A13357" s="1" t="s">
        <v>24485</v>
      </c>
      <c r="B13357" s="1">
        <v>13</v>
      </c>
    </row>
    <row r="13358" spans="1:2" x14ac:dyDescent="0.25">
      <c r="A13358" s="1" t="s">
        <v>24556</v>
      </c>
      <c r="B13358" s="1">
        <v>13</v>
      </c>
    </row>
    <row r="13359" spans="1:2" x14ac:dyDescent="0.25">
      <c r="A13359" s="1" t="s">
        <v>24574</v>
      </c>
      <c r="B13359" s="1">
        <v>13</v>
      </c>
    </row>
    <row r="13360" spans="1:2" x14ac:dyDescent="0.25">
      <c r="A13360" s="1" t="s">
        <v>24601</v>
      </c>
      <c r="B13360" s="1">
        <v>13</v>
      </c>
    </row>
    <row r="13361" spans="1:2" x14ac:dyDescent="0.25">
      <c r="A13361" s="1" t="s">
        <v>24680</v>
      </c>
      <c r="B13361" s="1">
        <v>13</v>
      </c>
    </row>
    <row r="13362" spans="1:2" x14ac:dyDescent="0.25">
      <c r="A13362" s="1" t="s">
        <v>24681</v>
      </c>
      <c r="B13362" s="1">
        <v>13</v>
      </c>
    </row>
    <row r="13363" spans="1:2" x14ac:dyDescent="0.25">
      <c r="A13363" s="1" t="s">
        <v>24722</v>
      </c>
      <c r="B13363" s="1">
        <v>13</v>
      </c>
    </row>
    <row r="13364" spans="1:2" x14ac:dyDescent="0.25">
      <c r="A13364" s="1" t="s">
        <v>24724</v>
      </c>
      <c r="B13364" s="1">
        <v>13</v>
      </c>
    </row>
    <row r="13365" spans="1:2" x14ac:dyDescent="0.25">
      <c r="A13365" s="1" t="s">
        <v>24741</v>
      </c>
      <c r="B13365" s="1">
        <v>13</v>
      </c>
    </row>
    <row r="13366" spans="1:2" x14ac:dyDescent="0.25">
      <c r="A13366" s="1" t="s">
        <v>24775</v>
      </c>
      <c r="B13366" s="1">
        <v>13</v>
      </c>
    </row>
    <row r="13367" spans="1:2" x14ac:dyDescent="0.25">
      <c r="A13367" s="1" t="s">
        <v>24833</v>
      </c>
      <c r="B13367" s="1">
        <v>13</v>
      </c>
    </row>
    <row r="13368" spans="1:2" x14ac:dyDescent="0.25">
      <c r="A13368" s="1" t="s">
        <v>24938</v>
      </c>
      <c r="B13368" s="1">
        <v>13</v>
      </c>
    </row>
    <row r="13369" spans="1:2" x14ac:dyDescent="0.25">
      <c r="A13369" s="1" t="s">
        <v>24979</v>
      </c>
      <c r="B13369" s="1">
        <v>13</v>
      </c>
    </row>
    <row r="13370" spans="1:2" x14ac:dyDescent="0.25">
      <c r="A13370" s="1" t="s">
        <v>24980</v>
      </c>
      <c r="B13370" s="1">
        <v>13</v>
      </c>
    </row>
    <row r="13371" spans="1:2" x14ac:dyDescent="0.25">
      <c r="A13371" s="1" t="s">
        <v>24984</v>
      </c>
      <c r="B13371" s="1">
        <v>13</v>
      </c>
    </row>
    <row r="13372" spans="1:2" x14ac:dyDescent="0.25">
      <c r="A13372" s="1" t="s">
        <v>24985</v>
      </c>
      <c r="B13372" s="1">
        <v>13</v>
      </c>
    </row>
    <row r="13373" spans="1:2" x14ac:dyDescent="0.25">
      <c r="A13373" s="1" t="s">
        <v>25042</v>
      </c>
      <c r="B13373" s="1">
        <v>13</v>
      </c>
    </row>
    <row r="13374" spans="1:2" x14ac:dyDescent="0.25">
      <c r="A13374" s="1" t="s">
        <v>25083</v>
      </c>
      <c r="B13374" s="1">
        <v>13</v>
      </c>
    </row>
    <row r="13375" spans="1:2" x14ac:dyDescent="0.25">
      <c r="A13375" s="1" t="s">
        <v>25122</v>
      </c>
      <c r="B13375" s="1">
        <v>13</v>
      </c>
    </row>
    <row r="13376" spans="1:2" x14ac:dyDescent="0.25">
      <c r="A13376" s="1" t="s">
        <v>25155</v>
      </c>
      <c r="B13376" s="1">
        <v>13</v>
      </c>
    </row>
    <row r="13377" spans="1:2" x14ac:dyDescent="0.25">
      <c r="A13377" s="1" t="s">
        <v>25156</v>
      </c>
      <c r="B13377" s="1">
        <v>13</v>
      </c>
    </row>
    <row r="13378" spans="1:2" x14ac:dyDescent="0.25">
      <c r="A13378" s="1" t="s">
        <v>25157</v>
      </c>
      <c r="B13378" s="1">
        <v>13</v>
      </c>
    </row>
    <row r="13379" spans="1:2" x14ac:dyDescent="0.25">
      <c r="A13379" s="1" t="s">
        <v>25158</v>
      </c>
      <c r="B13379" s="1">
        <v>13</v>
      </c>
    </row>
    <row r="13380" spans="1:2" x14ac:dyDescent="0.25">
      <c r="A13380" s="1" t="s">
        <v>25159</v>
      </c>
      <c r="B13380" s="1">
        <v>13</v>
      </c>
    </row>
    <row r="13381" spans="1:2" x14ac:dyDescent="0.25">
      <c r="A13381" s="1" t="s">
        <v>1852</v>
      </c>
      <c r="B13381" s="1">
        <v>13</v>
      </c>
    </row>
    <row r="13382" spans="1:2" x14ac:dyDescent="0.25">
      <c r="A13382" s="1" t="s">
        <v>25180</v>
      </c>
      <c r="B13382" s="1">
        <v>13</v>
      </c>
    </row>
    <row r="13383" spans="1:2" x14ac:dyDescent="0.25">
      <c r="A13383" s="1" t="s">
        <v>25182</v>
      </c>
      <c r="B13383" s="1">
        <v>13</v>
      </c>
    </row>
    <row r="13384" spans="1:2" x14ac:dyDescent="0.25">
      <c r="A13384" s="1" t="s">
        <v>25183</v>
      </c>
      <c r="B13384" s="1">
        <v>13</v>
      </c>
    </row>
    <row r="13385" spans="1:2" x14ac:dyDescent="0.25">
      <c r="A13385" s="1" t="s">
        <v>25184</v>
      </c>
      <c r="B13385" s="1">
        <v>13</v>
      </c>
    </row>
    <row r="13386" spans="1:2" x14ac:dyDescent="0.25">
      <c r="A13386" s="1" t="s">
        <v>25277</v>
      </c>
      <c r="B13386" s="1">
        <v>13</v>
      </c>
    </row>
    <row r="13387" spans="1:2" x14ac:dyDescent="0.25">
      <c r="A13387" s="1" t="s">
        <v>25309</v>
      </c>
      <c r="B13387" s="1">
        <v>13</v>
      </c>
    </row>
    <row r="13388" spans="1:2" x14ac:dyDescent="0.25">
      <c r="A13388" s="1" t="s">
        <v>25492</v>
      </c>
      <c r="B13388" s="1">
        <v>13</v>
      </c>
    </row>
    <row r="13389" spans="1:2" x14ac:dyDescent="0.25">
      <c r="A13389" s="1" t="s">
        <v>25649</v>
      </c>
      <c r="B13389" s="1">
        <v>13</v>
      </c>
    </row>
    <row r="13390" spans="1:2" x14ac:dyDescent="0.25">
      <c r="A13390" s="1" t="s">
        <v>25688</v>
      </c>
      <c r="B13390" s="1">
        <v>13</v>
      </c>
    </row>
    <row r="13391" spans="1:2" x14ac:dyDescent="0.25">
      <c r="A13391" s="1" t="s">
        <v>25695</v>
      </c>
      <c r="B13391" s="1">
        <v>13</v>
      </c>
    </row>
    <row r="13392" spans="1:2" x14ac:dyDescent="0.25">
      <c r="A13392" s="1" t="s">
        <v>25697</v>
      </c>
      <c r="B13392" s="1">
        <v>13</v>
      </c>
    </row>
    <row r="13393" spans="1:2" x14ac:dyDescent="0.25">
      <c r="A13393" s="1" t="s">
        <v>25706</v>
      </c>
      <c r="B13393" s="1">
        <v>13</v>
      </c>
    </row>
    <row r="13394" spans="1:2" x14ac:dyDescent="0.25">
      <c r="A13394" s="1" t="s">
        <v>25726</v>
      </c>
      <c r="B13394" s="1">
        <v>13</v>
      </c>
    </row>
    <row r="13395" spans="1:2" x14ac:dyDescent="0.25">
      <c r="A13395" s="1" t="s">
        <v>25729</v>
      </c>
      <c r="B13395" s="1">
        <v>13</v>
      </c>
    </row>
    <row r="13396" spans="1:2" x14ac:dyDescent="0.25">
      <c r="A13396" s="1" t="s">
        <v>25819</v>
      </c>
      <c r="B13396" s="1">
        <v>13</v>
      </c>
    </row>
    <row r="13397" spans="1:2" x14ac:dyDescent="0.25">
      <c r="A13397" s="1" t="s">
        <v>25835</v>
      </c>
      <c r="B13397" s="1">
        <v>13</v>
      </c>
    </row>
    <row r="13398" spans="1:2" x14ac:dyDescent="0.25">
      <c r="A13398" s="1" t="s">
        <v>25950</v>
      </c>
      <c r="B13398" s="1">
        <v>13</v>
      </c>
    </row>
    <row r="13399" spans="1:2" x14ac:dyDescent="0.25">
      <c r="A13399" s="1" t="s">
        <v>25957</v>
      </c>
      <c r="B13399" s="1">
        <v>13</v>
      </c>
    </row>
    <row r="13400" spans="1:2" x14ac:dyDescent="0.25">
      <c r="A13400" s="1" t="s">
        <v>25962</v>
      </c>
      <c r="B13400" s="1">
        <v>13</v>
      </c>
    </row>
    <row r="13401" spans="1:2" x14ac:dyDescent="0.25">
      <c r="A13401" s="1" t="s">
        <v>25994</v>
      </c>
      <c r="B13401" s="1">
        <v>13</v>
      </c>
    </row>
    <row r="13402" spans="1:2" x14ac:dyDescent="0.25">
      <c r="A13402" s="1" t="s">
        <v>26004</v>
      </c>
      <c r="B13402" s="1">
        <v>13</v>
      </c>
    </row>
    <row r="13403" spans="1:2" x14ac:dyDescent="0.25">
      <c r="A13403" s="1" t="s">
        <v>26040</v>
      </c>
      <c r="B13403" s="1">
        <v>13</v>
      </c>
    </row>
    <row r="13404" spans="1:2" x14ac:dyDescent="0.25">
      <c r="A13404" s="1" t="s">
        <v>26046</v>
      </c>
      <c r="B13404" s="1">
        <v>13</v>
      </c>
    </row>
    <row r="13405" spans="1:2" x14ac:dyDescent="0.25">
      <c r="A13405" s="1" t="s">
        <v>26096</v>
      </c>
      <c r="B13405" s="1">
        <v>13</v>
      </c>
    </row>
    <row r="13406" spans="1:2" x14ac:dyDescent="0.25">
      <c r="A13406" s="1" t="s">
        <v>26111</v>
      </c>
      <c r="B13406" s="1">
        <v>13</v>
      </c>
    </row>
    <row r="13407" spans="1:2" x14ac:dyDescent="0.25">
      <c r="A13407" s="1" t="s">
        <v>26114</v>
      </c>
      <c r="B13407" s="1">
        <v>13</v>
      </c>
    </row>
    <row r="13408" spans="1:2" x14ac:dyDescent="0.25">
      <c r="A13408" s="1" t="s">
        <v>26245</v>
      </c>
      <c r="B13408" s="1">
        <v>13</v>
      </c>
    </row>
    <row r="13409" spans="1:2" x14ac:dyDescent="0.25">
      <c r="A13409" s="1" t="s">
        <v>26255</v>
      </c>
      <c r="B13409" s="1">
        <v>13</v>
      </c>
    </row>
    <row r="13410" spans="1:2" x14ac:dyDescent="0.25">
      <c r="A13410" s="1" t="s">
        <v>26268</v>
      </c>
      <c r="B13410" s="1">
        <v>13</v>
      </c>
    </row>
    <row r="13411" spans="1:2" x14ac:dyDescent="0.25">
      <c r="A13411" s="1" t="s">
        <v>2048</v>
      </c>
      <c r="B13411" s="1">
        <v>13</v>
      </c>
    </row>
    <row r="13412" spans="1:2" x14ac:dyDescent="0.25">
      <c r="A13412" s="1" t="s">
        <v>26408</v>
      </c>
      <c r="B13412" s="1">
        <v>13</v>
      </c>
    </row>
    <row r="13413" spans="1:2" x14ac:dyDescent="0.25">
      <c r="A13413" s="1" t="s">
        <v>26423</v>
      </c>
      <c r="B13413" s="1">
        <v>13</v>
      </c>
    </row>
    <row r="13414" spans="1:2" x14ac:dyDescent="0.25">
      <c r="A13414" s="1" t="s">
        <v>26426</v>
      </c>
      <c r="B13414" s="1">
        <v>13</v>
      </c>
    </row>
    <row r="13415" spans="1:2" x14ac:dyDescent="0.25">
      <c r="A13415" s="1" t="s">
        <v>26450</v>
      </c>
      <c r="B13415" s="1">
        <v>13</v>
      </c>
    </row>
    <row r="13416" spans="1:2" x14ac:dyDescent="0.25">
      <c r="A13416" s="1" t="s">
        <v>26540</v>
      </c>
      <c r="B13416" s="1">
        <v>13</v>
      </c>
    </row>
    <row r="13417" spans="1:2" x14ac:dyDescent="0.25">
      <c r="A13417" s="1" t="s">
        <v>26569</v>
      </c>
      <c r="B13417" s="1">
        <v>13</v>
      </c>
    </row>
    <row r="13418" spans="1:2" x14ac:dyDescent="0.25">
      <c r="A13418" s="1" t="s">
        <v>26690</v>
      </c>
      <c r="B13418" s="1">
        <v>13</v>
      </c>
    </row>
    <row r="13419" spans="1:2" x14ac:dyDescent="0.25">
      <c r="A13419" s="1" t="s">
        <v>26712</v>
      </c>
      <c r="B13419" s="1">
        <v>13</v>
      </c>
    </row>
    <row r="13420" spans="1:2" x14ac:dyDescent="0.25">
      <c r="A13420" s="1" t="s">
        <v>26732</v>
      </c>
      <c r="B13420" s="1">
        <v>13</v>
      </c>
    </row>
    <row r="13421" spans="1:2" x14ac:dyDescent="0.25">
      <c r="A13421" s="1" t="s">
        <v>26748</v>
      </c>
      <c r="B13421" s="1">
        <v>13</v>
      </c>
    </row>
    <row r="13422" spans="1:2" x14ac:dyDescent="0.25">
      <c r="A13422" s="1" t="s">
        <v>26753</v>
      </c>
      <c r="B13422" s="1">
        <v>13</v>
      </c>
    </row>
    <row r="13423" spans="1:2" x14ac:dyDescent="0.25">
      <c r="A13423" s="1" t="s">
        <v>26846</v>
      </c>
      <c r="B13423" s="1">
        <v>13</v>
      </c>
    </row>
    <row r="13424" spans="1:2" x14ac:dyDescent="0.25">
      <c r="A13424" s="1" t="s">
        <v>26875</v>
      </c>
      <c r="B13424" s="1">
        <v>13</v>
      </c>
    </row>
    <row r="13425" spans="1:2" x14ac:dyDescent="0.25">
      <c r="A13425" s="1" t="s">
        <v>26876</v>
      </c>
      <c r="B13425" s="1">
        <v>13</v>
      </c>
    </row>
    <row r="13426" spans="1:2" x14ac:dyDescent="0.25">
      <c r="A13426" s="1" t="s">
        <v>26959</v>
      </c>
      <c r="B13426" s="1">
        <v>13</v>
      </c>
    </row>
    <row r="13427" spans="1:2" x14ac:dyDescent="0.25">
      <c r="A13427" s="1" t="s">
        <v>27108</v>
      </c>
      <c r="B13427" s="1">
        <v>13</v>
      </c>
    </row>
    <row r="13428" spans="1:2" x14ac:dyDescent="0.25">
      <c r="A13428" s="1" t="s">
        <v>27225</v>
      </c>
      <c r="B13428" s="1">
        <v>13</v>
      </c>
    </row>
    <row r="13429" spans="1:2" x14ac:dyDescent="0.25">
      <c r="A13429" s="1" t="s">
        <v>27321</v>
      </c>
      <c r="B13429" s="1">
        <v>13</v>
      </c>
    </row>
    <row r="13430" spans="1:2" x14ac:dyDescent="0.25">
      <c r="A13430" s="1" t="s">
        <v>27398</v>
      </c>
      <c r="B13430" s="1">
        <v>13</v>
      </c>
    </row>
    <row r="13431" spans="1:2" x14ac:dyDescent="0.25">
      <c r="A13431" s="1" t="s">
        <v>27449</v>
      </c>
      <c r="B13431" s="1">
        <v>13</v>
      </c>
    </row>
    <row r="13432" spans="1:2" x14ac:dyDescent="0.25">
      <c r="A13432" s="1" t="s">
        <v>27510</v>
      </c>
      <c r="B13432" s="1">
        <v>13</v>
      </c>
    </row>
    <row r="13433" spans="1:2" x14ac:dyDescent="0.25">
      <c r="A13433" s="1" t="s">
        <v>27547</v>
      </c>
      <c r="B13433" s="1">
        <v>13</v>
      </c>
    </row>
    <row r="13434" spans="1:2" x14ac:dyDescent="0.25">
      <c r="A13434" s="1" t="s">
        <v>27649</v>
      </c>
      <c r="B13434" s="1">
        <v>13</v>
      </c>
    </row>
    <row r="13435" spans="1:2" x14ac:dyDescent="0.25">
      <c r="A13435" s="1" t="s">
        <v>27697</v>
      </c>
      <c r="B13435" s="1">
        <v>13</v>
      </c>
    </row>
    <row r="13436" spans="1:2" x14ac:dyDescent="0.25">
      <c r="A13436" s="1" t="s">
        <v>27698</v>
      </c>
      <c r="B13436" s="1">
        <v>13</v>
      </c>
    </row>
    <row r="13437" spans="1:2" x14ac:dyDescent="0.25">
      <c r="A13437" s="1" t="s">
        <v>27725</v>
      </c>
      <c r="B13437" s="1">
        <v>13</v>
      </c>
    </row>
    <row r="13438" spans="1:2" x14ac:dyDescent="0.25">
      <c r="A13438" s="1" t="s">
        <v>27806</v>
      </c>
      <c r="B13438" s="1">
        <v>13</v>
      </c>
    </row>
    <row r="13439" spans="1:2" x14ac:dyDescent="0.25">
      <c r="A13439" s="1" t="s">
        <v>27863</v>
      </c>
      <c r="B13439" s="1">
        <v>13</v>
      </c>
    </row>
    <row r="13440" spans="1:2" x14ac:dyDescent="0.25">
      <c r="A13440" s="1" t="s">
        <v>27973</v>
      </c>
      <c r="B13440" s="1">
        <v>13</v>
      </c>
    </row>
    <row r="13441" spans="1:2" x14ac:dyDescent="0.25">
      <c r="A13441" s="1" t="s">
        <v>27983</v>
      </c>
      <c r="B13441" s="1">
        <v>13</v>
      </c>
    </row>
    <row r="13442" spans="1:2" x14ac:dyDescent="0.25">
      <c r="A13442" s="1" t="s">
        <v>28011</v>
      </c>
      <c r="B13442" s="1">
        <v>13</v>
      </c>
    </row>
    <row r="13443" spans="1:2" x14ac:dyDescent="0.25">
      <c r="A13443" s="1" t="s">
        <v>28039</v>
      </c>
      <c r="B13443" s="1">
        <v>13</v>
      </c>
    </row>
    <row r="13444" spans="1:2" x14ac:dyDescent="0.25">
      <c r="A13444" s="1" t="s">
        <v>28046</v>
      </c>
      <c r="B13444" s="1">
        <v>13</v>
      </c>
    </row>
    <row r="13445" spans="1:2" x14ac:dyDescent="0.25">
      <c r="A13445" s="1" t="s">
        <v>28060</v>
      </c>
      <c r="B13445" s="1">
        <v>13</v>
      </c>
    </row>
    <row r="13446" spans="1:2" x14ac:dyDescent="0.25">
      <c r="A13446" s="1" t="s">
        <v>28087</v>
      </c>
      <c r="B13446" s="1">
        <v>13</v>
      </c>
    </row>
    <row r="13447" spans="1:2" x14ac:dyDescent="0.25">
      <c r="A13447" s="1" t="s">
        <v>28092</v>
      </c>
      <c r="B13447" s="1">
        <v>13</v>
      </c>
    </row>
    <row r="13448" spans="1:2" x14ac:dyDescent="0.25">
      <c r="A13448" s="1" t="s">
        <v>28095</v>
      </c>
      <c r="B13448" s="1">
        <v>13</v>
      </c>
    </row>
    <row r="13449" spans="1:2" x14ac:dyDescent="0.25">
      <c r="A13449" s="1" t="s">
        <v>28139</v>
      </c>
      <c r="B13449" s="1">
        <v>13</v>
      </c>
    </row>
    <row r="13450" spans="1:2" x14ac:dyDescent="0.25">
      <c r="A13450" s="1" t="s">
        <v>28140</v>
      </c>
      <c r="B13450" s="1">
        <v>13</v>
      </c>
    </row>
    <row r="13451" spans="1:2" x14ac:dyDescent="0.25">
      <c r="A13451" s="1" t="s">
        <v>28141</v>
      </c>
      <c r="B13451" s="1">
        <v>13</v>
      </c>
    </row>
    <row r="13452" spans="1:2" x14ac:dyDescent="0.25">
      <c r="A13452" s="1" t="s">
        <v>28142</v>
      </c>
      <c r="B13452" s="1">
        <v>13</v>
      </c>
    </row>
    <row r="13453" spans="1:2" x14ac:dyDescent="0.25">
      <c r="A13453" s="1" t="s">
        <v>28152</v>
      </c>
      <c r="B13453" s="1">
        <v>13</v>
      </c>
    </row>
    <row r="13454" spans="1:2" x14ac:dyDescent="0.25">
      <c r="A13454" s="1" t="s">
        <v>28153</v>
      </c>
      <c r="B13454" s="1">
        <v>13</v>
      </c>
    </row>
    <row r="13455" spans="1:2" x14ac:dyDescent="0.25">
      <c r="A13455" s="1" t="s">
        <v>28233</v>
      </c>
      <c r="B13455" s="1">
        <v>13</v>
      </c>
    </row>
    <row r="13456" spans="1:2" x14ac:dyDescent="0.25">
      <c r="A13456" s="1" t="s">
        <v>28234</v>
      </c>
      <c r="B13456" s="1">
        <v>13</v>
      </c>
    </row>
    <row r="13457" spans="1:2" x14ac:dyDescent="0.25">
      <c r="A13457" s="1" t="s">
        <v>28278</v>
      </c>
      <c r="B13457" s="1">
        <v>13</v>
      </c>
    </row>
    <row r="13458" spans="1:2" x14ac:dyDescent="0.25">
      <c r="A13458" s="1" t="s">
        <v>28295</v>
      </c>
      <c r="B13458" s="1">
        <v>13</v>
      </c>
    </row>
    <row r="13459" spans="1:2" x14ac:dyDescent="0.25">
      <c r="A13459" s="1" t="s">
        <v>28300</v>
      </c>
      <c r="B13459" s="1">
        <v>13</v>
      </c>
    </row>
    <row r="13460" spans="1:2" x14ac:dyDescent="0.25">
      <c r="A13460" s="1" t="s">
        <v>28335</v>
      </c>
      <c r="B13460" s="1">
        <v>13</v>
      </c>
    </row>
    <row r="13461" spans="1:2" x14ac:dyDescent="0.25">
      <c r="A13461" s="1" t="s">
        <v>28436</v>
      </c>
      <c r="B13461" s="1">
        <v>13</v>
      </c>
    </row>
    <row r="13462" spans="1:2" x14ac:dyDescent="0.25">
      <c r="A13462" s="1" t="s">
        <v>28562</v>
      </c>
      <c r="B13462" s="1">
        <v>13</v>
      </c>
    </row>
    <row r="13463" spans="1:2" x14ac:dyDescent="0.25">
      <c r="A13463" s="1" t="s">
        <v>28606</v>
      </c>
      <c r="B13463" s="1">
        <v>13</v>
      </c>
    </row>
    <row r="13464" spans="1:2" x14ac:dyDescent="0.25">
      <c r="A13464" s="1" t="s">
        <v>28614</v>
      </c>
      <c r="B13464" s="1">
        <v>13</v>
      </c>
    </row>
    <row r="13465" spans="1:2" x14ac:dyDescent="0.25">
      <c r="A13465" s="1" t="s">
        <v>28619</v>
      </c>
      <c r="B13465" s="1">
        <v>13</v>
      </c>
    </row>
    <row r="13466" spans="1:2" x14ac:dyDescent="0.25">
      <c r="A13466" s="1" t="s">
        <v>28627</v>
      </c>
      <c r="B13466" s="1">
        <v>13</v>
      </c>
    </row>
    <row r="13467" spans="1:2" x14ac:dyDescent="0.25">
      <c r="A13467" s="1" t="s">
        <v>28655</v>
      </c>
      <c r="B13467" s="1">
        <v>13</v>
      </c>
    </row>
    <row r="13468" spans="1:2" x14ac:dyDescent="0.25">
      <c r="A13468" s="1" t="s">
        <v>28656</v>
      </c>
      <c r="B13468" s="1">
        <v>13</v>
      </c>
    </row>
    <row r="13469" spans="1:2" x14ac:dyDescent="0.25">
      <c r="A13469" s="1" t="s">
        <v>1956</v>
      </c>
      <c r="B13469" s="1">
        <v>13</v>
      </c>
    </row>
    <row r="13470" spans="1:2" x14ac:dyDescent="0.25">
      <c r="A13470" s="1" t="s">
        <v>28657</v>
      </c>
      <c r="B13470" s="1">
        <v>13</v>
      </c>
    </row>
    <row r="13471" spans="1:2" x14ac:dyDescent="0.25">
      <c r="A13471" s="1" t="s">
        <v>28658</v>
      </c>
      <c r="B13471" s="1">
        <v>13</v>
      </c>
    </row>
    <row r="13472" spans="1:2" x14ac:dyDescent="0.25">
      <c r="A13472" s="1" t="s">
        <v>28754</v>
      </c>
      <c r="B13472" s="1">
        <v>13</v>
      </c>
    </row>
    <row r="13473" spans="1:2" x14ac:dyDescent="0.25">
      <c r="A13473" s="1" t="s">
        <v>28766</v>
      </c>
      <c r="B13473" s="1">
        <v>13</v>
      </c>
    </row>
    <row r="13474" spans="1:2" x14ac:dyDescent="0.25">
      <c r="A13474" s="1" t="s">
        <v>28770</v>
      </c>
      <c r="B13474" s="1">
        <v>13</v>
      </c>
    </row>
    <row r="13475" spans="1:2" x14ac:dyDescent="0.25">
      <c r="A13475" s="1" t="s">
        <v>28792</v>
      </c>
      <c r="B13475" s="1">
        <v>13</v>
      </c>
    </row>
    <row r="13476" spans="1:2" x14ac:dyDescent="0.25">
      <c r="A13476" s="1" t="s">
        <v>28793</v>
      </c>
      <c r="B13476" s="1">
        <v>13</v>
      </c>
    </row>
    <row r="13477" spans="1:2" x14ac:dyDescent="0.25">
      <c r="A13477" s="1" t="s">
        <v>28797</v>
      </c>
      <c r="B13477" s="1">
        <v>13</v>
      </c>
    </row>
    <row r="13478" spans="1:2" x14ac:dyDescent="0.25">
      <c r="A13478" s="1" t="s">
        <v>28802</v>
      </c>
      <c r="B13478" s="1">
        <v>13</v>
      </c>
    </row>
    <row r="13479" spans="1:2" x14ac:dyDescent="0.25">
      <c r="A13479" s="1" t="s">
        <v>68</v>
      </c>
      <c r="B13479" s="1">
        <v>13</v>
      </c>
    </row>
    <row r="13480" spans="1:2" x14ac:dyDescent="0.25">
      <c r="A13480" s="1" t="s">
        <v>28872</v>
      </c>
      <c r="B13480" s="1">
        <v>13</v>
      </c>
    </row>
    <row r="13481" spans="1:2" x14ac:dyDescent="0.25">
      <c r="A13481" s="1" t="s">
        <v>28938</v>
      </c>
      <c r="B13481" s="1">
        <v>13</v>
      </c>
    </row>
    <row r="13482" spans="1:2" x14ac:dyDescent="0.25">
      <c r="A13482" s="1" t="s">
        <v>29042</v>
      </c>
      <c r="B13482" s="1">
        <v>13</v>
      </c>
    </row>
    <row r="13483" spans="1:2" x14ac:dyDescent="0.25">
      <c r="A13483" s="1" t="s">
        <v>29043</v>
      </c>
      <c r="B13483" s="1">
        <v>13</v>
      </c>
    </row>
    <row r="13484" spans="1:2" x14ac:dyDescent="0.25">
      <c r="A13484" s="1" t="s">
        <v>29044</v>
      </c>
      <c r="B13484" s="1">
        <v>13</v>
      </c>
    </row>
    <row r="13485" spans="1:2" x14ac:dyDescent="0.25">
      <c r="A13485" s="1" t="s">
        <v>29060</v>
      </c>
      <c r="B13485" s="1">
        <v>13</v>
      </c>
    </row>
    <row r="13486" spans="1:2" x14ac:dyDescent="0.25">
      <c r="A13486" s="1" t="s">
        <v>29093</v>
      </c>
      <c r="B13486" s="1">
        <v>13</v>
      </c>
    </row>
    <row r="13487" spans="1:2" x14ac:dyDescent="0.25">
      <c r="A13487" s="1" t="s">
        <v>29155</v>
      </c>
      <c r="B13487" s="1">
        <v>13</v>
      </c>
    </row>
    <row r="13488" spans="1:2" x14ac:dyDescent="0.25">
      <c r="A13488" s="1" t="s">
        <v>29174</v>
      </c>
      <c r="B13488" s="1">
        <v>13</v>
      </c>
    </row>
    <row r="13489" spans="1:2" x14ac:dyDescent="0.25">
      <c r="A13489" s="1" t="s">
        <v>29175</v>
      </c>
      <c r="B13489" s="1">
        <v>13</v>
      </c>
    </row>
    <row r="13490" spans="1:2" x14ac:dyDescent="0.25">
      <c r="A13490" s="1" t="s">
        <v>29179</v>
      </c>
      <c r="B13490" s="1">
        <v>13</v>
      </c>
    </row>
    <row r="13491" spans="1:2" x14ac:dyDescent="0.25">
      <c r="A13491" s="1" t="s">
        <v>29182</v>
      </c>
      <c r="B13491" s="1">
        <v>13</v>
      </c>
    </row>
    <row r="13492" spans="1:2" x14ac:dyDescent="0.25">
      <c r="A13492" s="1" t="s">
        <v>29184</v>
      </c>
      <c r="B13492" s="1">
        <v>13</v>
      </c>
    </row>
    <row r="13493" spans="1:2" x14ac:dyDescent="0.25">
      <c r="A13493" s="1" t="s">
        <v>29207</v>
      </c>
      <c r="B13493" s="1">
        <v>13</v>
      </c>
    </row>
    <row r="13494" spans="1:2" x14ac:dyDescent="0.25">
      <c r="A13494" s="1" t="s">
        <v>29208</v>
      </c>
      <c r="B13494" s="1">
        <v>13</v>
      </c>
    </row>
    <row r="13495" spans="1:2" x14ac:dyDescent="0.25">
      <c r="A13495" s="1" t="s">
        <v>29326</v>
      </c>
      <c r="B13495" s="1">
        <v>13</v>
      </c>
    </row>
    <row r="13496" spans="1:2" x14ac:dyDescent="0.25">
      <c r="A13496" s="1" t="s">
        <v>29379</v>
      </c>
      <c r="B13496" s="1">
        <v>13</v>
      </c>
    </row>
    <row r="13497" spans="1:2" x14ac:dyDescent="0.25">
      <c r="A13497" s="1" t="s">
        <v>29399</v>
      </c>
      <c r="B13497" s="1">
        <v>13</v>
      </c>
    </row>
    <row r="13498" spans="1:2" x14ac:dyDescent="0.25">
      <c r="A13498" s="1" t="s">
        <v>29412</v>
      </c>
      <c r="B13498" s="1">
        <v>13</v>
      </c>
    </row>
    <row r="13499" spans="1:2" x14ac:dyDescent="0.25">
      <c r="A13499" s="1" t="s">
        <v>29432</v>
      </c>
      <c r="B13499" s="1">
        <v>13</v>
      </c>
    </row>
    <row r="13500" spans="1:2" x14ac:dyDescent="0.25">
      <c r="A13500" s="1" t="s">
        <v>29485</v>
      </c>
      <c r="B13500" s="1">
        <v>13</v>
      </c>
    </row>
    <row r="13501" spans="1:2" x14ac:dyDescent="0.25">
      <c r="A13501" s="1" t="s">
        <v>29491</v>
      </c>
      <c r="B13501" s="1">
        <v>13</v>
      </c>
    </row>
    <row r="13502" spans="1:2" x14ac:dyDescent="0.25">
      <c r="A13502" s="1" t="s">
        <v>29546</v>
      </c>
      <c r="B13502" s="1">
        <v>13</v>
      </c>
    </row>
    <row r="13503" spans="1:2" x14ac:dyDescent="0.25">
      <c r="A13503" s="1" t="s">
        <v>29549</v>
      </c>
      <c r="B13503" s="1">
        <v>13</v>
      </c>
    </row>
    <row r="13504" spans="1:2" x14ac:dyDescent="0.25">
      <c r="A13504" s="1" t="s">
        <v>29565</v>
      </c>
      <c r="B13504" s="1">
        <v>13</v>
      </c>
    </row>
    <row r="13505" spans="1:2" x14ac:dyDescent="0.25">
      <c r="A13505" s="1" t="s">
        <v>29567</v>
      </c>
      <c r="B13505" s="1">
        <v>13</v>
      </c>
    </row>
    <row r="13506" spans="1:2" x14ac:dyDescent="0.25">
      <c r="A13506" s="1" t="s">
        <v>29573</v>
      </c>
      <c r="B13506" s="1">
        <v>13</v>
      </c>
    </row>
    <row r="13507" spans="1:2" x14ac:dyDescent="0.25">
      <c r="A13507" s="1" t="s">
        <v>29613</v>
      </c>
      <c r="B13507" s="1">
        <v>13</v>
      </c>
    </row>
    <row r="13508" spans="1:2" x14ac:dyDescent="0.25">
      <c r="A13508" s="1" t="s">
        <v>29622</v>
      </c>
      <c r="B13508" s="1">
        <v>13</v>
      </c>
    </row>
    <row r="13509" spans="1:2" x14ac:dyDescent="0.25">
      <c r="A13509" s="1" t="s">
        <v>29625</v>
      </c>
      <c r="B13509" s="1">
        <v>13</v>
      </c>
    </row>
    <row r="13510" spans="1:2" x14ac:dyDescent="0.25">
      <c r="A13510" s="1" t="s">
        <v>29627</v>
      </c>
      <c r="B13510" s="1">
        <v>13</v>
      </c>
    </row>
    <row r="13511" spans="1:2" x14ac:dyDescent="0.25">
      <c r="A13511" s="1" t="s">
        <v>29656</v>
      </c>
      <c r="B13511" s="1">
        <v>13</v>
      </c>
    </row>
    <row r="13512" spans="1:2" x14ac:dyDescent="0.25">
      <c r="A13512" s="1" t="s">
        <v>29675</v>
      </c>
      <c r="B13512" s="1">
        <v>13</v>
      </c>
    </row>
    <row r="13513" spans="1:2" x14ac:dyDescent="0.25">
      <c r="A13513" s="1" t="s">
        <v>29733</v>
      </c>
      <c r="B13513" s="1">
        <v>13</v>
      </c>
    </row>
    <row r="13514" spans="1:2" x14ac:dyDescent="0.25">
      <c r="A13514" s="1" t="s">
        <v>29734</v>
      </c>
      <c r="B13514" s="1">
        <v>13</v>
      </c>
    </row>
    <row r="13515" spans="1:2" x14ac:dyDescent="0.25">
      <c r="A13515" s="1" t="s">
        <v>29735</v>
      </c>
      <c r="B13515" s="1">
        <v>13</v>
      </c>
    </row>
    <row r="13516" spans="1:2" x14ac:dyDescent="0.25">
      <c r="A13516" s="1" t="s">
        <v>29798</v>
      </c>
      <c r="B13516" s="1">
        <v>13</v>
      </c>
    </row>
    <row r="13517" spans="1:2" x14ac:dyDescent="0.25">
      <c r="A13517" s="1" t="s">
        <v>29799</v>
      </c>
      <c r="B13517" s="1">
        <v>13</v>
      </c>
    </row>
    <row r="13518" spans="1:2" x14ac:dyDescent="0.25">
      <c r="A13518" s="1" t="s">
        <v>29878</v>
      </c>
      <c r="B13518" s="1">
        <v>13</v>
      </c>
    </row>
    <row r="13519" spans="1:2" x14ac:dyDescent="0.25">
      <c r="A13519" s="1" t="s">
        <v>29908</v>
      </c>
      <c r="B13519" s="1">
        <v>13</v>
      </c>
    </row>
    <row r="13520" spans="1:2" x14ac:dyDescent="0.25">
      <c r="A13520" s="1" t="s">
        <v>29941</v>
      </c>
      <c r="B13520" s="1">
        <v>13</v>
      </c>
    </row>
    <row r="13521" spans="1:2" x14ac:dyDescent="0.25">
      <c r="A13521" s="1" t="s">
        <v>29943</v>
      </c>
      <c r="B13521" s="1">
        <v>13</v>
      </c>
    </row>
    <row r="13522" spans="1:2" x14ac:dyDescent="0.25">
      <c r="A13522" s="1" t="s">
        <v>30026</v>
      </c>
      <c r="B13522" s="1">
        <v>13</v>
      </c>
    </row>
    <row r="13523" spans="1:2" x14ac:dyDescent="0.25">
      <c r="A13523" s="1" t="s">
        <v>30035</v>
      </c>
      <c r="B13523" s="1">
        <v>13</v>
      </c>
    </row>
    <row r="13524" spans="1:2" x14ac:dyDescent="0.25">
      <c r="A13524" s="1" t="s">
        <v>30073</v>
      </c>
      <c r="B13524" s="1">
        <v>13</v>
      </c>
    </row>
    <row r="13525" spans="1:2" x14ac:dyDescent="0.25">
      <c r="A13525" s="1" t="s">
        <v>30074</v>
      </c>
      <c r="B13525" s="1">
        <v>13</v>
      </c>
    </row>
    <row r="13526" spans="1:2" x14ac:dyDescent="0.25">
      <c r="A13526" s="1" t="s">
        <v>30075</v>
      </c>
      <c r="B13526" s="1">
        <v>13</v>
      </c>
    </row>
    <row r="13527" spans="1:2" x14ac:dyDescent="0.25">
      <c r="A13527" s="1" t="s">
        <v>30076</v>
      </c>
      <c r="B13527" s="1">
        <v>13</v>
      </c>
    </row>
    <row r="13528" spans="1:2" x14ac:dyDescent="0.25">
      <c r="A13528" s="1" t="s">
        <v>30077</v>
      </c>
      <c r="B13528" s="1">
        <v>13</v>
      </c>
    </row>
    <row r="13529" spans="1:2" x14ac:dyDescent="0.25">
      <c r="A13529" s="1" t="s">
        <v>30078</v>
      </c>
      <c r="B13529" s="1">
        <v>13</v>
      </c>
    </row>
    <row r="13530" spans="1:2" x14ac:dyDescent="0.25">
      <c r="A13530" s="1" t="s">
        <v>30079</v>
      </c>
      <c r="B13530" s="1">
        <v>13</v>
      </c>
    </row>
    <row r="13531" spans="1:2" x14ac:dyDescent="0.25">
      <c r="A13531" s="1" t="s">
        <v>30080</v>
      </c>
      <c r="B13531" s="1">
        <v>13</v>
      </c>
    </row>
    <row r="13532" spans="1:2" x14ac:dyDescent="0.25">
      <c r="A13532" s="1" t="s">
        <v>30082</v>
      </c>
      <c r="B13532" s="1">
        <v>13</v>
      </c>
    </row>
    <row r="13533" spans="1:2" x14ac:dyDescent="0.25">
      <c r="A13533" s="1" t="s">
        <v>30083</v>
      </c>
      <c r="B13533" s="1">
        <v>13</v>
      </c>
    </row>
    <row r="13534" spans="1:2" x14ac:dyDescent="0.25">
      <c r="A13534" s="1" t="s">
        <v>30085</v>
      </c>
      <c r="B13534" s="1">
        <v>13</v>
      </c>
    </row>
    <row r="13535" spans="1:2" x14ac:dyDescent="0.25">
      <c r="A13535" s="1" t="s">
        <v>30086</v>
      </c>
      <c r="B13535" s="1">
        <v>13</v>
      </c>
    </row>
    <row r="13536" spans="1:2" x14ac:dyDescent="0.25">
      <c r="A13536" s="1" t="s">
        <v>30087</v>
      </c>
      <c r="B13536" s="1">
        <v>13</v>
      </c>
    </row>
    <row r="13537" spans="1:2" x14ac:dyDescent="0.25">
      <c r="A13537" s="1" t="s">
        <v>30088</v>
      </c>
      <c r="B13537" s="1">
        <v>13</v>
      </c>
    </row>
    <row r="13538" spans="1:2" x14ac:dyDescent="0.25">
      <c r="A13538" s="1" t="s">
        <v>30089</v>
      </c>
      <c r="B13538" s="1">
        <v>13</v>
      </c>
    </row>
    <row r="13539" spans="1:2" x14ac:dyDescent="0.25">
      <c r="A13539" s="1" t="s">
        <v>30090</v>
      </c>
      <c r="B13539" s="1">
        <v>13</v>
      </c>
    </row>
    <row r="13540" spans="1:2" x14ac:dyDescent="0.25">
      <c r="A13540" s="1" t="s">
        <v>30091</v>
      </c>
      <c r="B13540" s="1">
        <v>13</v>
      </c>
    </row>
    <row r="13541" spans="1:2" x14ac:dyDescent="0.25">
      <c r="A13541" s="1" t="s">
        <v>30098</v>
      </c>
      <c r="B13541" s="1">
        <v>13</v>
      </c>
    </row>
    <row r="13542" spans="1:2" x14ac:dyDescent="0.25">
      <c r="A13542" s="1" t="s">
        <v>30106</v>
      </c>
      <c r="B13542" s="1">
        <v>13</v>
      </c>
    </row>
    <row r="13543" spans="1:2" x14ac:dyDescent="0.25">
      <c r="A13543" s="1" t="s">
        <v>30287</v>
      </c>
      <c r="B13543" s="1">
        <v>13</v>
      </c>
    </row>
    <row r="13544" spans="1:2" x14ac:dyDescent="0.25">
      <c r="A13544" s="1" t="s">
        <v>30292</v>
      </c>
      <c r="B13544" s="1">
        <v>13</v>
      </c>
    </row>
    <row r="13545" spans="1:2" x14ac:dyDescent="0.25">
      <c r="A13545" s="1" t="s">
        <v>30296</v>
      </c>
      <c r="B13545" s="1">
        <v>13</v>
      </c>
    </row>
    <row r="13546" spans="1:2" x14ac:dyDescent="0.25">
      <c r="A13546" s="1" t="s">
        <v>30297</v>
      </c>
      <c r="B13546" s="1">
        <v>13</v>
      </c>
    </row>
    <row r="13547" spans="1:2" x14ac:dyDescent="0.25">
      <c r="A13547" s="1" t="s">
        <v>30374</v>
      </c>
      <c r="B13547" s="1">
        <v>13</v>
      </c>
    </row>
    <row r="13548" spans="1:2" x14ac:dyDescent="0.25">
      <c r="A13548" s="1" t="s">
        <v>30412</v>
      </c>
      <c r="B13548" s="1">
        <v>13</v>
      </c>
    </row>
    <row r="13549" spans="1:2" x14ac:dyDescent="0.25">
      <c r="A13549" s="1" t="s">
        <v>30413</v>
      </c>
      <c r="B13549" s="1">
        <v>13</v>
      </c>
    </row>
    <row r="13550" spans="1:2" x14ac:dyDescent="0.25">
      <c r="A13550" s="1" t="s">
        <v>30414</v>
      </c>
      <c r="B13550" s="1">
        <v>13</v>
      </c>
    </row>
    <row r="13551" spans="1:2" x14ac:dyDescent="0.25">
      <c r="A13551" s="1" t="s">
        <v>30500</v>
      </c>
      <c r="B13551" s="1">
        <v>13</v>
      </c>
    </row>
    <row r="13552" spans="1:2" x14ac:dyDescent="0.25">
      <c r="A13552" s="1" t="s">
        <v>30518</v>
      </c>
      <c r="B13552" s="1">
        <v>13</v>
      </c>
    </row>
    <row r="13553" spans="1:2" x14ac:dyDescent="0.25">
      <c r="A13553" s="1" t="s">
        <v>30550</v>
      </c>
      <c r="B13553" s="1">
        <v>13</v>
      </c>
    </row>
    <row r="13554" spans="1:2" x14ac:dyDescent="0.25">
      <c r="A13554" s="1" t="s">
        <v>30554</v>
      </c>
      <c r="B13554" s="1">
        <v>13</v>
      </c>
    </row>
    <row r="13555" spans="1:2" x14ac:dyDescent="0.25">
      <c r="A13555" s="1" t="s">
        <v>30563</v>
      </c>
      <c r="B13555" s="1">
        <v>13</v>
      </c>
    </row>
    <row r="13556" spans="1:2" x14ac:dyDescent="0.25">
      <c r="A13556" s="1" t="s">
        <v>30608</v>
      </c>
      <c r="B13556" s="1">
        <v>13</v>
      </c>
    </row>
    <row r="13557" spans="1:2" x14ac:dyDescent="0.25">
      <c r="A13557" s="1" t="s">
        <v>30610</v>
      </c>
      <c r="B13557" s="1">
        <v>13</v>
      </c>
    </row>
    <row r="13558" spans="1:2" x14ac:dyDescent="0.25">
      <c r="A13558" s="1" t="s">
        <v>30624</v>
      </c>
      <c r="B13558" s="1">
        <v>13</v>
      </c>
    </row>
    <row r="13559" spans="1:2" x14ac:dyDescent="0.25">
      <c r="A13559" s="1" t="s">
        <v>30659</v>
      </c>
      <c r="B13559" s="1">
        <v>13</v>
      </c>
    </row>
    <row r="13560" spans="1:2" x14ac:dyDescent="0.25">
      <c r="A13560" s="1" t="s">
        <v>30682</v>
      </c>
      <c r="B13560" s="1">
        <v>13</v>
      </c>
    </row>
    <row r="13561" spans="1:2" x14ac:dyDescent="0.25">
      <c r="A13561" s="1" t="s">
        <v>30706</v>
      </c>
      <c r="B13561" s="1">
        <v>13</v>
      </c>
    </row>
    <row r="13562" spans="1:2" x14ac:dyDescent="0.25">
      <c r="A13562" s="1" t="s">
        <v>30781</v>
      </c>
      <c r="B13562" s="1">
        <v>13</v>
      </c>
    </row>
    <row r="13563" spans="1:2" x14ac:dyDescent="0.25">
      <c r="A13563" s="1" t="s">
        <v>30804</v>
      </c>
      <c r="B13563" s="1">
        <v>13</v>
      </c>
    </row>
    <row r="13564" spans="1:2" x14ac:dyDescent="0.25">
      <c r="A13564" s="1" t="s">
        <v>30847</v>
      </c>
      <c r="B13564" s="1">
        <v>13</v>
      </c>
    </row>
    <row r="13565" spans="1:2" x14ac:dyDescent="0.25">
      <c r="A13565" s="1" t="s">
        <v>30869</v>
      </c>
      <c r="B13565" s="1">
        <v>13</v>
      </c>
    </row>
    <row r="13566" spans="1:2" x14ac:dyDescent="0.25">
      <c r="A13566" s="1" t="s">
        <v>30873</v>
      </c>
      <c r="B13566" s="1">
        <v>13</v>
      </c>
    </row>
    <row r="13567" spans="1:2" x14ac:dyDescent="0.25">
      <c r="A13567" s="1" t="s">
        <v>30897</v>
      </c>
      <c r="B13567" s="1">
        <v>13</v>
      </c>
    </row>
    <row r="13568" spans="1:2" x14ac:dyDescent="0.25">
      <c r="A13568" s="1" t="s">
        <v>30901</v>
      </c>
      <c r="B13568" s="1">
        <v>13</v>
      </c>
    </row>
    <row r="13569" spans="1:2" x14ac:dyDescent="0.25">
      <c r="A13569" s="1" t="s">
        <v>30902</v>
      </c>
      <c r="B13569" s="1">
        <v>13</v>
      </c>
    </row>
    <row r="13570" spans="1:2" x14ac:dyDescent="0.25">
      <c r="A13570" s="1" t="s">
        <v>30956</v>
      </c>
      <c r="B13570" s="1">
        <v>13</v>
      </c>
    </row>
    <row r="13571" spans="1:2" x14ac:dyDescent="0.25">
      <c r="A13571" s="1" t="s">
        <v>30971</v>
      </c>
      <c r="B13571" s="1">
        <v>13</v>
      </c>
    </row>
    <row r="13572" spans="1:2" x14ac:dyDescent="0.25">
      <c r="A13572" s="1" t="s">
        <v>31044</v>
      </c>
      <c r="B13572" s="1">
        <v>13</v>
      </c>
    </row>
    <row r="13573" spans="1:2" x14ac:dyDescent="0.25">
      <c r="A13573" s="1" t="s">
        <v>31068</v>
      </c>
      <c r="B13573" s="1">
        <v>13</v>
      </c>
    </row>
    <row r="13574" spans="1:2" x14ac:dyDescent="0.25">
      <c r="A13574" s="1" t="s">
        <v>31133</v>
      </c>
      <c r="B13574" s="1">
        <v>13</v>
      </c>
    </row>
    <row r="13575" spans="1:2" x14ac:dyDescent="0.25">
      <c r="A13575" s="1" t="s">
        <v>31136</v>
      </c>
      <c r="B13575" s="1">
        <v>13</v>
      </c>
    </row>
    <row r="13576" spans="1:2" x14ac:dyDescent="0.25">
      <c r="A13576" s="1" t="s">
        <v>31256</v>
      </c>
      <c r="B13576" s="1">
        <v>13</v>
      </c>
    </row>
    <row r="13577" spans="1:2" x14ac:dyDescent="0.25">
      <c r="A13577" s="1" t="s">
        <v>31434</v>
      </c>
      <c r="B13577" s="1">
        <v>13</v>
      </c>
    </row>
    <row r="13578" spans="1:2" x14ac:dyDescent="0.25">
      <c r="A13578" s="1" t="s">
        <v>31440</v>
      </c>
      <c r="B13578" s="1">
        <v>13</v>
      </c>
    </row>
    <row r="13579" spans="1:2" x14ac:dyDescent="0.25">
      <c r="A13579" s="1" t="s">
        <v>31449</v>
      </c>
      <c r="B13579" s="1">
        <v>13</v>
      </c>
    </row>
    <row r="13580" spans="1:2" x14ac:dyDescent="0.25">
      <c r="A13580" s="1" t="s">
        <v>31476</v>
      </c>
      <c r="B13580" s="1">
        <v>13</v>
      </c>
    </row>
    <row r="13581" spans="1:2" x14ac:dyDescent="0.25">
      <c r="A13581" s="1" t="s">
        <v>31477</v>
      </c>
      <c r="B13581" s="1">
        <v>13</v>
      </c>
    </row>
    <row r="13582" spans="1:2" x14ac:dyDescent="0.25">
      <c r="A13582" s="1" t="s">
        <v>31482</v>
      </c>
      <c r="B13582" s="1">
        <v>13</v>
      </c>
    </row>
    <row r="13583" spans="1:2" x14ac:dyDescent="0.25">
      <c r="A13583" s="1" t="s">
        <v>31483</v>
      </c>
      <c r="B13583" s="1">
        <v>13</v>
      </c>
    </row>
    <row r="13584" spans="1:2" x14ac:dyDescent="0.25">
      <c r="A13584" s="1" t="s">
        <v>31531</v>
      </c>
      <c r="B13584" s="1">
        <v>13</v>
      </c>
    </row>
    <row r="13585" spans="1:2" x14ac:dyDescent="0.25">
      <c r="A13585" s="1" t="s">
        <v>31567</v>
      </c>
      <c r="B13585" s="1">
        <v>13</v>
      </c>
    </row>
    <row r="13586" spans="1:2" x14ac:dyDescent="0.25">
      <c r="A13586" s="1" t="s">
        <v>31629</v>
      </c>
      <c r="B13586" s="1">
        <v>13</v>
      </c>
    </row>
    <row r="13587" spans="1:2" x14ac:dyDescent="0.25">
      <c r="A13587" s="1" t="s">
        <v>31699</v>
      </c>
      <c r="B13587" s="1">
        <v>13</v>
      </c>
    </row>
    <row r="13588" spans="1:2" x14ac:dyDescent="0.25">
      <c r="A13588" s="1" t="s">
        <v>31728</v>
      </c>
      <c r="B13588" s="1">
        <v>13</v>
      </c>
    </row>
    <row r="13589" spans="1:2" x14ac:dyDescent="0.25">
      <c r="A13589" s="1" t="s">
        <v>31788</v>
      </c>
      <c r="B13589" s="1">
        <v>13</v>
      </c>
    </row>
    <row r="13590" spans="1:2" x14ac:dyDescent="0.25">
      <c r="A13590" s="1" t="s">
        <v>31872</v>
      </c>
      <c r="B13590" s="1">
        <v>13</v>
      </c>
    </row>
    <row r="13591" spans="1:2" x14ac:dyDescent="0.25">
      <c r="A13591" s="1" t="s">
        <v>31904</v>
      </c>
      <c r="B13591" s="1">
        <v>13</v>
      </c>
    </row>
    <row r="13592" spans="1:2" x14ac:dyDescent="0.25">
      <c r="A13592" s="1" t="s">
        <v>31933</v>
      </c>
      <c r="B13592" s="1">
        <v>13</v>
      </c>
    </row>
    <row r="13593" spans="1:2" x14ac:dyDescent="0.25">
      <c r="A13593" s="1" t="s">
        <v>31947</v>
      </c>
      <c r="B13593" s="1">
        <v>13</v>
      </c>
    </row>
    <row r="13594" spans="1:2" x14ac:dyDescent="0.25">
      <c r="A13594" s="1" t="s">
        <v>31948</v>
      </c>
      <c r="B13594" s="1">
        <v>13</v>
      </c>
    </row>
    <row r="13595" spans="1:2" x14ac:dyDescent="0.25">
      <c r="A13595" s="1" t="s">
        <v>31967</v>
      </c>
      <c r="B13595" s="1">
        <v>13</v>
      </c>
    </row>
    <row r="13596" spans="1:2" x14ac:dyDescent="0.25">
      <c r="A13596" s="1" t="s">
        <v>31998</v>
      </c>
      <c r="B13596" s="1">
        <v>13</v>
      </c>
    </row>
    <row r="13597" spans="1:2" x14ac:dyDescent="0.25">
      <c r="A13597" s="1" t="s">
        <v>31999</v>
      </c>
      <c r="B13597" s="1">
        <v>13</v>
      </c>
    </row>
    <row r="13598" spans="1:2" x14ac:dyDescent="0.25">
      <c r="A13598" s="1" t="s">
        <v>32174</v>
      </c>
      <c r="B13598" s="1">
        <v>13</v>
      </c>
    </row>
    <row r="13599" spans="1:2" x14ac:dyDescent="0.25">
      <c r="A13599" s="1" t="s">
        <v>32230</v>
      </c>
      <c r="B13599" s="1">
        <v>13</v>
      </c>
    </row>
    <row r="13600" spans="1:2" x14ac:dyDescent="0.25">
      <c r="A13600" s="1" t="s">
        <v>32326</v>
      </c>
      <c r="B13600" s="1">
        <v>13</v>
      </c>
    </row>
    <row r="13601" spans="1:2" x14ac:dyDescent="0.25">
      <c r="A13601" s="1" t="s">
        <v>32341</v>
      </c>
      <c r="B13601" s="1">
        <v>13</v>
      </c>
    </row>
    <row r="13602" spans="1:2" x14ac:dyDescent="0.25">
      <c r="A13602" s="1" t="s">
        <v>32360</v>
      </c>
      <c r="B13602" s="1">
        <v>13</v>
      </c>
    </row>
    <row r="13603" spans="1:2" x14ac:dyDescent="0.25">
      <c r="A13603" s="1" t="s">
        <v>32361</v>
      </c>
      <c r="B13603" s="1">
        <v>13</v>
      </c>
    </row>
    <row r="13604" spans="1:2" x14ac:dyDescent="0.25">
      <c r="A13604" s="1" t="s">
        <v>32385</v>
      </c>
      <c r="B13604" s="1">
        <v>13</v>
      </c>
    </row>
    <row r="13605" spans="1:2" x14ac:dyDescent="0.25">
      <c r="A13605" s="1" t="s">
        <v>32405</v>
      </c>
      <c r="B13605" s="1">
        <v>13</v>
      </c>
    </row>
    <row r="13606" spans="1:2" x14ac:dyDescent="0.25">
      <c r="A13606" s="1" t="s">
        <v>32420</v>
      </c>
      <c r="B13606" s="1">
        <v>13</v>
      </c>
    </row>
    <row r="13607" spans="1:2" x14ac:dyDescent="0.25">
      <c r="A13607" s="1" t="s">
        <v>32444</v>
      </c>
      <c r="B13607" s="1">
        <v>13</v>
      </c>
    </row>
    <row r="13608" spans="1:2" x14ac:dyDescent="0.25">
      <c r="A13608" s="1" t="s">
        <v>32462</v>
      </c>
      <c r="B13608" s="1">
        <v>13</v>
      </c>
    </row>
    <row r="13609" spans="1:2" x14ac:dyDescent="0.25">
      <c r="A13609" s="1" t="s">
        <v>32464</v>
      </c>
      <c r="B13609" s="1">
        <v>13</v>
      </c>
    </row>
    <row r="13610" spans="1:2" x14ac:dyDescent="0.25">
      <c r="A13610" s="1" t="s">
        <v>32468</v>
      </c>
      <c r="B13610" s="1">
        <v>13</v>
      </c>
    </row>
    <row r="13611" spans="1:2" x14ac:dyDescent="0.25">
      <c r="A13611" s="1" t="s">
        <v>32482</v>
      </c>
      <c r="B13611" s="1">
        <v>13</v>
      </c>
    </row>
    <row r="13612" spans="1:2" x14ac:dyDescent="0.25">
      <c r="A13612" s="1" t="s">
        <v>32633</v>
      </c>
      <c r="B13612" s="1">
        <v>13</v>
      </c>
    </row>
    <row r="13613" spans="1:2" x14ac:dyDescent="0.25">
      <c r="A13613" s="1" t="s">
        <v>32717</v>
      </c>
      <c r="B13613" s="1">
        <v>13</v>
      </c>
    </row>
    <row r="13614" spans="1:2" x14ac:dyDescent="0.25">
      <c r="A13614" s="1" t="s">
        <v>32847</v>
      </c>
      <c r="B13614" s="1">
        <v>13</v>
      </c>
    </row>
    <row r="13615" spans="1:2" x14ac:dyDescent="0.25">
      <c r="A13615" s="1" t="s">
        <v>32853</v>
      </c>
      <c r="B13615" s="1">
        <v>13</v>
      </c>
    </row>
    <row r="13616" spans="1:2" x14ac:dyDescent="0.25">
      <c r="A13616" s="1" t="s">
        <v>32870</v>
      </c>
      <c r="B13616" s="1">
        <v>13</v>
      </c>
    </row>
    <row r="13617" spans="1:2" x14ac:dyDescent="0.25">
      <c r="A13617" s="1" t="s">
        <v>32892</v>
      </c>
      <c r="B13617" s="1">
        <v>13</v>
      </c>
    </row>
    <row r="13618" spans="1:2" x14ac:dyDescent="0.25">
      <c r="A13618" s="1" t="s">
        <v>32920</v>
      </c>
      <c r="B13618" s="1">
        <v>13</v>
      </c>
    </row>
    <row r="13619" spans="1:2" x14ac:dyDescent="0.25">
      <c r="A13619" s="1" t="s">
        <v>32929</v>
      </c>
      <c r="B13619" s="1">
        <v>13</v>
      </c>
    </row>
    <row r="13620" spans="1:2" x14ac:dyDescent="0.25">
      <c r="A13620" s="1" t="s">
        <v>33052</v>
      </c>
      <c r="B13620" s="1">
        <v>13</v>
      </c>
    </row>
    <row r="13621" spans="1:2" x14ac:dyDescent="0.25">
      <c r="A13621" s="1" t="s">
        <v>33059</v>
      </c>
      <c r="B13621" s="1">
        <v>13</v>
      </c>
    </row>
    <row r="13622" spans="1:2" x14ac:dyDescent="0.25">
      <c r="A13622" s="1" t="s">
        <v>33064</v>
      </c>
      <c r="B13622" s="1">
        <v>13</v>
      </c>
    </row>
    <row r="13623" spans="1:2" x14ac:dyDescent="0.25">
      <c r="A13623" s="1" t="s">
        <v>33065</v>
      </c>
      <c r="B13623" s="1">
        <v>13</v>
      </c>
    </row>
    <row r="13624" spans="1:2" x14ac:dyDescent="0.25">
      <c r="A13624" s="1" t="s">
        <v>33078</v>
      </c>
      <c r="B13624" s="1">
        <v>13</v>
      </c>
    </row>
    <row r="13625" spans="1:2" x14ac:dyDescent="0.25">
      <c r="A13625" s="1" t="s">
        <v>33081</v>
      </c>
      <c r="B13625" s="1">
        <v>13</v>
      </c>
    </row>
    <row r="13626" spans="1:2" x14ac:dyDescent="0.25">
      <c r="A13626" s="1" t="s">
        <v>33129</v>
      </c>
      <c r="B13626" s="1">
        <v>13</v>
      </c>
    </row>
    <row r="13627" spans="1:2" x14ac:dyDescent="0.25">
      <c r="A13627" s="1" t="s">
        <v>33165</v>
      </c>
      <c r="B13627" s="1">
        <v>13</v>
      </c>
    </row>
    <row r="13628" spans="1:2" x14ac:dyDescent="0.25">
      <c r="A13628" s="1" t="s">
        <v>33192</v>
      </c>
      <c r="B13628" s="1">
        <v>13</v>
      </c>
    </row>
    <row r="13629" spans="1:2" x14ac:dyDescent="0.25">
      <c r="A13629" s="1" t="s">
        <v>33211</v>
      </c>
      <c r="B13629" s="1">
        <v>13</v>
      </c>
    </row>
    <row r="13630" spans="1:2" x14ac:dyDescent="0.25">
      <c r="A13630" s="1" t="s">
        <v>33231</v>
      </c>
      <c r="B13630" s="1">
        <v>13</v>
      </c>
    </row>
    <row r="13631" spans="1:2" x14ac:dyDescent="0.25">
      <c r="A13631" s="1" t="s">
        <v>33310</v>
      </c>
      <c r="B13631" s="1">
        <v>13</v>
      </c>
    </row>
    <row r="13632" spans="1:2" x14ac:dyDescent="0.25">
      <c r="A13632" s="1" t="s">
        <v>33355</v>
      </c>
      <c r="B13632" s="1">
        <v>13</v>
      </c>
    </row>
    <row r="13633" spans="1:2" x14ac:dyDescent="0.25">
      <c r="A13633" s="1" t="s">
        <v>33356</v>
      </c>
      <c r="B13633" s="1">
        <v>13</v>
      </c>
    </row>
    <row r="13634" spans="1:2" x14ac:dyDescent="0.25">
      <c r="A13634" s="1" t="s">
        <v>33357</v>
      </c>
      <c r="B13634" s="1">
        <v>13</v>
      </c>
    </row>
    <row r="13635" spans="1:2" x14ac:dyDescent="0.25">
      <c r="A13635" s="1" t="s">
        <v>33365</v>
      </c>
      <c r="B13635" s="1">
        <v>13</v>
      </c>
    </row>
    <row r="13636" spans="1:2" x14ac:dyDescent="0.25">
      <c r="A13636" s="1" t="s">
        <v>33403</v>
      </c>
      <c r="B13636" s="1">
        <v>13</v>
      </c>
    </row>
    <row r="13637" spans="1:2" x14ac:dyDescent="0.25">
      <c r="A13637" s="1" t="s">
        <v>1762</v>
      </c>
      <c r="B13637" s="1">
        <v>13</v>
      </c>
    </row>
    <row r="13638" spans="1:2" x14ac:dyDescent="0.25">
      <c r="A13638" s="1" t="s">
        <v>33438</v>
      </c>
      <c r="B13638" s="1">
        <v>13</v>
      </c>
    </row>
    <row r="13639" spans="1:2" x14ac:dyDescent="0.25">
      <c r="A13639" s="1" t="s">
        <v>33439</v>
      </c>
      <c r="B13639" s="1">
        <v>13</v>
      </c>
    </row>
    <row r="13640" spans="1:2" x14ac:dyDescent="0.25">
      <c r="A13640" s="1" t="s">
        <v>33455</v>
      </c>
      <c r="B13640" s="1">
        <v>13</v>
      </c>
    </row>
    <row r="13641" spans="1:2" x14ac:dyDescent="0.25">
      <c r="A13641" s="1" t="s">
        <v>33561</v>
      </c>
      <c r="B13641" s="1">
        <v>13</v>
      </c>
    </row>
    <row r="13642" spans="1:2" x14ac:dyDescent="0.25">
      <c r="A13642" s="1" t="s">
        <v>33633</v>
      </c>
      <c r="B13642" s="1">
        <v>13</v>
      </c>
    </row>
    <row r="13643" spans="1:2" x14ac:dyDescent="0.25">
      <c r="A13643" s="1" t="s">
        <v>33661</v>
      </c>
      <c r="B13643" s="1">
        <v>13</v>
      </c>
    </row>
    <row r="13644" spans="1:2" x14ac:dyDescent="0.25">
      <c r="A13644" s="1" t="s">
        <v>33735</v>
      </c>
      <c r="B13644" s="1">
        <v>13</v>
      </c>
    </row>
    <row r="13645" spans="1:2" x14ac:dyDescent="0.25">
      <c r="A13645" s="1" t="s">
        <v>33762</v>
      </c>
      <c r="B13645" s="1">
        <v>13</v>
      </c>
    </row>
    <row r="13646" spans="1:2" x14ac:dyDescent="0.25">
      <c r="A13646" s="1" t="s">
        <v>33813</v>
      </c>
      <c r="B13646" s="1">
        <v>13</v>
      </c>
    </row>
    <row r="13647" spans="1:2" x14ac:dyDescent="0.25">
      <c r="A13647" s="1" t="s">
        <v>33826</v>
      </c>
      <c r="B13647" s="1">
        <v>13</v>
      </c>
    </row>
    <row r="13648" spans="1:2" x14ac:dyDescent="0.25">
      <c r="A13648" s="1" t="s">
        <v>33830</v>
      </c>
      <c r="B13648" s="1">
        <v>13</v>
      </c>
    </row>
    <row r="13649" spans="1:2" x14ac:dyDescent="0.25">
      <c r="A13649" s="1" t="s">
        <v>33831</v>
      </c>
      <c r="B13649" s="1">
        <v>13</v>
      </c>
    </row>
    <row r="13650" spans="1:2" x14ac:dyDescent="0.25">
      <c r="A13650" s="1" t="s">
        <v>33884</v>
      </c>
      <c r="B13650" s="1">
        <v>13</v>
      </c>
    </row>
    <row r="13651" spans="1:2" x14ac:dyDescent="0.25">
      <c r="A13651" s="1" t="s">
        <v>33996</v>
      </c>
      <c r="B13651" s="1">
        <v>13</v>
      </c>
    </row>
    <row r="13652" spans="1:2" x14ac:dyDescent="0.25">
      <c r="A13652" s="1" t="s">
        <v>33998</v>
      </c>
      <c r="B13652" s="1">
        <v>13</v>
      </c>
    </row>
    <row r="13653" spans="1:2" x14ac:dyDescent="0.25">
      <c r="A13653" s="1" t="s">
        <v>34012</v>
      </c>
      <c r="B13653" s="1">
        <v>13</v>
      </c>
    </row>
    <row r="13654" spans="1:2" x14ac:dyDescent="0.25">
      <c r="A13654" s="1" t="s">
        <v>34043</v>
      </c>
      <c r="B13654" s="1">
        <v>13</v>
      </c>
    </row>
    <row r="13655" spans="1:2" x14ac:dyDescent="0.25">
      <c r="A13655" s="1" t="s">
        <v>34055</v>
      </c>
      <c r="B13655" s="1">
        <v>13</v>
      </c>
    </row>
    <row r="13656" spans="1:2" x14ac:dyDescent="0.25">
      <c r="A13656" s="1" t="s">
        <v>34056</v>
      </c>
      <c r="B13656" s="1">
        <v>13</v>
      </c>
    </row>
    <row r="13657" spans="1:2" x14ac:dyDescent="0.25">
      <c r="A13657" s="1" t="s">
        <v>34057</v>
      </c>
      <c r="B13657" s="1">
        <v>13</v>
      </c>
    </row>
    <row r="13658" spans="1:2" x14ac:dyDescent="0.25">
      <c r="A13658" s="1" t="s">
        <v>34202</v>
      </c>
      <c r="B13658" s="1">
        <v>13</v>
      </c>
    </row>
    <row r="13659" spans="1:2" x14ac:dyDescent="0.25">
      <c r="A13659" s="1" t="s">
        <v>34218</v>
      </c>
      <c r="B13659" s="1">
        <v>13</v>
      </c>
    </row>
    <row r="13660" spans="1:2" x14ac:dyDescent="0.25">
      <c r="A13660" s="1" t="s">
        <v>34219</v>
      </c>
      <c r="B13660" s="1">
        <v>13</v>
      </c>
    </row>
    <row r="13661" spans="1:2" x14ac:dyDescent="0.25">
      <c r="A13661" s="1" t="s">
        <v>34220</v>
      </c>
      <c r="B13661" s="1">
        <v>13</v>
      </c>
    </row>
    <row r="13662" spans="1:2" x14ac:dyDescent="0.25">
      <c r="A13662" s="1" t="s">
        <v>34301</v>
      </c>
      <c r="B13662" s="1">
        <v>13</v>
      </c>
    </row>
    <row r="13663" spans="1:2" x14ac:dyDescent="0.25">
      <c r="A13663" s="1" t="s">
        <v>34302</v>
      </c>
      <c r="B13663" s="1">
        <v>13</v>
      </c>
    </row>
    <row r="13664" spans="1:2" x14ac:dyDescent="0.25">
      <c r="A13664" s="1" t="s">
        <v>34379</v>
      </c>
      <c r="B13664" s="1">
        <v>13</v>
      </c>
    </row>
    <row r="13665" spans="1:2" x14ac:dyDescent="0.25">
      <c r="A13665" s="1" t="s">
        <v>34417</v>
      </c>
      <c r="B13665" s="1">
        <v>13</v>
      </c>
    </row>
    <row r="13666" spans="1:2" x14ac:dyDescent="0.25">
      <c r="A13666" s="1" t="s">
        <v>34456</v>
      </c>
      <c r="B13666" s="1">
        <v>13</v>
      </c>
    </row>
    <row r="13667" spans="1:2" x14ac:dyDescent="0.25">
      <c r="A13667" s="1" t="s">
        <v>34462</v>
      </c>
      <c r="B13667" s="1">
        <v>13</v>
      </c>
    </row>
    <row r="13668" spans="1:2" x14ac:dyDescent="0.25">
      <c r="A13668" s="1" t="s">
        <v>34506</v>
      </c>
      <c r="B13668" s="1">
        <v>13</v>
      </c>
    </row>
    <row r="13669" spans="1:2" x14ac:dyDescent="0.25">
      <c r="A13669" s="1" t="s">
        <v>34634</v>
      </c>
      <c r="B13669" s="1">
        <v>13</v>
      </c>
    </row>
    <row r="13670" spans="1:2" x14ac:dyDescent="0.25">
      <c r="A13670" s="1" t="s">
        <v>34694</v>
      </c>
      <c r="B13670" s="1">
        <v>13</v>
      </c>
    </row>
    <row r="13671" spans="1:2" x14ac:dyDescent="0.25">
      <c r="A13671" s="1" t="s">
        <v>34705</v>
      </c>
      <c r="B13671" s="1">
        <v>13</v>
      </c>
    </row>
    <row r="13672" spans="1:2" x14ac:dyDescent="0.25">
      <c r="A13672" s="1" t="s">
        <v>34712</v>
      </c>
      <c r="B13672" s="1">
        <v>13</v>
      </c>
    </row>
    <row r="13673" spans="1:2" x14ac:dyDescent="0.25">
      <c r="A13673" s="1" t="s">
        <v>34751</v>
      </c>
      <c r="B13673" s="1">
        <v>13</v>
      </c>
    </row>
    <row r="13674" spans="1:2" x14ac:dyDescent="0.25">
      <c r="A13674" s="1" t="s">
        <v>34791</v>
      </c>
      <c r="B13674" s="1">
        <v>13</v>
      </c>
    </row>
    <row r="13675" spans="1:2" x14ac:dyDescent="0.25">
      <c r="A13675" s="1" t="s">
        <v>34795</v>
      </c>
      <c r="B13675" s="1">
        <v>13</v>
      </c>
    </row>
    <row r="13676" spans="1:2" x14ac:dyDescent="0.25">
      <c r="A13676" s="1" t="s">
        <v>34822</v>
      </c>
      <c r="B13676" s="1">
        <v>13</v>
      </c>
    </row>
    <row r="13677" spans="1:2" x14ac:dyDescent="0.25">
      <c r="A13677" s="1" t="s">
        <v>34829</v>
      </c>
      <c r="B13677" s="1">
        <v>13</v>
      </c>
    </row>
    <row r="13678" spans="1:2" x14ac:dyDescent="0.25">
      <c r="A13678" s="1" t="s">
        <v>34850</v>
      </c>
      <c r="B13678" s="1">
        <v>13</v>
      </c>
    </row>
    <row r="13679" spans="1:2" x14ac:dyDescent="0.25">
      <c r="A13679" s="1" t="s">
        <v>34851</v>
      </c>
      <c r="B13679" s="1">
        <v>13</v>
      </c>
    </row>
    <row r="13680" spans="1:2" x14ac:dyDescent="0.25">
      <c r="A13680" s="1" t="s">
        <v>34858</v>
      </c>
      <c r="B13680" s="1">
        <v>13</v>
      </c>
    </row>
    <row r="13681" spans="1:2" x14ac:dyDescent="0.25">
      <c r="A13681" s="1" t="s">
        <v>34873</v>
      </c>
      <c r="B13681" s="1">
        <v>13</v>
      </c>
    </row>
    <row r="13682" spans="1:2" x14ac:dyDescent="0.25">
      <c r="A13682" s="1" t="s">
        <v>34877</v>
      </c>
      <c r="B13682" s="1">
        <v>13</v>
      </c>
    </row>
    <row r="13683" spans="1:2" x14ac:dyDescent="0.25">
      <c r="A13683" s="1" t="s">
        <v>34897</v>
      </c>
      <c r="B13683" s="1">
        <v>13</v>
      </c>
    </row>
    <row r="13684" spans="1:2" x14ac:dyDescent="0.25">
      <c r="A13684" s="1" t="s">
        <v>34898</v>
      </c>
      <c r="B13684" s="1">
        <v>13</v>
      </c>
    </row>
    <row r="13685" spans="1:2" x14ac:dyDescent="0.25">
      <c r="A13685" s="1" t="s">
        <v>34946</v>
      </c>
      <c r="B13685" s="1">
        <v>13</v>
      </c>
    </row>
    <row r="13686" spans="1:2" x14ac:dyDescent="0.25">
      <c r="A13686" s="1" t="s">
        <v>35018</v>
      </c>
      <c r="B13686" s="1">
        <v>13</v>
      </c>
    </row>
    <row r="13687" spans="1:2" x14ac:dyDescent="0.25">
      <c r="A13687" s="1" t="s">
        <v>35033</v>
      </c>
      <c r="B13687" s="1">
        <v>13</v>
      </c>
    </row>
    <row r="13688" spans="1:2" x14ac:dyDescent="0.25">
      <c r="A13688" s="1" t="s">
        <v>35035</v>
      </c>
      <c r="B13688" s="1">
        <v>13</v>
      </c>
    </row>
    <row r="13689" spans="1:2" x14ac:dyDescent="0.25">
      <c r="A13689" s="1" t="s">
        <v>35087</v>
      </c>
      <c r="B13689" s="1">
        <v>13</v>
      </c>
    </row>
    <row r="13690" spans="1:2" x14ac:dyDescent="0.25">
      <c r="A13690" s="1" t="s">
        <v>35167</v>
      </c>
      <c r="B13690" s="1">
        <v>13</v>
      </c>
    </row>
    <row r="13691" spans="1:2" x14ac:dyDescent="0.25">
      <c r="A13691" s="1" t="s">
        <v>35214</v>
      </c>
      <c r="B13691" s="1">
        <v>13</v>
      </c>
    </row>
    <row r="13692" spans="1:2" x14ac:dyDescent="0.25">
      <c r="A13692" s="1" t="s">
        <v>35251</v>
      </c>
      <c r="B13692" s="1">
        <v>13</v>
      </c>
    </row>
    <row r="13693" spans="1:2" x14ac:dyDescent="0.25">
      <c r="A13693" s="1" t="s">
        <v>35273</v>
      </c>
      <c r="B13693" s="1">
        <v>13</v>
      </c>
    </row>
    <row r="13694" spans="1:2" x14ac:dyDescent="0.25">
      <c r="A13694" s="1" t="s">
        <v>35329</v>
      </c>
      <c r="B13694" s="1">
        <v>13</v>
      </c>
    </row>
    <row r="13695" spans="1:2" x14ac:dyDescent="0.25">
      <c r="A13695" s="1" t="s">
        <v>35348</v>
      </c>
      <c r="B13695" s="1">
        <v>13</v>
      </c>
    </row>
    <row r="13696" spans="1:2" x14ac:dyDescent="0.25">
      <c r="A13696" s="1" t="s">
        <v>35391</v>
      </c>
      <c r="B13696" s="1">
        <v>13</v>
      </c>
    </row>
    <row r="13697" spans="1:2" x14ac:dyDescent="0.25">
      <c r="A13697" s="1" t="s">
        <v>35398</v>
      </c>
      <c r="B13697" s="1">
        <v>13</v>
      </c>
    </row>
    <row r="13698" spans="1:2" x14ac:dyDescent="0.25">
      <c r="A13698" s="1" t="s">
        <v>35650</v>
      </c>
      <c r="B13698" s="1">
        <v>13</v>
      </c>
    </row>
    <row r="13699" spans="1:2" x14ac:dyDescent="0.25">
      <c r="A13699" s="1" t="s">
        <v>35662</v>
      </c>
      <c r="B13699" s="1">
        <v>13</v>
      </c>
    </row>
    <row r="13700" spans="1:2" x14ac:dyDescent="0.25">
      <c r="A13700" s="1" t="s">
        <v>35724</v>
      </c>
      <c r="B13700" s="1">
        <v>13</v>
      </c>
    </row>
    <row r="13701" spans="1:2" x14ac:dyDescent="0.25">
      <c r="A13701" s="1" t="s">
        <v>35728</v>
      </c>
      <c r="B13701" s="1">
        <v>13</v>
      </c>
    </row>
    <row r="13702" spans="1:2" x14ac:dyDescent="0.25">
      <c r="A13702" s="1" t="s">
        <v>35756</v>
      </c>
      <c r="B13702" s="1">
        <v>13</v>
      </c>
    </row>
    <row r="13703" spans="1:2" x14ac:dyDescent="0.25">
      <c r="A13703" s="1" t="s">
        <v>35770</v>
      </c>
      <c r="B13703" s="1">
        <v>13</v>
      </c>
    </row>
    <row r="13704" spans="1:2" x14ac:dyDescent="0.25">
      <c r="A13704" s="1" t="s">
        <v>35782</v>
      </c>
      <c r="B13704" s="1">
        <v>13</v>
      </c>
    </row>
    <row r="13705" spans="1:2" x14ac:dyDescent="0.25">
      <c r="A13705" s="1" t="s">
        <v>35830</v>
      </c>
      <c r="B13705" s="1">
        <v>13</v>
      </c>
    </row>
    <row r="13706" spans="1:2" x14ac:dyDescent="0.25">
      <c r="A13706" s="1" t="s">
        <v>35935</v>
      </c>
      <c r="B13706" s="1">
        <v>13</v>
      </c>
    </row>
    <row r="13707" spans="1:2" x14ac:dyDescent="0.25">
      <c r="A13707" s="1" t="s">
        <v>35997</v>
      </c>
      <c r="B13707" s="1">
        <v>13</v>
      </c>
    </row>
    <row r="13708" spans="1:2" x14ac:dyDescent="0.25">
      <c r="A13708" s="1" t="s">
        <v>36219</v>
      </c>
      <c r="B13708" s="1">
        <v>13</v>
      </c>
    </row>
    <row r="13709" spans="1:2" x14ac:dyDescent="0.25">
      <c r="A13709" s="1" t="s">
        <v>36261</v>
      </c>
      <c r="B13709" s="1">
        <v>13</v>
      </c>
    </row>
    <row r="13710" spans="1:2" x14ac:dyDescent="0.25">
      <c r="A13710" s="1" t="s">
        <v>36262</v>
      </c>
      <c r="B13710" s="1">
        <v>13</v>
      </c>
    </row>
    <row r="13711" spans="1:2" x14ac:dyDescent="0.25">
      <c r="A13711" s="1" t="s">
        <v>36269</v>
      </c>
      <c r="B13711" s="1">
        <v>13</v>
      </c>
    </row>
    <row r="13712" spans="1:2" x14ac:dyDescent="0.25">
      <c r="A13712" s="1" t="s">
        <v>36272</v>
      </c>
      <c r="B13712" s="1">
        <v>13</v>
      </c>
    </row>
    <row r="13713" spans="1:2" x14ac:dyDescent="0.25">
      <c r="A13713" s="1" t="s">
        <v>36282</v>
      </c>
      <c r="B13713" s="1">
        <v>13</v>
      </c>
    </row>
    <row r="13714" spans="1:2" x14ac:dyDescent="0.25">
      <c r="A13714" s="1" t="s">
        <v>36296</v>
      </c>
      <c r="B13714" s="1">
        <v>13</v>
      </c>
    </row>
    <row r="13715" spans="1:2" x14ac:dyDescent="0.25">
      <c r="A13715" s="1" t="s">
        <v>36302</v>
      </c>
      <c r="B13715" s="1">
        <v>13</v>
      </c>
    </row>
    <row r="13716" spans="1:2" x14ac:dyDescent="0.25">
      <c r="A13716" s="1" t="s">
        <v>36324</v>
      </c>
      <c r="B13716" s="1">
        <v>13</v>
      </c>
    </row>
    <row r="13717" spans="1:2" x14ac:dyDescent="0.25">
      <c r="A13717" s="1" t="s">
        <v>36414</v>
      </c>
      <c r="B13717" s="1">
        <v>13</v>
      </c>
    </row>
    <row r="13718" spans="1:2" x14ac:dyDescent="0.25">
      <c r="A13718" s="1" t="s">
        <v>36430</v>
      </c>
      <c r="B13718" s="1">
        <v>13</v>
      </c>
    </row>
    <row r="13719" spans="1:2" x14ac:dyDescent="0.25">
      <c r="A13719" s="1" t="s">
        <v>36455</v>
      </c>
      <c r="B13719" s="1">
        <v>13</v>
      </c>
    </row>
    <row r="13720" spans="1:2" x14ac:dyDescent="0.25">
      <c r="A13720" s="1" t="s">
        <v>36481</v>
      </c>
      <c r="B13720" s="1">
        <v>13</v>
      </c>
    </row>
    <row r="13721" spans="1:2" x14ac:dyDescent="0.25">
      <c r="A13721" s="1" t="s">
        <v>36557</v>
      </c>
      <c r="B13721" s="1">
        <v>13</v>
      </c>
    </row>
    <row r="13722" spans="1:2" x14ac:dyDescent="0.25">
      <c r="A13722" s="1" t="s">
        <v>36558</v>
      </c>
      <c r="B13722" s="1">
        <v>13</v>
      </c>
    </row>
    <row r="13723" spans="1:2" x14ac:dyDescent="0.25">
      <c r="A13723" s="1" t="s">
        <v>36699</v>
      </c>
      <c r="B13723" s="1">
        <v>13</v>
      </c>
    </row>
    <row r="13724" spans="1:2" x14ac:dyDescent="0.25">
      <c r="A13724" s="1" t="s">
        <v>36728</v>
      </c>
      <c r="B13724" s="1">
        <v>13</v>
      </c>
    </row>
    <row r="13725" spans="1:2" x14ac:dyDescent="0.25">
      <c r="A13725" s="1" t="s">
        <v>36754</v>
      </c>
      <c r="B13725" s="1">
        <v>13</v>
      </c>
    </row>
    <row r="13726" spans="1:2" x14ac:dyDescent="0.25">
      <c r="A13726" s="1" t="s">
        <v>36823</v>
      </c>
      <c r="B13726" s="1">
        <v>13</v>
      </c>
    </row>
    <row r="13727" spans="1:2" x14ac:dyDescent="0.25">
      <c r="A13727" s="1" t="s">
        <v>36910</v>
      </c>
      <c r="B13727" s="1">
        <v>13</v>
      </c>
    </row>
    <row r="13728" spans="1:2" x14ac:dyDescent="0.25">
      <c r="A13728" s="1" t="s">
        <v>36989</v>
      </c>
      <c r="B13728" s="1">
        <v>13</v>
      </c>
    </row>
    <row r="13729" spans="1:2" x14ac:dyDescent="0.25">
      <c r="A13729" s="1" t="s">
        <v>36993</v>
      </c>
      <c r="B13729" s="1">
        <v>13</v>
      </c>
    </row>
    <row r="13730" spans="1:2" x14ac:dyDescent="0.25">
      <c r="A13730" s="1" t="s">
        <v>37101</v>
      </c>
      <c r="B13730" s="1">
        <v>13</v>
      </c>
    </row>
    <row r="13731" spans="1:2" x14ac:dyDescent="0.25">
      <c r="A13731" s="1" t="s">
        <v>37119</v>
      </c>
      <c r="B13731" s="1">
        <v>13</v>
      </c>
    </row>
    <row r="13732" spans="1:2" x14ac:dyDescent="0.25">
      <c r="A13732" s="1" t="s">
        <v>37123</v>
      </c>
      <c r="B13732" s="1">
        <v>13</v>
      </c>
    </row>
    <row r="13733" spans="1:2" x14ac:dyDescent="0.25">
      <c r="A13733" s="1" t="s">
        <v>37136</v>
      </c>
      <c r="B13733" s="1">
        <v>13</v>
      </c>
    </row>
    <row r="13734" spans="1:2" x14ac:dyDescent="0.25">
      <c r="A13734" s="1" t="s">
        <v>37168</v>
      </c>
      <c r="B13734" s="1">
        <v>13</v>
      </c>
    </row>
    <row r="13735" spans="1:2" x14ac:dyDescent="0.25">
      <c r="A13735" s="1" t="s">
        <v>37174</v>
      </c>
      <c r="B13735" s="1">
        <v>13</v>
      </c>
    </row>
    <row r="13736" spans="1:2" x14ac:dyDescent="0.25">
      <c r="A13736" s="1" t="s">
        <v>37258</v>
      </c>
      <c r="B13736" s="1">
        <v>13</v>
      </c>
    </row>
    <row r="13737" spans="1:2" x14ac:dyDescent="0.25">
      <c r="A13737" s="1" t="s">
        <v>37290</v>
      </c>
      <c r="B13737" s="1">
        <v>13</v>
      </c>
    </row>
    <row r="13738" spans="1:2" x14ac:dyDescent="0.25">
      <c r="A13738" s="1" t="s">
        <v>37347</v>
      </c>
      <c r="B13738" s="1">
        <v>13</v>
      </c>
    </row>
    <row r="13739" spans="1:2" x14ac:dyDescent="0.25">
      <c r="A13739" s="1" t="s">
        <v>37348</v>
      </c>
      <c r="B13739" s="1">
        <v>13</v>
      </c>
    </row>
    <row r="13740" spans="1:2" x14ac:dyDescent="0.25">
      <c r="A13740" s="1" t="s">
        <v>37360</v>
      </c>
      <c r="B13740" s="1">
        <v>13</v>
      </c>
    </row>
    <row r="13741" spans="1:2" x14ac:dyDescent="0.25">
      <c r="A13741" s="1" t="s">
        <v>37362</v>
      </c>
      <c r="B13741" s="1">
        <v>13</v>
      </c>
    </row>
    <row r="13742" spans="1:2" x14ac:dyDescent="0.25">
      <c r="A13742" s="1" t="s">
        <v>37413</v>
      </c>
      <c r="B13742" s="1">
        <v>13</v>
      </c>
    </row>
    <row r="13743" spans="1:2" x14ac:dyDescent="0.25">
      <c r="A13743" s="1" t="s">
        <v>37428</v>
      </c>
      <c r="B13743" s="1">
        <v>13</v>
      </c>
    </row>
    <row r="13744" spans="1:2" x14ac:dyDescent="0.25">
      <c r="A13744" s="1" t="s">
        <v>37429</v>
      </c>
      <c r="B13744" s="1">
        <v>13</v>
      </c>
    </row>
    <row r="13745" spans="1:2" x14ac:dyDescent="0.25">
      <c r="A13745" s="1" t="s">
        <v>37465</v>
      </c>
      <c r="B13745" s="1">
        <v>13</v>
      </c>
    </row>
    <row r="13746" spans="1:2" x14ac:dyDescent="0.25">
      <c r="A13746" s="1" t="s">
        <v>37484</v>
      </c>
      <c r="B13746" s="1">
        <v>13</v>
      </c>
    </row>
    <row r="13747" spans="1:2" x14ac:dyDescent="0.25">
      <c r="A13747" s="1" t="s">
        <v>37485</v>
      </c>
      <c r="B13747" s="1">
        <v>13</v>
      </c>
    </row>
    <row r="13748" spans="1:2" x14ac:dyDescent="0.25">
      <c r="A13748" s="1" t="s">
        <v>37486</v>
      </c>
      <c r="B13748" s="1">
        <v>13</v>
      </c>
    </row>
    <row r="13749" spans="1:2" x14ac:dyDescent="0.25">
      <c r="A13749" s="1" t="s">
        <v>37520</v>
      </c>
      <c r="B13749" s="1">
        <v>13</v>
      </c>
    </row>
    <row r="13750" spans="1:2" x14ac:dyDescent="0.25">
      <c r="A13750" s="1" t="s">
        <v>37614</v>
      </c>
      <c r="B13750" s="1">
        <v>13</v>
      </c>
    </row>
    <row r="13751" spans="1:2" x14ac:dyDescent="0.25">
      <c r="A13751" s="1" t="s">
        <v>37636</v>
      </c>
      <c r="B13751" s="1">
        <v>13</v>
      </c>
    </row>
    <row r="13752" spans="1:2" x14ac:dyDescent="0.25">
      <c r="A13752" s="1" t="s">
        <v>37637</v>
      </c>
      <c r="B13752" s="1">
        <v>13</v>
      </c>
    </row>
    <row r="13753" spans="1:2" x14ac:dyDescent="0.25">
      <c r="A13753" s="1" t="s">
        <v>37638</v>
      </c>
      <c r="B13753" s="1">
        <v>13</v>
      </c>
    </row>
    <row r="13754" spans="1:2" x14ac:dyDescent="0.25">
      <c r="A13754" s="1" t="s">
        <v>37639</v>
      </c>
      <c r="B13754" s="1">
        <v>13</v>
      </c>
    </row>
    <row r="13755" spans="1:2" x14ac:dyDescent="0.25">
      <c r="A13755" s="1" t="s">
        <v>37640</v>
      </c>
      <c r="B13755" s="1">
        <v>13</v>
      </c>
    </row>
    <row r="13756" spans="1:2" x14ac:dyDescent="0.25">
      <c r="A13756" s="1" t="s">
        <v>37660</v>
      </c>
      <c r="B13756" s="1">
        <v>13</v>
      </c>
    </row>
    <row r="13757" spans="1:2" x14ac:dyDescent="0.25">
      <c r="A13757" s="1" t="s">
        <v>37662</v>
      </c>
      <c r="B13757" s="1">
        <v>13</v>
      </c>
    </row>
    <row r="13758" spans="1:2" x14ac:dyDescent="0.25">
      <c r="A13758" s="1" t="s">
        <v>37668</v>
      </c>
      <c r="B13758" s="1">
        <v>13</v>
      </c>
    </row>
    <row r="13759" spans="1:2" x14ac:dyDescent="0.25">
      <c r="A13759" s="1" t="s">
        <v>37707</v>
      </c>
      <c r="B13759" s="1">
        <v>13</v>
      </c>
    </row>
    <row r="13760" spans="1:2" x14ac:dyDescent="0.25">
      <c r="A13760" s="1" t="s">
        <v>37742</v>
      </c>
      <c r="B13760" s="1">
        <v>13</v>
      </c>
    </row>
    <row r="13761" spans="1:2" x14ac:dyDescent="0.25">
      <c r="A13761" s="1" t="s">
        <v>37762</v>
      </c>
      <c r="B13761" s="1">
        <v>13</v>
      </c>
    </row>
    <row r="13762" spans="1:2" x14ac:dyDescent="0.25">
      <c r="A13762" s="1" t="s">
        <v>37768</v>
      </c>
      <c r="B13762" s="1">
        <v>13</v>
      </c>
    </row>
    <row r="13763" spans="1:2" x14ac:dyDescent="0.25">
      <c r="A13763" s="1" t="s">
        <v>37778</v>
      </c>
      <c r="B13763" s="1">
        <v>13</v>
      </c>
    </row>
    <row r="13764" spans="1:2" x14ac:dyDescent="0.25">
      <c r="A13764" s="1" t="s">
        <v>37932</v>
      </c>
      <c r="B13764" s="1">
        <v>13</v>
      </c>
    </row>
    <row r="13765" spans="1:2" x14ac:dyDescent="0.25">
      <c r="A13765" s="1" t="s">
        <v>37936</v>
      </c>
      <c r="B13765" s="1">
        <v>13</v>
      </c>
    </row>
    <row r="13766" spans="1:2" x14ac:dyDescent="0.25">
      <c r="A13766" s="1" t="s">
        <v>37948</v>
      </c>
      <c r="B13766" s="1">
        <v>13</v>
      </c>
    </row>
    <row r="13767" spans="1:2" x14ac:dyDescent="0.25">
      <c r="A13767" s="1" t="s">
        <v>37977</v>
      </c>
      <c r="B13767" s="1">
        <v>13</v>
      </c>
    </row>
    <row r="13768" spans="1:2" x14ac:dyDescent="0.25">
      <c r="A13768" s="1" t="s">
        <v>38008</v>
      </c>
      <c r="B13768" s="1">
        <v>13</v>
      </c>
    </row>
    <row r="13769" spans="1:2" x14ac:dyDescent="0.25">
      <c r="A13769" s="1" t="s">
        <v>38023</v>
      </c>
      <c r="B13769" s="1">
        <v>13</v>
      </c>
    </row>
    <row r="13770" spans="1:2" x14ac:dyDescent="0.25">
      <c r="A13770" s="1" t="s">
        <v>38041</v>
      </c>
      <c r="B13770" s="1">
        <v>13</v>
      </c>
    </row>
    <row r="13771" spans="1:2" x14ac:dyDescent="0.25">
      <c r="A13771" s="1" t="s">
        <v>38063</v>
      </c>
      <c r="B13771" s="1">
        <v>13</v>
      </c>
    </row>
    <row r="13772" spans="1:2" x14ac:dyDescent="0.25">
      <c r="A13772" s="1" t="s">
        <v>38068</v>
      </c>
      <c r="B13772" s="1">
        <v>13</v>
      </c>
    </row>
    <row r="13773" spans="1:2" x14ac:dyDescent="0.25">
      <c r="A13773" s="1" t="s">
        <v>38069</v>
      </c>
      <c r="B13773" s="1">
        <v>13</v>
      </c>
    </row>
    <row r="13774" spans="1:2" x14ac:dyDescent="0.25">
      <c r="A13774" s="1" t="s">
        <v>38075</v>
      </c>
      <c r="B13774" s="1">
        <v>13</v>
      </c>
    </row>
    <row r="13775" spans="1:2" x14ac:dyDescent="0.25">
      <c r="A13775" s="1" t="s">
        <v>38077</v>
      </c>
      <c r="B13775" s="1">
        <v>13</v>
      </c>
    </row>
    <row r="13776" spans="1:2" x14ac:dyDescent="0.25">
      <c r="A13776" s="1" t="s">
        <v>38078</v>
      </c>
      <c r="B13776" s="1">
        <v>13</v>
      </c>
    </row>
    <row r="13777" spans="1:2" x14ac:dyDescent="0.25">
      <c r="A13777" s="1" t="s">
        <v>38093</v>
      </c>
      <c r="B13777" s="1">
        <v>13</v>
      </c>
    </row>
    <row r="13778" spans="1:2" x14ac:dyDescent="0.25">
      <c r="A13778" s="1" t="s">
        <v>38094</v>
      </c>
      <c r="B13778" s="1">
        <v>13</v>
      </c>
    </row>
    <row r="13779" spans="1:2" x14ac:dyDescent="0.25">
      <c r="A13779" s="1" t="s">
        <v>38097</v>
      </c>
      <c r="B13779" s="1">
        <v>13</v>
      </c>
    </row>
    <row r="13780" spans="1:2" x14ac:dyDescent="0.25">
      <c r="A13780" s="1" t="s">
        <v>38121</v>
      </c>
      <c r="B13780" s="1">
        <v>13</v>
      </c>
    </row>
    <row r="13781" spans="1:2" x14ac:dyDescent="0.25">
      <c r="A13781" s="1" t="s">
        <v>38137</v>
      </c>
      <c r="B13781" s="1">
        <v>13</v>
      </c>
    </row>
    <row r="13782" spans="1:2" x14ac:dyDescent="0.25">
      <c r="A13782" s="1" t="s">
        <v>38148</v>
      </c>
      <c r="B13782" s="1">
        <v>13</v>
      </c>
    </row>
    <row r="13783" spans="1:2" x14ac:dyDescent="0.25">
      <c r="A13783" s="1" t="s">
        <v>38159</v>
      </c>
      <c r="B13783" s="1">
        <v>13</v>
      </c>
    </row>
    <row r="13784" spans="1:2" x14ac:dyDescent="0.25">
      <c r="A13784" s="1" t="s">
        <v>38168</v>
      </c>
      <c r="B13784" s="1">
        <v>13</v>
      </c>
    </row>
    <row r="13785" spans="1:2" x14ac:dyDescent="0.25">
      <c r="A13785" s="1" t="s">
        <v>38169</v>
      </c>
      <c r="B13785" s="1">
        <v>13</v>
      </c>
    </row>
    <row r="13786" spans="1:2" x14ac:dyDescent="0.25">
      <c r="A13786" s="1" t="s">
        <v>38178</v>
      </c>
      <c r="B13786" s="1">
        <v>13</v>
      </c>
    </row>
    <row r="13787" spans="1:2" x14ac:dyDescent="0.25">
      <c r="A13787" s="1" t="s">
        <v>38190</v>
      </c>
      <c r="B13787" s="1">
        <v>13</v>
      </c>
    </row>
    <row r="13788" spans="1:2" x14ac:dyDescent="0.25">
      <c r="A13788" s="1" t="s">
        <v>38205</v>
      </c>
      <c r="B13788" s="1">
        <v>13</v>
      </c>
    </row>
    <row r="13789" spans="1:2" x14ac:dyDescent="0.25">
      <c r="A13789" s="1" t="s">
        <v>38232</v>
      </c>
      <c r="B13789" s="1">
        <v>13</v>
      </c>
    </row>
    <row r="13790" spans="1:2" x14ac:dyDescent="0.25">
      <c r="A13790" s="1" t="s">
        <v>38290</v>
      </c>
      <c r="B13790" s="1">
        <v>13</v>
      </c>
    </row>
    <row r="13791" spans="1:2" x14ac:dyDescent="0.25">
      <c r="A13791" s="1" t="s">
        <v>38408</v>
      </c>
      <c r="B13791" s="1">
        <v>13</v>
      </c>
    </row>
    <row r="13792" spans="1:2" x14ac:dyDescent="0.25">
      <c r="A13792" s="1" t="s">
        <v>38415</v>
      </c>
      <c r="B13792" s="1">
        <v>13</v>
      </c>
    </row>
    <row r="13793" spans="1:2" x14ac:dyDescent="0.25">
      <c r="A13793" s="1" t="s">
        <v>38425</v>
      </c>
      <c r="B13793" s="1">
        <v>13</v>
      </c>
    </row>
    <row r="13794" spans="1:2" x14ac:dyDescent="0.25">
      <c r="A13794" s="1" t="s">
        <v>38462</v>
      </c>
      <c r="B13794" s="1">
        <v>13</v>
      </c>
    </row>
    <row r="13795" spans="1:2" x14ac:dyDescent="0.25">
      <c r="A13795" s="1" t="s">
        <v>38505</v>
      </c>
      <c r="B13795" s="1">
        <v>13</v>
      </c>
    </row>
    <row r="13796" spans="1:2" x14ac:dyDescent="0.25">
      <c r="A13796" s="1" t="s">
        <v>38579</v>
      </c>
      <c r="B13796" s="1">
        <v>13</v>
      </c>
    </row>
    <row r="13797" spans="1:2" x14ac:dyDescent="0.25">
      <c r="A13797" s="1" t="s">
        <v>38650</v>
      </c>
      <c r="B13797" s="1">
        <v>13</v>
      </c>
    </row>
    <row r="13798" spans="1:2" x14ac:dyDescent="0.25">
      <c r="A13798" s="1" t="s">
        <v>38681</v>
      </c>
      <c r="B13798" s="1">
        <v>13</v>
      </c>
    </row>
    <row r="13799" spans="1:2" x14ac:dyDescent="0.25">
      <c r="A13799" s="1" t="s">
        <v>38713</v>
      </c>
      <c r="B13799" s="1">
        <v>13</v>
      </c>
    </row>
    <row r="13800" spans="1:2" x14ac:dyDescent="0.25">
      <c r="A13800" s="1" t="s">
        <v>38729</v>
      </c>
      <c r="B13800" s="1">
        <v>13</v>
      </c>
    </row>
    <row r="13801" spans="1:2" x14ac:dyDescent="0.25">
      <c r="A13801" s="1" t="s">
        <v>38769</v>
      </c>
      <c r="B13801" s="1">
        <v>13</v>
      </c>
    </row>
    <row r="13802" spans="1:2" x14ac:dyDescent="0.25">
      <c r="A13802" s="1" t="s">
        <v>38811</v>
      </c>
      <c r="B13802" s="1">
        <v>13</v>
      </c>
    </row>
    <row r="13803" spans="1:2" x14ac:dyDescent="0.25">
      <c r="A13803" s="1" t="s">
        <v>38834</v>
      </c>
      <c r="B13803" s="1">
        <v>13</v>
      </c>
    </row>
    <row r="13804" spans="1:2" x14ac:dyDescent="0.25">
      <c r="A13804" s="1" t="s">
        <v>38956</v>
      </c>
      <c r="B13804" s="1">
        <v>13</v>
      </c>
    </row>
    <row r="13805" spans="1:2" x14ac:dyDescent="0.25">
      <c r="A13805" s="1" t="s">
        <v>38996</v>
      </c>
      <c r="B13805" s="1">
        <v>13</v>
      </c>
    </row>
    <row r="13806" spans="1:2" x14ac:dyDescent="0.25">
      <c r="A13806" s="1" t="s">
        <v>39029</v>
      </c>
      <c r="B13806" s="1">
        <v>13</v>
      </c>
    </row>
    <row r="13807" spans="1:2" x14ac:dyDescent="0.25">
      <c r="A13807" s="1" t="s">
        <v>39067</v>
      </c>
      <c r="B13807" s="1">
        <v>13</v>
      </c>
    </row>
    <row r="13808" spans="1:2" x14ac:dyDescent="0.25">
      <c r="A13808" s="1" t="s">
        <v>39172</v>
      </c>
      <c r="B13808" s="1">
        <v>13</v>
      </c>
    </row>
    <row r="13809" spans="1:2" x14ac:dyDescent="0.25">
      <c r="A13809" s="1" t="s">
        <v>39259</v>
      </c>
      <c r="B13809" s="1">
        <v>13</v>
      </c>
    </row>
    <row r="13810" spans="1:2" x14ac:dyDescent="0.25">
      <c r="A13810" s="1" t="s">
        <v>39263</v>
      </c>
      <c r="B13810" s="1">
        <v>13</v>
      </c>
    </row>
    <row r="13811" spans="1:2" x14ac:dyDescent="0.25">
      <c r="A13811" s="1" t="s">
        <v>39275</v>
      </c>
      <c r="B13811" s="1">
        <v>13</v>
      </c>
    </row>
    <row r="13812" spans="1:2" x14ac:dyDescent="0.25">
      <c r="A13812" s="1" t="s">
        <v>39380</v>
      </c>
      <c r="B13812" s="1">
        <v>13</v>
      </c>
    </row>
    <row r="13813" spans="1:2" x14ac:dyDescent="0.25">
      <c r="A13813" s="1" t="s">
        <v>39396</v>
      </c>
      <c r="B13813" s="1">
        <v>13</v>
      </c>
    </row>
    <row r="13814" spans="1:2" x14ac:dyDescent="0.25">
      <c r="A13814" s="1" t="s">
        <v>39399</v>
      </c>
      <c r="B13814" s="1">
        <v>13</v>
      </c>
    </row>
    <row r="13815" spans="1:2" x14ac:dyDescent="0.25">
      <c r="A13815" s="1" t="s">
        <v>39400</v>
      </c>
      <c r="B13815" s="1">
        <v>13</v>
      </c>
    </row>
    <row r="13816" spans="1:2" x14ac:dyDescent="0.25">
      <c r="A13816" s="1" t="s">
        <v>39486</v>
      </c>
      <c r="B13816" s="1">
        <v>13</v>
      </c>
    </row>
    <row r="13817" spans="1:2" x14ac:dyDescent="0.25">
      <c r="A13817" s="1" t="s">
        <v>39501</v>
      </c>
      <c r="B13817" s="1">
        <v>13</v>
      </c>
    </row>
    <row r="13818" spans="1:2" x14ac:dyDescent="0.25">
      <c r="A13818" s="1" t="s">
        <v>39504</v>
      </c>
      <c r="B13818" s="1">
        <v>13</v>
      </c>
    </row>
    <row r="13819" spans="1:2" x14ac:dyDescent="0.25">
      <c r="A13819" s="1" t="s">
        <v>39590</v>
      </c>
      <c r="B13819" s="1">
        <v>13</v>
      </c>
    </row>
    <row r="13820" spans="1:2" x14ac:dyDescent="0.25">
      <c r="A13820" s="1" t="s">
        <v>39645</v>
      </c>
      <c r="B13820" s="1">
        <v>13</v>
      </c>
    </row>
    <row r="13821" spans="1:2" x14ac:dyDescent="0.25">
      <c r="A13821" s="1" t="s">
        <v>39690</v>
      </c>
      <c r="B13821" s="1">
        <v>13</v>
      </c>
    </row>
    <row r="13822" spans="1:2" x14ac:dyDescent="0.25">
      <c r="A13822" s="1" t="s">
        <v>39750</v>
      </c>
      <c r="B13822" s="1">
        <v>13</v>
      </c>
    </row>
    <row r="13823" spans="1:2" x14ac:dyDescent="0.25">
      <c r="A13823" s="1" t="s">
        <v>39785</v>
      </c>
      <c r="B13823" s="1">
        <v>13</v>
      </c>
    </row>
    <row r="13824" spans="1:2" x14ac:dyDescent="0.25">
      <c r="A13824" s="1" t="s">
        <v>39801</v>
      </c>
      <c r="B13824" s="1">
        <v>13</v>
      </c>
    </row>
    <row r="13825" spans="1:2" x14ac:dyDescent="0.25">
      <c r="A13825" s="1" t="s">
        <v>39802</v>
      </c>
      <c r="B13825" s="1">
        <v>13</v>
      </c>
    </row>
    <row r="13826" spans="1:2" x14ac:dyDescent="0.25">
      <c r="A13826" s="1" t="s">
        <v>39803</v>
      </c>
      <c r="B13826" s="1">
        <v>13</v>
      </c>
    </row>
    <row r="13827" spans="1:2" x14ac:dyDescent="0.25">
      <c r="A13827" s="1" t="s">
        <v>39805</v>
      </c>
      <c r="B13827" s="1">
        <v>13</v>
      </c>
    </row>
    <row r="13828" spans="1:2" x14ac:dyDescent="0.25">
      <c r="A13828" s="1" t="s">
        <v>39807</v>
      </c>
      <c r="B13828" s="1">
        <v>13</v>
      </c>
    </row>
    <row r="13829" spans="1:2" x14ac:dyDescent="0.25">
      <c r="A13829" s="1" t="s">
        <v>39808</v>
      </c>
      <c r="B13829" s="1">
        <v>13</v>
      </c>
    </row>
    <row r="13830" spans="1:2" x14ac:dyDescent="0.25">
      <c r="A13830" s="1" t="s">
        <v>39809</v>
      </c>
      <c r="B13830" s="1">
        <v>13</v>
      </c>
    </row>
    <row r="13831" spans="1:2" x14ac:dyDescent="0.25">
      <c r="A13831" s="1" t="s">
        <v>39812</v>
      </c>
      <c r="B13831" s="1">
        <v>13</v>
      </c>
    </row>
    <row r="13832" spans="1:2" x14ac:dyDescent="0.25">
      <c r="A13832" s="1" t="s">
        <v>39903</v>
      </c>
      <c r="B13832" s="1">
        <v>13</v>
      </c>
    </row>
    <row r="13833" spans="1:2" x14ac:dyDescent="0.25">
      <c r="A13833" s="1" t="s">
        <v>39913</v>
      </c>
      <c r="B13833" s="1">
        <v>13</v>
      </c>
    </row>
    <row r="13834" spans="1:2" x14ac:dyDescent="0.25">
      <c r="A13834" s="1" t="s">
        <v>39919</v>
      </c>
      <c r="B13834" s="1">
        <v>13</v>
      </c>
    </row>
    <row r="13835" spans="1:2" x14ac:dyDescent="0.25">
      <c r="A13835" s="1" t="s">
        <v>39998</v>
      </c>
      <c r="B13835" s="1">
        <v>13</v>
      </c>
    </row>
    <row r="13836" spans="1:2" x14ac:dyDescent="0.25">
      <c r="A13836" s="1" t="s">
        <v>40036</v>
      </c>
      <c r="B13836" s="1">
        <v>13</v>
      </c>
    </row>
    <row r="13837" spans="1:2" x14ac:dyDescent="0.25">
      <c r="A13837" s="1" t="s">
        <v>40061</v>
      </c>
      <c r="B13837" s="1">
        <v>13</v>
      </c>
    </row>
    <row r="13838" spans="1:2" x14ac:dyDescent="0.25">
      <c r="A13838" s="1" t="s">
        <v>40081</v>
      </c>
      <c r="B13838" s="1">
        <v>13</v>
      </c>
    </row>
    <row r="13839" spans="1:2" x14ac:dyDescent="0.25">
      <c r="A13839" s="1" t="s">
        <v>40130</v>
      </c>
      <c r="B13839" s="1">
        <v>13</v>
      </c>
    </row>
    <row r="13840" spans="1:2" x14ac:dyDescent="0.25">
      <c r="A13840" s="1" t="s">
        <v>40154</v>
      </c>
      <c r="B13840" s="1">
        <v>13</v>
      </c>
    </row>
    <row r="13841" spans="1:2" x14ac:dyDescent="0.25">
      <c r="A13841" s="1" t="s">
        <v>40176</v>
      </c>
      <c r="B13841" s="1">
        <v>13</v>
      </c>
    </row>
    <row r="13842" spans="1:2" x14ac:dyDescent="0.25">
      <c r="A13842" s="1" t="s">
        <v>40191</v>
      </c>
      <c r="B13842" s="1">
        <v>13</v>
      </c>
    </row>
    <row r="13843" spans="1:2" x14ac:dyDescent="0.25">
      <c r="A13843" s="1" t="s">
        <v>40237</v>
      </c>
      <c r="B13843" s="1">
        <v>13</v>
      </c>
    </row>
    <row r="13844" spans="1:2" x14ac:dyDescent="0.25">
      <c r="A13844" s="1" t="s">
        <v>40243</v>
      </c>
      <c r="B13844" s="1">
        <v>13</v>
      </c>
    </row>
    <row r="13845" spans="1:2" x14ac:dyDescent="0.25">
      <c r="A13845" s="1" t="s">
        <v>40246</v>
      </c>
      <c r="B13845" s="1">
        <v>13</v>
      </c>
    </row>
    <row r="13846" spans="1:2" x14ac:dyDescent="0.25">
      <c r="A13846" s="1" t="s">
        <v>40340</v>
      </c>
      <c r="B13846" s="1">
        <v>13</v>
      </c>
    </row>
    <row r="13847" spans="1:2" x14ac:dyDescent="0.25">
      <c r="A13847" s="1" t="s">
        <v>40351</v>
      </c>
      <c r="B13847" s="1">
        <v>13</v>
      </c>
    </row>
    <row r="13848" spans="1:2" x14ac:dyDescent="0.25">
      <c r="A13848" s="1" t="s">
        <v>40403</v>
      </c>
      <c r="B13848" s="1">
        <v>13</v>
      </c>
    </row>
    <row r="13849" spans="1:2" x14ac:dyDescent="0.25">
      <c r="A13849" s="1" t="s">
        <v>40405</v>
      </c>
      <c r="B13849" s="1">
        <v>13</v>
      </c>
    </row>
    <row r="13850" spans="1:2" x14ac:dyDescent="0.25">
      <c r="A13850" s="1" t="s">
        <v>40415</v>
      </c>
      <c r="B13850" s="1">
        <v>13</v>
      </c>
    </row>
    <row r="13851" spans="1:2" x14ac:dyDescent="0.25">
      <c r="A13851" s="1" t="s">
        <v>40422</v>
      </c>
      <c r="B13851" s="1">
        <v>13</v>
      </c>
    </row>
    <row r="13852" spans="1:2" x14ac:dyDescent="0.25">
      <c r="A13852" s="1" t="s">
        <v>40457</v>
      </c>
      <c r="B13852" s="1">
        <v>13</v>
      </c>
    </row>
    <row r="13853" spans="1:2" x14ac:dyDescent="0.25">
      <c r="A13853" s="1" t="s">
        <v>40468</v>
      </c>
      <c r="B13853" s="1">
        <v>13</v>
      </c>
    </row>
    <row r="13854" spans="1:2" x14ac:dyDescent="0.25">
      <c r="A13854" s="1" t="s">
        <v>40484</v>
      </c>
      <c r="B13854" s="1">
        <v>13</v>
      </c>
    </row>
    <row r="13855" spans="1:2" x14ac:dyDescent="0.25">
      <c r="A13855" s="1" t="s">
        <v>40488</v>
      </c>
      <c r="B13855" s="1">
        <v>13</v>
      </c>
    </row>
    <row r="13856" spans="1:2" x14ac:dyDescent="0.25">
      <c r="A13856" s="1" t="s">
        <v>40513</v>
      </c>
      <c r="B13856" s="1">
        <v>13</v>
      </c>
    </row>
    <row r="13857" spans="1:2" x14ac:dyDescent="0.25">
      <c r="A13857" s="1" t="s">
        <v>40531</v>
      </c>
      <c r="B13857" s="1">
        <v>13</v>
      </c>
    </row>
    <row r="13858" spans="1:2" x14ac:dyDescent="0.25">
      <c r="A13858" s="1" t="s">
        <v>40581</v>
      </c>
      <c r="B13858" s="1">
        <v>13</v>
      </c>
    </row>
    <row r="13859" spans="1:2" x14ac:dyDescent="0.25">
      <c r="A13859" s="1" t="s">
        <v>40584</v>
      </c>
      <c r="B13859" s="1">
        <v>13</v>
      </c>
    </row>
    <row r="13860" spans="1:2" x14ac:dyDescent="0.25">
      <c r="A13860" s="1" t="s">
        <v>40588</v>
      </c>
      <c r="B13860" s="1">
        <v>13</v>
      </c>
    </row>
    <row r="13861" spans="1:2" x14ac:dyDescent="0.25">
      <c r="A13861" s="1" t="s">
        <v>40589</v>
      </c>
      <c r="B13861" s="1">
        <v>13</v>
      </c>
    </row>
    <row r="13862" spans="1:2" x14ac:dyDescent="0.25">
      <c r="A13862" s="1" t="s">
        <v>40605</v>
      </c>
      <c r="B13862" s="1">
        <v>13</v>
      </c>
    </row>
    <row r="13863" spans="1:2" x14ac:dyDescent="0.25">
      <c r="A13863" s="1" t="s">
        <v>40633</v>
      </c>
      <c r="B13863" s="1">
        <v>13</v>
      </c>
    </row>
    <row r="13864" spans="1:2" x14ac:dyDescent="0.25">
      <c r="A13864" s="1" t="s">
        <v>40636</v>
      </c>
      <c r="B13864" s="1">
        <v>13</v>
      </c>
    </row>
    <row r="13865" spans="1:2" x14ac:dyDescent="0.25">
      <c r="A13865" s="1" t="s">
        <v>40652</v>
      </c>
      <c r="B13865" s="1">
        <v>13</v>
      </c>
    </row>
    <row r="13866" spans="1:2" x14ac:dyDescent="0.25">
      <c r="A13866" s="1" t="s">
        <v>40670</v>
      </c>
      <c r="B13866" s="1">
        <v>13</v>
      </c>
    </row>
    <row r="13867" spans="1:2" x14ac:dyDescent="0.25">
      <c r="A13867" s="1" t="s">
        <v>40673</v>
      </c>
      <c r="B13867" s="1">
        <v>13</v>
      </c>
    </row>
    <row r="13868" spans="1:2" x14ac:dyDescent="0.25">
      <c r="A13868" s="1" t="s">
        <v>40681</v>
      </c>
      <c r="B13868" s="1">
        <v>13</v>
      </c>
    </row>
    <row r="13869" spans="1:2" x14ac:dyDescent="0.25">
      <c r="A13869" s="1" t="s">
        <v>40689</v>
      </c>
      <c r="B13869" s="1">
        <v>13</v>
      </c>
    </row>
    <row r="13870" spans="1:2" x14ac:dyDescent="0.25">
      <c r="A13870" s="1" t="s">
        <v>40732</v>
      </c>
      <c r="B13870" s="1">
        <v>13</v>
      </c>
    </row>
    <row r="13871" spans="1:2" x14ac:dyDescent="0.25">
      <c r="A13871" s="1" t="s">
        <v>40733</v>
      </c>
      <c r="B13871" s="1">
        <v>13</v>
      </c>
    </row>
    <row r="13872" spans="1:2" x14ac:dyDescent="0.25">
      <c r="A13872" s="1" t="s">
        <v>40740</v>
      </c>
      <c r="B13872" s="1">
        <v>13</v>
      </c>
    </row>
    <row r="13873" spans="1:2" x14ac:dyDescent="0.25">
      <c r="A13873" s="1" t="s">
        <v>40741</v>
      </c>
      <c r="B13873" s="1">
        <v>13</v>
      </c>
    </row>
    <row r="13874" spans="1:2" x14ac:dyDescent="0.25">
      <c r="A13874" s="1" t="s">
        <v>40792</v>
      </c>
      <c r="B13874" s="1">
        <v>13</v>
      </c>
    </row>
    <row r="13875" spans="1:2" x14ac:dyDescent="0.25">
      <c r="A13875" s="1" t="s">
        <v>40825</v>
      </c>
      <c r="B13875" s="1">
        <v>13</v>
      </c>
    </row>
    <row r="13876" spans="1:2" x14ac:dyDescent="0.25">
      <c r="A13876" s="1" t="s">
        <v>40826</v>
      </c>
      <c r="B13876" s="1">
        <v>13</v>
      </c>
    </row>
    <row r="13877" spans="1:2" x14ac:dyDescent="0.25">
      <c r="A13877" s="1" t="s">
        <v>40891</v>
      </c>
      <c r="B13877" s="1">
        <v>13</v>
      </c>
    </row>
    <row r="13878" spans="1:2" x14ac:dyDescent="0.25">
      <c r="A13878" s="1" t="s">
        <v>40896</v>
      </c>
      <c r="B13878" s="1">
        <v>13</v>
      </c>
    </row>
    <row r="13879" spans="1:2" x14ac:dyDescent="0.25">
      <c r="A13879" s="1" t="s">
        <v>40926</v>
      </c>
      <c r="B13879" s="1">
        <v>13</v>
      </c>
    </row>
    <row r="13880" spans="1:2" x14ac:dyDescent="0.25">
      <c r="A13880" s="1" t="s">
        <v>40939</v>
      </c>
      <c r="B13880" s="1">
        <v>13</v>
      </c>
    </row>
    <row r="13881" spans="1:2" x14ac:dyDescent="0.25">
      <c r="A13881" s="1" t="s">
        <v>40940</v>
      </c>
      <c r="B13881" s="1">
        <v>13</v>
      </c>
    </row>
    <row r="13882" spans="1:2" x14ac:dyDescent="0.25">
      <c r="A13882" s="1" t="s">
        <v>40941</v>
      </c>
      <c r="B13882" s="1">
        <v>13</v>
      </c>
    </row>
    <row r="13883" spans="1:2" x14ac:dyDescent="0.25">
      <c r="A13883" s="1" t="s">
        <v>40978</v>
      </c>
      <c r="B13883" s="1">
        <v>13</v>
      </c>
    </row>
    <row r="13884" spans="1:2" x14ac:dyDescent="0.25">
      <c r="A13884" s="1" t="s">
        <v>40979</v>
      </c>
      <c r="B13884" s="1">
        <v>13</v>
      </c>
    </row>
    <row r="13885" spans="1:2" x14ac:dyDescent="0.25">
      <c r="A13885" s="1" t="s">
        <v>40984</v>
      </c>
      <c r="B13885" s="1">
        <v>13</v>
      </c>
    </row>
    <row r="13886" spans="1:2" x14ac:dyDescent="0.25">
      <c r="A13886" s="1" t="s">
        <v>41078</v>
      </c>
      <c r="B13886" s="1">
        <v>13</v>
      </c>
    </row>
    <row r="13887" spans="1:2" x14ac:dyDescent="0.25">
      <c r="A13887" s="1" t="s">
        <v>41093</v>
      </c>
      <c r="B13887" s="1">
        <v>13</v>
      </c>
    </row>
    <row r="13888" spans="1:2" x14ac:dyDescent="0.25">
      <c r="A13888" s="1" t="s">
        <v>41218</v>
      </c>
      <c r="B13888" s="1">
        <v>13</v>
      </c>
    </row>
    <row r="13889" spans="1:2" x14ac:dyDescent="0.25">
      <c r="A13889" s="1" t="s">
        <v>41264</v>
      </c>
      <c r="B13889" s="1">
        <v>13</v>
      </c>
    </row>
    <row r="13890" spans="1:2" x14ac:dyDescent="0.25">
      <c r="A13890" s="1" t="s">
        <v>41265</v>
      </c>
      <c r="B13890" s="1">
        <v>13</v>
      </c>
    </row>
    <row r="13891" spans="1:2" x14ac:dyDescent="0.25">
      <c r="A13891" s="1" t="s">
        <v>41337</v>
      </c>
      <c r="B13891" s="1">
        <v>13</v>
      </c>
    </row>
    <row r="13892" spans="1:2" x14ac:dyDescent="0.25">
      <c r="A13892" s="1" t="s">
        <v>41368</v>
      </c>
      <c r="B13892" s="1">
        <v>13</v>
      </c>
    </row>
    <row r="13893" spans="1:2" x14ac:dyDescent="0.25">
      <c r="A13893" s="1" t="s">
        <v>41369</v>
      </c>
      <c r="B13893" s="1">
        <v>13</v>
      </c>
    </row>
    <row r="13894" spans="1:2" x14ac:dyDescent="0.25">
      <c r="A13894" s="1" t="s">
        <v>41374</v>
      </c>
      <c r="B13894" s="1">
        <v>13</v>
      </c>
    </row>
    <row r="13895" spans="1:2" x14ac:dyDescent="0.25">
      <c r="A13895" s="1" t="s">
        <v>41392</v>
      </c>
      <c r="B13895" s="1">
        <v>13</v>
      </c>
    </row>
    <row r="13896" spans="1:2" x14ac:dyDescent="0.25">
      <c r="A13896" s="1" t="s">
        <v>41486</v>
      </c>
      <c r="B13896" s="1">
        <v>13</v>
      </c>
    </row>
    <row r="13897" spans="1:2" x14ac:dyDescent="0.25">
      <c r="A13897" s="1" t="s">
        <v>41492</v>
      </c>
      <c r="B13897" s="1">
        <v>13</v>
      </c>
    </row>
    <row r="13898" spans="1:2" x14ac:dyDescent="0.25">
      <c r="A13898" s="1" t="s">
        <v>41549</v>
      </c>
      <c r="B13898" s="1">
        <v>13</v>
      </c>
    </row>
    <row r="13899" spans="1:2" x14ac:dyDescent="0.25">
      <c r="A13899" s="1" t="s">
        <v>41592</v>
      </c>
      <c r="B13899" s="1">
        <v>13</v>
      </c>
    </row>
    <row r="13900" spans="1:2" x14ac:dyDescent="0.25">
      <c r="A13900" s="1" t="s">
        <v>41596</v>
      </c>
      <c r="B13900" s="1">
        <v>13</v>
      </c>
    </row>
    <row r="13901" spans="1:2" x14ac:dyDescent="0.25">
      <c r="A13901" s="1" t="s">
        <v>41640</v>
      </c>
      <c r="B13901" s="1">
        <v>13</v>
      </c>
    </row>
    <row r="13902" spans="1:2" x14ac:dyDescent="0.25">
      <c r="A13902" s="1" t="s">
        <v>41641</v>
      </c>
      <c r="B13902" s="1">
        <v>13</v>
      </c>
    </row>
    <row r="13903" spans="1:2" x14ac:dyDescent="0.25">
      <c r="A13903" s="1" t="s">
        <v>41661</v>
      </c>
      <c r="B13903" s="1">
        <v>13</v>
      </c>
    </row>
    <row r="13904" spans="1:2" x14ac:dyDescent="0.25">
      <c r="A13904" s="1" t="s">
        <v>41678</v>
      </c>
      <c r="B13904" s="1">
        <v>13</v>
      </c>
    </row>
    <row r="13905" spans="1:2" x14ac:dyDescent="0.25">
      <c r="A13905" s="1" t="s">
        <v>41679</v>
      </c>
      <c r="B13905" s="1">
        <v>13</v>
      </c>
    </row>
    <row r="13906" spans="1:2" x14ac:dyDescent="0.25">
      <c r="A13906" s="1" t="s">
        <v>41680</v>
      </c>
      <c r="B13906" s="1">
        <v>13</v>
      </c>
    </row>
    <row r="13907" spans="1:2" x14ac:dyDescent="0.25">
      <c r="A13907" s="1" t="s">
        <v>41681</v>
      </c>
      <c r="B13907" s="1">
        <v>13</v>
      </c>
    </row>
    <row r="13908" spans="1:2" x14ac:dyDescent="0.25">
      <c r="A13908" s="1" t="s">
        <v>41716</v>
      </c>
      <c r="B13908" s="1">
        <v>13</v>
      </c>
    </row>
    <row r="13909" spans="1:2" x14ac:dyDescent="0.25">
      <c r="A13909" s="1" t="s">
        <v>41732</v>
      </c>
      <c r="B13909" s="1">
        <v>13</v>
      </c>
    </row>
    <row r="13910" spans="1:2" x14ac:dyDescent="0.25">
      <c r="A13910" s="1" t="s">
        <v>41749</v>
      </c>
      <c r="B13910" s="1">
        <v>13</v>
      </c>
    </row>
    <row r="13911" spans="1:2" x14ac:dyDescent="0.25">
      <c r="A13911" s="1" t="s">
        <v>41765</v>
      </c>
      <c r="B13911" s="1">
        <v>13</v>
      </c>
    </row>
    <row r="13912" spans="1:2" x14ac:dyDescent="0.25">
      <c r="A13912" s="1" t="s">
        <v>41807</v>
      </c>
      <c r="B13912" s="1">
        <v>13</v>
      </c>
    </row>
    <row r="13913" spans="1:2" x14ac:dyDescent="0.25">
      <c r="A13913" s="1" t="s">
        <v>41815</v>
      </c>
      <c r="B13913" s="1">
        <v>13</v>
      </c>
    </row>
    <row r="13914" spans="1:2" x14ac:dyDescent="0.25">
      <c r="A13914" s="1" t="s">
        <v>41820</v>
      </c>
      <c r="B13914" s="1">
        <v>13</v>
      </c>
    </row>
    <row r="13915" spans="1:2" x14ac:dyDescent="0.25">
      <c r="A13915" s="1" t="s">
        <v>41895</v>
      </c>
      <c r="B13915" s="1">
        <v>13</v>
      </c>
    </row>
    <row r="13916" spans="1:2" x14ac:dyDescent="0.25">
      <c r="A13916" s="1" t="s">
        <v>41944</v>
      </c>
      <c r="B13916" s="1">
        <v>13</v>
      </c>
    </row>
    <row r="13917" spans="1:2" x14ac:dyDescent="0.25">
      <c r="A13917" s="1" t="s">
        <v>41992</v>
      </c>
      <c r="B13917" s="1">
        <v>13</v>
      </c>
    </row>
    <row r="13918" spans="1:2" x14ac:dyDescent="0.25">
      <c r="A13918" s="1" t="s">
        <v>42008</v>
      </c>
      <c r="B13918" s="1">
        <v>13</v>
      </c>
    </row>
    <row r="13919" spans="1:2" x14ac:dyDescent="0.25">
      <c r="A13919" s="1" t="s">
        <v>42009</v>
      </c>
      <c r="B13919" s="1">
        <v>13</v>
      </c>
    </row>
    <row r="13920" spans="1:2" x14ac:dyDescent="0.25">
      <c r="A13920" s="1" t="s">
        <v>42013</v>
      </c>
      <c r="B13920" s="1">
        <v>13</v>
      </c>
    </row>
    <row r="13921" spans="1:2" x14ac:dyDescent="0.25">
      <c r="A13921" s="1" t="s">
        <v>42020</v>
      </c>
      <c r="B13921" s="1">
        <v>13</v>
      </c>
    </row>
    <row r="13922" spans="1:2" x14ac:dyDescent="0.25">
      <c r="A13922" s="1" t="s">
        <v>42047</v>
      </c>
      <c r="B13922" s="1">
        <v>13</v>
      </c>
    </row>
    <row r="13923" spans="1:2" x14ac:dyDescent="0.25">
      <c r="A13923" s="1" t="s">
        <v>42079</v>
      </c>
      <c r="B13923" s="1">
        <v>13</v>
      </c>
    </row>
    <row r="13924" spans="1:2" x14ac:dyDescent="0.25">
      <c r="A13924" s="1" t="s">
        <v>42146</v>
      </c>
      <c r="B13924" s="1">
        <v>13</v>
      </c>
    </row>
    <row r="13925" spans="1:2" x14ac:dyDescent="0.25">
      <c r="A13925" s="1" t="s">
        <v>42147</v>
      </c>
      <c r="B13925" s="1">
        <v>13</v>
      </c>
    </row>
    <row r="13926" spans="1:2" x14ac:dyDescent="0.25">
      <c r="A13926" s="1" t="s">
        <v>690</v>
      </c>
      <c r="B13926" s="1">
        <v>13</v>
      </c>
    </row>
    <row r="13927" spans="1:2" x14ac:dyDescent="0.25">
      <c r="A13927" s="1" t="s">
        <v>42148</v>
      </c>
      <c r="B13927" s="1">
        <v>13</v>
      </c>
    </row>
    <row r="13928" spans="1:2" x14ac:dyDescent="0.25">
      <c r="A13928" s="1" t="s">
        <v>42154</v>
      </c>
      <c r="B13928" s="1">
        <v>13</v>
      </c>
    </row>
    <row r="13929" spans="1:2" x14ac:dyDescent="0.25">
      <c r="A13929" s="1" t="s">
        <v>42236</v>
      </c>
      <c r="B13929" s="1">
        <v>13</v>
      </c>
    </row>
    <row r="13930" spans="1:2" x14ac:dyDescent="0.25">
      <c r="A13930" s="1" t="s">
        <v>42309</v>
      </c>
      <c r="B13930" s="1">
        <v>13</v>
      </c>
    </row>
    <row r="13931" spans="1:2" x14ac:dyDescent="0.25">
      <c r="A13931" s="1" t="s">
        <v>42373</v>
      </c>
      <c r="B13931" s="1">
        <v>13</v>
      </c>
    </row>
    <row r="13932" spans="1:2" x14ac:dyDescent="0.25">
      <c r="A13932" s="1" t="s">
        <v>42382</v>
      </c>
      <c r="B13932" s="1">
        <v>13</v>
      </c>
    </row>
    <row r="13933" spans="1:2" x14ac:dyDescent="0.25">
      <c r="A13933" s="1" t="s">
        <v>42383</v>
      </c>
      <c r="B13933" s="1">
        <v>13</v>
      </c>
    </row>
    <row r="13934" spans="1:2" x14ac:dyDescent="0.25">
      <c r="A13934" s="1" t="s">
        <v>42431</v>
      </c>
      <c r="B13934" s="1">
        <v>13</v>
      </c>
    </row>
    <row r="13935" spans="1:2" x14ac:dyDescent="0.25">
      <c r="A13935" s="1" t="s">
        <v>42437</v>
      </c>
      <c r="B13935" s="1">
        <v>13</v>
      </c>
    </row>
    <row r="13936" spans="1:2" x14ac:dyDescent="0.25">
      <c r="A13936" s="1" t="s">
        <v>42438</v>
      </c>
      <c r="B13936" s="1">
        <v>13</v>
      </c>
    </row>
    <row r="13937" spans="1:2" x14ac:dyDescent="0.25">
      <c r="A13937" s="1" t="s">
        <v>42439</v>
      </c>
      <c r="B13937" s="1">
        <v>13</v>
      </c>
    </row>
    <row r="13938" spans="1:2" x14ac:dyDescent="0.25">
      <c r="A13938" s="1" t="s">
        <v>42440</v>
      </c>
      <c r="B13938" s="1">
        <v>13</v>
      </c>
    </row>
    <row r="13939" spans="1:2" x14ac:dyDescent="0.25">
      <c r="A13939" s="1" t="s">
        <v>42441</v>
      </c>
      <c r="B13939" s="1">
        <v>13</v>
      </c>
    </row>
    <row r="13940" spans="1:2" x14ac:dyDescent="0.25">
      <c r="A13940" s="1" t="s">
        <v>42443</v>
      </c>
      <c r="B13940" s="1">
        <v>13</v>
      </c>
    </row>
    <row r="13941" spans="1:2" x14ac:dyDescent="0.25">
      <c r="A13941" s="1" t="s">
        <v>42534</v>
      </c>
      <c r="B13941" s="1">
        <v>13</v>
      </c>
    </row>
    <row r="13942" spans="1:2" x14ac:dyDescent="0.25">
      <c r="A13942" s="1" t="s">
        <v>42549</v>
      </c>
      <c r="B13942" s="1">
        <v>13</v>
      </c>
    </row>
    <row r="13943" spans="1:2" x14ac:dyDescent="0.25">
      <c r="A13943" s="1" t="s">
        <v>42570</v>
      </c>
      <c r="B13943" s="1">
        <v>13</v>
      </c>
    </row>
    <row r="13944" spans="1:2" x14ac:dyDescent="0.25">
      <c r="A13944" s="1" t="s">
        <v>42725</v>
      </c>
      <c r="B13944" s="1">
        <v>13</v>
      </c>
    </row>
    <row r="13945" spans="1:2" x14ac:dyDescent="0.25">
      <c r="A13945" s="1" t="s">
        <v>42826</v>
      </c>
      <c r="B13945" s="1">
        <v>13</v>
      </c>
    </row>
    <row r="13946" spans="1:2" x14ac:dyDescent="0.25">
      <c r="A13946" s="1" t="s">
        <v>42857</v>
      </c>
      <c r="B13946" s="1">
        <v>13</v>
      </c>
    </row>
    <row r="13947" spans="1:2" x14ac:dyDescent="0.25">
      <c r="A13947" s="1" t="s">
        <v>42922</v>
      </c>
      <c r="B13947" s="1">
        <v>13</v>
      </c>
    </row>
    <row r="13948" spans="1:2" x14ac:dyDescent="0.25">
      <c r="A13948" s="1" t="s">
        <v>43075</v>
      </c>
      <c r="B13948" s="1">
        <v>13</v>
      </c>
    </row>
    <row r="13949" spans="1:2" x14ac:dyDescent="0.25">
      <c r="A13949" s="1" t="s">
        <v>43082</v>
      </c>
      <c r="B13949" s="1">
        <v>13</v>
      </c>
    </row>
    <row r="13950" spans="1:2" x14ac:dyDescent="0.25">
      <c r="A13950" s="1" t="s">
        <v>43083</v>
      </c>
      <c r="B13950" s="1">
        <v>13</v>
      </c>
    </row>
    <row r="13951" spans="1:2" x14ac:dyDescent="0.25">
      <c r="A13951" s="1" t="s">
        <v>43085</v>
      </c>
      <c r="B13951" s="1">
        <v>13</v>
      </c>
    </row>
    <row r="13952" spans="1:2" x14ac:dyDescent="0.25">
      <c r="A13952" s="1" t="s">
        <v>43107</v>
      </c>
      <c r="B13952" s="1">
        <v>13</v>
      </c>
    </row>
    <row r="13953" spans="1:2" x14ac:dyDescent="0.25">
      <c r="A13953" s="1" t="s">
        <v>43125</v>
      </c>
      <c r="B13953" s="1">
        <v>13</v>
      </c>
    </row>
    <row r="13954" spans="1:2" x14ac:dyDescent="0.25">
      <c r="A13954" s="1" t="s">
        <v>43134</v>
      </c>
      <c r="B13954" s="1">
        <v>13</v>
      </c>
    </row>
    <row r="13955" spans="1:2" x14ac:dyDescent="0.25">
      <c r="A13955" s="1" t="s">
        <v>43189</v>
      </c>
      <c r="B13955" s="1">
        <v>13</v>
      </c>
    </row>
    <row r="13956" spans="1:2" x14ac:dyDescent="0.25">
      <c r="A13956" s="1" t="s">
        <v>43283</v>
      </c>
      <c r="B13956" s="1">
        <v>13</v>
      </c>
    </row>
    <row r="13957" spans="1:2" x14ac:dyDescent="0.25">
      <c r="A13957" s="1" t="s">
        <v>43297</v>
      </c>
      <c r="B13957" s="1">
        <v>13</v>
      </c>
    </row>
    <row r="13958" spans="1:2" x14ac:dyDescent="0.25">
      <c r="A13958" s="1" t="s">
        <v>43337</v>
      </c>
      <c r="B13958" s="1">
        <v>13</v>
      </c>
    </row>
    <row r="13959" spans="1:2" x14ac:dyDescent="0.25">
      <c r="A13959" s="1" t="s">
        <v>43367</v>
      </c>
      <c r="B13959" s="1">
        <v>13</v>
      </c>
    </row>
    <row r="13960" spans="1:2" x14ac:dyDescent="0.25">
      <c r="A13960" s="1" t="s">
        <v>43376</v>
      </c>
      <c r="B13960" s="1">
        <v>13</v>
      </c>
    </row>
    <row r="13961" spans="1:2" x14ac:dyDescent="0.25">
      <c r="A13961" s="1" t="s">
        <v>43381</v>
      </c>
      <c r="B13961" s="1">
        <v>13</v>
      </c>
    </row>
    <row r="13962" spans="1:2" x14ac:dyDescent="0.25">
      <c r="A13962" s="1" t="s">
        <v>43412</v>
      </c>
      <c r="B13962" s="1">
        <v>13</v>
      </c>
    </row>
    <row r="13963" spans="1:2" x14ac:dyDescent="0.25">
      <c r="A13963" s="1" t="s">
        <v>43460</v>
      </c>
      <c r="B13963" s="1">
        <v>13</v>
      </c>
    </row>
    <row r="13964" spans="1:2" x14ac:dyDescent="0.25">
      <c r="A13964" s="1" t="s">
        <v>43553</v>
      </c>
      <c r="B13964" s="1">
        <v>13</v>
      </c>
    </row>
    <row r="13965" spans="1:2" x14ac:dyDescent="0.25">
      <c r="A13965" s="1" t="s">
        <v>43654</v>
      </c>
      <c r="B13965" s="1">
        <v>13</v>
      </c>
    </row>
    <row r="13966" spans="1:2" x14ac:dyDescent="0.25">
      <c r="A13966" s="1" t="s">
        <v>43673</v>
      </c>
      <c r="B13966" s="1">
        <v>13</v>
      </c>
    </row>
    <row r="13967" spans="1:2" x14ac:dyDescent="0.25">
      <c r="A13967" s="1" t="s">
        <v>43686</v>
      </c>
      <c r="B13967" s="1">
        <v>13</v>
      </c>
    </row>
    <row r="13968" spans="1:2" x14ac:dyDescent="0.25">
      <c r="A13968" s="1" t="s">
        <v>43703</v>
      </c>
      <c r="B13968" s="1">
        <v>13</v>
      </c>
    </row>
    <row r="13969" spans="1:2" x14ac:dyDescent="0.25">
      <c r="A13969" s="1" t="s">
        <v>43704</v>
      </c>
      <c r="B13969" s="1">
        <v>13</v>
      </c>
    </row>
    <row r="13970" spans="1:2" x14ac:dyDescent="0.25">
      <c r="A13970" s="1" t="s">
        <v>43712</v>
      </c>
      <c r="B13970" s="1">
        <v>13</v>
      </c>
    </row>
    <row r="13971" spans="1:2" x14ac:dyDescent="0.25">
      <c r="A13971" s="1" t="s">
        <v>43714</v>
      </c>
      <c r="B13971" s="1">
        <v>13</v>
      </c>
    </row>
    <row r="13972" spans="1:2" x14ac:dyDescent="0.25">
      <c r="A13972" s="1" t="s">
        <v>43758</v>
      </c>
      <c r="B13972" s="1">
        <v>13</v>
      </c>
    </row>
    <row r="13973" spans="1:2" x14ac:dyDescent="0.25">
      <c r="A13973" s="1" t="s">
        <v>43772</v>
      </c>
      <c r="B13973" s="1">
        <v>13</v>
      </c>
    </row>
    <row r="13974" spans="1:2" x14ac:dyDescent="0.25">
      <c r="A13974" s="1" t="s">
        <v>43811</v>
      </c>
      <c r="B13974" s="1">
        <v>13</v>
      </c>
    </row>
    <row r="13975" spans="1:2" x14ac:dyDescent="0.25">
      <c r="A13975" s="1" t="s">
        <v>43843</v>
      </c>
      <c r="B13975" s="1">
        <v>13</v>
      </c>
    </row>
    <row r="13976" spans="1:2" x14ac:dyDescent="0.25">
      <c r="A13976" s="1" t="s">
        <v>43849</v>
      </c>
      <c r="B13976" s="1">
        <v>13</v>
      </c>
    </row>
    <row r="13977" spans="1:2" x14ac:dyDescent="0.25">
      <c r="A13977" s="1" t="s">
        <v>43872</v>
      </c>
      <c r="B13977" s="1">
        <v>13</v>
      </c>
    </row>
    <row r="13978" spans="1:2" x14ac:dyDescent="0.25">
      <c r="A13978" s="1" t="s">
        <v>43896</v>
      </c>
      <c r="B13978" s="1">
        <v>13</v>
      </c>
    </row>
    <row r="13979" spans="1:2" x14ac:dyDescent="0.25">
      <c r="A13979" s="1" t="s">
        <v>43924</v>
      </c>
      <c r="B13979" s="1">
        <v>13</v>
      </c>
    </row>
    <row r="13980" spans="1:2" x14ac:dyDescent="0.25">
      <c r="A13980" s="1" t="s">
        <v>43929</v>
      </c>
      <c r="B13980" s="1">
        <v>13</v>
      </c>
    </row>
    <row r="13981" spans="1:2" x14ac:dyDescent="0.25">
      <c r="A13981" s="1" t="s">
        <v>43933</v>
      </c>
      <c r="B13981" s="1">
        <v>13</v>
      </c>
    </row>
    <row r="13982" spans="1:2" x14ac:dyDescent="0.25">
      <c r="A13982" s="1" t="s">
        <v>43936</v>
      </c>
      <c r="B13982" s="1">
        <v>13</v>
      </c>
    </row>
    <row r="13983" spans="1:2" x14ac:dyDescent="0.25">
      <c r="A13983" s="1" t="s">
        <v>43972</v>
      </c>
      <c r="B13983" s="1">
        <v>13</v>
      </c>
    </row>
    <row r="13984" spans="1:2" x14ac:dyDescent="0.25">
      <c r="A13984" s="1" t="s">
        <v>44003</v>
      </c>
      <c r="B13984" s="1">
        <v>13</v>
      </c>
    </row>
    <row r="13985" spans="1:2" x14ac:dyDescent="0.25">
      <c r="A13985" s="1" t="s">
        <v>44038</v>
      </c>
      <c r="B13985" s="1">
        <v>13</v>
      </c>
    </row>
    <row r="13986" spans="1:2" x14ac:dyDescent="0.25">
      <c r="A13986" s="1" t="s">
        <v>44058</v>
      </c>
      <c r="B13986" s="1">
        <v>13</v>
      </c>
    </row>
    <row r="13987" spans="1:2" x14ac:dyDescent="0.25">
      <c r="A13987" s="1" t="s">
        <v>44072</v>
      </c>
      <c r="B13987" s="1">
        <v>13</v>
      </c>
    </row>
    <row r="13988" spans="1:2" x14ac:dyDescent="0.25">
      <c r="A13988" s="1" t="s">
        <v>44074</v>
      </c>
      <c r="B13988" s="1">
        <v>13</v>
      </c>
    </row>
    <row r="13989" spans="1:2" x14ac:dyDescent="0.25">
      <c r="A13989" s="1" t="s">
        <v>44085</v>
      </c>
      <c r="B13989" s="1">
        <v>13</v>
      </c>
    </row>
    <row r="13990" spans="1:2" x14ac:dyDescent="0.25">
      <c r="A13990" s="1" t="s">
        <v>44168</v>
      </c>
      <c r="B13990" s="1">
        <v>13</v>
      </c>
    </row>
    <row r="13991" spans="1:2" x14ac:dyDescent="0.25">
      <c r="A13991" s="1" t="s">
        <v>44243</v>
      </c>
      <c r="B13991" s="1">
        <v>13</v>
      </c>
    </row>
    <row r="13992" spans="1:2" x14ac:dyDescent="0.25">
      <c r="A13992" s="1" t="s">
        <v>44314</v>
      </c>
      <c r="B13992" s="1">
        <v>13</v>
      </c>
    </row>
    <row r="13993" spans="1:2" x14ac:dyDescent="0.25">
      <c r="A13993" s="1" t="s">
        <v>44390</v>
      </c>
      <c r="B13993" s="1">
        <v>13</v>
      </c>
    </row>
    <row r="13994" spans="1:2" x14ac:dyDescent="0.25">
      <c r="A13994" s="1" t="s">
        <v>44424</v>
      </c>
      <c r="B13994" s="1">
        <v>13</v>
      </c>
    </row>
    <row r="13995" spans="1:2" x14ac:dyDescent="0.25">
      <c r="A13995" s="1" t="s">
        <v>44425</v>
      </c>
      <c r="B13995" s="1">
        <v>13</v>
      </c>
    </row>
    <row r="13996" spans="1:2" x14ac:dyDescent="0.25">
      <c r="A13996" s="1" t="s">
        <v>44488</v>
      </c>
      <c r="B13996" s="1">
        <v>13</v>
      </c>
    </row>
    <row r="13997" spans="1:2" x14ac:dyDescent="0.25">
      <c r="A13997" s="1" t="s">
        <v>44535</v>
      </c>
      <c r="B13997" s="1">
        <v>13</v>
      </c>
    </row>
    <row r="13998" spans="1:2" x14ac:dyDescent="0.25">
      <c r="A13998" s="1" t="s">
        <v>44556</v>
      </c>
      <c r="B13998" s="1">
        <v>13</v>
      </c>
    </row>
    <row r="13999" spans="1:2" x14ac:dyDescent="0.25">
      <c r="A13999" s="1" t="s">
        <v>44602</v>
      </c>
      <c r="B13999" s="1">
        <v>13</v>
      </c>
    </row>
    <row r="14000" spans="1:2" x14ac:dyDescent="0.25">
      <c r="A14000" s="1" t="s">
        <v>44604</v>
      </c>
      <c r="B14000" s="1">
        <v>13</v>
      </c>
    </row>
    <row r="14001" spans="1:2" x14ac:dyDescent="0.25">
      <c r="A14001" s="1" t="s">
        <v>44606</v>
      </c>
      <c r="B14001" s="1">
        <v>13</v>
      </c>
    </row>
    <row r="14002" spans="1:2" x14ac:dyDescent="0.25">
      <c r="A14002" s="1" t="s">
        <v>44655</v>
      </c>
      <c r="B14002" s="1">
        <v>13</v>
      </c>
    </row>
    <row r="14003" spans="1:2" x14ac:dyDescent="0.25">
      <c r="A14003" s="1" t="s">
        <v>44672</v>
      </c>
      <c r="B14003" s="1">
        <v>13</v>
      </c>
    </row>
    <row r="14004" spans="1:2" x14ac:dyDescent="0.25">
      <c r="A14004" s="1" t="s">
        <v>44691</v>
      </c>
      <c r="B14004" s="1">
        <v>13</v>
      </c>
    </row>
    <row r="14005" spans="1:2" x14ac:dyDescent="0.25">
      <c r="A14005" s="1" t="s">
        <v>44692</v>
      </c>
      <c r="B14005" s="1">
        <v>13</v>
      </c>
    </row>
    <row r="14006" spans="1:2" x14ac:dyDescent="0.25">
      <c r="A14006" s="1" t="s">
        <v>44693</v>
      </c>
      <c r="B14006" s="1">
        <v>13</v>
      </c>
    </row>
    <row r="14007" spans="1:2" x14ac:dyDescent="0.25">
      <c r="A14007" s="1" t="s">
        <v>44694</v>
      </c>
      <c r="B14007" s="1">
        <v>13</v>
      </c>
    </row>
    <row r="14008" spans="1:2" x14ac:dyDescent="0.25">
      <c r="A14008" s="1" t="s">
        <v>44695</v>
      </c>
      <c r="B14008" s="1">
        <v>13</v>
      </c>
    </row>
    <row r="14009" spans="1:2" x14ac:dyDescent="0.25">
      <c r="A14009" s="1" t="s">
        <v>44696</v>
      </c>
      <c r="B14009" s="1">
        <v>13</v>
      </c>
    </row>
    <row r="14010" spans="1:2" x14ac:dyDescent="0.25">
      <c r="A14010" s="1" t="s">
        <v>44697</v>
      </c>
      <c r="B14010" s="1">
        <v>13</v>
      </c>
    </row>
    <row r="14011" spans="1:2" x14ac:dyDescent="0.25">
      <c r="A14011" s="1" t="s">
        <v>44709</v>
      </c>
      <c r="B14011" s="1">
        <v>13</v>
      </c>
    </row>
    <row r="14012" spans="1:2" x14ac:dyDescent="0.25">
      <c r="A14012" s="1" t="s">
        <v>44718</v>
      </c>
      <c r="B14012" s="1">
        <v>13</v>
      </c>
    </row>
    <row r="14013" spans="1:2" x14ac:dyDescent="0.25">
      <c r="A14013" s="1" t="s">
        <v>44770</v>
      </c>
      <c r="B14013" s="1">
        <v>13</v>
      </c>
    </row>
    <row r="14014" spans="1:2" x14ac:dyDescent="0.25">
      <c r="A14014" s="1" t="s">
        <v>44816</v>
      </c>
      <c r="B14014" s="1">
        <v>13</v>
      </c>
    </row>
    <row r="14015" spans="1:2" x14ac:dyDescent="0.25">
      <c r="A14015" s="1" t="s">
        <v>44925</v>
      </c>
      <c r="B14015" s="1">
        <v>13</v>
      </c>
    </row>
    <row r="14016" spans="1:2" x14ac:dyDescent="0.25">
      <c r="A14016" s="1" t="s">
        <v>44926</v>
      </c>
      <c r="B14016" s="1">
        <v>13</v>
      </c>
    </row>
    <row r="14017" spans="1:2" x14ac:dyDescent="0.25">
      <c r="A14017" s="1" t="s">
        <v>44927</v>
      </c>
      <c r="B14017" s="1">
        <v>13</v>
      </c>
    </row>
    <row r="14018" spans="1:2" x14ac:dyDescent="0.25">
      <c r="A14018" s="1" t="s">
        <v>45047</v>
      </c>
      <c r="B14018" s="1">
        <v>13</v>
      </c>
    </row>
    <row r="14019" spans="1:2" x14ac:dyDescent="0.25">
      <c r="A14019" s="1" t="s">
        <v>45079</v>
      </c>
      <c r="B14019" s="1">
        <v>13</v>
      </c>
    </row>
    <row r="14020" spans="1:2" x14ac:dyDescent="0.25">
      <c r="A14020" s="1" t="s">
        <v>45084</v>
      </c>
      <c r="B14020" s="1">
        <v>13</v>
      </c>
    </row>
    <row r="14021" spans="1:2" x14ac:dyDescent="0.25">
      <c r="A14021" s="1" t="s">
        <v>45099</v>
      </c>
      <c r="B14021" s="1">
        <v>13</v>
      </c>
    </row>
    <row r="14022" spans="1:2" x14ac:dyDescent="0.25">
      <c r="A14022" s="1" t="s">
        <v>45122</v>
      </c>
      <c r="B14022" s="1">
        <v>13</v>
      </c>
    </row>
    <row r="14023" spans="1:2" x14ac:dyDescent="0.25">
      <c r="A14023" s="1" t="s">
        <v>45130</v>
      </c>
      <c r="B14023" s="1">
        <v>13</v>
      </c>
    </row>
    <row r="14024" spans="1:2" x14ac:dyDescent="0.25">
      <c r="A14024" s="1" t="s">
        <v>45143</v>
      </c>
      <c r="B14024" s="1">
        <v>13</v>
      </c>
    </row>
    <row r="14025" spans="1:2" x14ac:dyDescent="0.25">
      <c r="A14025" s="1" t="s">
        <v>45160</v>
      </c>
      <c r="B14025" s="1">
        <v>13</v>
      </c>
    </row>
    <row r="14026" spans="1:2" x14ac:dyDescent="0.25">
      <c r="A14026" s="1" t="s">
        <v>45210</v>
      </c>
      <c r="B14026" s="1">
        <v>13</v>
      </c>
    </row>
    <row r="14027" spans="1:2" x14ac:dyDescent="0.25">
      <c r="A14027" s="1" t="s">
        <v>45212</v>
      </c>
      <c r="B14027" s="1">
        <v>13</v>
      </c>
    </row>
    <row r="14028" spans="1:2" x14ac:dyDescent="0.25">
      <c r="A14028" s="1" t="s">
        <v>45232</v>
      </c>
      <c r="B14028" s="1">
        <v>13</v>
      </c>
    </row>
    <row r="14029" spans="1:2" x14ac:dyDescent="0.25">
      <c r="A14029" s="1" t="s">
        <v>45237</v>
      </c>
      <c r="B14029" s="1">
        <v>13</v>
      </c>
    </row>
    <row r="14030" spans="1:2" x14ac:dyDescent="0.25">
      <c r="A14030" s="1" t="s">
        <v>45261</v>
      </c>
      <c r="B14030" s="1">
        <v>13</v>
      </c>
    </row>
    <row r="14031" spans="1:2" x14ac:dyDescent="0.25">
      <c r="A14031" s="1" t="s">
        <v>45305</v>
      </c>
      <c r="B14031" s="1">
        <v>13</v>
      </c>
    </row>
    <row r="14032" spans="1:2" x14ac:dyDescent="0.25">
      <c r="A14032" s="1" t="s">
        <v>45321</v>
      </c>
      <c r="B14032" s="1">
        <v>13</v>
      </c>
    </row>
    <row r="14033" spans="1:2" x14ac:dyDescent="0.25">
      <c r="A14033" s="1" t="s">
        <v>45322</v>
      </c>
      <c r="B14033" s="1">
        <v>13</v>
      </c>
    </row>
    <row r="14034" spans="1:2" x14ac:dyDescent="0.25">
      <c r="A14034" s="1" t="s">
        <v>45355</v>
      </c>
      <c r="B14034" s="1">
        <v>13</v>
      </c>
    </row>
    <row r="14035" spans="1:2" x14ac:dyDescent="0.25">
      <c r="A14035" s="1" t="s">
        <v>45372</v>
      </c>
      <c r="B14035" s="1">
        <v>13</v>
      </c>
    </row>
    <row r="14036" spans="1:2" x14ac:dyDescent="0.25">
      <c r="A14036" s="1" t="s">
        <v>45395</v>
      </c>
      <c r="B14036" s="1">
        <v>13</v>
      </c>
    </row>
    <row r="14037" spans="1:2" x14ac:dyDescent="0.25">
      <c r="A14037" s="1" t="s">
        <v>45537</v>
      </c>
      <c r="B14037" s="1">
        <v>13</v>
      </c>
    </row>
    <row r="14038" spans="1:2" x14ac:dyDescent="0.25">
      <c r="A14038" s="1" t="s">
        <v>45688</v>
      </c>
      <c r="B14038" s="1">
        <v>13</v>
      </c>
    </row>
    <row r="14039" spans="1:2" x14ac:dyDescent="0.25">
      <c r="A14039" s="1" t="s">
        <v>45721</v>
      </c>
      <c r="B14039" s="1">
        <v>13</v>
      </c>
    </row>
    <row r="14040" spans="1:2" x14ac:dyDescent="0.25">
      <c r="A14040" s="1" t="s">
        <v>45738</v>
      </c>
      <c r="B14040" s="1">
        <v>13</v>
      </c>
    </row>
    <row r="14041" spans="1:2" x14ac:dyDescent="0.25">
      <c r="A14041" s="1" t="s">
        <v>45745</v>
      </c>
      <c r="B14041" s="1">
        <v>13</v>
      </c>
    </row>
    <row r="14042" spans="1:2" x14ac:dyDescent="0.25">
      <c r="A14042" s="1" t="s">
        <v>45748</v>
      </c>
      <c r="B14042" s="1">
        <v>13</v>
      </c>
    </row>
    <row r="14043" spans="1:2" x14ac:dyDescent="0.25">
      <c r="A14043" s="1" t="s">
        <v>45749</v>
      </c>
      <c r="B14043" s="1">
        <v>13</v>
      </c>
    </row>
    <row r="14044" spans="1:2" x14ac:dyDescent="0.25">
      <c r="A14044" s="1" t="s">
        <v>45750</v>
      </c>
      <c r="B14044" s="1">
        <v>13</v>
      </c>
    </row>
    <row r="14045" spans="1:2" x14ac:dyDescent="0.25">
      <c r="A14045" s="1" t="s">
        <v>45755</v>
      </c>
      <c r="B14045" s="1">
        <v>13</v>
      </c>
    </row>
    <row r="14046" spans="1:2" x14ac:dyDescent="0.25">
      <c r="A14046" s="1" t="s">
        <v>45792</v>
      </c>
      <c r="B14046" s="1">
        <v>13</v>
      </c>
    </row>
    <row r="14047" spans="1:2" x14ac:dyDescent="0.25">
      <c r="A14047" s="1" t="s">
        <v>45804</v>
      </c>
      <c r="B14047" s="1">
        <v>13</v>
      </c>
    </row>
    <row r="14048" spans="1:2" x14ac:dyDescent="0.25">
      <c r="A14048" s="1" t="s">
        <v>45818</v>
      </c>
      <c r="B14048" s="1">
        <v>13</v>
      </c>
    </row>
    <row r="14049" spans="1:2" x14ac:dyDescent="0.25">
      <c r="A14049" s="1" t="s">
        <v>45870</v>
      </c>
      <c r="B14049" s="1">
        <v>13</v>
      </c>
    </row>
    <row r="14050" spans="1:2" x14ac:dyDescent="0.25">
      <c r="A14050" s="1" t="s">
        <v>45875</v>
      </c>
      <c r="B14050" s="1">
        <v>13</v>
      </c>
    </row>
    <row r="14051" spans="1:2" x14ac:dyDescent="0.25">
      <c r="A14051" s="1" t="s">
        <v>45931</v>
      </c>
      <c r="B14051" s="1">
        <v>13</v>
      </c>
    </row>
    <row r="14052" spans="1:2" x14ac:dyDescent="0.25">
      <c r="A14052" s="1" t="s">
        <v>45939</v>
      </c>
      <c r="B14052" s="1">
        <v>13</v>
      </c>
    </row>
    <row r="14053" spans="1:2" x14ac:dyDescent="0.25">
      <c r="A14053" s="1" t="s">
        <v>45945</v>
      </c>
      <c r="B14053" s="1">
        <v>13</v>
      </c>
    </row>
    <row r="14054" spans="1:2" x14ac:dyDescent="0.25">
      <c r="A14054" s="1" t="s">
        <v>45968</v>
      </c>
      <c r="B14054" s="1">
        <v>13</v>
      </c>
    </row>
    <row r="14055" spans="1:2" x14ac:dyDescent="0.25">
      <c r="A14055" s="1" t="s">
        <v>46049</v>
      </c>
      <c r="B14055" s="1">
        <v>13</v>
      </c>
    </row>
    <row r="14056" spans="1:2" x14ac:dyDescent="0.25">
      <c r="A14056" s="1" t="s">
        <v>46086</v>
      </c>
      <c r="B14056" s="1">
        <v>13</v>
      </c>
    </row>
    <row r="14057" spans="1:2" x14ac:dyDescent="0.25">
      <c r="A14057" s="1" t="s">
        <v>46087</v>
      </c>
      <c r="B14057" s="1">
        <v>13</v>
      </c>
    </row>
    <row r="14058" spans="1:2" x14ac:dyDescent="0.25">
      <c r="A14058" s="1" t="s">
        <v>46088</v>
      </c>
      <c r="B14058" s="1">
        <v>13</v>
      </c>
    </row>
    <row r="14059" spans="1:2" x14ac:dyDescent="0.25">
      <c r="A14059" s="1" t="s">
        <v>1908</v>
      </c>
      <c r="B14059" s="1">
        <v>13</v>
      </c>
    </row>
    <row r="14060" spans="1:2" x14ac:dyDescent="0.25">
      <c r="A14060" s="1" t="s">
        <v>46131</v>
      </c>
      <c r="B14060" s="1">
        <v>13</v>
      </c>
    </row>
    <row r="14061" spans="1:2" x14ac:dyDescent="0.25">
      <c r="A14061" s="1" t="s">
        <v>46360</v>
      </c>
      <c r="B14061" s="1">
        <v>13</v>
      </c>
    </row>
    <row r="14062" spans="1:2" x14ac:dyDescent="0.25">
      <c r="A14062" s="1" t="s">
        <v>46399</v>
      </c>
      <c r="B14062" s="1">
        <v>13</v>
      </c>
    </row>
    <row r="14063" spans="1:2" x14ac:dyDescent="0.25">
      <c r="A14063" s="1" t="s">
        <v>46412</v>
      </c>
      <c r="B14063" s="1">
        <v>13</v>
      </c>
    </row>
    <row r="14064" spans="1:2" x14ac:dyDescent="0.25">
      <c r="A14064" s="1" t="s">
        <v>46413</v>
      </c>
      <c r="B14064" s="1">
        <v>13</v>
      </c>
    </row>
    <row r="14065" spans="1:2" x14ac:dyDescent="0.25">
      <c r="A14065" s="1" t="s">
        <v>46417</v>
      </c>
      <c r="B14065" s="1">
        <v>13</v>
      </c>
    </row>
    <row r="14066" spans="1:2" x14ac:dyDescent="0.25">
      <c r="A14066" s="1" t="s">
        <v>46440</v>
      </c>
      <c r="B14066" s="1">
        <v>13</v>
      </c>
    </row>
    <row r="14067" spans="1:2" x14ac:dyDescent="0.25">
      <c r="A14067" s="1" t="s">
        <v>46466</v>
      </c>
      <c r="B14067" s="1">
        <v>13</v>
      </c>
    </row>
    <row r="14068" spans="1:2" x14ac:dyDescent="0.25">
      <c r="A14068" s="1" t="s">
        <v>46487</v>
      </c>
      <c r="B14068" s="1">
        <v>13</v>
      </c>
    </row>
    <row r="14069" spans="1:2" x14ac:dyDescent="0.25">
      <c r="A14069" s="1" t="s">
        <v>46519</v>
      </c>
      <c r="B14069" s="1">
        <v>13</v>
      </c>
    </row>
    <row r="14070" spans="1:2" x14ac:dyDescent="0.25">
      <c r="A14070" s="1" t="s">
        <v>46540</v>
      </c>
      <c r="B14070" s="1">
        <v>13</v>
      </c>
    </row>
    <row r="14071" spans="1:2" x14ac:dyDescent="0.25">
      <c r="A14071" s="1" t="s">
        <v>46561</v>
      </c>
      <c r="B14071" s="1">
        <v>13</v>
      </c>
    </row>
    <row r="14072" spans="1:2" x14ac:dyDescent="0.25">
      <c r="A14072" s="1" t="s">
        <v>46562</v>
      </c>
      <c r="B14072" s="1">
        <v>13</v>
      </c>
    </row>
    <row r="14073" spans="1:2" x14ac:dyDescent="0.25">
      <c r="A14073" s="1" t="s">
        <v>46563</v>
      </c>
      <c r="B14073" s="1">
        <v>13</v>
      </c>
    </row>
    <row r="14074" spans="1:2" x14ac:dyDescent="0.25">
      <c r="A14074" s="1" t="s">
        <v>46564</v>
      </c>
      <c r="B14074" s="1">
        <v>13</v>
      </c>
    </row>
    <row r="14075" spans="1:2" x14ac:dyDescent="0.25">
      <c r="A14075" s="1" t="s">
        <v>46565</v>
      </c>
      <c r="B14075" s="1">
        <v>13</v>
      </c>
    </row>
    <row r="14076" spans="1:2" x14ac:dyDescent="0.25">
      <c r="A14076" s="1" t="s">
        <v>46585</v>
      </c>
      <c r="B14076" s="1">
        <v>13</v>
      </c>
    </row>
    <row r="14077" spans="1:2" x14ac:dyDescent="0.25">
      <c r="A14077" s="1" t="s">
        <v>46612</v>
      </c>
      <c r="B14077" s="1">
        <v>13</v>
      </c>
    </row>
    <row r="14078" spans="1:2" x14ac:dyDescent="0.25">
      <c r="A14078" s="1" t="s">
        <v>46617</v>
      </c>
      <c r="B14078" s="1">
        <v>13</v>
      </c>
    </row>
    <row r="14079" spans="1:2" x14ac:dyDescent="0.25">
      <c r="A14079" s="1" t="s">
        <v>46640</v>
      </c>
      <c r="B14079" s="1">
        <v>13</v>
      </c>
    </row>
    <row r="14080" spans="1:2" x14ac:dyDescent="0.25">
      <c r="A14080" s="1" t="s">
        <v>46650</v>
      </c>
      <c r="B14080" s="1">
        <v>13</v>
      </c>
    </row>
    <row r="14081" spans="1:2" x14ac:dyDescent="0.25">
      <c r="A14081" s="1" t="s">
        <v>46651</v>
      </c>
      <c r="B14081" s="1">
        <v>13</v>
      </c>
    </row>
    <row r="14082" spans="1:2" x14ac:dyDescent="0.25">
      <c r="A14082" s="1" t="s">
        <v>46652</v>
      </c>
      <c r="B14082" s="1">
        <v>13</v>
      </c>
    </row>
    <row r="14083" spans="1:2" x14ac:dyDescent="0.25">
      <c r="A14083" s="1" t="s">
        <v>46653</v>
      </c>
      <c r="B14083" s="1">
        <v>13</v>
      </c>
    </row>
    <row r="14084" spans="1:2" x14ac:dyDescent="0.25">
      <c r="A14084" s="1" t="s">
        <v>46654</v>
      </c>
      <c r="B14084" s="1">
        <v>13</v>
      </c>
    </row>
    <row r="14085" spans="1:2" x14ac:dyDescent="0.25">
      <c r="A14085" s="1" t="s">
        <v>46655</v>
      </c>
      <c r="B14085" s="1">
        <v>13</v>
      </c>
    </row>
    <row r="14086" spans="1:2" x14ac:dyDescent="0.25">
      <c r="A14086" s="1" t="s">
        <v>46656</v>
      </c>
      <c r="B14086" s="1">
        <v>13</v>
      </c>
    </row>
    <row r="14087" spans="1:2" x14ac:dyDescent="0.25">
      <c r="A14087" s="1" t="s">
        <v>46663</v>
      </c>
      <c r="B14087" s="1">
        <v>13</v>
      </c>
    </row>
    <row r="14088" spans="1:2" x14ac:dyDescent="0.25">
      <c r="A14088" s="1" t="s">
        <v>46718</v>
      </c>
      <c r="B14088" s="1">
        <v>13</v>
      </c>
    </row>
    <row r="14089" spans="1:2" x14ac:dyDescent="0.25">
      <c r="A14089" s="1" t="s">
        <v>46730</v>
      </c>
      <c r="B14089" s="1">
        <v>13</v>
      </c>
    </row>
    <row r="14090" spans="1:2" x14ac:dyDescent="0.25">
      <c r="A14090" s="1" t="s">
        <v>46732</v>
      </c>
      <c r="B14090" s="1">
        <v>13</v>
      </c>
    </row>
    <row r="14091" spans="1:2" x14ac:dyDescent="0.25">
      <c r="A14091" s="1" t="s">
        <v>46794</v>
      </c>
      <c r="B14091" s="1">
        <v>13</v>
      </c>
    </row>
    <row r="14092" spans="1:2" x14ac:dyDescent="0.25">
      <c r="A14092" s="1" t="s">
        <v>46799</v>
      </c>
      <c r="B14092" s="1">
        <v>13</v>
      </c>
    </row>
    <row r="14093" spans="1:2" x14ac:dyDescent="0.25">
      <c r="A14093" s="1" t="s">
        <v>46830</v>
      </c>
      <c r="B14093" s="1">
        <v>13</v>
      </c>
    </row>
    <row r="14094" spans="1:2" x14ac:dyDescent="0.25">
      <c r="A14094" s="1" t="s">
        <v>46860</v>
      </c>
      <c r="B14094" s="1">
        <v>13</v>
      </c>
    </row>
    <row r="14095" spans="1:2" x14ac:dyDescent="0.25">
      <c r="A14095" s="1" t="s">
        <v>46895</v>
      </c>
      <c r="B14095" s="1">
        <v>13</v>
      </c>
    </row>
    <row r="14096" spans="1:2" x14ac:dyDescent="0.25">
      <c r="A14096" s="1" t="s">
        <v>46902</v>
      </c>
      <c r="B14096" s="1">
        <v>13</v>
      </c>
    </row>
    <row r="14097" spans="1:2" x14ac:dyDescent="0.25">
      <c r="A14097" s="1" t="s">
        <v>46980</v>
      </c>
      <c r="B14097" s="1">
        <v>13</v>
      </c>
    </row>
    <row r="14098" spans="1:2" x14ac:dyDescent="0.25">
      <c r="A14098" s="1" t="s">
        <v>46998</v>
      </c>
      <c r="B14098" s="1">
        <v>13</v>
      </c>
    </row>
    <row r="14099" spans="1:2" x14ac:dyDescent="0.25">
      <c r="A14099" s="1" t="s">
        <v>47004</v>
      </c>
      <c r="B14099" s="1">
        <v>13</v>
      </c>
    </row>
    <row r="14100" spans="1:2" x14ac:dyDescent="0.25">
      <c r="A14100" s="1" t="s">
        <v>47039</v>
      </c>
      <c r="B14100" s="1">
        <v>13</v>
      </c>
    </row>
    <row r="14101" spans="1:2" x14ac:dyDescent="0.25">
      <c r="A14101" s="1" t="s">
        <v>47040</v>
      </c>
      <c r="B14101" s="1">
        <v>13</v>
      </c>
    </row>
    <row r="14102" spans="1:2" x14ac:dyDescent="0.25">
      <c r="A14102" s="1" t="s">
        <v>47150</v>
      </c>
      <c r="B14102" s="1">
        <v>13</v>
      </c>
    </row>
    <row r="14103" spans="1:2" x14ac:dyDescent="0.25">
      <c r="A14103" s="1" t="s">
        <v>47155</v>
      </c>
      <c r="B14103" s="1">
        <v>13</v>
      </c>
    </row>
    <row r="14104" spans="1:2" x14ac:dyDescent="0.25">
      <c r="A14104" s="1" t="s">
        <v>47169</v>
      </c>
      <c r="B14104" s="1">
        <v>13</v>
      </c>
    </row>
    <row r="14105" spans="1:2" x14ac:dyDescent="0.25">
      <c r="A14105" s="1" t="s">
        <v>47211</v>
      </c>
      <c r="B14105" s="1">
        <v>13</v>
      </c>
    </row>
    <row r="14106" spans="1:2" x14ac:dyDescent="0.25">
      <c r="A14106" s="1" t="s">
        <v>47212</v>
      </c>
      <c r="B14106" s="1">
        <v>13</v>
      </c>
    </row>
    <row r="14107" spans="1:2" x14ac:dyDescent="0.25">
      <c r="A14107" s="1" t="s">
        <v>47263</v>
      </c>
      <c r="B14107" s="1">
        <v>13</v>
      </c>
    </row>
    <row r="14108" spans="1:2" x14ac:dyDescent="0.25">
      <c r="A14108" s="1" t="s">
        <v>47274</v>
      </c>
      <c r="B14108" s="1">
        <v>13</v>
      </c>
    </row>
    <row r="14109" spans="1:2" x14ac:dyDescent="0.25">
      <c r="A14109" s="1" t="s">
        <v>47289</v>
      </c>
      <c r="B14109" s="1">
        <v>13</v>
      </c>
    </row>
    <row r="14110" spans="1:2" x14ac:dyDescent="0.25">
      <c r="A14110" s="1" t="s">
        <v>47350</v>
      </c>
      <c r="B14110" s="1">
        <v>13</v>
      </c>
    </row>
    <row r="14111" spans="1:2" x14ac:dyDescent="0.25">
      <c r="A14111" s="1" t="s">
        <v>47362</v>
      </c>
      <c r="B14111" s="1">
        <v>13</v>
      </c>
    </row>
    <row r="14112" spans="1:2" x14ac:dyDescent="0.25">
      <c r="A14112" s="1" t="s">
        <v>47386</v>
      </c>
      <c r="B14112" s="1">
        <v>13</v>
      </c>
    </row>
    <row r="14113" spans="1:2" x14ac:dyDescent="0.25">
      <c r="A14113" s="1" t="s">
        <v>47393</v>
      </c>
      <c r="B14113" s="1">
        <v>13</v>
      </c>
    </row>
    <row r="14114" spans="1:2" x14ac:dyDescent="0.25">
      <c r="A14114" s="1" t="s">
        <v>47395</v>
      </c>
      <c r="B14114" s="1">
        <v>13</v>
      </c>
    </row>
    <row r="14115" spans="1:2" x14ac:dyDescent="0.25">
      <c r="A14115" s="1" t="s">
        <v>47399</v>
      </c>
      <c r="B14115" s="1">
        <v>13</v>
      </c>
    </row>
    <row r="14116" spans="1:2" x14ac:dyDescent="0.25">
      <c r="A14116" s="1" t="s">
        <v>47401</v>
      </c>
      <c r="B14116" s="1">
        <v>13</v>
      </c>
    </row>
    <row r="14117" spans="1:2" x14ac:dyDescent="0.25">
      <c r="A14117" s="1" t="s">
        <v>47403</v>
      </c>
      <c r="B14117" s="1">
        <v>13</v>
      </c>
    </row>
    <row r="14118" spans="1:2" x14ac:dyDescent="0.25">
      <c r="A14118" s="1" t="s">
        <v>47407</v>
      </c>
      <c r="B14118" s="1">
        <v>13</v>
      </c>
    </row>
    <row r="14119" spans="1:2" x14ac:dyDescent="0.25">
      <c r="A14119" s="1" t="s">
        <v>47462</v>
      </c>
      <c r="B14119" s="1">
        <v>13</v>
      </c>
    </row>
    <row r="14120" spans="1:2" x14ac:dyDescent="0.25">
      <c r="A14120" s="1" t="s">
        <v>47513</v>
      </c>
      <c r="B14120" s="1">
        <v>13</v>
      </c>
    </row>
    <row r="14121" spans="1:2" x14ac:dyDescent="0.25">
      <c r="A14121" s="1" t="s">
        <v>47542</v>
      </c>
      <c r="B14121" s="1">
        <v>13</v>
      </c>
    </row>
    <row r="14122" spans="1:2" x14ac:dyDescent="0.25">
      <c r="A14122" s="1" t="s">
        <v>47550</v>
      </c>
      <c r="B14122" s="1">
        <v>13</v>
      </c>
    </row>
    <row r="14123" spans="1:2" x14ac:dyDescent="0.25">
      <c r="A14123" s="1" t="s">
        <v>47571</v>
      </c>
      <c r="B14123" s="1">
        <v>13</v>
      </c>
    </row>
    <row r="14124" spans="1:2" x14ac:dyDescent="0.25">
      <c r="A14124" s="1" t="s">
        <v>47572</v>
      </c>
      <c r="B14124" s="1">
        <v>13</v>
      </c>
    </row>
    <row r="14125" spans="1:2" x14ac:dyDescent="0.25">
      <c r="A14125" s="1" t="s">
        <v>47598</v>
      </c>
      <c r="B14125" s="1">
        <v>13</v>
      </c>
    </row>
    <row r="14126" spans="1:2" x14ac:dyDescent="0.25">
      <c r="A14126" s="1" t="s">
        <v>47601</v>
      </c>
      <c r="B14126" s="1">
        <v>13</v>
      </c>
    </row>
    <row r="14127" spans="1:2" x14ac:dyDescent="0.25">
      <c r="A14127" s="1" t="s">
        <v>47646</v>
      </c>
      <c r="B14127" s="1">
        <v>13</v>
      </c>
    </row>
    <row r="14128" spans="1:2" x14ac:dyDescent="0.25">
      <c r="A14128" s="1" t="s">
        <v>47649</v>
      </c>
      <c r="B14128" s="1">
        <v>13</v>
      </c>
    </row>
    <row r="14129" spans="1:2" x14ac:dyDescent="0.25">
      <c r="A14129" s="1" t="s">
        <v>47676</v>
      </c>
      <c r="B14129" s="1">
        <v>13</v>
      </c>
    </row>
    <row r="14130" spans="1:2" x14ac:dyDescent="0.25">
      <c r="A14130" s="1" t="s">
        <v>47820</v>
      </c>
      <c r="B14130" s="1">
        <v>13</v>
      </c>
    </row>
    <row r="14131" spans="1:2" x14ac:dyDescent="0.25">
      <c r="A14131" s="1" t="s">
        <v>47850</v>
      </c>
      <c r="B14131" s="1">
        <v>13</v>
      </c>
    </row>
    <row r="14132" spans="1:2" x14ac:dyDescent="0.25">
      <c r="A14132" s="1" t="s">
        <v>47953</v>
      </c>
      <c r="B14132" s="1">
        <v>13</v>
      </c>
    </row>
    <row r="14133" spans="1:2" x14ac:dyDescent="0.25">
      <c r="A14133" s="1" t="s">
        <v>48012</v>
      </c>
      <c r="B14133" s="1">
        <v>13</v>
      </c>
    </row>
    <row r="14134" spans="1:2" x14ac:dyDescent="0.25">
      <c r="A14134" s="1" t="s">
        <v>48056</v>
      </c>
      <c r="B14134" s="1">
        <v>13</v>
      </c>
    </row>
    <row r="14135" spans="1:2" x14ac:dyDescent="0.25">
      <c r="A14135" s="1" t="s">
        <v>48100</v>
      </c>
      <c r="B14135" s="1">
        <v>13</v>
      </c>
    </row>
    <row r="14136" spans="1:2" x14ac:dyDescent="0.25">
      <c r="A14136" s="1" t="s">
        <v>48101</v>
      </c>
      <c r="B14136" s="1">
        <v>13</v>
      </c>
    </row>
    <row r="14137" spans="1:2" x14ac:dyDescent="0.25">
      <c r="A14137" s="1" t="s">
        <v>48201</v>
      </c>
      <c r="B14137" s="1">
        <v>13</v>
      </c>
    </row>
    <row r="14138" spans="1:2" x14ac:dyDescent="0.25">
      <c r="A14138" s="1" t="s">
        <v>48231</v>
      </c>
      <c r="B14138" s="1">
        <v>13</v>
      </c>
    </row>
    <row r="14139" spans="1:2" x14ac:dyDescent="0.25">
      <c r="A14139" s="1" t="s">
        <v>48269</v>
      </c>
      <c r="B14139" s="1">
        <v>13</v>
      </c>
    </row>
    <row r="14140" spans="1:2" x14ac:dyDescent="0.25">
      <c r="A14140" s="1" t="s">
        <v>48278</v>
      </c>
      <c r="B14140" s="1">
        <v>13</v>
      </c>
    </row>
    <row r="14141" spans="1:2" x14ac:dyDescent="0.25">
      <c r="A14141" s="1" t="s">
        <v>48279</v>
      </c>
      <c r="B14141" s="1">
        <v>13</v>
      </c>
    </row>
    <row r="14142" spans="1:2" x14ac:dyDescent="0.25">
      <c r="A14142" s="1" t="s">
        <v>48335</v>
      </c>
      <c r="B14142" s="1">
        <v>13</v>
      </c>
    </row>
    <row r="14143" spans="1:2" x14ac:dyDescent="0.25">
      <c r="A14143" s="1" t="s">
        <v>48443</v>
      </c>
      <c r="B14143" s="1">
        <v>13</v>
      </c>
    </row>
    <row r="14144" spans="1:2" x14ac:dyDescent="0.25">
      <c r="A14144" s="1" t="s">
        <v>48444</v>
      </c>
      <c r="B14144" s="1">
        <v>13</v>
      </c>
    </row>
    <row r="14145" spans="1:2" x14ac:dyDescent="0.25">
      <c r="A14145" s="1" t="s">
        <v>48446</v>
      </c>
      <c r="B14145" s="1">
        <v>13</v>
      </c>
    </row>
    <row r="14146" spans="1:2" x14ac:dyDescent="0.25">
      <c r="A14146" s="1" t="s">
        <v>48485</v>
      </c>
      <c r="B14146" s="1">
        <v>13</v>
      </c>
    </row>
    <row r="14147" spans="1:2" x14ac:dyDescent="0.25">
      <c r="A14147" s="1" t="s">
        <v>48521</v>
      </c>
      <c r="B14147" s="1">
        <v>13</v>
      </c>
    </row>
    <row r="14148" spans="1:2" x14ac:dyDescent="0.25">
      <c r="A14148" s="1" t="s">
        <v>48635</v>
      </c>
      <c r="B14148" s="1">
        <v>13</v>
      </c>
    </row>
    <row r="14149" spans="1:2" x14ac:dyDescent="0.25">
      <c r="A14149" s="1" t="s">
        <v>48658</v>
      </c>
      <c r="B14149" s="1">
        <v>13</v>
      </c>
    </row>
    <row r="14150" spans="1:2" x14ac:dyDescent="0.25">
      <c r="A14150" s="1" t="s">
        <v>48691</v>
      </c>
      <c r="B14150" s="1">
        <v>13</v>
      </c>
    </row>
    <row r="14151" spans="1:2" x14ac:dyDescent="0.25">
      <c r="A14151" s="1" t="s">
        <v>48694</v>
      </c>
      <c r="B14151" s="1">
        <v>13</v>
      </c>
    </row>
    <row r="14152" spans="1:2" x14ac:dyDescent="0.25">
      <c r="A14152" s="1" t="s">
        <v>48889</v>
      </c>
      <c r="B14152" s="1">
        <v>13</v>
      </c>
    </row>
    <row r="14153" spans="1:2" x14ac:dyDescent="0.25">
      <c r="A14153" s="1" t="s">
        <v>48934</v>
      </c>
      <c r="B14153" s="1">
        <v>13</v>
      </c>
    </row>
    <row r="14154" spans="1:2" x14ac:dyDescent="0.25">
      <c r="A14154" s="1" t="s">
        <v>49071</v>
      </c>
      <c r="B14154" s="1">
        <v>13</v>
      </c>
    </row>
    <row r="14155" spans="1:2" x14ac:dyDescent="0.25">
      <c r="A14155" s="1" t="s">
        <v>49088</v>
      </c>
      <c r="B14155" s="1">
        <v>13</v>
      </c>
    </row>
    <row r="14156" spans="1:2" x14ac:dyDescent="0.25">
      <c r="A14156" s="1" t="s">
        <v>49205</v>
      </c>
      <c r="B14156" s="1">
        <v>13</v>
      </c>
    </row>
    <row r="14157" spans="1:2" x14ac:dyDescent="0.25">
      <c r="A14157" s="1" t="s">
        <v>1256</v>
      </c>
      <c r="B14157" s="1">
        <v>13</v>
      </c>
    </row>
    <row r="14158" spans="1:2" x14ac:dyDescent="0.25">
      <c r="A14158" s="1" t="s">
        <v>49238</v>
      </c>
      <c r="B14158" s="1">
        <v>13</v>
      </c>
    </row>
    <row r="14159" spans="1:2" x14ac:dyDescent="0.25">
      <c r="A14159" s="1" t="s">
        <v>49293</v>
      </c>
      <c r="B14159" s="1">
        <v>13</v>
      </c>
    </row>
    <row r="14160" spans="1:2" x14ac:dyDescent="0.25">
      <c r="A14160" s="1" t="s">
        <v>49402</v>
      </c>
      <c r="B14160" s="1">
        <v>13</v>
      </c>
    </row>
    <row r="14161" spans="1:2" x14ac:dyDescent="0.25">
      <c r="A14161" s="1" t="s">
        <v>49439</v>
      </c>
      <c r="B14161" s="1">
        <v>13</v>
      </c>
    </row>
    <row r="14162" spans="1:2" x14ac:dyDescent="0.25">
      <c r="A14162" s="1" t="s">
        <v>49456</v>
      </c>
      <c r="B14162" s="1">
        <v>13</v>
      </c>
    </row>
    <row r="14163" spans="1:2" x14ac:dyDescent="0.25">
      <c r="A14163" s="1" t="s">
        <v>49628</v>
      </c>
      <c r="B14163" s="1">
        <v>13</v>
      </c>
    </row>
    <row r="14164" spans="1:2" x14ac:dyDescent="0.25">
      <c r="A14164" s="1" t="s">
        <v>49629</v>
      </c>
      <c r="B14164" s="1">
        <v>13</v>
      </c>
    </row>
    <row r="14165" spans="1:2" x14ac:dyDescent="0.25">
      <c r="A14165" s="1" t="s">
        <v>49638</v>
      </c>
      <c r="B14165" s="1">
        <v>13</v>
      </c>
    </row>
    <row r="14166" spans="1:2" x14ac:dyDescent="0.25">
      <c r="A14166" s="1" t="s">
        <v>49653</v>
      </c>
      <c r="B14166" s="1">
        <v>13</v>
      </c>
    </row>
    <row r="14167" spans="1:2" x14ac:dyDescent="0.25">
      <c r="A14167" s="1" t="s">
        <v>49663</v>
      </c>
      <c r="B14167" s="1">
        <v>13</v>
      </c>
    </row>
    <row r="14168" spans="1:2" x14ac:dyDescent="0.25">
      <c r="A14168" s="1" t="s">
        <v>49694</v>
      </c>
      <c r="B14168" s="1">
        <v>13</v>
      </c>
    </row>
    <row r="14169" spans="1:2" x14ac:dyDescent="0.25">
      <c r="A14169" s="1" t="s">
        <v>49780</v>
      </c>
      <c r="B14169" s="1">
        <v>13</v>
      </c>
    </row>
    <row r="14170" spans="1:2" x14ac:dyDescent="0.25">
      <c r="A14170" s="1" t="s">
        <v>49790</v>
      </c>
      <c r="B14170" s="1">
        <v>13</v>
      </c>
    </row>
    <row r="14171" spans="1:2" x14ac:dyDescent="0.25">
      <c r="A14171" s="1" t="s">
        <v>49909</v>
      </c>
      <c r="B14171" s="1">
        <v>13</v>
      </c>
    </row>
    <row r="14172" spans="1:2" x14ac:dyDescent="0.25">
      <c r="A14172" s="1" t="s">
        <v>49910</v>
      </c>
      <c r="B14172" s="1">
        <v>13</v>
      </c>
    </row>
    <row r="14173" spans="1:2" x14ac:dyDescent="0.25">
      <c r="A14173" s="1" t="s">
        <v>49911</v>
      </c>
      <c r="B14173" s="1">
        <v>13</v>
      </c>
    </row>
    <row r="14174" spans="1:2" x14ac:dyDescent="0.25">
      <c r="A14174" s="1" t="s">
        <v>49912</v>
      </c>
      <c r="B14174" s="1">
        <v>13</v>
      </c>
    </row>
    <row r="14175" spans="1:2" x14ac:dyDescent="0.25">
      <c r="A14175" s="1" t="s">
        <v>49914</v>
      </c>
      <c r="B14175" s="1">
        <v>13</v>
      </c>
    </row>
    <row r="14176" spans="1:2" x14ac:dyDescent="0.25">
      <c r="A14176" s="1" t="s">
        <v>49960</v>
      </c>
      <c r="B14176" s="1">
        <v>13</v>
      </c>
    </row>
    <row r="14177" spans="1:2" x14ac:dyDescent="0.25">
      <c r="A14177" s="1" t="s">
        <v>49977</v>
      </c>
      <c r="B14177" s="1">
        <v>13</v>
      </c>
    </row>
    <row r="14178" spans="1:2" x14ac:dyDescent="0.25">
      <c r="A14178" s="1" t="s">
        <v>49993</v>
      </c>
      <c r="B14178" s="1">
        <v>13</v>
      </c>
    </row>
    <row r="14179" spans="1:2" x14ac:dyDescent="0.25">
      <c r="A14179" s="1" t="s">
        <v>50098</v>
      </c>
      <c r="B14179" s="1">
        <v>13</v>
      </c>
    </row>
    <row r="14180" spans="1:2" x14ac:dyDescent="0.25">
      <c r="A14180" s="1" t="s">
        <v>50200</v>
      </c>
      <c r="B14180" s="1">
        <v>13</v>
      </c>
    </row>
    <row r="14181" spans="1:2" x14ac:dyDescent="0.25">
      <c r="A14181" s="1" t="s">
        <v>50258</v>
      </c>
      <c r="B14181" s="1">
        <v>13</v>
      </c>
    </row>
    <row r="14182" spans="1:2" x14ac:dyDescent="0.25">
      <c r="A14182" s="1" t="s">
        <v>50268</v>
      </c>
      <c r="B14182" s="1">
        <v>13</v>
      </c>
    </row>
    <row r="14183" spans="1:2" x14ac:dyDescent="0.25">
      <c r="A14183" s="1" t="s">
        <v>50331</v>
      </c>
      <c r="B14183" s="1">
        <v>13</v>
      </c>
    </row>
    <row r="14184" spans="1:2" x14ac:dyDescent="0.25">
      <c r="A14184" s="1" t="s">
        <v>50332</v>
      </c>
      <c r="B14184" s="1">
        <v>13</v>
      </c>
    </row>
    <row r="14185" spans="1:2" x14ac:dyDescent="0.25">
      <c r="A14185" s="1" t="s">
        <v>50333</v>
      </c>
      <c r="B14185" s="1">
        <v>13</v>
      </c>
    </row>
    <row r="14186" spans="1:2" x14ac:dyDescent="0.25">
      <c r="A14186" s="1" t="s">
        <v>50355</v>
      </c>
      <c r="B14186" s="1">
        <v>13</v>
      </c>
    </row>
    <row r="14187" spans="1:2" x14ac:dyDescent="0.25">
      <c r="A14187" s="1" t="s">
        <v>50383</v>
      </c>
      <c r="B14187" s="1">
        <v>13</v>
      </c>
    </row>
    <row r="14188" spans="1:2" x14ac:dyDescent="0.25">
      <c r="A14188" s="1" t="s">
        <v>50391</v>
      </c>
      <c r="B14188" s="1">
        <v>13</v>
      </c>
    </row>
    <row r="14189" spans="1:2" x14ac:dyDescent="0.25">
      <c r="A14189" s="1" t="s">
        <v>50403</v>
      </c>
      <c r="B14189" s="1">
        <v>13</v>
      </c>
    </row>
    <row r="14190" spans="1:2" x14ac:dyDescent="0.25">
      <c r="A14190" s="1" t="s">
        <v>50479</v>
      </c>
      <c r="B14190" s="1">
        <v>13</v>
      </c>
    </row>
    <row r="14191" spans="1:2" x14ac:dyDescent="0.25">
      <c r="A14191" s="1" t="s">
        <v>863</v>
      </c>
      <c r="B14191" s="1">
        <v>13</v>
      </c>
    </row>
    <row r="14192" spans="1:2" x14ac:dyDescent="0.25">
      <c r="A14192" s="1" t="s">
        <v>50610</v>
      </c>
      <c r="B14192" s="1">
        <v>13</v>
      </c>
    </row>
    <row r="14193" spans="1:2" x14ac:dyDescent="0.25">
      <c r="A14193" s="1" t="s">
        <v>50631</v>
      </c>
      <c r="B14193" s="1">
        <v>13</v>
      </c>
    </row>
    <row r="14194" spans="1:2" x14ac:dyDescent="0.25">
      <c r="A14194" s="1" t="s">
        <v>50647</v>
      </c>
      <c r="B14194" s="1">
        <v>13</v>
      </c>
    </row>
    <row r="14195" spans="1:2" x14ac:dyDescent="0.25">
      <c r="A14195" s="1" t="s">
        <v>50669</v>
      </c>
      <c r="B14195" s="1">
        <v>13</v>
      </c>
    </row>
    <row r="14196" spans="1:2" x14ac:dyDescent="0.25">
      <c r="A14196" s="1" t="s">
        <v>50750</v>
      </c>
      <c r="B14196" s="1">
        <v>13</v>
      </c>
    </row>
    <row r="14197" spans="1:2" x14ac:dyDescent="0.25">
      <c r="A14197" s="1" t="s">
        <v>50801</v>
      </c>
      <c r="B14197" s="1">
        <v>13</v>
      </c>
    </row>
    <row r="14198" spans="1:2" x14ac:dyDescent="0.25">
      <c r="A14198" s="1" t="s">
        <v>50802</v>
      </c>
      <c r="B14198" s="1">
        <v>13</v>
      </c>
    </row>
    <row r="14199" spans="1:2" x14ac:dyDescent="0.25">
      <c r="A14199" s="1" t="s">
        <v>50803</v>
      </c>
      <c r="B14199" s="1">
        <v>13</v>
      </c>
    </row>
    <row r="14200" spans="1:2" x14ac:dyDescent="0.25">
      <c r="A14200" s="1" t="s">
        <v>50804</v>
      </c>
      <c r="B14200" s="1">
        <v>13</v>
      </c>
    </row>
    <row r="14201" spans="1:2" x14ac:dyDescent="0.25">
      <c r="A14201" s="1" t="s">
        <v>50805</v>
      </c>
      <c r="B14201" s="1">
        <v>13</v>
      </c>
    </row>
    <row r="14202" spans="1:2" x14ac:dyDescent="0.25">
      <c r="A14202" s="1" t="s">
        <v>50806</v>
      </c>
      <c r="B14202" s="1">
        <v>13</v>
      </c>
    </row>
    <row r="14203" spans="1:2" x14ac:dyDescent="0.25">
      <c r="A14203" s="1" t="s">
        <v>50824</v>
      </c>
      <c r="B14203" s="1">
        <v>13</v>
      </c>
    </row>
    <row r="14204" spans="1:2" x14ac:dyDescent="0.25">
      <c r="A14204" s="1" t="s">
        <v>50853</v>
      </c>
      <c r="B14204" s="1">
        <v>13</v>
      </c>
    </row>
    <row r="14205" spans="1:2" x14ac:dyDescent="0.25">
      <c r="A14205" s="1" t="s">
        <v>50874</v>
      </c>
      <c r="B14205" s="1">
        <v>13</v>
      </c>
    </row>
    <row r="14206" spans="1:2" x14ac:dyDescent="0.25">
      <c r="A14206" s="1" t="s">
        <v>50877</v>
      </c>
      <c r="B14206" s="1">
        <v>13</v>
      </c>
    </row>
    <row r="14207" spans="1:2" x14ac:dyDescent="0.25">
      <c r="A14207" s="1" t="s">
        <v>50894</v>
      </c>
      <c r="B14207" s="1">
        <v>13</v>
      </c>
    </row>
    <row r="14208" spans="1:2" x14ac:dyDescent="0.25">
      <c r="A14208" s="1" t="s">
        <v>50930</v>
      </c>
      <c r="B14208" s="1">
        <v>13</v>
      </c>
    </row>
    <row r="14209" spans="1:2" x14ac:dyDescent="0.25">
      <c r="A14209" s="1" t="s">
        <v>50969</v>
      </c>
      <c r="B14209" s="1">
        <v>13</v>
      </c>
    </row>
    <row r="14210" spans="1:2" x14ac:dyDescent="0.25">
      <c r="A14210" s="1" t="s">
        <v>51106</v>
      </c>
      <c r="B14210" s="1">
        <v>13</v>
      </c>
    </row>
    <row r="14211" spans="1:2" x14ac:dyDescent="0.25">
      <c r="A14211" s="1" t="s">
        <v>51142</v>
      </c>
      <c r="B14211" s="1">
        <v>13</v>
      </c>
    </row>
    <row r="14212" spans="1:2" x14ac:dyDescent="0.25">
      <c r="A14212" s="1" t="s">
        <v>51148</v>
      </c>
      <c r="B14212" s="1">
        <v>13</v>
      </c>
    </row>
    <row r="14213" spans="1:2" x14ac:dyDescent="0.25">
      <c r="A14213" s="1" t="s">
        <v>51181</v>
      </c>
      <c r="B14213" s="1">
        <v>13</v>
      </c>
    </row>
    <row r="14214" spans="1:2" x14ac:dyDescent="0.25">
      <c r="A14214" s="1" t="s">
        <v>51214</v>
      </c>
      <c r="B14214" s="1">
        <v>13</v>
      </c>
    </row>
    <row r="14215" spans="1:2" x14ac:dyDescent="0.25">
      <c r="A14215" s="1" t="s">
        <v>51279</v>
      </c>
      <c r="B14215" s="1">
        <v>13</v>
      </c>
    </row>
    <row r="14216" spans="1:2" x14ac:dyDescent="0.25">
      <c r="A14216" s="1" t="s">
        <v>51280</v>
      </c>
      <c r="B14216" s="1">
        <v>13</v>
      </c>
    </row>
    <row r="14217" spans="1:2" x14ac:dyDescent="0.25">
      <c r="A14217" s="1" t="s">
        <v>51281</v>
      </c>
      <c r="B14217" s="1">
        <v>13</v>
      </c>
    </row>
    <row r="14218" spans="1:2" x14ac:dyDescent="0.25">
      <c r="A14218" s="1" t="s">
        <v>51351</v>
      </c>
      <c r="B14218" s="1">
        <v>13</v>
      </c>
    </row>
    <row r="14219" spans="1:2" x14ac:dyDescent="0.25">
      <c r="A14219" s="1" t="s">
        <v>51371</v>
      </c>
      <c r="B14219" s="1">
        <v>13</v>
      </c>
    </row>
    <row r="14220" spans="1:2" x14ac:dyDescent="0.25">
      <c r="A14220" s="1" t="s">
        <v>51398</v>
      </c>
      <c r="B14220" s="1">
        <v>13</v>
      </c>
    </row>
    <row r="14221" spans="1:2" x14ac:dyDescent="0.25">
      <c r="A14221" s="1" t="s">
        <v>51399</v>
      </c>
      <c r="B14221" s="1">
        <v>13</v>
      </c>
    </row>
    <row r="14222" spans="1:2" x14ac:dyDescent="0.25">
      <c r="A14222" s="1" t="s">
        <v>51519</v>
      </c>
      <c r="B14222" s="1">
        <v>13</v>
      </c>
    </row>
    <row r="14223" spans="1:2" x14ac:dyDescent="0.25">
      <c r="A14223" s="1" t="s">
        <v>51548</v>
      </c>
      <c r="B14223" s="1">
        <v>13</v>
      </c>
    </row>
    <row r="14224" spans="1:2" x14ac:dyDescent="0.25">
      <c r="A14224" s="1" t="s">
        <v>51648</v>
      </c>
      <c r="B14224" s="1">
        <v>13</v>
      </c>
    </row>
    <row r="14225" spans="1:2" x14ac:dyDescent="0.25">
      <c r="A14225" s="1" t="s">
        <v>51664</v>
      </c>
      <c r="B14225" s="1">
        <v>13</v>
      </c>
    </row>
    <row r="14226" spans="1:2" x14ac:dyDescent="0.25">
      <c r="A14226" s="1" t="s">
        <v>51691</v>
      </c>
      <c r="B14226" s="1">
        <v>13</v>
      </c>
    </row>
    <row r="14227" spans="1:2" x14ac:dyDescent="0.25">
      <c r="A14227" s="1" t="s">
        <v>51714</v>
      </c>
      <c r="B14227" s="1">
        <v>13</v>
      </c>
    </row>
    <row r="14228" spans="1:2" x14ac:dyDescent="0.25">
      <c r="A14228" s="1" t="s">
        <v>51725</v>
      </c>
      <c r="B14228" s="1">
        <v>13</v>
      </c>
    </row>
    <row r="14229" spans="1:2" x14ac:dyDescent="0.25">
      <c r="A14229" s="1" t="s">
        <v>51741</v>
      </c>
      <c r="B14229" s="1">
        <v>13</v>
      </c>
    </row>
    <row r="14230" spans="1:2" x14ac:dyDescent="0.25">
      <c r="A14230" s="1" t="s">
        <v>51762</v>
      </c>
      <c r="B14230" s="1">
        <v>13</v>
      </c>
    </row>
    <row r="14231" spans="1:2" x14ac:dyDescent="0.25">
      <c r="A14231" s="1" t="s">
        <v>51776</v>
      </c>
      <c r="B14231" s="1">
        <v>13</v>
      </c>
    </row>
    <row r="14232" spans="1:2" x14ac:dyDescent="0.25">
      <c r="A14232" s="1" t="s">
        <v>51797</v>
      </c>
      <c r="B14232" s="1">
        <v>13</v>
      </c>
    </row>
    <row r="14233" spans="1:2" x14ac:dyDescent="0.25">
      <c r="A14233" s="1" t="s">
        <v>51798</v>
      </c>
      <c r="B14233" s="1">
        <v>13</v>
      </c>
    </row>
    <row r="14234" spans="1:2" x14ac:dyDescent="0.25">
      <c r="A14234" s="1" t="s">
        <v>51803</v>
      </c>
      <c r="B14234" s="1">
        <v>13</v>
      </c>
    </row>
    <row r="14235" spans="1:2" x14ac:dyDescent="0.25">
      <c r="A14235" s="1" t="s">
        <v>51813</v>
      </c>
      <c r="B14235" s="1">
        <v>13</v>
      </c>
    </row>
    <row r="14236" spans="1:2" x14ac:dyDescent="0.25">
      <c r="A14236" s="1" t="s">
        <v>51816</v>
      </c>
      <c r="B14236" s="1">
        <v>13</v>
      </c>
    </row>
    <row r="14237" spans="1:2" x14ac:dyDescent="0.25">
      <c r="A14237" s="1" t="s">
        <v>51884</v>
      </c>
      <c r="B14237" s="1">
        <v>13</v>
      </c>
    </row>
    <row r="14238" spans="1:2" x14ac:dyDescent="0.25">
      <c r="A14238" s="1" t="s">
        <v>51896</v>
      </c>
      <c r="B14238" s="1">
        <v>13</v>
      </c>
    </row>
    <row r="14239" spans="1:2" x14ac:dyDescent="0.25">
      <c r="A14239" s="1" t="s">
        <v>51912</v>
      </c>
      <c r="B14239" s="1">
        <v>13</v>
      </c>
    </row>
    <row r="14240" spans="1:2" x14ac:dyDescent="0.25">
      <c r="A14240" s="1" t="s">
        <v>51914</v>
      </c>
      <c r="B14240" s="1">
        <v>13</v>
      </c>
    </row>
    <row r="14241" spans="1:2" x14ac:dyDescent="0.25">
      <c r="A14241" s="1" t="s">
        <v>51915</v>
      </c>
      <c r="B14241" s="1">
        <v>13</v>
      </c>
    </row>
    <row r="14242" spans="1:2" x14ac:dyDescent="0.25">
      <c r="A14242" s="1" t="s">
        <v>51971</v>
      </c>
      <c r="B14242" s="1">
        <v>13</v>
      </c>
    </row>
    <row r="14243" spans="1:2" x14ac:dyDescent="0.25">
      <c r="A14243" s="1" t="s">
        <v>52191</v>
      </c>
      <c r="B14243" s="1">
        <v>13</v>
      </c>
    </row>
    <row r="14244" spans="1:2" x14ac:dyDescent="0.25">
      <c r="A14244" s="1" t="s">
        <v>52201</v>
      </c>
      <c r="B14244" s="1">
        <v>13</v>
      </c>
    </row>
    <row r="14245" spans="1:2" x14ac:dyDescent="0.25">
      <c r="A14245" s="1" t="s">
        <v>52207</v>
      </c>
      <c r="B14245" s="1">
        <v>13</v>
      </c>
    </row>
    <row r="14246" spans="1:2" x14ac:dyDescent="0.25">
      <c r="A14246" s="1" t="s">
        <v>52237</v>
      </c>
      <c r="B14246" s="1">
        <v>13</v>
      </c>
    </row>
    <row r="14247" spans="1:2" x14ac:dyDescent="0.25">
      <c r="A14247" s="1" t="s">
        <v>52248</v>
      </c>
      <c r="B14247" s="1">
        <v>13</v>
      </c>
    </row>
    <row r="14248" spans="1:2" x14ac:dyDescent="0.25">
      <c r="A14248" s="1" t="s">
        <v>52250</v>
      </c>
      <c r="B14248" s="1">
        <v>13</v>
      </c>
    </row>
    <row r="14249" spans="1:2" x14ac:dyDescent="0.25">
      <c r="A14249" s="1" t="s">
        <v>52266</v>
      </c>
      <c r="B14249" s="1">
        <v>13</v>
      </c>
    </row>
    <row r="14250" spans="1:2" x14ac:dyDescent="0.25">
      <c r="A14250" s="1" t="s">
        <v>52267</v>
      </c>
      <c r="B14250" s="1">
        <v>13</v>
      </c>
    </row>
    <row r="14251" spans="1:2" x14ac:dyDescent="0.25">
      <c r="A14251" s="1" t="s">
        <v>52269</v>
      </c>
      <c r="B14251" s="1">
        <v>13</v>
      </c>
    </row>
    <row r="14252" spans="1:2" x14ac:dyDescent="0.25">
      <c r="A14252" s="1" t="s">
        <v>52270</v>
      </c>
      <c r="B14252" s="1">
        <v>13</v>
      </c>
    </row>
    <row r="14253" spans="1:2" x14ac:dyDescent="0.25">
      <c r="A14253" s="1" t="s">
        <v>52271</v>
      </c>
      <c r="B14253" s="1">
        <v>13</v>
      </c>
    </row>
    <row r="14254" spans="1:2" x14ac:dyDescent="0.25">
      <c r="A14254" s="1" t="s">
        <v>52272</v>
      </c>
      <c r="B14254" s="1">
        <v>13</v>
      </c>
    </row>
    <row r="14255" spans="1:2" x14ac:dyDescent="0.25">
      <c r="A14255" s="1" t="s">
        <v>52289</v>
      </c>
      <c r="B14255" s="1">
        <v>13</v>
      </c>
    </row>
    <row r="14256" spans="1:2" x14ac:dyDescent="0.25">
      <c r="A14256" s="1" t="s">
        <v>52309</v>
      </c>
      <c r="B14256" s="1">
        <v>13</v>
      </c>
    </row>
    <row r="14257" spans="1:2" x14ac:dyDescent="0.25">
      <c r="A14257" s="1" t="s">
        <v>52312</v>
      </c>
      <c r="B14257" s="1">
        <v>13</v>
      </c>
    </row>
    <row r="14258" spans="1:2" x14ac:dyDescent="0.25">
      <c r="A14258" s="1" t="s">
        <v>52343</v>
      </c>
      <c r="B14258" s="1">
        <v>13</v>
      </c>
    </row>
    <row r="14259" spans="1:2" x14ac:dyDescent="0.25">
      <c r="A14259" s="1" t="s">
        <v>52382</v>
      </c>
      <c r="B14259" s="1">
        <v>13</v>
      </c>
    </row>
    <row r="14260" spans="1:2" x14ac:dyDescent="0.25">
      <c r="A14260" s="1" t="s">
        <v>52388</v>
      </c>
      <c r="B14260" s="1">
        <v>13</v>
      </c>
    </row>
    <row r="14261" spans="1:2" x14ac:dyDescent="0.25">
      <c r="A14261" s="1" t="s">
        <v>52392</v>
      </c>
      <c r="B14261" s="1">
        <v>13</v>
      </c>
    </row>
    <row r="14262" spans="1:2" x14ac:dyDescent="0.25">
      <c r="A14262" s="1" t="s">
        <v>52393</v>
      </c>
      <c r="B14262" s="1">
        <v>13</v>
      </c>
    </row>
    <row r="14263" spans="1:2" x14ac:dyDescent="0.25">
      <c r="A14263" s="1" t="s">
        <v>52395</v>
      </c>
      <c r="B14263" s="1">
        <v>13</v>
      </c>
    </row>
    <row r="14264" spans="1:2" x14ac:dyDescent="0.25">
      <c r="A14264" s="1" t="s">
        <v>52473</v>
      </c>
      <c r="B14264" s="1">
        <v>13</v>
      </c>
    </row>
    <row r="14265" spans="1:2" x14ac:dyDescent="0.25">
      <c r="A14265" s="1" t="s">
        <v>52481</v>
      </c>
      <c r="B14265" s="1">
        <v>13</v>
      </c>
    </row>
    <row r="14266" spans="1:2" x14ac:dyDescent="0.25">
      <c r="A14266" s="1" t="s">
        <v>52542</v>
      </c>
      <c r="B14266" s="1">
        <v>13</v>
      </c>
    </row>
    <row r="14267" spans="1:2" x14ac:dyDescent="0.25">
      <c r="A14267" s="1" t="s">
        <v>52556</v>
      </c>
      <c r="B14267" s="1">
        <v>13</v>
      </c>
    </row>
    <row r="14268" spans="1:2" x14ac:dyDescent="0.25">
      <c r="A14268" s="1" t="s">
        <v>52585</v>
      </c>
      <c r="B14268" s="1">
        <v>13</v>
      </c>
    </row>
    <row r="14269" spans="1:2" x14ac:dyDescent="0.25">
      <c r="A14269" s="1" t="s">
        <v>52613</v>
      </c>
      <c r="B14269" s="1">
        <v>13</v>
      </c>
    </row>
    <row r="14270" spans="1:2" x14ac:dyDescent="0.25">
      <c r="A14270" s="1" t="s">
        <v>52614</v>
      </c>
      <c r="B14270" s="1">
        <v>13</v>
      </c>
    </row>
    <row r="14271" spans="1:2" x14ac:dyDescent="0.25">
      <c r="A14271" s="1" t="s">
        <v>52617</v>
      </c>
      <c r="B14271" s="1">
        <v>13</v>
      </c>
    </row>
    <row r="14272" spans="1:2" x14ac:dyDescent="0.25">
      <c r="A14272" s="1" t="s">
        <v>52618</v>
      </c>
      <c r="B14272" s="1">
        <v>13</v>
      </c>
    </row>
    <row r="14273" spans="1:2" x14ac:dyDescent="0.25">
      <c r="A14273" s="1" t="s">
        <v>52619</v>
      </c>
      <c r="B14273" s="1">
        <v>13</v>
      </c>
    </row>
    <row r="14274" spans="1:2" x14ac:dyDescent="0.25">
      <c r="A14274" s="1" t="s">
        <v>52620</v>
      </c>
      <c r="B14274" s="1">
        <v>13</v>
      </c>
    </row>
    <row r="14275" spans="1:2" x14ac:dyDescent="0.25">
      <c r="A14275" s="1" t="s">
        <v>52621</v>
      </c>
      <c r="B14275" s="1">
        <v>13</v>
      </c>
    </row>
    <row r="14276" spans="1:2" x14ac:dyDescent="0.25">
      <c r="A14276" s="1" t="s">
        <v>52622</v>
      </c>
      <c r="B14276" s="1">
        <v>13</v>
      </c>
    </row>
    <row r="14277" spans="1:2" x14ac:dyDescent="0.25">
      <c r="A14277" s="1" t="s">
        <v>52623</v>
      </c>
      <c r="B14277" s="1">
        <v>13</v>
      </c>
    </row>
    <row r="14278" spans="1:2" x14ac:dyDescent="0.25">
      <c r="A14278" s="1" t="s">
        <v>52624</v>
      </c>
      <c r="B14278" s="1">
        <v>13</v>
      </c>
    </row>
    <row r="14279" spans="1:2" x14ac:dyDescent="0.25">
      <c r="A14279" s="1" t="s">
        <v>52625</v>
      </c>
      <c r="B14279" s="1">
        <v>13</v>
      </c>
    </row>
    <row r="14280" spans="1:2" x14ac:dyDescent="0.25">
      <c r="A14280" s="1" t="s">
        <v>52626</v>
      </c>
      <c r="B14280" s="1">
        <v>13</v>
      </c>
    </row>
    <row r="14281" spans="1:2" x14ac:dyDescent="0.25">
      <c r="A14281" s="1" t="s">
        <v>52627</v>
      </c>
      <c r="B14281" s="1">
        <v>13</v>
      </c>
    </row>
    <row r="14282" spans="1:2" x14ac:dyDescent="0.25">
      <c r="A14282" s="1" t="s">
        <v>52628</v>
      </c>
      <c r="B14282" s="1">
        <v>13</v>
      </c>
    </row>
    <row r="14283" spans="1:2" x14ac:dyDescent="0.25">
      <c r="A14283" s="1" t="s">
        <v>52629</v>
      </c>
      <c r="B14283" s="1">
        <v>13</v>
      </c>
    </row>
    <row r="14284" spans="1:2" x14ac:dyDescent="0.25">
      <c r="A14284" s="1" t="s">
        <v>52630</v>
      </c>
      <c r="B14284" s="1">
        <v>13</v>
      </c>
    </row>
    <row r="14285" spans="1:2" x14ac:dyDescent="0.25">
      <c r="A14285" s="1" t="s">
        <v>52631</v>
      </c>
      <c r="B14285" s="1">
        <v>13</v>
      </c>
    </row>
    <row r="14286" spans="1:2" x14ac:dyDescent="0.25">
      <c r="A14286" s="1" t="s">
        <v>52634</v>
      </c>
      <c r="B14286" s="1">
        <v>13</v>
      </c>
    </row>
    <row r="14287" spans="1:2" x14ac:dyDescent="0.25">
      <c r="A14287" s="1" t="s">
        <v>52639</v>
      </c>
      <c r="B14287" s="1">
        <v>13</v>
      </c>
    </row>
    <row r="14288" spans="1:2" x14ac:dyDescent="0.25">
      <c r="A14288" s="1" t="s">
        <v>52640</v>
      </c>
      <c r="B14288" s="1">
        <v>13</v>
      </c>
    </row>
    <row r="14289" spans="1:2" x14ac:dyDescent="0.25">
      <c r="A14289" s="1" t="s">
        <v>52641</v>
      </c>
      <c r="B14289" s="1">
        <v>13</v>
      </c>
    </row>
    <row r="14290" spans="1:2" x14ac:dyDescent="0.25">
      <c r="A14290" s="1" t="s">
        <v>52642</v>
      </c>
      <c r="B14290" s="1">
        <v>13</v>
      </c>
    </row>
    <row r="14291" spans="1:2" x14ac:dyDescent="0.25">
      <c r="A14291" s="1" t="s">
        <v>52683</v>
      </c>
      <c r="B14291" s="1">
        <v>13</v>
      </c>
    </row>
    <row r="14292" spans="1:2" x14ac:dyDescent="0.25">
      <c r="A14292" s="1" t="s">
        <v>52699</v>
      </c>
      <c r="B14292" s="1">
        <v>13</v>
      </c>
    </row>
    <row r="14293" spans="1:2" x14ac:dyDescent="0.25">
      <c r="A14293" s="1" t="s">
        <v>52703</v>
      </c>
      <c r="B14293" s="1">
        <v>13</v>
      </c>
    </row>
    <row r="14294" spans="1:2" x14ac:dyDescent="0.25">
      <c r="A14294" s="1" t="s">
        <v>52761</v>
      </c>
      <c r="B14294" s="1">
        <v>13</v>
      </c>
    </row>
    <row r="14295" spans="1:2" x14ac:dyDescent="0.25">
      <c r="A14295" s="1" t="s">
        <v>52762</v>
      </c>
      <c r="B14295" s="1">
        <v>13</v>
      </c>
    </row>
    <row r="14296" spans="1:2" x14ac:dyDescent="0.25">
      <c r="A14296" s="1" t="s">
        <v>52763</v>
      </c>
      <c r="B14296" s="1">
        <v>13</v>
      </c>
    </row>
    <row r="14297" spans="1:2" x14ac:dyDescent="0.25">
      <c r="A14297" s="1" t="s">
        <v>52775</v>
      </c>
      <c r="B14297" s="1">
        <v>13</v>
      </c>
    </row>
    <row r="14298" spans="1:2" x14ac:dyDescent="0.25">
      <c r="A14298" s="1" t="s">
        <v>52778</v>
      </c>
      <c r="B14298" s="1">
        <v>13</v>
      </c>
    </row>
    <row r="14299" spans="1:2" x14ac:dyDescent="0.25">
      <c r="A14299" s="1" t="s">
        <v>52799</v>
      </c>
      <c r="B14299" s="1">
        <v>13</v>
      </c>
    </row>
    <row r="14300" spans="1:2" x14ac:dyDescent="0.25">
      <c r="A14300" s="1" t="s">
        <v>52817</v>
      </c>
      <c r="B14300" s="1">
        <v>13</v>
      </c>
    </row>
    <row r="14301" spans="1:2" x14ac:dyDescent="0.25">
      <c r="A14301" s="1" t="s">
        <v>52821</v>
      </c>
      <c r="B14301" s="1">
        <v>13</v>
      </c>
    </row>
    <row r="14302" spans="1:2" x14ac:dyDescent="0.25">
      <c r="A14302" s="1" t="s">
        <v>52835</v>
      </c>
      <c r="B14302" s="1">
        <v>13</v>
      </c>
    </row>
    <row r="14303" spans="1:2" x14ac:dyDescent="0.25">
      <c r="A14303" s="1" t="s">
        <v>52839</v>
      </c>
      <c r="B14303" s="1">
        <v>13</v>
      </c>
    </row>
    <row r="14304" spans="1:2" x14ac:dyDescent="0.25">
      <c r="A14304" s="1" t="s">
        <v>52844</v>
      </c>
      <c r="B14304" s="1">
        <v>13</v>
      </c>
    </row>
    <row r="14305" spans="1:2" x14ac:dyDescent="0.25">
      <c r="A14305" s="1" t="s">
        <v>52859</v>
      </c>
      <c r="B14305" s="1">
        <v>13</v>
      </c>
    </row>
    <row r="14306" spans="1:2" x14ac:dyDescent="0.25">
      <c r="A14306" s="1" t="s">
        <v>52893</v>
      </c>
      <c r="B14306" s="1">
        <v>13</v>
      </c>
    </row>
    <row r="14307" spans="1:2" x14ac:dyDescent="0.25">
      <c r="A14307" s="1" t="s">
        <v>52930</v>
      </c>
      <c r="B14307" s="1">
        <v>13</v>
      </c>
    </row>
    <row r="14308" spans="1:2" x14ac:dyDescent="0.25">
      <c r="A14308" s="1" t="s">
        <v>52936</v>
      </c>
      <c r="B14308" s="1">
        <v>13</v>
      </c>
    </row>
    <row r="14309" spans="1:2" x14ac:dyDescent="0.25">
      <c r="A14309" s="1" t="s">
        <v>52951</v>
      </c>
      <c r="B14309" s="1">
        <v>13</v>
      </c>
    </row>
    <row r="14310" spans="1:2" x14ac:dyDescent="0.25">
      <c r="A14310" s="1" t="s">
        <v>52986</v>
      </c>
      <c r="B14310" s="1">
        <v>13</v>
      </c>
    </row>
    <row r="14311" spans="1:2" x14ac:dyDescent="0.25">
      <c r="A14311" s="1" t="s">
        <v>52989</v>
      </c>
      <c r="B14311" s="1">
        <v>13</v>
      </c>
    </row>
    <row r="14312" spans="1:2" x14ac:dyDescent="0.25">
      <c r="A14312" s="1" t="s">
        <v>53036</v>
      </c>
      <c r="B14312" s="1">
        <v>13</v>
      </c>
    </row>
    <row r="14313" spans="1:2" x14ac:dyDescent="0.25">
      <c r="A14313" s="1" t="s">
        <v>53039</v>
      </c>
      <c r="B14313" s="1">
        <v>13</v>
      </c>
    </row>
    <row r="14314" spans="1:2" x14ac:dyDescent="0.25">
      <c r="A14314" s="1" t="s">
        <v>53041</v>
      </c>
      <c r="B14314" s="1">
        <v>13</v>
      </c>
    </row>
    <row r="14315" spans="1:2" x14ac:dyDescent="0.25">
      <c r="A14315" s="1" t="s">
        <v>53042</v>
      </c>
      <c r="B14315" s="1">
        <v>13</v>
      </c>
    </row>
    <row r="14316" spans="1:2" x14ac:dyDescent="0.25">
      <c r="A14316" s="1" t="s">
        <v>53043</v>
      </c>
      <c r="B14316" s="1">
        <v>13</v>
      </c>
    </row>
    <row r="14317" spans="1:2" x14ac:dyDescent="0.25">
      <c r="A14317" s="1" t="s">
        <v>53047</v>
      </c>
      <c r="B14317" s="1">
        <v>13</v>
      </c>
    </row>
    <row r="14318" spans="1:2" x14ac:dyDescent="0.25">
      <c r="A14318" s="1" t="s">
        <v>53062</v>
      </c>
      <c r="B14318" s="1">
        <v>13</v>
      </c>
    </row>
    <row r="14319" spans="1:2" x14ac:dyDescent="0.25">
      <c r="A14319" s="1" t="s">
        <v>53067</v>
      </c>
      <c r="B14319" s="1">
        <v>13</v>
      </c>
    </row>
    <row r="14320" spans="1:2" x14ac:dyDescent="0.25">
      <c r="A14320" s="1" t="s">
        <v>53082</v>
      </c>
      <c r="B14320" s="1">
        <v>13</v>
      </c>
    </row>
    <row r="14321" spans="1:2" x14ac:dyDescent="0.25">
      <c r="A14321" s="1" t="s">
        <v>53084</v>
      </c>
      <c r="B14321" s="1">
        <v>13</v>
      </c>
    </row>
    <row r="14322" spans="1:2" x14ac:dyDescent="0.25">
      <c r="A14322" s="1" t="s">
        <v>53085</v>
      </c>
      <c r="B14322" s="1">
        <v>13</v>
      </c>
    </row>
    <row r="14323" spans="1:2" x14ac:dyDescent="0.25">
      <c r="A14323" s="1" t="s">
        <v>53086</v>
      </c>
      <c r="B14323" s="1">
        <v>13</v>
      </c>
    </row>
    <row r="14324" spans="1:2" x14ac:dyDescent="0.25">
      <c r="A14324" s="1" t="s">
        <v>53094</v>
      </c>
      <c r="B14324" s="1">
        <v>13</v>
      </c>
    </row>
    <row r="14325" spans="1:2" x14ac:dyDescent="0.25">
      <c r="A14325" s="1" t="s">
        <v>53105</v>
      </c>
      <c r="B14325" s="1">
        <v>13</v>
      </c>
    </row>
    <row r="14326" spans="1:2" x14ac:dyDescent="0.25">
      <c r="A14326" s="1" t="s">
        <v>53117</v>
      </c>
      <c r="B14326" s="1">
        <v>13</v>
      </c>
    </row>
    <row r="14327" spans="1:2" x14ac:dyDescent="0.25">
      <c r="A14327" s="1" t="s">
        <v>53124</v>
      </c>
      <c r="B14327" s="1">
        <v>13</v>
      </c>
    </row>
    <row r="14328" spans="1:2" x14ac:dyDescent="0.25">
      <c r="A14328" s="1" t="s">
        <v>53125</v>
      </c>
      <c r="B14328" s="1">
        <v>13</v>
      </c>
    </row>
    <row r="14329" spans="1:2" x14ac:dyDescent="0.25">
      <c r="A14329" s="1" t="s">
        <v>53141</v>
      </c>
      <c r="B14329" s="1">
        <v>13</v>
      </c>
    </row>
    <row r="14330" spans="1:2" x14ac:dyDescent="0.25">
      <c r="A14330" s="1" t="s">
        <v>53144</v>
      </c>
      <c r="B14330" s="1">
        <v>13</v>
      </c>
    </row>
    <row r="14331" spans="1:2" x14ac:dyDescent="0.25">
      <c r="A14331" s="1" t="s">
        <v>53145</v>
      </c>
      <c r="B14331" s="1">
        <v>13</v>
      </c>
    </row>
    <row r="14332" spans="1:2" x14ac:dyDescent="0.25">
      <c r="A14332" s="1" t="s">
        <v>53146</v>
      </c>
      <c r="B14332" s="1">
        <v>13</v>
      </c>
    </row>
    <row r="14333" spans="1:2" x14ac:dyDescent="0.25">
      <c r="A14333" s="1" t="s">
        <v>53151</v>
      </c>
      <c r="B14333" s="1">
        <v>13</v>
      </c>
    </row>
    <row r="14334" spans="1:2" x14ac:dyDescent="0.25">
      <c r="A14334" s="1" t="s">
        <v>53157</v>
      </c>
      <c r="B14334" s="1">
        <v>13</v>
      </c>
    </row>
    <row r="14335" spans="1:2" x14ac:dyDescent="0.25">
      <c r="A14335" s="1" t="s">
        <v>53161</v>
      </c>
      <c r="B14335" s="1">
        <v>13</v>
      </c>
    </row>
    <row r="14336" spans="1:2" x14ac:dyDescent="0.25">
      <c r="A14336" s="1" t="s">
        <v>53164</v>
      </c>
      <c r="B14336" s="1">
        <v>13</v>
      </c>
    </row>
    <row r="14337" spans="1:2" x14ac:dyDescent="0.25">
      <c r="A14337" s="1" t="s">
        <v>53169</v>
      </c>
      <c r="B14337" s="1">
        <v>13</v>
      </c>
    </row>
    <row r="14338" spans="1:2" x14ac:dyDescent="0.25">
      <c r="A14338" s="1" t="s">
        <v>53172</v>
      </c>
      <c r="B14338" s="1">
        <v>13</v>
      </c>
    </row>
    <row r="14339" spans="1:2" x14ac:dyDescent="0.25">
      <c r="A14339" s="1" t="s">
        <v>53181</v>
      </c>
      <c r="B14339" s="1">
        <v>13</v>
      </c>
    </row>
    <row r="14340" spans="1:2" x14ac:dyDescent="0.25">
      <c r="A14340" s="1" t="s">
        <v>53235</v>
      </c>
      <c r="B14340" s="1">
        <v>13</v>
      </c>
    </row>
    <row r="14341" spans="1:2" x14ac:dyDescent="0.25">
      <c r="A14341" s="1" t="s">
        <v>53236</v>
      </c>
      <c r="B14341" s="1">
        <v>13</v>
      </c>
    </row>
    <row r="14342" spans="1:2" x14ac:dyDescent="0.25">
      <c r="A14342" s="1" t="s">
        <v>53237</v>
      </c>
      <c r="B14342" s="1">
        <v>13</v>
      </c>
    </row>
    <row r="14343" spans="1:2" x14ac:dyDescent="0.25">
      <c r="A14343" s="1" t="s">
        <v>53238</v>
      </c>
      <c r="B14343" s="1">
        <v>13</v>
      </c>
    </row>
    <row r="14344" spans="1:2" x14ac:dyDescent="0.25">
      <c r="A14344" s="1" t="s">
        <v>53239</v>
      </c>
      <c r="B14344" s="1">
        <v>13</v>
      </c>
    </row>
    <row r="14345" spans="1:2" x14ac:dyDescent="0.25">
      <c r="A14345" s="1" t="s">
        <v>53240</v>
      </c>
      <c r="B14345" s="1">
        <v>13</v>
      </c>
    </row>
    <row r="14346" spans="1:2" x14ac:dyDescent="0.25">
      <c r="A14346" s="1" t="s">
        <v>53241</v>
      </c>
      <c r="B14346" s="1">
        <v>13</v>
      </c>
    </row>
    <row r="14347" spans="1:2" x14ac:dyDescent="0.25">
      <c r="A14347" s="1" t="s">
        <v>53242</v>
      </c>
      <c r="B14347" s="1">
        <v>13</v>
      </c>
    </row>
    <row r="14348" spans="1:2" x14ac:dyDescent="0.25">
      <c r="A14348" s="1" t="s">
        <v>53243</v>
      </c>
      <c r="B14348" s="1">
        <v>13</v>
      </c>
    </row>
    <row r="14349" spans="1:2" x14ac:dyDescent="0.25">
      <c r="A14349" s="1" t="s">
        <v>53244</v>
      </c>
      <c r="B14349" s="1">
        <v>13</v>
      </c>
    </row>
    <row r="14350" spans="1:2" x14ac:dyDescent="0.25">
      <c r="A14350" s="1" t="s">
        <v>53256</v>
      </c>
      <c r="B14350" s="1">
        <v>13</v>
      </c>
    </row>
    <row r="14351" spans="1:2" x14ac:dyDescent="0.25">
      <c r="A14351" s="1" t="s">
        <v>53258</v>
      </c>
      <c r="B14351" s="1">
        <v>13</v>
      </c>
    </row>
    <row r="14352" spans="1:2" x14ac:dyDescent="0.25">
      <c r="A14352" s="1" t="s">
        <v>53259</v>
      </c>
      <c r="B14352" s="1">
        <v>13</v>
      </c>
    </row>
    <row r="14353" spans="1:2" x14ac:dyDescent="0.25">
      <c r="A14353" s="1" t="s">
        <v>2223</v>
      </c>
      <c r="B14353" s="1">
        <v>12</v>
      </c>
    </row>
    <row r="14354" spans="1:2" x14ac:dyDescent="0.25">
      <c r="A14354" s="1" t="s">
        <v>2227</v>
      </c>
      <c r="B14354" s="1">
        <v>12</v>
      </c>
    </row>
    <row r="14355" spans="1:2" x14ac:dyDescent="0.25">
      <c r="A14355" s="1" t="s">
        <v>2228</v>
      </c>
      <c r="B14355" s="1">
        <v>12</v>
      </c>
    </row>
    <row r="14356" spans="1:2" x14ac:dyDescent="0.25">
      <c r="A14356" s="1" t="s">
        <v>2229</v>
      </c>
      <c r="B14356" s="1">
        <v>12</v>
      </c>
    </row>
    <row r="14357" spans="1:2" x14ac:dyDescent="0.25">
      <c r="A14357" s="1" t="s">
        <v>2231</v>
      </c>
      <c r="B14357" s="1">
        <v>12</v>
      </c>
    </row>
    <row r="14358" spans="1:2" x14ac:dyDescent="0.25">
      <c r="A14358" s="1" t="s">
        <v>2232</v>
      </c>
      <c r="B14358" s="1">
        <v>12</v>
      </c>
    </row>
    <row r="14359" spans="1:2" x14ac:dyDescent="0.25">
      <c r="A14359" s="1" t="s">
        <v>2233</v>
      </c>
      <c r="B14359" s="1">
        <v>12</v>
      </c>
    </row>
    <row r="14360" spans="1:2" x14ac:dyDescent="0.25">
      <c r="A14360" s="1" t="s">
        <v>2244</v>
      </c>
      <c r="B14360" s="1">
        <v>12</v>
      </c>
    </row>
    <row r="14361" spans="1:2" x14ac:dyDescent="0.25">
      <c r="A14361" s="1" t="s">
        <v>2245</v>
      </c>
      <c r="B14361" s="1">
        <v>12</v>
      </c>
    </row>
    <row r="14362" spans="1:2" x14ac:dyDescent="0.25">
      <c r="A14362" s="1" t="s">
        <v>2307</v>
      </c>
      <c r="B14362" s="1">
        <v>12</v>
      </c>
    </row>
    <row r="14363" spans="1:2" x14ac:dyDescent="0.25">
      <c r="A14363" s="1" t="s">
        <v>2309</v>
      </c>
      <c r="B14363" s="1">
        <v>12</v>
      </c>
    </row>
    <row r="14364" spans="1:2" x14ac:dyDescent="0.25">
      <c r="A14364" s="1" t="s">
        <v>2317</v>
      </c>
      <c r="B14364" s="1">
        <v>12</v>
      </c>
    </row>
    <row r="14365" spans="1:2" x14ac:dyDescent="0.25">
      <c r="A14365" s="1" t="s">
        <v>2321</v>
      </c>
      <c r="B14365" s="1">
        <v>12</v>
      </c>
    </row>
    <row r="14366" spans="1:2" x14ac:dyDescent="0.25">
      <c r="A14366" s="1" t="s">
        <v>2351</v>
      </c>
      <c r="B14366" s="1">
        <v>12</v>
      </c>
    </row>
    <row r="14367" spans="1:2" x14ac:dyDescent="0.25">
      <c r="A14367" s="1" t="s">
        <v>2354</v>
      </c>
      <c r="B14367" s="1">
        <v>12</v>
      </c>
    </row>
    <row r="14368" spans="1:2" x14ac:dyDescent="0.25">
      <c r="A14368" s="1" t="s">
        <v>2359</v>
      </c>
      <c r="B14368" s="1">
        <v>12</v>
      </c>
    </row>
    <row r="14369" spans="1:2" x14ac:dyDescent="0.25">
      <c r="A14369" s="1" t="s">
        <v>2369</v>
      </c>
      <c r="B14369" s="1">
        <v>12</v>
      </c>
    </row>
    <row r="14370" spans="1:2" x14ac:dyDescent="0.25">
      <c r="A14370" s="1" t="s">
        <v>2384</v>
      </c>
      <c r="B14370" s="1">
        <v>12</v>
      </c>
    </row>
    <row r="14371" spans="1:2" x14ac:dyDescent="0.25">
      <c r="A14371" s="1" t="s">
        <v>2408</v>
      </c>
      <c r="B14371" s="1">
        <v>12</v>
      </c>
    </row>
    <row r="14372" spans="1:2" x14ac:dyDescent="0.25">
      <c r="A14372" s="1" t="s">
        <v>2482</v>
      </c>
      <c r="B14372" s="1">
        <v>12</v>
      </c>
    </row>
    <row r="14373" spans="1:2" x14ac:dyDescent="0.25">
      <c r="A14373" s="1" t="s">
        <v>2514</v>
      </c>
      <c r="B14373" s="1">
        <v>12</v>
      </c>
    </row>
    <row r="14374" spans="1:2" x14ac:dyDescent="0.25">
      <c r="A14374" s="1" t="s">
        <v>2585</v>
      </c>
      <c r="B14374" s="1">
        <v>12</v>
      </c>
    </row>
    <row r="14375" spans="1:2" x14ac:dyDescent="0.25">
      <c r="A14375" s="1" t="s">
        <v>2586</v>
      </c>
      <c r="B14375" s="1">
        <v>12</v>
      </c>
    </row>
    <row r="14376" spans="1:2" x14ac:dyDescent="0.25">
      <c r="A14376" s="1" t="s">
        <v>2617</v>
      </c>
      <c r="B14376" s="1">
        <v>12</v>
      </c>
    </row>
    <row r="14377" spans="1:2" x14ac:dyDescent="0.25">
      <c r="A14377" s="1" t="s">
        <v>2677</v>
      </c>
      <c r="B14377" s="1">
        <v>12</v>
      </c>
    </row>
    <row r="14378" spans="1:2" x14ac:dyDescent="0.25">
      <c r="A14378" s="1" t="s">
        <v>2678</v>
      </c>
      <c r="B14378" s="1">
        <v>12</v>
      </c>
    </row>
    <row r="14379" spans="1:2" x14ac:dyDescent="0.25">
      <c r="A14379" s="1" t="s">
        <v>2679</v>
      </c>
      <c r="B14379" s="1">
        <v>12</v>
      </c>
    </row>
    <row r="14380" spans="1:2" x14ac:dyDescent="0.25">
      <c r="A14380" s="1" t="s">
        <v>2699</v>
      </c>
      <c r="B14380" s="1">
        <v>12</v>
      </c>
    </row>
    <row r="14381" spans="1:2" x14ac:dyDescent="0.25">
      <c r="A14381" s="1" t="s">
        <v>2759</v>
      </c>
      <c r="B14381" s="1">
        <v>12</v>
      </c>
    </row>
    <row r="14382" spans="1:2" x14ac:dyDescent="0.25">
      <c r="A14382" s="1" t="s">
        <v>2760</v>
      </c>
      <c r="B14382" s="1">
        <v>12</v>
      </c>
    </row>
    <row r="14383" spans="1:2" x14ac:dyDescent="0.25">
      <c r="A14383" s="1" t="s">
        <v>2763</v>
      </c>
      <c r="B14383" s="1">
        <v>12</v>
      </c>
    </row>
    <row r="14384" spans="1:2" x14ac:dyDescent="0.25">
      <c r="A14384" s="1" t="s">
        <v>2773</v>
      </c>
      <c r="B14384" s="1">
        <v>12</v>
      </c>
    </row>
    <row r="14385" spans="1:2" x14ac:dyDescent="0.25">
      <c r="A14385" s="1" t="s">
        <v>2783</v>
      </c>
      <c r="B14385" s="1">
        <v>12</v>
      </c>
    </row>
    <row r="14386" spans="1:2" x14ac:dyDescent="0.25">
      <c r="A14386" s="1" t="s">
        <v>2784</v>
      </c>
      <c r="B14386" s="1">
        <v>12</v>
      </c>
    </row>
    <row r="14387" spans="1:2" x14ac:dyDescent="0.25">
      <c r="A14387" s="1" t="s">
        <v>2785</v>
      </c>
      <c r="B14387" s="1">
        <v>12</v>
      </c>
    </row>
    <row r="14388" spans="1:2" x14ac:dyDescent="0.25">
      <c r="A14388" s="1" t="s">
        <v>2875</v>
      </c>
      <c r="B14388" s="1">
        <v>12</v>
      </c>
    </row>
    <row r="14389" spans="1:2" x14ac:dyDescent="0.25">
      <c r="A14389" s="1" t="s">
        <v>3125</v>
      </c>
      <c r="B14389" s="1">
        <v>12</v>
      </c>
    </row>
    <row r="14390" spans="1:2" x14ac:dyDescent="0.25">
      <c r="A14390" s="1" t="s">
        <v>3127</v>
      </c>
      <c r="B14390" s="1">
        <v>12</v>
      </c>
    </row>
    <row r="14391" spans="1:2" x14ac:dyDescent="0.25">
      <c r="A14391" s="1" t="s">
        <v>3144</v>
      </c>
      <c r="B14391" s="1">
        <v>12</v>
      </c>
    </row>
    <row r="14392" spans="1:2" x14ac:dyDescent="0.25">
      <c r="A14392" s="1" t="s">
        <v>3164</v>
      </c>
      <c r="B14392" s="1">
        <v>12</v>
      </c>
    </row>
    <row r="14393" spans="1:2" x14ac:dyDescent="0.25">
      <c r="A14393" s="1" t="s">
        <v>3276</v>
      </c>
      <c r="B14393" s="1">
        <v>12</v>
      </c>
    </row>
    <row r="14394" spans="1:2" x14ac:dyDescent="0.25">
      <c r="A14394" s="1" t="s">
        <v>3411</v>
      </c>
      <c r="B14394" s="1">
        <v>12</v>
      </c>
    </row>
    <row r="14395" spans="1:2" x14ac:dyDescent="0.25">
      <c r="A14395" s="1" t="s">
        <v>3419</v>
      </c>
      <c r="B14395" s="1">
        <v>12</v>
      </c>
    </row>
    <row r="14396" spans="1:2" x14ac:dyDescent="0.25">
      <c r="A14396" s="1" t="s">
        <v>3516</v>
      </c>
      <c r="B14396" s="1">
        <v>12</v>
      </c>
    </row>
    <row r="14397" spans="1:2" x14ac:dyDescent="0.25">
      <c r="A14397" s="1" t="s">
        <v>3554</v>
      </c>
      <c r="B14397" s="1">
        <v>12</v>
      </c>
    </row>
    <row r="14398" spans="1:2" x14ac:dyDescent="0.25">
      <c r="A14398" s="1" t="s">
        <v>3568</v>
      </c>
      <c r="B14398" s="1">
        <v>12</v>
      </c>
    </row>
    <row r="14399" spans="1:2" x14ac:dyDescent="0.25">
      <c r="A14399" s="1" t="s">
        <v>3610</v>
      </c>
      <c r="B14399" s="1">
        <v>12</v>
      </c>
    </row>
    <row r="14400" spans="1:2" x14ac:dyDescent="0.25">
      <c r="A14400" s="1" t="s">
        <v>3611</v>
      </c>
      <c r="B14400" s="1">
        <v>12</v>
      </c>
    </row>
    <row r="14401" spans="1:2" x14ac:dyDescent="0.25">
      <c r="A14401" s="1" t="s">
        <v>3612</v>
      </c>
      <c r="B14401" s="1">
        <v>12</v>
      </c>
    </row>
    <row r="14402" spans="1:2" x14ac:dyDescent="0.25">
      <c r="A14402" s="1" t="s">
        <v>3618</v>
      </c>
      <c r="B14402" s="1">
        <v>12</v>
      </c>
    </row>
    <row r="14403" spans="1:2" x14ac:dyDescent="0.25">
      <c r="A14403" s="1" t="s">
        <v>3629</v>
      </c>
      <c r="B14403" s="1">
        <v>12</v>
      </c>
    </row>
    <row r="14404" spans="1:2" x14ac:dyDescent="0.25">
      <c r="A14404" s="1" t="s">
        <v>3750</v>
      </c>
      <c r="B14404" s="1">
        <v>12</v>
      </c>
    </row>
    <row r="14405" spans="1:2" x14ac:dyDescent="0.25">
      <c r="A14405" s="1" t="s">
        <v>3769</v>
      </c>
      <c r="B14405" s="1">
        <v>12</v>
      </c>
    </row>
    <row r="14406" spans="1:2" x14ac:dyDescent="0.25">
      <c r="A14406" s="1" t="s">
        <v>3912</v>
      </c>
      <c r="B14406" s="1">
        <v>12</v>
      </c>
    </row>
    <row r="14407" spans="1:2" x14ac:dyDescent="0.25">
      <c r="A14407" s="1" t="s">
        <v>3949</v>
      </c>
      <c r="B14407" s="1">
        <v>12</v>
      </c>
    </row>
    <row r="14408" spans="1:2" x14ac:dyDescent="0.25">
      <c r="A14408" s="1" t="s">
        <v>3956</v>
      </c>
      <c r="B14408" s="1">
        <v>12</v>
      </c>
    </row>
    <row r="14409" spans="1:2" x14ac:dyDescent="0.25">
      <c r="A14409" s="1" t="s">
        <v>3970</v>
      </c>
      <c r="B14409" s="1">
        <v>12</v>
      </c>
    </row>
    <row r="14410" spans="1:2" x14ac:dyDescent="0.25">
      <c r="A14410" s="1" t="s">
        <v>4068</v>
      </c>
      <c r="B14410" s="1">
        <v>12</v>
      </c>
    </row>
    <row r="14411" spans="1:2" x14ac:dyDescent="0.25">
      <c r="A14411" s="1" t="s">
        <v>4089</v>
      </c>
      <c r="B14411" s="1">
        <v>12</v>
      </c>
    </row>
    <row r="14412" spans="1:2" x14ac:dyDescent="0.25">
      <c r="A14412" s="1" t="s">
        <v>4102</v>
      </c>
      <c r="B14412" s="1">
        <v>12</v>
      </c>
    </row>
    <row r="14413" spans="1:2" x14ac:dyDescent="0.25">
      <c r="A14413" s="1" t="s">
        <v>4108</v>
      </c>
      <c r="B14413" s="1">
        <v>12</v>
      </c>
    </row>
    <row r="14414" spans="1:2" x14ac:dyDescent="0.25">
      <c r="A14414" s="1" t="s">
        <v>4124</v>
      </c>
      <c r="B14414" s="1">
        <v>12</v>
      </c>
    </row>
    <row r="14415" spans="1:2" x14ac:dyDescent="0.25">
      <c r="A14415" s="1" t="s">
        <v>4155</v>
      </c>
      <c r="B14415" s="1">
        <v>12</v>
      </c>
    </row>
    <row r="14416" spans="1:2" x14ac:dyDescent="0.25">
      <c r="A14416" s="1" t="s">
        <v>4157</v>
      </c>
      <c r="B14416" s="1">
        <v>12</v>
      </c>
    </row>
    <row r="14417" spans="1:2" x14ac:dyDescent="0.25">
      <c r="A14417" s="1" t="s">
        <v>4168</v>
      </c>
      <c r="B14417" s="1">
        <v>12</v>
      </c>
    </row>
    <row r="14418" spans="1:2" x14ac:dyDescent="0.25">
      <c r="A14418" s="1" t="s">
        <v>4204</v>
      </c>
      <c r="B14418" s="1">
        <v>12</v>
      </c>
    </row>
    <row r="14419" spans="1:2" x14ac:dyDescent="0.25">
      <c r="A14419" s="1" t="s">
        <v>4219</v>
      </c>
      <c r="B14419" s="1">
        <v>12</v>
      </c>
    </row>
    <row r="14420" spans="1:2" x14ac:dyDescent="0.25">
      <c r="A14420" s="1" t="s">
        <v>4294</v>
      </c>
      <c r="B14420" s="1">
        <v>12</v>
      </c>
    </row>
    <row r="14421" spans="1:2" x14ac:dyDescent="0.25">
      <c r="A14421" s="1" t="s">
        <v>4371</v>
      </c>
      <c r="B14421" s="1">
        <v>12</v>
      </c>
    </row>
    <row r="14422" spans="1:2" x14ac:dyDescent="0.25">
      <c r="A14422" s="1" t="s">
        <v>4411</v>
      </c>
      <c r="B14422" s="1">
        <v>12</v>
      </c>
    </row>
    <row r="14423" spans="1:2" x14ac:dyDescent="0.25">
      <c r="A14423" s="1" t="s">
        <v>4450</v>
      </c>
      <c r="B14423" s="1">
        <v>12</v>
      </c>
    </row>
    <row r="14424" spans="1:2" x14ac:dyDescent="0.25">
      <c r="A14424" s="1" t="s">
        <v>4549</v>
      </c>
      <c r="B14424" s="1">
        <v>12</v>
      </c>
    </row>
    <row r="14425" spans="1:2" x14ac:dyDescent="0.25">
      <c r="A14425" s="1" t="s">
        <v>4555</v>
      </c>
      <c r="B14425" s="1">
        <v>12</v>
      </c>
    </row>
    <row r="14426" spans="1:2" x14ac:dyDescent="0.25">
      <c r="A14426" s="1" t="s">
        <v>4668</v>
      </c>
      <c r="B14426" s="1">
        <v>12</v>
      </c>
    </row>
    <row r="14427" spans="1:2" x14ac:dyDescent="0.25">
      <c r="A14427" s="1" t="s">
        <v>4736</v>
      </c>
      <c r="B14427" s="1">
        <v>12</v>
      </c>
    </row>
    <row r="14428" spans="1:2" x14ac:dyDescent="0.25">
      <c r="A14428" s="1" t="s">
        <v>4796</v>
      </c>
      <c r="B14428" s="1">
        <v>12</v>
      </c>
    </row>
    <row r="14429" spans="1:2" x14ac:dyDescent="0.25">
      <c r="A14429" s="1" t="s">
        <v>4849</v>
      </c>
      <c r="B14429" s="1">
        <v>12</v>
      </c>
    </row>
    <row r="14430" spans="1:2" x14ac:dyDescent="0.25">
      <c r="A14430" s="1" t="s">
        <v>4860</v>
      </c>
      <c r="B14430" s="1">
        <v>12</v>
      </c>
    </row>
    <row r="14431" spans="1:2" x14ac:dyDescent="0.25">
      <c r="A14431" s="1" t="s">
        <v>4861</v>
      </c>
      <c r="B14431" s="1">
        <v>12</v>
      </c>
    </row>
    <row r="14432" spans="1:2" x14ac:dyDescent="0.25">
      <c r="A14432" s="1" t="s">
        <v>4862</v>
      </c>
      <c r="B14432" s="1">
        <v>12</v>
      </c>
    </row>
    <row r="14433" spans="1:2" x14ac:dyDescent="0.25">
      <c r="A14433" s="1" t="s">
        <v>4880</v>
      </c>
      <c r="B14433" s="1">
        <v>12</v>
      </c>
    </row>
    <row r="14434" spans="1:2" x14ac:dyDescent="0.25">
      <c r="A14434" s="1" t="s">
        <v>4888</v>
      </c>
      <c r="B14434" s="1">
        <v>12</v>
      </c>
    </row>
    <row r="14435" spans="1:2" x14ac:dyDescent="0.25">
      <c r="A14435" s="1" t="s">
        <v>5058</v>
      </c>
      <c r="B14435" s="1">
        <v>12</v>
      </c>
    </row>
    <row r="14436" spans="1:2" x14ac:dyDescent="0.25">
      <c r="A14436" s="1" t="s">
        <v>5059</v>
      </c>
      <c r="B14436" s="1">
        <v>12</v>
      </c>
    </row>
    <row r="14437" spans="1:2" x14ac:dyDescent="0.25">
      <c r="A14437" s="1" t="s">
        <v>5093</v>
      </c>
      <c r="B14437" s="1">
        <v>12</v>
      </c>
    </row>
    <row r="14438" spans="1:2" x14ac:dyDescent="0.25">
      <c r="A14438" s="1" t="s">
        <v>5112</v>
      </c>
      <c r="B14438" s="1">
        <v>12</v>
      </c>
    </row>
    <row r="14439" spans="1:2" x14ac:dyDescent="0.25">
      <c r="A14439" s="1" t="s">
        <v>5186</v>
      </c>
      <c r="B14439" s="1">
        <v>12</v>
      </c>
    </row>
    <row r="14440" spans="1:2" x14ac:dyDescent="0.25">
      <c r="A14440" s="1" t="s">
        <v>5249</v>
      </c>
      <c r="B14440" s="1">
        <v>12</v>
      </c>
    </row>
    <row r="14441" spans="1:2" x14ac:dyDescent="0.25">
      <c r="A14441" s="1" t="s">
        <v>5263</v>
      </c>
      <c r="B14441" s="1">
        <v>12</v>
      </c>
    </row>
    <row r="14442" spans="1:2" x14ac:dyDescent="0.25">
      <c r="A14442" s="1" t="s">
        <v>5311</v>
      </c>
      <c r="B14442" s="1">
        <v>12</v>
      </c>
    </row>
    <row r="14443" spans="1:2" x14ac:dyDescent="0.25">
      <c r="A14443" s="1" t="s">
        <v>5332</v>
      </c>
      <c r="B14443" s="1">
        <v>12</v>
      </c>
    </row>
    <row r="14444" spans="1:2" x14ac:dyDescent="0.25">
      <c r="A14444" s="1" t="s">
        <v>5336</v>
      </c>
      <c r="B14444" s="1">
        <v>12</v>
      </c>
    </row>
    <row r="14445" spans="1:2" x14ac:dyDescent="0.25">
      <c r="A14445" s="1" t="s">
        <v>5337</v>
      </c>
      <c r="B14445" s="1">
        <v>12</v>
      </c>
    </row>
    <row r="14446" spans="1:2" x14ac:dyDescent="0.25">
      <c r="A14446" s="1" t="s">
        <v>5338</v>
      </c>
      <c r="B14446" s="1">
        <v>12</v>
      </c>
    </row>
    <row r="14447" spans="1:2" x14ac:dyDescent="0.25">
      <c r="A14447" s="1" t="s">
        <v>5347</v>
      </c>
      <c r="B14447" s="1">
        <v>12</v>
      </c>
    </row>
    <row r="14448" spans="1:2" x14ac:dyDescent="0.25">
      <c r="A14448" s="1" t="s">
        <v>5358</v>
      </c>
      <c r="B14448" s="1">
        <v>12</v>
      </c>
    </row>
    <row r="14449" spans="1:2" x14ac:dyDescent="0.25">
      <c r="A14449" s="1" t="s">
        <v>5372</v>
      </c>
      <c r="B14449" s="1">
        <v>12</v>
      </c>
    </row>
    <row r="14450" spans="1:2" x14ac:dyDescent="0.25">
      <c r="A14450" s="1" t="s">
        <v>5394</v>
      </c>
      <c r="B14450" s="1">
        <v>12</v>
      </c>
    </row>
    <row r="14451" spans="1:2" x14ac:dyDescent="0.25">
      <c r="A14451" s="1" t="s">
        <v>5428</v>
      </c>
      <c r="B14451" s="1">
        <v>12</v>
      </c>
    </row>
    <row r="14452" spans="1:2" x14ac:dyDescent="0.25">
      <c r="A14452" s="1" t="s">
        <v>5441</v>
      </c>
      <c r="B14452" s="1">
        <v>12</v>
      </c>
    </row>
    <row r="14453" spans="1:2" x14ac:dyDescent="0.25">
      <c r="A14453" s="1" t="s">
        <v>5511</v>
      </c>
      <c r="B14453" s="1">
        <v>12</v>
      </c>
    </row>
    <row r="14454" spans="1:2" x14ac:dyDescent="0.25">
      <c r="A14454" s="1" t="s">
        <v>5531</v>
      </c>
      <c r="B14454" s="1">
        <v>12</v>
      </c>
    </row>
    <row r="14455" spans="1:2" x14ac:dyDescent="0.25">
      <c r="A14455" s="1" t="s">
        <v>5572</v>
      </c>
      <c r="B14455" s="1">
        <v>12</v>
      </c>
    </row>
    <row r="14456" spans="1:2" x14ac:dyDescent="0.25">
      <c r="A14456" s="1" t="s">
        <v>5632</v>
      </c>
      <c r="B14456" s="1">
        <v>12</v>
      </c>
    </row>
    <row r="14457" spans="1:2" x14ac:dyDescent="0.25">
      <c r="A14457" s="1" t="s">
        <v>5637</v>
      </c>
      <c r="B14457" s="1">
        <v>12</v>
      </c>
    </row>
    <row r="14458" spans="1:2" x14ac:dyDescent="0.25">
      <c r="A14458" s="1" t="s">
        <v>5686</v>
      </c>
      <c r="B14458" s="1">
        <v>12</v>
      </c>
    </row>
    <row r="14459" spans="1:2" x14ac:dyDescent="0.25">
      <c r="A14459" s="1" t="s">
        <v>5687</v>
      </c>
      <c r="B14459" s="1">
        <v>12</v>
      </c>
    </row>
    <row r="14460" spans="1:2" x14ac:dyDescent="0.25">
      <c r="A14460" s="1" t="s">
        <v>5693</v>
      </c>
      <c r="B14460" s="1">
        <v>12</v>
      </c>
    </row>
    <row r="14461" spans="1:2" x14ac:dyDescent="0.25">
      <c r="A14461" s="1" t="s">
        <v>5694</v>
      </c>
      <c r="B14461" s="1">
        <v>12</v>
      </c>
    </row>
    <row r="14462" spans="1:2" x14ac:dyDescent="0.25">
      <c r="A14462" s="1" t="s">
        <v>5696</v>
      </c>
      <c r="B14462" s="1">
        <v>12</v>
      </c>
    </row>
    <row r="14463" spans="1:2" x14ac:dyDescent="0.25">
      <c r="A14463" s="1" t="s">
        <v>5698</v>
      </c>
      <c r="B14463" s="1">
        <v>12</v>
      </c>
    </row>
    <row r="14464" spans="1:2" x14ac:dyDescent="0.25">
      <c r="A14464" s="1" t="s">
        <v>5701</v>
      </c>
      <c r="B14464" s="1">
        <v>12</v>
      </c>
    </row>
    <row r="14465" spans="1:2" x14ac:dyDescent="0.25">
      <c r="A14465" s="1" t="s">
        <v>5784</v>
      </c>
      <c r="B14465" s="1">
        <v>12</v>
      </c>
    </row>
    <row r="14466" spans="1:2" x14ac:dyDescent="0.25">
      <c r="A14466" s="1" t="s">
        <v>5794</v>
      </c>
      <c r="B14466" s="1">
        <v>12</v>
      </c>
    </row>
    <row r="14467" spans="1:2" x14ac:dyDescent="0.25">
      <c r="A14467" s="1" t="s">
        <v>5975</v>
      </c>
      <c r="B14467" s="1">
        <v>12</v>
      </c>
    </row>
    <row r="14468" spans="1:2" x14ac:dyDescent="0.25">
      <c r="A14468" s="1" t="s">
        <v>5979</v>
      </c>
      <c r="B14468" s="1">
        <v>12</v>
      </c>
    </row>
    <row r="14469" spans="1:2" x14ac:dyDescent="0.25">
      <c r="A14469" s="1" t="s">
        <v>6019</v>
      </c>
      <c r="B14469" s="1">
        <v>12</v>
      </c>
    </row>
    <row r="14470" spans="1:2" x14ac:dyDescent="0.25">
      <c r="A14470" s="1" t="s">
        <v>6034</v>
      </c>
      <c r="B14470" s="1">
        <v>12</v>
      </c>
    </row>
    <row r="14471" spans="1:2" x14ac:dyDescent="0.25">
      <c r="A14471" s="1" t="s">
        <v>6055</v>
      </c>
      <c r="B14471" s="1">
        <v>12</v>
      </c>
    </row>
    <row r="14472" spans="1:2" x14ac:dyDescent="0.25">
      <c r="A14472" s="1" t="s">
        <v>6060</v>
      </c>
      <c r="B14472" s="1">
        <v>12</v>
      </c>
    </row>
    <row r="14473" spans="1:2" x14ac:dyDescent="0.25">
      <c r="A14473" s="1" t="s">
        <v>6148</v>
      </c>
      <c r="B14473" s="1">
        <v>12</v>
      </c>
    </row>
    <row r="14474" spans="1:2" x14ac:dyDescent="0.25">
      <c r="A14474" s="1" t="s">
        <v>6172</v>
      </c>
      <c r="B14474" s="1">
        <v>12</v>
      </c>
    </row>
    <row r="14475" spans="1:2" x14ac:dyDescent="0.25">
      <c r="A14475" s="1" t="s">
        <v>6173</v>
      </c>
      <c r="B14475" s="1">
        <v>12</v>
      </c>
    </row>
    <row r="14476" spans="1:2" x14ac:dyDescent="0.25">
      <c r="A14476" s="1" t="s">
        <v>6175</v>
      </c>
      <c r="B14476" s="1">
        <v>12</v>
      </c>
    </row>
    <row r="14477" spans="1:2" x14ac:dyDescent="0.25">
      <c r="A14477" s="1" t="s">
        <v>6178</v>
      </c>
      <c r="B14477" s="1">
        <v>12</v>
      </c>
    </row>
    <row r="14478" spans="1:2" x14ac:dyDescent="0.25">
      <c r="A14478" s="1" t="s">
        <v>6179</v>
      </c>
      <c r="B14478" s="1">
        <v>12</v>
      </c>
    </row>
    <row r="14479" spans="1:2" x14ac:dyDescent="0.25">
      <c r="A14479" s="1" t="s">
        <v>6180</v>
      </c>
      <c r="B14479" s="1">
        <v>12</v>
      </c>
    </row>
    <row r="14480" spans="1:2" x14ac:dyDescent="0.25">
      <c r="A14480" s="1" t="s">
        <v>6184</v>
      </c>
      <c r="B14480" s="1">
        <v>12</v>
      </c>
    </row>
    <row r="14481" spans="1:2" x14ac:dyDescent="0.25">
      <c r="A14481" s="1" t="s">
        <v>6189</v>
      </c>
      <c r="B14481" s="1">
        <v>12</v>
      </c>
    </row>
    <row r="14482" spans="1:2" x14ac:dyDescent="0.25">
      <c r="A14482" s="1" t="s">
        <v>6193</v>
      </c>
      <c r="B14482" s="1">
        <v>12</v>
      </c>
    </row>
    <row r="14483" spans="1:2" x14ac:dyDescent="0.25">
      <c r="A14483" s="1" t="s">
        <v>6194</v>
      </c>
      <c r="B14483" s="1">
        <v>12</v>
      </c>
    </row>
    <row r="14484" spans="1:2" x14ac:dyDescent="0.25">
      <c r="A14484" s="1" t="s">
        <v>6195</v>
      </c>
      <c r="B14484" s="1">
        <v>12</v>
      </c>
    </row>
    <row r="14485" spans="1:2" x14ac:dyDescent="0.25">
      <c r="A14485" s="1" t="s">
        <v>6196</v>
      </c>
      <c r="B14485" s="1">
        <v>12</v>
      </c>
    </row>
    <row r="14486" spans="1:2" x14ac:dyDescent="0.25">
      <c r="A14486" s="1" t="s">
        <v>6197</v>
      </c>
      <c r="B14486" s="1">
        <v>12</v>
      </c>
    </row>
    <row r="14487" spans="1:2" x14ac:dyDescent="0.25">
      <c r="A14487" s="1" t="s">
        <v>6198</v>
      </c>
      <c r="B14487" s="1">
        <v>12</v>
      </c>
    </row>
    <row r="14488" spans="1:2" x14ac:dyDescent="0.25">
      <c r="A14488" s="1" t="s">
        <v>6199</v>
      </c>
      <c r="B14488" s="1">
        <v>12</v>
      </c>
    </row>
    <row r="14489" spans="1:2" x14ac:dyDescent="0.25">
      <c r="A14489" s="1" t="s">
        <v>6200</v>
      </c>
      <c r="B14489" s="1">
        <v>12</v>
      </c>
    </row>
    <row r="14490" spans="1:2" x14ac:dyDescent="0.25">
      <c r="A14490" s="1" t="s">
        <v>6201</v>
      </c>
      <c r="B14490" s="1">
        <v>12</v>
      </c>
    </row>
    <row r="14491" spans="1:2" x14ac:dyDescent="0.25">
      <c r="A14491" s="1" t="s">
        <v>6239</v>
      </c>
      <c r="B14491" s="1">
        <v>12</v>
      </c>
    </row>
    <row r="14492" spans="1:2" x14ac:dyDescent="0.25">
      <c r="A14492" s="1" t="s">
        <v>6241</v>
      </c>
      <c r="B14492" s="1">
        <v>12</v>
      </c>
    </row>
    <row r="14493" spans="1:2" x14ac:dyDescent="0.25">
      <c r="A14493" s="1" t="s">
        <v>6289</v>
      </c>
      <c r="B14493" s="1">
        <v>12</v>
      </c>
    </row>
    <row r="14494" spans="1:2" x14ac:dyDescent="0.25">
      <c r="A14494" s="1" t="s">
        <v>6302</v>
      </c>
      <c r="B14494" s="1">
        <v>12</v>
      </c>
    </row>
    <row r="14495" spans="1:2" x14ac:dyDescent="0.25">
      <c r="A14495" s="1" t="s">
        <v>6313</v>
      </c>
      <c r="B14495" s="1">
        <v>12</v>
      </c>
    </row>
    <row r="14496" spans="1:2" x14ac:dyDescent="0.25">
      <c r="A14496" s="1" t="s">
        <v>6323</v>
      </c>
      <c r="B14496" s="1">
        <v>12</v>
      </c>
    </row>
    <row r="14497" spans="1:2" x14ac:dyDescent="0.25">
      <c r="A14497" s="1" t="s">
        <v>6324</v>
      </c>
      <c r="B14497" s="1">
        <v>12</v>
      </c>
    </row>
    <row r="14498" spans="1:2" x14ac:dyDescent="0.25">
      <c r="A14498" s="1" t="s">
        <v>6361</v>
      </c>
      <c r="B14498" s="1">
        <v>12</v>
      </c>
    </row>
    <row r="14499" spans="1:2" x14ac:dyDescent="0.25">
      <c r="A14499" s="1" t="s">
        <v>6409</v>
      </c>
      <c r="B14499" s="1">
        <v>12</v>
      </c>
    </row>
    <row r="14500" spans="1:2" x14ac:dyDescent="0.25">
      <c r="A14500" s="1" t="s">
        <v>6443</v>
      </c>
      <c r="B14500" s="1">
        <v>12</v>
      </c>
    </row>
    <row r="14501" spans="1:2" x14ac:dyDescent="0.25">
      <c r="A14501" s="1" t="s">
        <v>6628</v>
      </c>
      <c r="B14501" s="1">
        <v>12</v>
      </c>
    </row>
    <row r="14502" spans="1:2" x14ac:dyDescent="0.25">
      <c r="A14502" s="1" t="s">
        <v>6646</v>
      </c>
      <c r="B14502" s="1">
        <v>12</v>
      </c>
    </row>
    <row r="14503" spans="1:2" x14ac:dyDescent="0.25">
      <c r="A14503" s="1" t="s">
        <v>6655</v>
      </c>
      <c r="B14503" s="1">
        <v>12</v>
      </c>
    </row>
    <row r="14504" spans="1:2" x14ac:dyDescent="0.25">
      <c r="A14504" s="1" t="s">
        <v>1389</v>
      </c>
      <c r="B14504" s="1">
        <v>12</v>
      </c>
    </row>
    <row r="14505" spans="1:2" x14ac:dyDescent="0.25">
      <c r="A14505" s="1" t="s">
        <v>6896</v>
      </c>
      <c r="B14505" s="1">
        <v>12</v>
      </c>
    </row>
    <row r="14506" spans="1:2" x14ac:dyDescent="0.25">
      <c r="A14506" s="1" t="s">
        <v>6963</v>
      </c>
      <c r="B14506" s="1">
        <v>12</v>
      </c>
    </row>
    <row r="14507" spans="1:2" x14ac:dyDescent="0.25">
      <c r="A14507" s="1" t="s">
        <v>6990</v>
      </c>
      <c r="B14507" s="1">
        <v>12</v>
      </c>
    </row>
    <row r="14508" spans="1:2" x14ac:dyDescent="0.25">
      <c r="A14508" s="1" t="s">
        <v>7013</v>
      </c>
      <c r="B14508" s="1">
        <v>12</v>
      </c>
    </row>
    <row r="14509" spans="1:2" x14ac:dyDescent="0.25">
      <c r="A14509" s="1" t="s">
        <v>7062</v>
      </c>
      <c r="B14509" s="1">
        <v>12</v>
      </c>
    </row>
    <row r="14510" spans="1:2" x14ac:dyDescent="0.25">
      <c r="A14510" s="1" t="s">
        <v>7063</v>
      </c>
      <c r="B14510" s="1">
        <v>12</v>
      </c>
    </row>
    <row r="14511" spans="1:2" x14ac:dyDescent="0.25">
      <c r="A14511" s="1" t="s">
        <v>7064</v>
      </c>
      <c r="B14511" s="1">
        <v>12</v>
      </c>
    </row>
    <row r="14512" spans="1:2" x14ac:dyDescent="0.25">
      <c r="A14512" s="1" t="s">
        <v>7065</v>
      </c>
      <c r="B14512" s="1">
        <v>12</v>
      </c>
    </row>
    <row r="14513" spans="1:2" x14ac:dyDescent="0.25">
      <c r="A14513" s="1" t="s">
        <v>7121</v>
      </c>
      <c r="B14513" s="1">
        <v>12</v>
      </c>
    </row>
    <row r="14514" spans="1:2" x14ac:dyDescent="0.25">
      <c r="A14514" s="1" t="s">
        <v>7263</v>
      </c>
      <c r="B14514" s="1">
        <v>12</v>
      </c>
    </row>
    <row r="14515" spans="1:2" x14ac:dyDescent="0.25">
      <c r="A14515" s="1" t="s">
        <v>7264</v>
      </c>
      <c r="B14515" s="1">
        <v>12</v>
      </c>
    </row>
    <row r="14516" spans="1:2" x14ac:dyDescent="0.25">
      <c r="A14516" s="1" t="s">
        <v>7287</v>
      </c>
      <c r="B14516" s="1">
        <v>12</v>
      </c>
    </row>
    <row r="14517" spans="1:2" x14ac:dyDescent="0.25">
      <c r="A14517" s="1" t="s">
        <v>7359</v>
      </c>
      <c r="B14517" s="1">
        <v>12</v>
      </c>
    </row>
    <row r="14518" spans="1:2" x14ac:dyDescent="0.25">
      <c r="A14518" s="1" t="s">
        <v>7366</v>
      </c>
      <c r="B14518" s="1">
        <v>12</v>
      </c>
    </row>
    <row r="14519" spans="1:2" x14ac:dyDescent="0.25">
      <c r="A14519" s="1" t="s">
        <v>7371</v>
      </c>
      <c r="B14519" s="1">
        <v>12</v>
      </c>
    </row>
    <row r="14520" spans="1:2" x14ac:dyDescent="0.25">
      <c r="A14520" s="1" t="s">
        <v>7583</v>
      </c>
      <c r="B14520" s="1">
        <v>12</v>
      </c>
    </row>
    <row r="14521" spans="1:2" x14ac:dyDescent="0.25">
      <c r="A14521" s="1" t="s">
        <v>7605</v>
      </c>
      <c r="B14521" s="1">
        <v>12</v>
      </c>
    </row>
    <row r="14522" spans="1:2" x14ac:dyDescent="0.25">
      <c r="A14522" s="1" t="s">
        <v>7660</v>
      </c>
      <c r="B14522" s="1">
        <v>12</v>
      </c>
    </row>
    <row r="14523" spans="1:2" x14ac:dyDescent="0.25">
      <c r="A14523" s="1" t="s">
        <v>7706</v>
      </c>
      <c r="B14523" s="1">
        <v>12</v>
      </c>
    </row>
    <row r="14524" spans="1:2" x14ac:dyDescent="0.25">
      <c r="A14524" s="1" t="s">
        <v>7732</v>
      </c>
      <c r="B14524" s="1">
        <v>12</v>
      </c>
    </row>
    <row r="14525" spans="1:2" x14ac:dyDescent="0.25">
      <c r="A14525" s="1" t="s">
        <v>7733</v>
      </c>
      <c r="B14525" s="1">
        <v>12</v>
      </c>
    </row>
    <row r="14526" spans="1:2" x14ac:dyDescent="0.25">
      <c r="A14526" s="1" t="s">
        <v>7742</v>
      </c>
      <c r="B14526" s="1">
        <v>12</v>
      </c>
    </row>
    <row r="14527" spans="1:2" x14ac:dyDescent="0.25">
      <c r="A14527" s="1" t="s">
        <v>7797</v>
      </c>
      <c r="B14527" s="1">
        <v>12</v>
      </c>
    </row>
    <row r="14528" spans="1:2" x14ac:dyDescent="0.25">
      <c r="A14528" s="1" t="s">
        <v>7798</v>
      </c>
      <c r="B14528" s="1">
        <v>12</v>
      </c>
    </row>
    <row r="14529" spans="1:2" x14ac:dyDescent="0.25">
      <c r="A14529" s="1" t="s">
        <v>1811</v>
      </c>
      <c r="B14529" s="1">
        <v>12</v>
      </c>
    </row>
    <row r="14530" spans="1:2" x14ac:dyDescent="0.25">
      <c r="A14530" s="1" t="s">
        <v>7875</v>
      </c>
      <c r="B14530" s="1">
        <v>12</v>
      </c>
    </row>
    <row r="14531" spans="1:2" x14ac:dyDescent="0.25">
      <c r="A14531" s="1" t="s">
        <v>7877</v>
      </c>
      <c r="B14531" s="1">
        <v>12</v>
      </c>
    </row>
    <row r="14532" spans="1:2" x14ac:dyDescent="0.25">
      <c r="A14532" s="1" t="s">
        <v>7878</v>
      </c>
      <c r="B14532" s="1">
        <v>12</v>
      </c>
    </row>
    <row r="14533" spans="1:2" x14ac:dyDescent="0.25">
      <c r="A14533" s="1" t="s">
        <v>8071</v>
      </c>
      <c r="B14533" s="1">
        <v>12</v>
      </c>
    </row>
    <row r="14534" spans="1:2" x14ac:dyDescent="0.25">
      <c r="A14534" s="1" t="s">
        <v>8086</v>
      </c>
      <c r="B14534" s="1">
        <v>12</v>
      </c>
    </row>
    <row r="14535" spans="1:2" x14ac:dyDescent="0.25">
      <c r="A14535" s="1" t="s">
        <v>8120</v>
      </c>
      <c r="B14535" s="1">
        <v>12</v>
      </c>
    </row>
    <row r="14536" spans="1:2" x14ac:dyDescent="0.25">
      <c r="A14536" s="1" t="s">
        <v>8124</v>
      </c>
      <c r="B14536" s="1">
        <v>12</v>
      </c>
    </row>
    <row r="14537" spans="1:2" x14ac:dyDescent="0.25">
      <c r="A14537" s="1" t="s">
        <v>8129</v>
      </c>
      <c r="B14537" s="1">
        <v>12</v>
      </c>
    </row>
    <row r="14538" spans="1:2" x14ac:dyDescent="0.25">
      <c r="A14538" s="1" t="s">
        <v>8167</v>
      </c>
      <c r="B14538" s="1">
        <v>12</v>
      </c>
    </row>
    <row r="14539" spans="1:2" x14ac:dyDescent="0.25">
      <c r="A14539" s="1" t="s">
        <v>8293</v>
      </c>
      <c r="B14539" s="1">
        <v>12</v>
      </c>
    </row>
    <row r="14540" spans="1:2" x14ac:dyDescent="0.25">
      <c r="A14540" s="1" t="s">
        <v>8365</v>
      </c>
      <c r="B14540" s="1">
        <v>12</v>
      </c>
    </row>
    <row r="14541" spans="1:2" x14ac:dyDescent="0.25">
      <c r="A14541" s="1" t="s">
        <v>8391</v>
      </c>
      <c r="B14541" s="1">
        <v>12</v>
      </c>
    </row>
    <row r="14542" spans="1:2" x14ac:dyDescent="0.25">
      <c r="A14542" s="1" t="s">
        <v>8393</v>
      </c>
      <c r="B14542" s="1">
        <v>12</v>
      </c>
    </row>
    <row r="14543" spans="1:2" x14ac:dyDescent="0.25">
      <c r="A14543" s="1" t="s">
        <v>8402</v>
      </c>
      <c r="B14543" s="1">
        <v>12</v>
      </c>
    </row>
    <row r="14544" spans="1:2" x14ac:dyDescent="0.25">
      <c r="A14544" s="1" t="s">
        <v>8461</v>
      </c>
      <c r="B14544" s="1">
        <v>12</v>
      </c>
    </row>
    <row r="14545" spans="1:2" x14ac:dyDescent="0.25">
      <c r="A14545" s="1" t="s">
        <v>8462</v>
      </c>
      <c r="B14545" s="1">
        <v>12</v>
      </c>
    </row>
    <row r="14546" spans="1:2" x14ac:dyDescent="0.25">
      <c r="A14546" s="1" t="s">
        <v>8469</v>
      </c>
      <c r="B14546" s="1">
        <v>12</v>
      </c>
    </row>
    <row r="14547" spans="1:2" x14ac:dyDescent="0.25">
      <c r="A14547" s="1" t="s">
        <v>8470</v>
      </c>
      <c r="B14547" s="1">
        <v>12</v>
      </c>
    </row>
    <row r="14548" spans="1:2" x14ac:dyDescent="0.25">
      <c r="A14548" s="1" t="s">
        <v>8472</v>
      </c>
      <c r="B14548" s="1">
        <v>12</v>
      </c>
    </row>
    <row r="14549" spans="1:2" x14ac:dyDescent="0.25">
      <c r="A14549" s="1" t="s">
        <v>8497</v>
      </c>
      <c r="B14549" s="1">
        <v>12</v>
      </c>
    </row>
    <row r="14550" spans="1:2" x14ac:dyDescent="0.25">
      <c r="A14550" s="1" t="s">
        <v>8523</v>
      </c>
      <c r="B14550" s="1">
        <v>12</v>
      </c>
    </row>
    <row r="14551" spans="1:2" x14ac:dyDescent="0.25">
      <c r="A14551" s="1" t="s">
        <v>8531</v>
      </c>
      <c r="B14551" s="1">
        <v>12</v>
      </c>
    </row>
    <row r="14552" spans="1:2" x14ac:dyDescent="0.25">
      <c r="A14552" s="1" t="s">
        <v>8592</v>
      </c>
      <c r="B14552" s="1">
        <v>12</v>
      </c>
    </row>
    <row r="14553" spans="1:2" x14ac:dyDescent="0.25">
      <c r="A14553" s="1" t="s">
        <v>8604</v>
      </c>
      <c r="B14553" s="1">
        <v>12</v>
      </c>
    </row>
    <row r="14554" spans="1:2" x14ac:dyDescent="0.25">
      <c r="A14554" s="1" t="s">
        <v>8646</v>
      </c>
      <c r="B14554" s="1">
        <v>12</v>
      </c>
    </row>
    <row r="14555" spans="1:2" x14ac:dyDescent="0.25">
      <c r="A14555" s="1" t="s">
        <v>8775</v>
      </c>
      <c r="B14555" s="1">
        <v>12</v>
      </c>
    </row>
    <row r="14556" spans="1:2" x14ac:dyDescent="0.25">
      <c r="A14556" s="1" t="s">
        <v>8777</v>
      </c>
      <c r="B14556" s="1">
        <v>12</v>
      </c>
    </row>
    <row r="14557" spans="1:2" x14ac:dyDescent="0.25">
      <c r="A14557" s="1" t="s">
        <v>8778</v>
      </c>
      <c r="B14557" s="1">
        <v>12</v>
      </c>
    </row>
    <row r="14558" spans="1:2" x14ac:dyDescent="0.25">
      <c r="A14558" s="1" t="s">
        <v>8779</v>
      </c>
      <c r="B14558" s="1">
        <v>12</v>
      </c>
    </row>
    <row r="14559" spans="1:2" x14ac:dyDescent="0.25">
      <c r="A14559" s="1" t="s">
        <v>8780</v>
      </c>
      <c r="B14559" s="1">
        <v>12</v>
      </c>
    </row>
    <row r="14560" spans="1:2" x14ac:dyDescent="0.25">
      <c r="A14560" s="1" t="s">
        <v>8783</v>
      </c>
      <c r="B14560" s="1">
        <v>12</v>
      </c>
    </row>
    <row r="14561" spans="1:2" x14ac:dyDescent="0.25">
      <c r="A14561" s="1" t="s">
        <v>8794</v>
      </c>
      <c r="B14561" s="1">
        <v>12</v>
      </c>
    </row>
    <row r="14562" spans="1:2" x14ac:dyDescent="0.25">
      <c r="A14562" s="1" t="s">
        <v>8795</v>
      </c>
      <c r="B14562" s="1">
        <v>12</v>
      </c>
    </row>
    <row r="14563" spans="1:2" x14ac:dyDescent="0.25">
      <c r="A14563" s="1" t="s">
        <v>8801</v>
      </c>
      <c r="B14563" s="1">
        <v>12</v>
      </c>
    </row>
    <row r="14564" spans="1:2" x14ac:dyDescent="0.25">
      <c r="A14564" s="1" t="s">
        <v>8876</v>
      </c>
      <c r="B14564" s="1">
        <v>12</v>
      </c>
    </row>
    <row r="14565" spans="1:2" x14ac:dyDescent="0.25">
      <c r="A14565" s="1" t="s">
        <v>8948</v>
      </c>
      <c r="B14565" s="1">
        <v>12</v>
      </c>
    </row>
    <row r="14566" spans="1:2" x14ac:dyDescent="0.25">
      <c r="A14566" s="1" t="s">
        <v>8949</v>
      </c>
      <c r="B14566" s="1">
        <v>12</v>
      </c>
    </row>
    <row r="14567" spans="1:2" x14ac:dyDescent="0.25">
      <c r="A14567" s="1" t="s">
        <v>8951</v>
      </c>
      <c r="B14567" s="1">
        <v>12</v>
      </c>
    </row>
    <row r="14568" spans="1:2" x14ac:dyDescent="0.25">
      <c r="A14568" s="1" t="s">
        <v>8952</v>
      </c>
      <c r="B14568" s="1">
        <v>12</v>
      </c>
    </row>
    <row r="14569" spans="1:2" x14ac:dyDescent="0.25">
      <c r="A14569" s="1" t="s">
        <v>8972</v>
      </c>
      <c r="B14569" s="1">
        <v>12</v>
      </c>
    </row>
    <row r="14570" spans="1:2" x14ac:dyDescent="0.25">
      <c r="A14570" s="1" t="s">
        <v>8983</v>
      </c>
      <c r="B14570" s="1">
        <v>12</v>
      </c>
    </row>
    <row r="14571" spans="1:2" x14ac:dyDescent="0.25">
      <c r="A14571" s="1" t="s">
        <v>9048</v>
      </c>
      <c r="B14571" s="1">
        <v>12</v>
      </c>
    </row>
    <row r="14572" spans="1:2" x14ac:dyDescent="0.25">
      <c r="A14572" s="1" t="s">
        <v>9061</v>
      </c>
      <c r="B14572" s="1">
        <v>12</v>
      </c>
    </row>
    <row r="14573" spans="1:2" x14ac:dyDescent="0.25">
      <c r="A14573" s="1" t="s">
        <v>9125</v>
      </c>
      <c r="B14573" s="1">
        <v>12</v>
      </c>
    </row>
    <row r="14574" spans="1:2" x14ac:dyDescent="0.25">
      <c r="A14574" s="1" t="s">
        <v>9147</v>
      </c>
      <c r="B14574" s="1">
        <v>12</v>
      </c>
    </row>
    <row r="14575" spans="1:2" x14ac:dyDescent="0.25">
      <c r="A14575" s="1" t="s">
        <v>9220</v>
      </c>
      <c r="B14575" s="1">
        <v>12</v>
      </c>
    </row>
    <row r="14576" spans="1:2" x14ac:dyDescent="0.25">
      <c r="A14576" s="1" t="s">
        <v>9250</v>
      </c>
      <c r="B14576" s="1">
        <v>12</v>
      </c>
    </row>
    <row r="14577" spans="1:2" x14ac:dyDescent="0.25">
      <c r="A14577" s="1" t="s">
        <v>9329</v>
      </c>
      <c r="B14577" s="1">
        <v>12</v>
      </c>
    </row>
    <row r="14578" spans="1:2" x14ac:dyDescent="0.25">
      <c r="A14578" s="1" t="s">
        <v>9330</v>
      </c>
      <c r="B14578" s="1">
        <v>12</v>
      </c>
    </row>
    <row r="14579" spans="1:2" x14ac:dyDescent="0.25">
      <c r="A14579" s="1" t="s">
        <v>9344</v>
      </c>
      <c r="B14579" s="1">
        <v>12</v>
      </c>
    </row>
    <row r="14580" spans="1:2" x14ac:dyDescent="0.25">
      <c r="A14580" s="1" t="s">
        <v>9371</v>
      </c>
      <c r="B14580" s="1">
        <v>12</v>
      </c>
    </row>
    <row r="14581" spans="1:2" x14ac:dyDescent="0.25">
      <c r="A14581" s="1" t="s">
        <v>9412</v>
      </c>
      <c r="B14581" s="1">
        <v>12</v>
      </c>
    </row>
    <row r="14582" spans="1:2" x14ac:dyDescent="0.25">
      <c r="A14582" s="1" t="s">
        <v>9443</v>
      </c>
      <c r="B14582" s="1">
        <v>12</v>
      </c>
    </row>
    <row r="14583" spans="1:2" x14ac:dyDescent="0.25">
      <c r="A14583" s="1" t="s">
        <v>9454</v>
      </c>
      <c r="B14583" s="1">
        <v>12</v>
      </c>
    </row>
    <row r="14584" spans="1:2" x14ac:dyDescent="0.25">
      <c r="A14584" s="1" t="s">
        <v>9461</v>
      </c>
      <c r="B14584" s="1">
        <v>12</v>
      </c>
    </row>
    <row r="14585" spans="1:2" x14ac:dyDescent="0.25">
      <c r="A14585" s="1" t="s">
        <v>9511</v>
      </c>
      <c r="B14585" s="1">
        <v>12</v>
      </c>
    </row>
    <row r="14586" spans="1:2" x14ac:dyDescent="0.25">
      <c r="A14586" s="1" t="s">
        <v>9641</v>
      </c>
      <c r="B14586" s="1">
        <v>12</v>
      </c>
    </row>
    <row r="14587" spans="1:2" x14ac:dyDescent="0.25">
      <c r="A14587" s="1" t="s">
        <v>9662</v>
      </c>
      <c r="B14587" s="1">
        <v>12</v>
      </c>
    </row>
    <row r="14588" spans="1:2" x14ac:dyDescent="0.25">
      <c r="A14588" s="1" t="s">
        <v>9663</v>
      </c>
      <c r="B14588" s="1">
        <v>12</v>
      </c>
    </row>
    <row r="14589" spans="1:2" x14ac:dyDescent="0.25">
      <c r="A14589" s="1" t="s">
        <v>9664</v>
      </c>
      <c r="B14589" s="1">
        <v>12</v>
      </c>
    </row>
    <row r="14590" spans="1:2" x14ac:dyDescent="0.25">
      <c r="A14590" s="1" t="s">
        <v>9667</v>
      </c>
      <c r="B14590" s="1">
        <v>12</v>
      </c>
    </row>
    <row r="14591" spans="1:2" x14ac:dyDescent="0.25">
      <c r="A14591" s="1" t="s">
        <v>9749</v>
      </c>
      <c r="B14591" s="1">
        <v>12</v>
      </c>
    </row>
    <row r="14592" spans="1:2" x14ac:dyDescent="0.25">
      <c r="A14592" s="1" t="s">
        <v>9763</v>
      </c>
      <c r="B14592" s="1">
        <v>12</v>
      </c>
    </row>
    <row r="14593" spans="1:2" x14ac:dyDescent="0.25">
      <c r="A14593" s="1" t="s">
        <v>9791</v>
      </c>
      <c r="B14593" s="1">
        <v>12</v>
      </c>
    </row>
    <row r="14594" spans="1:2" x14ac:dyDescent="0.25">
      <c r="A14594" s="1" t="s">
        <v>9798</v>
      </c>
      <c r="B14594" s="1">
        <v>12</v>
      </c>
    </row>
    <row r="14595" spans="1:2" x14ac:dyDescent="0.25">
      <c r="A14595" s="1" t="s">
        <v>9814</v>
      </c>
      <c r="B14595" s="1">
        <v>12</v>
      </c>
    </row>
    <row r="14596" spans="1:2" x14ac:dyDescent="0.25">
      <c r="A14596" s="1" t="s">
        <v>9822</v>
      </c>
      <c r="B14596" s="1">
        <v>12</v>
      </c>
    </row>
    <row r="14597" spans="1:2" x14ac:dyDescent="0.25">
      <c r="A14597" s="1" t="s">
        <v>9850</v>
      </c>
      <c r="B14597" s="1">
        <v>12</v>
      </c>
    </row>
    <row r="14598" spans="1:2" x14ac:dyDescent="0.25">
      <c r="A14598" s="1" t="s">
        <v>9864</v>
      </c>
      <c r="B14598" s="1">
        <v>12</v>
      </c>
    </row>
    <row r="14599" spans="1:2" x14ac:dyDescent="0.25">
      <c r="A14599" s="1" t="s">
        <v>9970</v>
      </c>
      <c r="B14599" s="1">
        <v>12</v>
      </c>
    </row>
    <row r="14600" spans="1:2" x14ac:dyDescent="0.25">
      <c r="A14600" s="1" t="s">
        <v>9996</v>
      </c>
      <c r="B14600" s="1">
        <v>12</v>
      </c>
    </row>
    <row r="14601" spans="1:2" x14ac:dyDescent="0.25">
      <c r="A14601" s="1" t="s">
        <v>10006</v>
      </c>
      <c r="B14601" s="1">
        <v>12</v>
      </c>
    </row>
    <row r="14602" spans="1:2" x14ac:dyDescent="0.25">
      <c r="A14602" s="1" t="s">
        <v>10023</v>
      </c>
      <c r="B14602" s="1">
        <v>12</v>
      </c>
    </row>
    <row r="14603" spans="1:2" x14ac:dyDescent="0.25">
      <c r="A14603" s="1" t="s">
        <v>10075</v>
      </c>
      <c r="B14603" s="1">
        <v>12</v>
      </c>
    </row>
    <row r="14604" spans="1:2" x14ac:dyDescent="0.25">
      <c r="A14604" s="1" t="s">
        <v>10173</v>
      </c>
      <c r="B14604" s="1">
        <v>12</v>
      </c>
    </row>
    <row r="14605" spans="1:2" x14ac:dyDescent="0.25">
      <c r="A14605" s="1" t="s">
        <v>10214</v>
      </c>
      <c r="B14605" s="1">
        <v>12</v>
      </c>
    </row>
    <row r="14606" spans="1:2" x14ac:dyDescent="0.25">
      <c r="A14606" s="1" t="s">
        <v>10223</v>
      </c>
      <c r="B14606" s="1">
        <v>12</v>
      </c>
    </row>
    <row r="14607" spans="1:2" x14ac:dyDescent="0.25">
      <c r="A14607" s="1" t="s">
        <v>10263</v>
      </c>
      <c r="B14607" s="1">
        <v>12</v>
      </c>
    </row>
    <row r="14608" spans="1:2" x14ac:dyDescent="0.25">
      <c r="A14608" s="1" t="s">
        <v>10321</v>
      </c>
      <c r="B14608" s="1">
        <v>12</v>
      </c>
    </row>
    <row r="14609" spans="1:2" x14ac:dyDescent="0.25">
      <c r="A14609" s="1" t="s">
        <v>10324</v>
      </c>
      <c r="B14609" s="1">
        <v>12</v>
      </c>
    </row>
    <row r="14610" spans="1:2" x14ac:dyDescent="0.25">
      <c r="A14610" s="1" t="s">
        <v>10334</v>
      </c>
      <c r="B14610" s="1">
        <v>12</v>
      </c>
    </row>
    <row r="14611" spans="1:2" x14ac:dyDescent="0.25">
      <c r="A14611" s="1" t="s">
        <v>10386</v>
      </c>
      <c r="B14611" s="1">
        <v>12</v>
      </c>
    </row>
    <row r="14612" spans="1:2" x14ac:dyDescent="0.25">
      <c r="A14612" s="1" t="s">
        <v>52</v>
      </c>
      <c r="B14612" s="1">
        <v>12</v>
      </c>
    </row>
    <row r="14613" spans="1:2" x14ac:dyDescent="0.25">
      <c r="A14613" s="1" t="s">
        <v>10416</v>
      </c>
      <c r="B14613" s="1">
        <v>12</v>
      </c>
    </row>
    <row r="14614" spans="1:2" x14ac:dyDescent="0.25">
      <c r="A14614" s="1" t="s">
        <v>10442</v>
      </c>
      <c r="B14614" s="1">
        <v>12</v>
      </c>
    </row>
    <row r="14615" spans="1:2" x14ac:dyDescent="0.25">
      <c r="A14615" s="1" t="s">
        <v>10446</v>
      </c>
      <c r="B14615" s="1">
        <v>12</v>
      </c>
    </row>
    <row r="14616" spans="1:2" x14ac:dyDescent="0.25">
      <c r="A14616" s="1" t="s">
        <v>10480</v>
      </c>
      <c r="B14616" s="1">
        <v>12</v>
      </c>
    </row>
    <row r="14617" spans="1:2" x14ac:dyDescent="0.25">
      <c r="A14617" s="1" t="s">
        <v>10525</v>
      </c>
      <c r="B14617" s="1">
        <v>12</v>
      </c>
    </row>
    <row r="14618" spans="1:2" x14ac:dyDescent="0.25">
      <c r="A14618" s="1" t="s">
        <v>10562</v>
      </c>
      <c r="B14618" s="1">
        <v>12</v>
      </c>
    </row>
    <row r="14619" spans="1:2" x14ac:dyDescent="0.25">
      <c r="A14619" s="1" t="s">
        <v>10609</v>
      </c>
      <c r="B14619" s="1">
        <v>12</v>
      </c>
    </row>
    <row r="14620" spans="1:2" x14ac:dyDescent="0.25">
      <c r="A14620" s="1" t="s">
        <v>10643</v>
      </c>
      <c r="B14620" s="1">
        <v>12</v>
      </c>
    </row>
    <row r="14621" spans="1:2" x14ac:dyDescent="0.25">
      <c r="A14621" s="1" t="s">
        <v>10714</v>
      </c>
      <c r="B14621" s="1">
        <v>12</v>
      </c>
    </row>
    <row r="14622" spans="1:2" x14ac:dyDescent="0.25">
      <c r="A14622" s="1" t="s">
        <v>10731</v>
      </c>
      <c r="B14622" s="1">
        <v>12</v>
      </c>
    </row>
    <row r="14623" spans="1:2" x14ac:dyDescent="0.25">
      <c r="A14623" s="1" t="s">
        <v>10748</v>
      </c>
      <c r="B14623" s="1">
        <v>12</v>
      </c>
    </row>
    <row r="14624" spans="1:2" x14ac:dyDescent="0.25">
      <c r="A14624" s="1" t="s">
        <v>10749</v>
      </c>
      <c r="B14624" s="1">
        <v>12</v>
      </c>
    </row>
    <row r="14625" spans="1:2" x14ac:dyDescent="0.25">
      <c r="A14625" s="1" t="s">
        <v>10758</v>
      </c>
      <c r="B14625" s="1">
        <v>12</v>
      </c>
    </row>
    <row r="14626" spans="1:2" x14ac:dyDescent="0.25">
      <c r="A14626" s="1" t="s">
        <v>10768</v>
      </c>
      <c r="B14626" s="1">
        <v>12</v>
      </c>
    </row>
    <row r="14627" spans="1:2" x14ac:dyDescent="0.25">
      <c r="A14627" s="1" t="s">
        <v>10772</v>
      </c>
      <c r="B14627" s="1">
        <v>12</v>
      </c>
    </row>
    <row r="14628" spans="1:2" x14ac:dyDescent="0.25">
      <c r="A14628" s="1" t="s">
        <v>10916</v>
      </c>
      <c r="B14628" s="1">
        <v>12</v>
      </c>
    </row>
    <row r="14629" spans="1:2" x14ac:dyDescent="0.25">
      <c r="A14629" s="1" t="s">
        <v>10967</v>
      </c>
      <c r="B14629" s="1">
        <v>12</v>
      </c>
    </row>
    <row r="14630" spans="1:2" x14ac:dyDescent="0.25">
      <c r="A14630" s="1" t="s">
        <v>11011</v>
      </c>
      <c r="B14630" s="1">
        <v>12</v>
      </c>
    </row>
    <row r="14631" spans="1:2" x14ac:dyDescent="0.25">
      <c r="A14631" s="1" t="s">
        <v>11058</v>
      </c>
      <c r="B14631" s="1">
        <v>12</v>
      </c>
    </row>
    <row r="14632" spans="1:2" x14ac:dyDescent="0.25">
      <c r="A14632" s="1" t="s">
        <v>11066</v>
      </c>
      <c r="B14632" s="1">
        <v>12</v>
      </c>
    </row>
    <row r="14633" spans="1:2" x14ac:dyDescent="0.25">
      <c r="A14633" s="1" t="s">
        <v>11068</v>
      </c>
      <c r="B14633" s="1">
        <v>12</v>
      </c>
    </row>
    <row r="14634" spans="1:2" x14ac:dyDescent="0.25">
      <c r="A14634" s="1" t="s">
        <v>11069</v>
      </c>
      <c r="B14634" s="1">
        <v>12</v>
      </c>
    </row>
    <row r="14635" spans="1:2" x14ac:dyDescent="0.25">
      <c r="A14635" s="1" t="s">
        <v>11211</v>
      </c>
      <c r="B14635" s="1">
        <v>12</v>
      </c>
    </row>
    <row r="14636" spans="1:2" x14ac:dyDescent="0.25">
      <c r="A14636" s="1" t="s">
        <v>11324</v>
      </c>
      <c r="B14636" s="1">
        <v>12</v>
      </c>
    </row>
    <row r="14637" spans="1:2" x14ac:dyDescent="0.25">
      <c r="A14637" s="1" t="s">
        <v>11325</v>
      </c>
      <c r="B14637" s="1">
        <v>12</v>
      </c>
    </row>
    <row r="14638" spans="1:2" x14ac:dyDescent="0.25">
      <c r="A14638" s="1" t="s">
        <v>11361</v>
      </c>
      <c r="B14638" s="1">
        <v>12</v>
      </c>
    </row>
    <row r="14639" spans="1:2" x14ac:dyDescent="0.25">
      <c r="A14639" s="1" t="s">
        <v>11422</v>
      </c>
      <c r="B14639" s="1">
        <v>12</v>
      </c>
    </row>
    <row r="14640" spans="1:2" x14ac:dyDescent="0.25">
      <c r="A14640" s="1" t="s">
        <v>11467</v>
      </c>
      <c r="B14640" s="1">
        <v>12</v>
      </c>
    </row>
    <row r="14641" spans="1:2" x14ac:dyDescent="0.25">
      <c r="A14641" s="1" t="s">
        <v>11468</v>
      </c>
      <c r="B14641" s="1">
        <v>12</v>
      </c>
    </row>
    <row r="14642" spans="1:2" x14ac:dyDescent="0.25">
      <c r="A14642" s="1" t="s">
        <v>11469</v>
      </c>
      <c r="B14642" s="1">
        <v>12</v>
      </c>
    </row>
    <row r="14643" spans="1:2" x14ac:dyDescent="0.25">
      <c r="A14643" s="1" t="s">
        <v>11573</v>
      </c>
      <c r="B14643" s="1">
        <v>12</v>
      </c>
    </row>
    <row r="14644" spans="1:2" x14ac:dyDescent="0.25">
      <c r="A14644" s="1" t="s">
        <v>11578</v>
      </c>
      <c r="B14644" s="1">
        <v>12</v>
      </c>
    </row>
    <row r="14645" spans="1:2" x14ac:dyDescent="0.25">
      <c r="A14645" s="1" t="s">
        <v>11682</v>
      </c>
      <c r="B14645" s="1">
        <v>12</v>
      </c>
    </row>
    <row r="14646" spans="1:2" x14ac:dyDescent="0.25">
      <c r="A14646" s="1" t="s">
        <v>11778</v>
      </c>
      <c r="B14646" s="1">
        <v>12</v>
      </c>
    </row>
    <row r="14647" spans="1:2" x14ac:dyDescent="0.25">
      <c r="A14647" s="1" t="s">
        <v>11800</v>
      </c>
      <c r="B14647" s="1">
        <v>12</v>
      </c>
    </row>
    <row r="14648" spans="1:2" x14ac:dyDescent="0.25">
      <c r="A14648" s="1" t="s">
        <v>11867</v>
      </c>
      <c r="B14648" s="1">
        <v>12</v>
      </c>
    </row>
    <row r="14649" spans="1:2" x14ac:dyDescent="0.25">
      <c r="A14649" s="1" t="s">
        <v>11938</v>
      </c>
      <c r="B14649" s="1">
        <v>12</v>
      </c>
    </row>
    <row r="14650" spans="1:2" x14ac:dyDescent="0.25">
      <c r="A14650" s="1" t="s">
        <v>11944</v>
      </c>
      <c r="B14650" s="1">
        <v>12</v>
      </c>
    </row>
    <row r="14651" spans="1:2" x14ac:dyDescent="0.25">
      <c r="A14651" s="1" t="s">
        <v>12014</v>
      </c>
      <c r="B14651" s="1">
        <v>12</v>
      </c>
    </row>
    <row r="14652" spans="1:2" x14ac:dyDescent="0.25">
      <c r="A14652" s="1" t="s">
        <v>12015</v>
      </c>
      <c r="B14652" s="1">
        <v>12</v>
      </c>
    </row>
    <row r="14653" spans="1:2" x14ac:dyDescent="0.25">
      <c r="A14653" s="1" t="s">
        <v>12034</v>
      </c>
      <c r="B14653" s="1">
        <v>12</v>
      </c>
    </row>
    <row r="14654" spans="1:2" x14ac:dyDescent="0.25">
      <c r="A14654" s="1" t="s">
        <v>12035</v>
      </c>
      <c r="B14654" s="1">
        <v>12</v>
      </c>
    </row>
    <row r="14655" spans="1:2" x14ac:dyDescent="0.25">
      <c r="A14655" s="1" t="s">
        <v>12038</v>
      </c>
      <c r="B14655" s="1">
        <v>12</v>
      </c>
    </row>
    <row r="14656" spans="1:2" x14ac:dyDescent="0.25">
      <c r="A14656" s="1" t="s">
        <v>12065</v>
      </c>
      <c r="B14656" s="1">
        <v>12</v>
      </c>
    </row>
    <row r="14657" spans="1:2" x14ac:dyDescent="0.25">
      <c r="A14657" s="1" t="s">
        <v>12170</v>
      </c>
      <c r="B14657" s="1">
        <v>12</v>
      </c>
    </row>
    <row r="14658" spans="1:2" x14ac:dyDescent="0.25">
      <c r="A14658" s="1" t="s">
        <v>12205</v>
      </c>
      <c r="B14658" s="1">
        <v>12</v>
      </c>
    </row>
    <row r="14659" spans="1:2" x14ac:dyDescent="0.25">
      <c r="A14659" s="1" t="s">
        <v>12426</v>
      </c>
      <c r="B14659" s="1">
        <v>12</v>
      </c>
    </row>
    <row r="14660" spans="1:2" x14ac:dyDescent="0.25">
      <c r="A14660" s="1" t="s">
        <v>12462</v>
      </c>
      <c r="B14660" s="1">
        <v>12</v>
      </c>
    </row>
    <row r="14661" spans="1:2" x14ac:dyDescent="0.25">
      <c r="A14661" s="1" t="s">
        <v>12487</v>
      </c>
      <c r="B14661" s="1">
        <v>12</v>
      </c>
    </row>
    <row r="14662" spans="1:2" x14ac:dyDescent="0.25">
      <c r="A14662" s="1" t="s">
        <v>12516</v>
      </c>
      <c r="B14662" s="1">
        <v>12</v>
      </c>
    </row>
    <row r="14663" spans="1:2" x14ac:dyDescent="0.25">
      <c r="A14663" s="1" t="s">
        <v>12528</v>
      </c>
      <c r="B14663" s="1">
        <v>12</v>
      </c>
    </row>
    <row r="14664" spans="1:2" x14ac:dyDescent="0.25">
      <c r="A14664" s="1" t="s">
        <v>12535</v>
      </c>
      <c r="B14664" s="1">
        <v>12</v>
      </c>
    </row>
    <row r="14665" spans="1:2" x14ac:dyDescent="0.25">
      <c r="A14665" s="1" t="s">
        <v>12567</v>
      </c>
      <c r="B14665" s="1">
        <v>12</v>
      </c>
    </row>
    <row r="14666" spans="1:2" x14ac:dyDescent="0.25">
      <c r="A14666" s="1" t="s">
        <v>12587</v>
      </c>
      <c r="B14666" s="1">
        <v>12</v>
      </c>
    </row>
    <row r="14667" spans="1:2" x14ac:dyDescent="0.25">
      <c r="A14667" s="1" t="s">
        <v>12651</v>
      </c>
      <c r="B14667" s="1">
        <v>12</v>
      </c>
    </row>
    <row r="14668" spans="1:2" x14ac:dyDescent="0.25">
      <c r="A14668" s="1" t="s">
        <v>12706</v>
      </c>
      <c r="B14668" s="1">
        <v>12</v>
      </c>
    </row>
    <row r="14669" spans="1:2" x14ac:dyDescent="0.25">
      <c r="A14669" s="1" t="s">
        <v>12727</v>
      </c>
      <c r="B14669" s="1">
        <v>12</v>
      </c>
    </row>
    <row r="14670" spans="1:2" x14ac:dyDescent="0.25">
      <c r="A14670" s="1" t="s">
        <v>12729</v>
      </c>
      <c r="B14670" s="1">
        <v>12</v>
      </c>
    </row>
    <row r="14671" spans="1:2" x14ac:dyDescent="0.25">
      <c r="A14671" s="1" t="s">
        <v>12861</v>
      </c>
      <c r="B14671" s="1">
        <v>12</v>
      </c>
    </row>
    <row r="14672" spans="1:2" x14ac:dyDescent="0.25">
      <c r="A14672" s="1" t="s">
        <v>12868</v>
      </c>
      <c r="B14672" s="1">
        <v>12</v>
      </c>
    </row>
    <row r="14673" spans="1:2" x14ac:dyDescent="0.25">
      <c r="A14673" s="1" t="s">
        <v>12885</v>
      </c>
      <c r="B14673" s="1">
        <v>12</v>
      </c>
    </row>
    <row r="14674" spans="1:2" x14ac:dyDescent="0.25">
      <c r="A14674" s="1" t="s">
        <v>12926</v>
      </c>
      <c r="B14674" s="1">
        <v>12</v>
      </c>
    </row>
    <row r="14675" spans="1:2" x14ac:dyDescent="0.25">
      <c r="A14675" s="1" t="s">
        <v>12937</v>
      </c>
      <c r="B14675" s="1">
        <v>12</v>
      </c>
    </row>
    <row r="14676" spans="1:2" x14ac:dyDescent="0.25">
      <c r="A14676" s="1" t="s">
        <v>12938</v>
      </c>
      <c r="B14676" s="1">
        <v>12</v>
      </c>
    </row>
    <row r="14677" spans="1:2" x14ac:dyDescent="0.25">
      <c r="A14677" s="1" t="s">
        <v>13029</v>
      </c>
      <c r="B14677" s="1">
        <v>12</v>
      </c>
    </row>
    <row r="14678" spans="1:2" x14ac:dyDescent="0.25">
      <c r="A14678" s="1" t="s">
        <v>13032</v>
      </c>
      <c r="B14678" s="1">
        <v>12</v>
      </c>
    </row>
    <row r="14679" spans="1:2" x14ac:dyDescent="0.25">
      <c r="A14679" s="1" t="s">
        <v>13178</v>
      </c>
      <c r="B14679" s="1">
        <v>12</v>
      </c>
    </row>
    <row r="14680" spans="1:2" x14ac:dyDescent="0.25">
      <c r="A14680" s="1" t="s">
        <v>13181</v>
      </c>
      <c r="B14680" s="1">
        <v>12</v>
      </c>
    </row>
    <row r="14681" spans="1:2" x14ac:dyDescent="0.25">
      <c r="A14681" s="1" t="s">
        <v>13182</v>
      </c>
      <c r="B14681" s="1">
        <v>12</v>
      </c>
    </row>
    <row r="14682" spans="1:2" x14ac:dyDescent="0.25">
      <c r="A14682" s="1" t="s">
        <v>13184</v>
      </c>
      <c r="B14682" s="1">
        <v>12</v>
      </c>
    </row>
    <row r="14683" spans="1:2" x14ac:dyDescent="0.25">
      <c r="A14683" s="1" t="s">
        <v>13186</v>
      </c>
      <c r="B14683" s="1">
        <v>12</v>
      </c>
    </row>
    <row r="14684" spans="1:2" x14ac:dyDescent="0.25">
      <c r="A14684" s="1" t="s">
        <v>13188</v>
      </c>
      <c r="B14684" s="1">
        <v>12</v>
      </c>
    </row>
    <row r="14685" spans="1:2" x14ac:dyDescent="0.25">
      <c r="A14685" s="1" t="s">
        <v>13201</v>
      </c>
      <c r="B14685" s="1">
        <v>12</v>
      </c>
    </row>
    <row r="14686" spans="1:2" x14ac:dyDescent="0.25">
      <c r="A14686" s="1" t="s">
        <v>13202</v>
      </c>
      <c r="B14686" s="1">
        <v>12</v>
      </c>
    </row>
    <row r="14687" spans="1:2" x14ac:dyDescent="0.25">
      <c r="A14687" s="1" t="s">
        <v>13203</v>
      </c>
      <c r="B14687" s="1">
        <v>12</v>
      </c>
    </row>
    <row r="14688" spans="1:2" x14ac:dyDescent="0.25">
      <c r="A14688" s="1" t="s">
        <v>13258</v>
      </c>
      <c r="B14688" s="1">
        <v>12</v>
      </c>
    </row>
    <row r="14689" spans="1:2" x14ac:dyDescent="0.25">
      <c r="A14689" s="1" t="s">
        <v>13267</v>
      </c>
      <c r="B14689" s="1">
        <v>12</v>
      </c>
    </row>
    <row r="14690" spans="1:2" x14ac:dyDescent="0.25">
      <c r="A14690" s="1" t="s">
        <v>13269</v>
      </c>
      <c r="B14690" s="1">
        <v>12</v>
      </c>
    </row>
    <row r="14691" spans="1:2" x14ac:dyDescent="0.25">
      <c r="A14691" s="1" t="s">
        <v>13327</v>
      </c>
      <c r="B14691" s="1">
        <v>12</v>
      </c>
    </row>
    <row r="14692" spans="1:2" x14ac:dyDescent="0.25">
      <c r="A14692" s="1" t="s">
        <v>13329</v>
      </c>
      <c r="B14692" s="1">
        <v>12</v>
      </c>
    </row>
    <row r="14693" spans="1:2" x14ac:dyDescent="0.25">
      <c r="A14693" s="1" t="s">
        <v>13378</v>
      </c>
      <c r="B14693" s="1">
        <v>12</v>
      </c>
    </row>
    <row r="14694" spans="1:2" x14ac:dyDescent="0.25">
      <c r="A14694" s="1" t="s">
        <v>13402</v>
      </c>
      <c r="B14694" s="1">
        <v>12</v>
      </c>
    </row>
    <row r="14695" spans="1:2" x14ac:dyDescent="0.25">
      <c r="A14695" s="1" t="s">
        <v>13403</v>
      </c>
      <c r="B14695" s="1">
        <v>12</v>
      </c>
    </row>
    <row r="14696" spans="1:2" x14ac:dyDescent="0.25">
      <c r="A14696" s="1" t="s">
        <v>13485</v>
      </c>
      <c r="B14696" s="1">
        <v>12</v>
      </c>
    </row>
    <row r="14697" spans="1:2" x14ac:dyDescent="0.25">
      <c r="A14697" s="1" t="s">
        <v>13493</v>
      </c>
      <c r="B14697" s="1">
        <v>12</v>
      </c>
    </row>
    <row r="14698" spans="1:2" x14ac:dyDescent="0.25">
      <c r="A14698" s="1" t="s">
        <v>13529</v>
      </c>
      <c r="B14698" s="1">
        <v>12</v>
      </c>
    </row>
    <row r="14699" spans="1:2" x14ac:dyDescent="0.25">
      <c r="A14699" s="1" t="s">
        <v>13545</v>
      </c>
      <c r="B14699" s="1">
        <v>12</v>
      </c>
    </row>
    <row r="14700" spans="1:2" x14ac:dyDescent="0.25">
      <c r="A14700" s="1" t="s">
        <v>13546</v>
      </c>
      <c r="B14700" s="1">
        <v>12</v>
      </c>
    </row>
    <row r="14701" spans="1:2" x14ac:dyDescent="0.25">
      <c r="A14701" s="1" t="s">
        <v>13547</v>
      </c>
      <c r="B14701" s="1">
        <v>12</v>
      </c>
    </row>
    <row r="14702" spans="1:2" x14ac:dyDescent="0.25">
      <c r="A14702" s="1" t="s">
        <v>13578</v>
      </c>
      <c r="B14702" s="1">
        <v>12</v>
      </c>
    </row>
    <row r="14703" spans="1:2" x14ac:dyDescent="0.25">
      <c r="A14703" s="1" t="s">
        <v>13639</v>
      </c>
      <c r="B14703" s="1">
        <v>12</v>
      </c>
    </row>
    <row r="14704" spans="1:2" x14ac:dyDescent="0.25">
      <c r="A14704" s="1" t="s">
        <v>13748</v>
      </c>
      <c r="B14704" s="1">
        <v>12</v>
      </c>
    </row>
    <row r="14705" spans="1:2" x14ac:dyDescent="0.25">
      <c r="A14705" s="1" t="s">
        <v>13749</v>
      </c>
      <c r="B14705" s="1">
        <v>12</v>
      </c>
    </row>
    <row r="14706" spans="1:2" x14ac:dyDescent="0.25">
      <c r="A14706" s="1" t="s">
        <v>13830</v>
      </c>
      <c r="B14706" s="1">
        <v>12</v>
      </c>
    </row>
    <row r="14707" spans="1:2" x14ac:dyDescent="0.25">
      <c r="A14707" s="1" t="s">
        <v>13882</v>
      </c>
      <c r="B14707" s="1">
        <v>12</v>
      </c>
    </row>
    <row r="14708" spans="1:2" x14ac:dyDescent="0.25">
      <c r="A14708" s="1" t="s">
        <v>13943</v>
      </c>
      <c r="B14708" s="1">
        <v>12</v>
      </c>
    </row>
    <row r="14709" spans="1:2" x14ac:dyDescent="0.25">
      <c r="A14709" s="1" t="s">
        <v>13977</v>
      </c>
      <c r="B14709" s="1">
        <v>12</v>
      </c>
    </row>
    <row r="14710" spans="1:2" x14ac:dyDescent="0.25">
      <c r="A14710" s="1" t="s">
        <v>14031</v>
      </c>
      <c r="B14710" s="1">
        <v>12</v>
      </c>
    </row>
    <row r="14711" spans="1:2" x14ac:dyDescent="0.25">
      <c r="A14711" s="1" t="s">
        <v>14032</v>
      </c>
      <c r="B14711" s="1">
        <v>12</v>
      </c>
    </row>
    <row r="14712" spans="1:2" x14ac:dyDescent="0.25">
      <c r="A14712" s="1" t="s">
        <v>14033</v>
      </c>
      <c r="B14712" s="1">
        <v>12</v>
      </c>
    </row>
    <row r="14713" spans="1:2" x14ac:dyDescent="0.25">
      <c r="A14713" s="1" t="s">
        <v>14034</v>
      </c>
      <c r="B14713" s="1">
        <v>12</v>
      </c>
    </row>
    <row r="14714" spans="1:2" x14ac:dyDescent="0.25">
      <c r="A14714" s="1" t="s">
        <v>14058</v>
      </c>
      <c r="B14714" s="1">
        <v>12</v>
      </c>
    </row>
    <row r="14715" spans="1:2" x14ac:dyDescent="0.25">
      <c r="A14715" s="1" t="s">
        <v>14106</v>
      </c>
      <c r="B14715" s="1">
        <v>12</v>
      </c>
    </row>
    <row r="14716" spans="1:2" x14ac:dyDescent="0.25">
      <c r="A14716" s="1" t="s">
        <v>14119</v>
      </c>
      <c r="B14716" s="1">
        <v>12</v>
      </c>
    </row>
    <row r="14717" spans="1:2" x14ac:dyDescent="0.25">
      <c r="A14717" s="1" t="s">
        <v>14128</v>
      </c>
      <c r="B14717" s="1">
        <v>12</v>
      </c>
    </row>
    <row r="14718" spans="1:2" x14ac:dyDescent="0.25">
      <c r="A14718" s="1" t="s">
        <v>14133</v>
      </c>
      <c r="B14718" s="1">
        <v>12</v>
      </c>
    </row>
    <row r="14719" spans="1:2" x14ac:dyDescent="0.25">
      <c r="A14719" s="1" t="s">
        <v>14221</v>
      </c>
      <c r="B14719" s="1">
        <v>12</v>
      </c>
    </row>
    <row r="14720" spans="1:2" x14ac:dyDescent="0.25">
      <c r="A14720" s="1" t="s">
        <v>14270</v>
      </c>
      <c r="B14720" s="1">
        <v>12</v>
      </c>
    </row>
    <row r="14721" spans="1:2" x14ac:dyDescent="0.25">
      <c r="A14721" s="1" t="s">
        <v>14294</v>
      </c>
      <c r="B14721" s="1">
        <v>12</v>
      </c>
    </row>
    <row r="14722" spans="1:2" x14ac:dyDescent="0.25">
      <c r="A14722" s="1" t="s">
        <v>14299</v>
      </c>
      <c r="B14722" s="1">
        <v>12</v>
      </c>
    </row>
    <row r="14723" spans="1:2" x14ac:dyDescent="0.25">
      <c r="A14723" s="1" t="s">
        <v>14338</v>
      </c>
      <c r="B14723" s="1">
        <v>12</v>
      </c>
    </row>
    <row r="14724" spans="1:2" x14ac:dyDescent="0.25">
      <c r="A14724" s="1" t="s">
        <v>14356</v>
      </c>
      <c r="B14724" s="1">
        <v>12</v>
      </c>
    </row>
    <row r="14725" spans="1:2" x14ac:dyDescent="0.25">
      <c r="A14725" s="1" t="s">
        <v>14401</v>
      </c>
      <c r="B14725" s="1">
        <v>12</v>
      </c>
    </row>
    <row r="14726" spans="1:2" x14ac:dyDescent="0.25">
      <c r="A14726" s="1" t="s">
        <v>14434</v>
      </c>
      <c r="B14726" s="1">
        <v>12</v>
      </c>
    </row>
    <row r="14727" spans="1:2" x14ac:dyDescent="0.25">
      <c r="A14727" s="1" t="s">
        <v>14560</v>
      </c>
      <c r="B14727" s="1">
        <v>12</v>
      </c>
    </row>
    <row r="14728" spans="1:2" x14ac:dyDescent="0.25">
      <c r="A14728" s="1" t="s">
        <v>14586</v>
      </c>
      <c r="B14728" s="1">
        <v>12</v>
      </c>
    </row>
    <row r="14729" spans="1:2" x14ac:dyDescent="0.25">
      <c r="A14729" s="1" t="s">
        <v>14623</v>
      </c>
      <c r="B14729" s="1">
        <v>12</v>
      </c>
    </row>
    <row r="14730" spans="1:2" x14ac:dyDescent="0.25">
      <c r="A14730" s="1" t="s">
        <v>14624</v>
      </c>
      <c r="B14730" s="1">
        <v>12</v>
      </c>
    </row>
    <row r="14731" spans="1:2" x14ac:dyDescent="0.25">
      <c r="A14731" s="1" t="s">
        <v>14658</v>
      </c>
      <c r="B14731" s="1">
        <v>12</v>
      </c>
    </row>
    <row r="14732" spans="1:2" x14ac:dyDescent="0.25">
      <c r="A14732" s="1" t="s">
        <v>14668</v>
      </c>
      <c r="B14732" s="1">
        <v>12</v>
      </c>
    </row>
    <row r="14733" spans="1:2" x14ac:dyDescent="0.25">
      <c r="A14733" s="1" t="s">
        <v>14675</v>
      </c>
      <c r="B14733" s="1">
        <v>12</v>
      </c>
    </row>
    <row r="14734" spans="1:2" x14ac:dyDescent="0.25">
      <c r="A14734" s="1" t="s">
        <v>14704</v>
      </c>
      <c r="B14734" s="1">
        <v>12</v>
      </c>
    </row>
    <row r="14735" spans="1:2" x14ac:dyDescent="0.25">
      <c r="A14735" s="1" t="s">
        <v>14712</v>
      </c>
      <c r="B14735" s="1">
        <v>12</v>
      </c>
    </row>
    <row r="14736" spans="1:2" x14ac:dyDescent="0.25">
      <c r="A14736" s="1" t="s">
        <v>14725</v>
      </c>
      <c r="B14736" s="1">
        <v>12</v>
      </c>
    </row>
    <row r="14737" spans="1:2" x14ac:dyDescent="0.25">
      <c r="A14737" s="1" t="s">
        <v>14798</v>
      </c>
      <c r="B14737" s="1">
        <v>12</v>
      </c>
    </row>
    <row r="14738" spans="1:2" x14ac:dyDescent="0.25">
      <c r="A14738" s="1" t="s">
        <v>14912</v>
      </c>
      <c r="B14738" s="1">
        <v>12</v>
      </c>
    </row>
    <row r="14739" spans="1:2" x14ac:dyDescent="0.25">
      <c r="A14739" s="1" t="s">
        <v>14941</v>
      </c>
      <c r="B14739" s="1">
        <v>12</v>
      </c>
    </row>
    <row r="14740" spans="1:2" x14ac:dyDescent="0.25">
      <c r="A14740" s="1" t="s">
        <v>15004</v>
      </c>
      <c r="B14740" s="1">
        <v>12</v>
      </c>
    </row>
    <row r="14741" spans="1:2" x14ac:dyDescent="0.25">
      <c r="A14741" s="1" t="s">
        <v>15015</v>
      </c>
      <c r="B14741" s="1">
        <v>12</v>
      </c>
    </row>
    <row r="14742" spans="1:2" x14ac:dyDescent="0.25">
      <c r="A14742" s="1" t="s">
        <v>15110</v>
      </c>
      <c r="B14742" s="1">
        <v>12</v>
      </c>
    </row>
    <row r="14743" spans="1:2" x14ac:dyDescent="0.25">
      <c r="A14743" s="1" t="s">
        <v>15111</v>
      </c>
      <c r="B14743" s="1">
        <v>12</v>
      </c>
    </row>
    <row r="14744" spans="1:2" x14ac:dyDescent="0.25">
      <c r="A14744" s="1" t="s">
        <v>15116</v>
      </c>
      <c r="B14744" s="1">
        <v>12</v>
      </c>
    </row>
    <row r="14745" spans="1:2" x14ac:dyDescent="0.25">
      <c r="A14745" s="1" t="s">
        <v>15117</v>
      </c>
      <c r="B14745" s="1">
        <v>12</v>
      </c>
    </row>
    <row r="14746" spans="1:2" x14ac:dyDescent="0.25">
      <c r="A14746" s="1" t="s">
        <v>15118</v>
      </c>
      <c r="B14746" s="1">
        <v>12</v>
      </c>
    </row>
    <row r="14747" spans="1:2" x14ac:dyDescent="0.25">
      <c r="A14747" s="1" t="s">
        <v>15119</v>
      </c>
      <c r="B14747" s="1">
        <v>12</v>
      </c>
    </row>
    <row r="14748" spans="1:2" x14ac:dyDescent="0.25">
      <c r="A14748" s="1" t="s">
        <v>15120</v>
      </c>
      <c r="B14748" s="1">
        <v>12</v>
      </c>
    </row>
    <row r="14749" spans="1:2" x14ac:dyDescent="0.25">
      <c r="A14749" s="1" t="s">
        <v>15221</v>
      </c>
      <c r="B14749" s="1">
        <v>12</v>
      </c>
    </row>
    <row r="14750" spans="1:2" x14ac:dyDescent="0.25">
      <c r="A14750" s="1" t="s">
        <v>15222</v>
      </c>
      <c r="B14750" s="1">
        <v>12</v>
      </c>
    </row>
    <row r="14751" spans="1:2" x14ac:dyDescent="0.25">
      <c r="A14751" s="1" t="s">
        <v>15244</v>
      </c>
      <c r="B14751" s="1">
        <v>12</v>
      </c>
    </row>
    <row r="14752" spans="1:2" x14ac:dyDescent="0.25">
      <c r="A14752" s="1" t="s">
        <v>15293</v>
      </c>
      <c r="B14752" s="1">
        <v>12</v>
      </c>
    </row>
    <row r="14753" spans="1:2" x14ac:dyDescent="0.25">
      <c r="A14753" s="1" t="s">
        <v>15294</v>
      </c>
      <c r="B14753" s="1">
        <v>12</v>
      </c>
    </row>
    <row r="14754" spans="1:2" x14ac:dyDescent="0.25">
      <c r="A14754" s="1" t="s">
        <v>15301</v>
      </c>
      <c r="B14754" s="1">
        <v>12</v>
      </c>
    </row>
    <row r="14755" spans="1:2" x14ac:dyDescent="0.25">
      <c r="A14755" s="1" t="s">
        <v>15327</v>
      </c>
      <c r="B14755" s="1">
        <v>12</v>
      </c>
    </row>
    <row r="14756" spans="1:2" x14ac:dyDescent="0.25">
      <c r="A14756" s="1" t="s">
        <v>15328</v>
      </c>
      <c r="B14756" s="1">
        <v>12</v>
      </c>
    </row>
    <row r="14757" spans="1:2" x14ac:dyDescent="0.25">
      <c r="A14757" s="1" t="s">
        <v>15424</v>
      </c>
      <c r="B14757" s="1">
        <v>12</v>
      </c>
    </row>
    <row r="14758" spans="1:2" x14ac:dyDescent="0.25">
      <c r="A14758" s="1" t="s">
        <v>15485</v>
      </c>
      <c r="B14758" s="1">
        <v>12</v>
      </c>
    </row>
    <row r="14759" spans="1:2" x14ac:dyDescent="0.25">
      <c r="A14759" s="1" t="s">
        <v>15515</v>
      </c>
      <c r="B14759" s="1">
        <v>12</v>
      </c>
    </row>
    <row r="14760" spans="1:2" x14ac:dyDescent="0.25">
      <c r="A14760" s="1" t="s">
        <v>15597</v>
      </c>
      <c r="B14760" s="1">
        <v>12</v>
      </c>
    </row>
    <row r="14761" spans="1:2" x14ac:dyDescent="0.25">
      <c r="A14761" s="1" t="s">
        <v>15598</v>
      </c>
      <c r="B14761" s="1">
        <v>12</v>
      </c>
    </row>
    <row r="14762" spans="1:2" x14ac:dyDescent="0.25">
      <c r="A14762" s="1" t="s">
        <v>15618</v>
      </c>
      <c r="B14762" s="1">
        <v>12</v>
      </c>
    </row>
    <row r="14763" spans="1:2" x14ac:dyDescent="0.25">
      <c r="A14763" s="1" t="s">
        <v>15630</v>
      </c>
      <c r="B14763" s="1">
        <v>12</v>
      </c>
    </row>
    <row r="14764" spans="1:2" x14ac:dyDescent="0.25">
      <c r="A14764" s="1" t="s">
        <v>15649</v>
      </c>
      <c r="B14764" s="1">
        <v>12</v>
      </c>
    </row>
    <row r="14765" spans="1:2" x14ac:dyDescent="0.25">
      <c r="A14765" s="1" t="s">
        <v>15712</v>
      </c>
      <c r="B14765" s="1">
        <v>12</v>
      </c>
    </row>
    <row r="14766" spans="1:2" x14ac:dyDescent="0.25">
      <c r="A14766" s="1" t="s">
        <v>15758</v>
      </c>
      <c r="B14766" s="1">
        <v>12</v>
      </c>
    </row>
    <row r="14767" spans="1:2" x14ac:dyDescent="0.25">
      <c r="A14767" s="1" t="s">
        <v>15760</v>
      </c>
      <c r="B14767" s="1">
        <v>12</v>
      </c>
    </row>
    <row r="14768" spans="1:2" x14ac:dyDescent="0.25">
      <c r="A14768" s="1" t="s">
        <v>15779</v>
      </c>
      <c r="B14768" s="1">
        <v>12</v>
      </c>
    </row>
    <row r="14769" spans="1:2" x14ac:dyDescent="0.25">
      <c r="A14769" s="1" t="s">
        <v>15780</v>
      </c>
      <c r="B14769" s="1">
        <v>12</v>
      </c>
    </row>
    <row r="14770" spans="1:2" x14ac:dyDescent="0.25">
      <c r="A14770" s="1" t="s">
        <v>2014</v>
      </c>
      <c r="B14770" s="1">
        <v>12</v>
      </c>
    </row>
    <row r="14771" spans="1:2" x14ac:dyDescent="0.25">
      <c r="A14771" s="1" t="s">
        <v>15790</v>
      </c>
      <c r="B14771" s="1">
        <v>12</v>
      </c>
    </row>
    <row r="14772" spans="1:2" x14ac:dyDescent="0.25">
      <c r="A14772" s="1" t="s">
        <v>15792</v>
      </c>
      <c r="B14772" s="1">
        <v>12</v>
      </c>
    </row>
    <row r="14773" spans="1:2" x14ac:dyDescent="0.25">
      <c r="A14773" s="1" t="s">
        <v>15795</v>
      </c>
      <c r="B14773" s="1">
        <v>12</v>
      </c>
    </row>
    <row r="14774" spans="1:2" x14ac:dyDescent="0.25">
      <c r="A14774" s="1" t="s">
        <v>15796</v>
      </c>
      <c r="B14774" s="1">
        <v>12</v>
      </c>
    </row>
    <row r="14775" spans="1:2" x14ac:dyDescent="0.25">
      <c r="A14775" s="1" t="s">
        <v>15797</v>
      </c>
      <c r="B14775" s="1">
        <v>12</v>
      </c>
    </row>
    <row r="14776" spans="1:2" x14ac:dyDescent="0.25">
      <c r="A14776" s="1" t="s">
        <v>15798</v>
      </c>
      <c r="B14776" s="1">
        <v>12</v>
      </c>
    </row>
    <row r="14777" spans="1:2" x14ac:dyDescent="0.25">
      <c r="A14777" s="1" t="s">
        <v>15801</v>
      </c>
      <c r="B14777" s="1">
        <v>12</v>
      </c>
    </row>
    <row r="14778" spans="1:2" x14ac:dyDescent="0.25">
      <c r="A14778" s="1" t="s">
        <v>15802</v>
      </c>
      <c r="B14778" s="1">
        <v>12</v>
      </c>
    </row>
    <row r="14779" spans="1:2" x14ac:dyDescent="0.25">
      <c r="A14779" s="1" t="s">
        <v>15827</v>
      </c>
      <c r="B14779" s="1">
        <v>12</v>
      </c>
    </row>
    <row r="14780" spans="1:2" x14ac:dyDescent="0.25">
      <c r="A14780" s="1" t="s">
        <v>15853</v>
      </c>
      <c r="B14780" s="1">
        <v>12</v>
      </c>
    </row>
    <row r="14781" spans="1:2" x14ac:dyDescent="0.25">
      <c r="A14781" s="1" t="s">
        <v>15894</v>
      </c>
      <c r="B14781" s="1">
        <v>12</v>
      </c>
    </row>
    <row r="14782" spans="1:2" x14ac:dyDescent="0.25">
      <c r="A14782" s="1" t="s">
        <v>15919</v>
      </c>
      <c r="B14782" s="1">
        <v>12</v>
      </c>
    </row>
    <row r="14783" spans="1:2" x14ac:dyDescent="0.25">
      <c r="A14783" s="1" t="s">
        <v>15938</v>
      </c>
      <c r="B14783" s="1">
        <v>12</v>
      </c>
    </row>
    <row r="14784" spans="1:2" x14ac:dyDescent="0.25">
      <c r="A14784" s="1" t="s">
        <v>15939</v>
      </c>
      <c r="B14784" s="1">
        <v>12</v>
      </c>
    </row>
    <row r="14785" spans="1:2" x14ac:dyDescent="0.25">
      <c r="A14785" s="1" t="s">
        <v>15942</v>
      </c>
      <c r="B14785" s="1">
        <v>12</v>
      </c>
    </row>
    <row r="14786" spans="1:2" x14ac:dyDescent="0.25">
      <c r="A14786" s="1" t="s">
        <v>15943</v>
      </c>
      <c r="B14786" s="1">
        <v>12</v>
      </c>
    </row>
    <row r="14787" spans="1:2" x14ac:dyDescent="0.25">
      <c r="A14787" s="1" t="s">
        <v>16047</v>
      </c>
      <c r="B14787" s="1">
        <v>12</v>
      </c>
    </row>
    <row r="14788" spans="1:2" x14ac:dyDescent="0.25">
      <c r="A14788" s="1" t="s">
        <v>16052</v>
      </c>
      <c r="B14788" s="1">
        <v>12</v>
      </c>
    </row>
    <row r="14789" spans="1:2" x14ac:dyDescent="0.25">
      <c r="A14789" s="1" t="s">
        <v>16120</v>
      </c>
      <c r="B14789" s="1">
        <v>12</v>
      </c>
    </row>
    <row r="14790" spans="1:2" x14ac:dyDescent="0.25">
      <c r="A14790" s="1" t="s">
        <v>16166</v>
      </c>
      <c r="B14790" s="1">
        <v>12</v>
      </c>
    </row>
    <row r="14791" spans="1:2" x14ac:dyDescent="0.25">
      <c r="A14791" s="1" t="s">
        <v>16196</v>
      </c>
      <c r="B14791" s="1">
        <v>12</v>
      </c>
    </row>
    <row r="14792" spans="1:2" x14ac:dyDescent="0.25">
      <c r="A14792" s="1" t="s">
        <v>16209</v>
      </c>
      <c r="B14792" s="1">
        <v>12</v>
      </c>
    </row>
    <row r="14793" spans="1:2" x14ac:dyDescent="0.25">
      <c r="A14793" s="1" t="s">
        <v>16212</v>
      </c>
      <c r="B14793" s="1">
        <v>12</v>
      </c>
    </row>
    <row r="14794" spans="1:2" x14ac:dyDescent="0.25">
      <c r="A14794" s="1" t="s">
        <v>16240</v>
      </c>
      <c r="B14794" s="1">
        <v>12</v>
      </c>
    </row>
    <row r="14795" spans="1:2" x14ac:dyDescent="0.25">
      <c r="A14795" s="1" t="s">
        <v>16263</v>
      </c>
      <c r="B14795" s="1">
        <v>12</v>
      </c>
    </row>
    <row r="14796" spans="1:2" x14ac:dyDescent="0.25">
      <c r="A14796" s="1" t="s">
        <v>16283</v>
      </c>
      <c r="B14796" s="1">
        <v>12</v>
      </c>
    </row>
    <row r="14797" spans="1:2" x14ac:dyDescent="0.25">
      <c r="A14797" s="1" t="s">
        <v>16307</v>
      </c>
      <c r="B14797" s="1">
        <v>12</v>
      </c>
    </row>
    <row r="14798" spans="1:2" x14ac:dyDescent="0.25">
      <c r="A14798" s="1" t="s">
        <v>16312</v>
      </c>
      <c r="B14798" s="1">
        <v>12</v>
      </c>
    </row>
    <row r="14799" spans="1:2" x14ac:dyDescent="0.25">
      <c r="A14799" s="1" t="s">
        <v>16443</v>
      </c>
      <c r="B14799" s="1">
        <v>12</v>
      </c>
    </row>
    <row r="14800" spans="1:2" x14ac:dyDescent="0.25">
      <c r="A14800" s="1" t="s">
        <v>16495</v>
      </c>
      <c r="B14800" s="1">
        <v>12</v>
      </c>
    </row>
    <row r="14801" spans="1:2" x14ac:dyDescent="0.25">
      <c r="A14801" s="1" t="s">
        <v>16575</v>
      </c>
      <c r="B14801" s="1">
        <v>12</v>
      </c>
    </row>
    <row r="14802" spans="1:2" x14ac:dyDescent="0.25">
      <c r="A14802" s="1" t="s">
        <v>16576</v>
      </c>
      <c r="B14802" s="1">
        <v>12</v>
      </c>
    </row>
    <row r="14803" spans="1:2" x14ac:dyDescent="0.25">
      <c r="A14803" s="1" t="s">
        <v>16599</v>
      </c>
      <c r="B14803" s="1">
        <v>12</v>
      </c>
    </row>
    <row r="14804" spans="1:2" x14ac:dyDescent="0.25">
      <c r="A14804" s="1" t="s">
        <v>16613</v>
      </c>
      <c r="B14804" s="1">
        <v>12</v>
      </c>
    </row>
    <row r="14805" spans="1:2" x14ac:dyDescent="0.25">
      <c r="A14805" s="1" t="s">
        <v>16614</v>
      </c>
      <c r="B14805" s="1">
        <v>12</v>
      </c>
    </row>
    <row r="14806" spans="1:2" x14ac:dyDescent="0.25">
      <c r="A14806" s="1" t="s">
        <v>16615</v>
      </c>
      <c r="B14806" s="1">
        <v>12</v>
      </c>
    </row>
    <row r="14807" spans="1:2" x14ac:dyDescent="0.25">
      <c r="A14807" s="1" t="s">
        <v>16784</v>
      </c>
      <c r="B14807" s="1">
        <v>12</v>
      </c>
    </row>
    <row r="14808" spans="1:2" x14ac:dyDescent="0.25">
      <c r="A14808" s="1" t="s">
        <v>16846</v>
      </c>
      <c r="B14808" s="1">
        <v>12</v>
      </c>
    </row>
    <row r="14809" spans="1:2" x14ac:dyDescent="0.25">
      <c r="A14809" s="1" t="s">
        <v>16885</v>
      </c>
      <c r="B14809" s="1">
        <v>12</v>
      </c>
    </row>
    <row r="14810" spans="1:2" x14ac:dyDescent="0.25">
      <c r="A14810" s="1" t="s">
        <v>16962</v>
      </c>
      <c r="B14810" s="1">
        <v>12</v>
      </c>
    </row>
    <row r="14811" spans="1:2" x14ac:dyDescent="0.25">
      <c r="A14811" s="1" t="s">
        <v>17178</v>
      </c>
      <c r="B14811" s="1">
        <v>12</v>
      </c>
    </row>
    <row r="14812" spans="1:2" x14ac:dyDescent="0.25">
      <c r="A14812" s="1" t="s">
        <v>17205</v>
      </c>
      <c r="B14812" s="1">
        <v>12</v>
      </c>
    </row>
    <row r="14813" spans="1:2" x14ac:dyDescent="0.25">
      <c r="A14813" s="1" t="s">
        <v>17249</v>
      </c>
      <c r="B14813" s="1">
        <v>12</v>
      </c>
    </row>
    <row r="14814" spans="1:2" x14ac:dyDescent="0.25">
      <c r="A14814" s="1" t="s">
        <v>17301</v>
      </c>
      <c r="B14814" s="1">
        <v>12</v>
      </c>
    </row>
    <row r="14815" spans="1:2" x14ac:dyDescent="0.25">
      <c r="A14815" s="1" t="s">
        <v>17331</v>
      </c>
      <c r="B14815" s="1">
        <v>12</v>
      </c>
    </row>
    <row r="14816" spans="1:2" x14ac:dyDescent="0.25">
      <c r="A14816" s="1" t="s">
        <v>17340</v>
      </c>
      <c r="B14816" s="1">
        <v>12</v>
      </c>
    </row>
    <row r="14817" spans="1:2" x14ac:dyDescent="0.25">
      <c r="A14817" s="1" t="s">
        <v>17379</v>
      </c>
      <c r="B14817" s="1">
        <v>12</v>
      </c>
    </row>
    <row r="14818" spans="1:2" x14ac:dyDescent="0.25">
      <c r="A14818" s="1" t="s">
        <v>17412</v>
      </c>
      <c r="B14818" s="1">
        <v>12</v>
      </c>
    </row>
    <row r="14819" spans="1:2" x14ac:dyDescent="0.25">
      <c r="A14819" s="1" t="s">
        <v>17436</v>
      </c>
      <c r="B14819" s="1">
        <v>12</v>
      </c>
    </row>
    <row r="14820" spans="1:2" x14ac:dyDescent="0.25">
      <c r="A14820" s="1" t="s">
        <v>17466</v>
      </c>
      <c r="B14820" s="1">
        <v>12</v>
      </c>
    </row>
    <row r="14821" spans="1:2" x14ac:dyDescent="0.25">
      <c r="A14821" s="1" t="s">
        <v>17490</v>
      </c>
      <c r="B14821" s="1">
        <v>12</v>
      </c>
    </row>
    <row r="14822" spans="1:2" x14ac:dyDescent="0.25">
      <c r="A14822" s="1" t="s">
        <v>17505</v>
      </c>
      <c r="B14822" s="1">
        <v>12</v>
      </c>
    </row>
    <row r="14823" spans="1:2" x14ac:dyDescent="0.25">
      <c r="A14823" s="1" t="s">
        <v>17516</v>
      </c>
      <c r="B14823" s="1">
        <v>12</v>
      </c>
    </row>
    <row r="14824" spans="1:2" x14ac:dyDescent="0.25">
      <c r="A14824" s="1" t="s">
        <v>17582</v>
      </c>
      <c r="B14824" s="1">
        <v>12</v>
      </c>
    </row>
    <row r="14825" spans="1:2" x14ac:dyDescent="0.25">
      <c r="A14825" s="1" t="s">
        <v>17676</v>
      </c>
      <c r="B14825" s="1">
        <v>12</v>
      </c>
    </row>
    <row r="14826" spans="1:2" x14ac:dyDescent="0.25">
      <c r="A14826" s="1" t="s">
        <v>17677</v>
      </c>
      <c r="B14826" s="1">
        <v>12</v>
      </c>
    </row>
    <row r="14827" spans="1:2" x14ac:dyDescent="0.25">
      <c r="A14827" s="1" t="s">
        <v>17678</v>
      </c>
      <c r="B14827" s="1">
        <v>12</v>
      </c>
    </row>
    <row r="14828" spans="1:2" x14ac:dyDescent="0.25">
      <c r="A14828" s="1" t="s">
        <v>17679</v>
      </c>
      <c r="B14828" s="1">
        <v>12</v>
      </c>
    </row>
    <row r="14829" spans="1:2" x14ac:dyDescent="0.25">
      <c r="A14829" s="1" t="s">
        <v>17691</v>
      </c>
      <c r="B14829" s="1">
        <v>12</v>
      </c>
    </row>
    <row r="14830" spans="1:2" x14ac:dyDescent="0.25">
      <c r="A14830" s="1" t="s">
        <v>17867</v>
      </c>
      <c r="B14830" s="1">
        <v>12</v>
      </c>
    </row>
    <row r="14831" spans="1:2" x14ac:dyDescent="0.25">
      <c r="A14831" s="1" t="s">
        <v>17891</v>
      </c>
      <c r="B14831" s="1">
        <v>12</v>
      </c>
    </row>
    <row r="14832" spans="1:2" x14ac:dyDescent="0.25">
      <c r="A14832" s="1" t="s">
        <v>17904</v>
      </c>
      <c r="B14832" s="1">
        <v>12</v>
      </c>
    </row>
    <row r="14833" spans="1:2" x14ac:dyDescent="0.25">
      <c r="A14833" s="1" t="s">
        <v>17906</v>
      </c>
      <c r="B14833" s="1">
        <v>12</v>
      </c>
    </row>
    <row r="14834" spans="1:2" x14ac:dyDescent="0.25">
      <c r="A14834" s="1" t="s">
        <v>17979</v>
      </c>
      <c r="B14834" s="1">
        <v>12</v>
      </c>
    </row>
    <row r="14835" spans="1:2" x14ac:dyDescent="0.25">
      <c r="A14835" s="1" t="s">
        <v>18011</v>
      </c>
      <c r="B14835" s="1">
        <v>12</v>
      </c>
    </row>
    <row r="14836" spans="1:2" x14ac:dyDescent="0.25">
      <c r="A14836" s="1" t="s">
        <v>18013</v>
      </c>
      <c r="B14836" s="1">
        <v>12</v>
      </c>
    </row>
    <row r="14837" spans="1:2" x14ac:dyDescent="0.25">
      <c r="A14837" s="1" t="s">
        <v>18023</v>
      </c>
      <c r="B14837" s="1">
        <v>12</v>
      </c>
    </row>
    <row r="14838" spans="1:2" x14ac:dyDescent="0.25">
      <c r="A14838" s="1" t="s">
        <v>18070</v>
      </c>
      <c r="B14838" s="1">
        <v>12</v>
      </c>
    </row>
    <row r="14839" spans="1:2" x14ac:dyDescent="0.25">
      <c r="A14839" s="1" t="s">
        <v>18073</v>
      </c>
      <c r="B14839" s="1">
        <v>12</v>
      </c>
    </row>
    <row r="14840" spans="1:2" x14ac:dyDescent="0.25">
      <c r="A14840" s="1" t="s">
        <v>18075</v>
      </c>
      <c r="B14840" s="1">
        <v>12</v>
      </c>
    </row>
    <row r="14841" spans="1:2" x14ac:dyDescent="0.25">
      <c r="A14841" s="1" t="s">
        <v>18116</v>
      </c>
      <c r="B14841" s="1">
        <v>12</v>
      </c>
    </row>
    <row r="14842" spans="1:2" x14ac:dyDescent="0.25">
      <c r="A14842" s="1" t="s">
        <v>18126</v>
      </c>
      <c r="B14842" s="1">
        <v>12</v>
      </c>
    </row>
    <row r="14843" spans="1:2" x14ac:dyDescent="0.25">
      <c r="A14843" s="1" t="s">
        <v>18212</v>
      </c>
      <c r="B14843" s="1">
        <v>12</v>
      </c>
    </row>
    <row r="14844" spans="1:2" x14ac:dyDescent="0.25">
      <c r="A14844" s="1" t="s">
        <v>18302</v>
      </c>
      <c r="B14844" s="1">
        <v>12</v>
      </c>
    </row>
    <row r="14845" spans="1:2" x14ac:dyDescent="0.25">
      <c r="A14845" s="1" t="s">
        <v>18340</v>
      </c>
      <c r="B14845" s="1">
        <v>12</v>
      </c>
    </row>
    <row r="14846" spans="1:2" x14ac:dyDescent="0.25">
      <c r="A14846" s="1" t="s">
        <v>18417</v>
      </c>
      <c r="B14846" s="1">
        <v>12</v>
      </c>
    </row>
    <row r="14847" spans="1:2" x14ac:dyDescent="0.25">
      <c r="A14847" s="1" t="s">
        <v>18447</v>
      </c>
      <c r="B14847" s="1">
        <v>12</v>
      </c>
    </row>
    <row r="14848" spans="1:2" x14ac:dyDescent="0.25">
      <c r="A14848" s="1" t="s">
        <v>18488</v>
      </c>
      <c r="B14848" s="1">
        <v>12</v>
      </c>
    </row>
    <row r="14849" spans="1:2" x14ac:dyDescent="0.25">
      <c r="A14849" s="1" t="s">
        <v>18499</v>
      </c>
      <c r="B14849" s="1">
        <v>12</v>
      </c>
    </row>
    <row r="14850" spans="1:2" x14ac:dyDescent="0.25">
      <c r="A14850" s="1" t="s">
        <v>18546</v>
      </c>
      <c r="B14850" s="1">
        <v>12</v>
      </c>
    </row>
    <row r="14851" spans="1:2" x14ac:dyDescent="0.25">
      <c r="A14851" s="1" t="s">
        <v>18551</v>
      </c>
      <c r="B14851" s="1">
        <v>12</v>
      </c>
    </row>
    <row r="14852" spans="1:2" x14ac:dyDescent="0.25">
      <c r="A14852" s="1" t="s">
        <v>18577</v>
      </c>
      <c r="B14852" s="1">
        <v>12</v>
      </c>
    </row>
    <row r="14853" spans="1:2" x14ac:dyDescent="0.25">
      <c r="A14853" s="1" t="s">
        <v>18696</v>
      </c>
      <c r="B14853" s="1">
        <v>12</v>
      </c>
    </row>
    <row r="14854" spans="1:2" x14ac:dyDescent="0.25">
      <c r="A14854" s="1" t="s">
        <v>18725</v>
      </c>
      <c r="B14854" s="1">
        <v>12</v>
      </c>
    </row>
    <row r="14855" spans="1:2" x14ac:dyDescent="0.25">
      <c r="A14855" s="1" t="s">
        <v>18806</v>
      </c>
      <c r="B14855" s="1">
        <v>12</v>
      </c>
    </row>
    <row r="14856" spans="1:2" x14ac:dyDescent="0.25">
      <c r="A14856" s="1" t="s">
        <v>18827</v>
      </c>
      <c r="B14856" s="1">
        <v>12</v>
      </c>
    </row>
    <row r="14857" spans="1:2" x14ac:dyDescent="0.25">
      <c r="A14857" s="1" t="s">
        <v>18835</v>
      </c>
      <c r="B14857" s="1">
        <v>12</v>
      </c>
    </row>
    <row r="14858" spans="1:2" x14ac:dyDescent="0.25">
      <c r="A14858" s="1" t="s">
        <v>18860</v>
      </c>
      <c r="B14858" s="1">
        <v>12</v>
      </c>
    </row>
    <row r="14859" spans="1:2" x14ac:dyDescent="0.25">
      <c r="A14859" s="1" t="s">
        <v>18907</v>
      </c>
      <c r="B14859" s="1">
        <v>12</v>
      </c>
    </row>
    <row r="14860" spans="1:2" x14ac:dyDescent="0.25">
      <c r="A14860" s="1" t="s">
        <v>18971</v>
      </c>
      <c r="B14860" s="1">
        <v>12</v>
      </c>
    </row>
    <row r="14861" spans="1:2" x14ac:dyDescent="0.25">
      <c r="A14861" s="1" t="s">
        <v>19070</v>
      </c>
      <c r="B14861" s="1">
        <v>12</v>
      </c>
    </row>
    <row r="14862" spans="1:2" x14ac:dyDescent="0.25">
      <c r="A14862" s="1" t="s">
        <v>19080</v>
      </c>
      <c r="B14862" s="1">
        <v>12</v>
      </c>
    </row>
    <row r="14863" spans="1:2" x14ac:dyDescent="0.25">
      <c r="A14863" s="1" t="s">
        <v>19094</v>
      </c>
      <c r="B14863" s="1">
        <v>12</v>
      </c>
    </row>
    <row r="14864" spans="1:2" x14ac:dyDescent="0.25">
      <c r="A14864" s="1" t="s">
        <v>19102</v>
      </c>
      <c r="B14864" s="1">
        <v>12</v>
      </c>
    </row>
    <row r="14865" spans="1:2" x14ac:dyDescent="0.25">
      <c r="A14865" s="1" t="s">
        <v>19129</v>
      </c>
      <c r="B14865" s="1">
        <v>12</v>
      </c>
    </row>
    <row r="14866" spans="1:2" x14ac:dyDescent="0.25">
      <c r="A14866" s="1" t="s">
        <v>19130</v>
      </c>
      <c r="B14866" s="1">
        <v>12</v>
      </c>
    </row>
    <row r="14867" spans="1:2" x14ac:dyDescent="0.25">
      <c r="A14867" s="1" t="s">
        <v>19131</v>
      </c>
      <c r="B14867" s="1">
        <v>12</v>
      </c>
    </row>
    <row r="14868" spans="1:2" x14ac:dyDescent="0.25">
      <c r="A14868" s="1" t="s">
        <v>19132</v>
      </c>
      <c r="B14868" s="1">
        <v>12</v>
      </c>
    </row>
    <row r="14869" spans="1:2" x14ac:dyDescent="0.25">
      <c r="A14869" s="1" t="s">
        <v>19186</v>
      </c>
      <c r="B14869" s="1">
        <v>12</v>
      </c>
    </row>
    <row r="14870" spans="1:2" x14ac:dyDescent="0.25">
      <c r="A14870" s="1" t="s">
        <v>19215</v>
      </c>
      <c r="B14870" s="1">
        <v>12</v>
      </c>
    </row>
    <row r="14871" spans="1:2" x14ac:dyDescent="0.25">
      <c r="A14871" s="1" t="s">
        <v>19219</v>
      </c>
      <c r="B14871" s="1">
        <v>12</v>
      </c>
    </row>
    <row r="14872" spans="1:2" x14ac:dyDescent="0.25">
      <c r="A14872" s="1" t="s">
        <v>19228</v>
      </c>
      <c r="B14872" s="1">
        <v>12</v>
      </c>
    </row>
    <row r="14873" spans="1:2" x14ac:dyDescent="0.25">
      <c r="A14873" s="1" t="s">
        <v>19250</v>
      </c>
      <c r="B14873" s="1">
        <v>12</v>
      </c>
    </row>
    <row r="14874" spans="1:2" x14ac:dyDescent="0.25">
      <c r="A14874" s="1" t="s">
        <v>19257</v>
      </c>
      <c r="B14874" s="1">
        <v>12</v>
      </c>
    </row>
    <row r="14875" spans="1:2" x14ac:dyDescent="0.25">
      <c r="A14875" s="1" t="s">
        <v>19258</v>
      </c>
      <c r="B14875" s="1">
        <v>12</v>
      </c>
    </row>
    <row r="14876" spans="1:2" x14ac:dyDescent="0.25">
      <c r="A14876" s="1" t="s">
        <v>19265</v>
      </c>
      <c r="B14876" s="1">
        <v>12</v>
      </c>
    </row>
    <row r="14877" spans="1:2" x14ac:dyDescent="0.25">
      <c r="A14877" s="1" t="s">
        <v>19267</v>
      </c>
      <c r="B14877" s="1">
        <v>12</v>
      </c>
    </row>
    <row r="14878" spans="1:2" x14ac:dyDescent="0.25">
      <c r="A14878" s="1" t="s">
        <v>19287</v>
      </c>
      <c r="B14878" s="1">
        <v>12</v>
      </c>
    </row>
    <row r="14879" spans="1:2" x14ac:dyDescent="0.25">
      <c r="A14879" s="1" t="s">
        <v>19336</v>
      </c>
      <c r="B14879" s="1">
        <v>12</v>
      </c>
    </row>
    <row r="14880" spans="1:2" x14ac:dyDescent="0.25">
      <c r="A14880" s="1" t="s">
        <v>19435</v>
      </c>
      <c r="B14880" s="1">
        <v>12</v>
      </c>
    </row>
    <row r="14881" spans="1:2" x14ac:dyDescent="0.25">
      <c r="A14881" s="1" t="s">
        <v>19454</v>
      </c>
      <c r="B14881" s="1">
        <v>12</v>
      </c>
    </row>
    <row r="14882" spans="1:2" x14ac:dyDescent="0.25">
      <c r="A14882" s="1" t="s">
        <v>19526</v>
      </c>
      <c r="B14882" s="1">
        <v>12</v>
      </c>
    </row>
    <row r="14883" spans="1:2" x14ac:dyDescent="0.25">
      <c r="A14883" s="1" t="s">
        <v>19588</v>
      </c>
      <c r="B14883" s="1">
        <v>12</v>
      </c>
    </row>
    <row r="14884" spans="1:2" x14ac:dyDescent="0.25">
      <c r="A14884" s="1" t="s">
        <v>19666</v>
      </c>
      <c r="B14884" s="1">
        <v>12</v>
      </c>
    </row>
    <row r="14885" spans="1:2" x14ac:dyDescent="0.25">
      <c r="A14885" s="1" t="s">
        <v>19726</v>
      </c>
      <c r="B14885" s="1">
        <v>12</v>
      </c>
    </row>
    <row r="14886" spans="1:2" x14ac:dyDescent="0.25">
      <c r="A14886" s="1" t="s">
        <v>19787</v>
      </c>
      <c r="B14886" s="1">
        <v>12</v>
      </c>
    </row>
    <row r="14887" spans="1:2" x14ac:dyDescent="0.25">
      <c r="A14887" s="1" t="s">
        <v>19797</v>
      </c>
      <c r="B14887" s="1">
        <v>12</v>
      </c>
    </row>
    <row r="14888" spans="1:2" x14ac:dyDescent="0.25">
      <c r="A14888" s="1" t="s">
        <v>19804</v>
      </c>
      <c r="B14888" s="1">
        <v>12</v>
      </c>
    </row>
    <row r="14889" spans="1:2" x14ac:dyDescent="0.25">
      <c r="A14889" s="1" t="s">
        <v>19838</v>
      </c>
      <c r="B14889" s="1">
        <v>12</v>
      </c>
    </row>
    <row r="14890" spans="1:2" x14ac:dyDescent="0.25">
      <c r="A14890" s="1" t="s">
        <v>19840</v>
      </c>
      <c r="B14890" s="1">
        <v>12</v>
      </c>
    </row>
    <row r="14891" spans="1:2" x14ac:dyDescent="0.25">
      <c r="A14891" s="1" t="s">
        <v>19919</v>
      </c>
      <c r="B14891" s="1">
        <v>12</v>
      </c>
    </row>
    <row r="14892" spans="1:2" x14ac:dyDescent="0.25">
      <c r="A14892" s="1" t="s">
        <v>19928</v>
      </c>
      <c r="B14892" s="1">
        <v>12</v>
      </c>
    </row>
    <row r="14893" spans="1:2" x14ac:dyDescent="0.25">
      <c r="A14893" s="1" t="s">
        <v>19939</v>
      </c>
      <c r="B14893" s="1">
        <v>12</v>
      </c>
    </row>
    <row r="14894" spans="1:2" x14ac:dyDescent="0.25">
      <c r="A14894" s="1" t="s">
        <v>20087</v>
      </c>
      <c r="B14894" s="1">
        <v>12</v>
      </c>
    </row>
    <row r="14895" spans="1:2" x14ac:dyDescent="0.25">
      <c r="A14895" s="1" t="s">
        <v>20099</v>
      </c>
      <c r="B14895" s="1">
        <v>12</v>
      </c>
    </row>
    <row r="14896" spans="1:2" x14ac:dyDescent="0.25">
      <c r="A14896" s="1" t="s">
        <v>20107</v>
      </c>
      <c r="B14896" s="1">
        <v>12</v>
      </c>
    </row>
    <row r="14897" spans="1:2" x14ac:dyDescent="0.25">
      <c r="A14897" s="1" t="s">
        <v>20109</v>
      </c>
      <c r="B14897" s="1">
        <v>12</v>
      </c>
    </row>
    <row r="14898" spans="1:2" x14ac:dyDescent="0.25">
      <c r="A14898" s="1" t="s">
        <v>20110</v>
      </c>
      <c r="B14898" s="1">
        <v>12</v>
      </c>
    </row>
    <row r="14899" spans="1:2" x14ac:dyDescent="0.25">
      <c r="A14899" s="1" t="s">
        <v>20127</v>
      </c>
      <c r="B14899" s="1">
        <v>12</v>
      </c>
    </row>
    <row r="14900" spans="1:2" x14ac:dyDescent="0.25">
      <c r="A14900" s="1" t="s">
        <v>20202</v>
      </c>
      <c r="B14900" s="1">
        <v>12</v>
      </c>
    </row>
    <row r="14901" spans="1:2" x14ac:dyDescent="0.25">
      <c r="A14901" s="1" t="s">
        <v>20203</v>
      </c>
      <c r="B14901" s="1">
        <v>12</v>
      </c>
    </row>
    <row r="14902" spans="1:2" x14ac:dyDescent="0.25">
      <c r="A14902" s="1" t="s">
        <v>20204</v>
      </c>
      <c r="B14902" s="1">
        <v>12</v>
      </c>
    </row>
    <row r="14903" spans="1:2" x14ac:dyDescent="0.25">
      <c r="A14903" s="1" t="s">
        <v>20258</v>
      </c>
      <c r="B14903" s="1">
        <v>12</v>
      </c>
    </row>
    <row r="14904" spans="1:2" x14ac:dyDescent="0.25">
      <c r="A14904" s="1" t="s">
        <v>20271</v>
      </c>
      <c r="B14904" s="1">
        <v>12</v>
      </c>
    </row>
    <row r="14905" spans="1:2" x14ac:dyDescent="0.25">
      <c r="A14905" s="1" t="s">
        <v>20334</v>
      </c>
      <c r="B14905" s="1">
        <v>12</v>
      </c>
    </row>
    <row r="14906" spans="1:2" x14ac:dyDescent="0.25">
      <c r="A14906" s="1" t="s">
        <v>20353</v>
      </c>
      <c r="B14906" s="1">
        <v>12</v>
      </c>
    </row>
    <row r="14907" spans="1:2" x14ac:dyDescent="0.25">
      <c r="A14907" s="1" t="s">
        <v>20372</v>
      </c>
      <c r="B14907" s="1">
        <v>12</v>
      </c>
    </row>
    <row r="14908" spans="1:2" x14ac:dyDescent="0.25">
      <c r="A14908" s="1" t="s">
        <v>20458</v>
      </c>
      <c r="B14908" s="1">
        <v>12</v>
      </c>
    </row>
    <row r="14909" spans="1:2" x14ac:dyDescent="0.25">
      <c r="A14909" s="1" t="s">
        <v>20473</v>
      </c>
      <c r="B14909" s="1">
        <v>12</v>
      </c>
    </row>
    <row r="14910" spans="1:2" x14ac:dyDescent="0.25">
      <c r="A14910" s="1" t="s">
        <v>20479</v>
      </c>
      <c r="B14910" s="1">
        <v>12</v>
      </c>
    </row>
    <row r="14911" spans="1:2" x14ac:dyDescent="0.25">
      <c r="A14911" s="1" t="s">
        <v>20526</v>
      </c>
      <c r="B14911" s="1">
        <v>12</v>
      </c>
    </row>
    <row r="14912" spans="1:2" x14ac:dyDescent="0.25">
      <c r="A14912" s="1" t="s">
        <v>20584</v>
      </c>
      <c r="B14912" s="1">
        <v>12</v>
      </c>
    </row>
    <row r="14913" spans="1:2" x14ac:dyDescent="0.25">
      <c r="A14913" s="1" t="s">
        <v>20585</v>
      </c>
      <c r="B14913" s="1">
        <v>12</v>
      </c>
    </row>
    <row r="14914" spans="1:2" x14ac:dyDescent="0.25">
      <c r="A14914" s="1" t="s">
        <v>20589</v>
      </c>
      <c r="B14914" s="1">
        <v>12</v>
      </c>
    </row>
    <row r="14915" spans="1:2" x14ac:dyDescent="0.25">
      <c r="A14915" s="1" t="s">
        <v>20590</v>
      </c>
      <c r="B14915" s="1">
        <v>12</v>
      </c>
    </row>
    <row r="14916" spans="1:2" x14ac:dyDescent="0.25">
      <c r="A14916" s="1" t="s">
        <v>20665</v>
      </c>
      <c r="B14916" s="1">
        <v>12</v>
      </c>
    </row>
    <row r="14917" spans="1:2" x14ac:dyDescent="0.25">
      <c r="A14917" s="1" t="s">
        <v>20667</v>
      </c>
      <c r="B14917" s="1">
        <v>12</v>
      </c>
    </row>
    <row r="14918" spans="1:2" x14ac:dyDescent="0.25">
      <c r="A14918" s="1" t="s">
        <v>20687</v>
      </c>
      <c r="B14918" s="1">
        <v>12</v>
      </c>
    </row>
    <row r="14919" spans="1:2" x14ac:dyDescent="0.25">
      <c r="A14919" s="1" t="s">
        <v>20722</v>
      </c>
      <c r="B14919" s="1">
        <v>12</v>
      </c>
    </row>
    <row r="14920" spans="1:2" x14ac:dyDescent="0.25">
      <c r="A14920" s="1" t="s">
        <v>20737</v>
      </c>
      <c r="B14920" s="1">
        <v>12</v>
      </c>
    </row>
    <row r="14921" spans="1:2" x14ac:dyDescent="0.25">
      <c r="A14921" s="1" t="s">
        <v>20775</v>
      </c>
      <c r="B14921" s="1">
        <v>12</v>
      </c>
    </row>
    <row r="14922" spans="1:2" x14ac:dyDescent="0.25">
      <c r="A14922" s="1" t="s">
        <v>20815</v>
      </c>
      <c r="B14922" s="1">
        <v>12</v>
      </c>
    </row>
    <row r="14923" spans="1:2" x14ac:dyDescent="0.25">
      <c r="A14923" s="1" t="s">
        <v>20879</v>
      </c>
      <c r="B14923" s="1">
        <v>12</v>
      </c>
    </row>
    <row r="14924" spans="1:2" x14ac:dyDescent="0.25">
      <c r="A14924" s="1" t="s">
        <v>21126</v>
      </c>
      <c r="B14924" s="1">
        <v>12</v>
      </c>
    </row>
    <row r="14925" spans="1:2" x14ac:dyDescent="0.25">
      <c r="A14925" s="1" t="s">
        <v>21191</v>
      </c>
      <c r="B14925" s="1">
        <v>12</v>
      </c>
    </row>
    <row r="14926" spans="1:2" x14ac:dyDescent="0.25">
      <c r="A14926" s="1" t="s">
        <v>21193</v>
      </c>
      <c r="B14926" s="1">
        <v>12</v>
      </c>
    </row>
    <row r="14927" spans="1:2" x14ac:dyDescent="0.25">
      <c r="A14927" s="1" t="s">
        <v>21194</v>
      </c>
      <c r="B14927" s="1">
        <v>12</v>
      </c>
    </row>
    <row r="14928" spans="1:2" x14ac:dyDescent="0.25">
      <c r="A14928" s="1" t="s">
        <v>21278</v>
      </c>
      <c r="B14928" s="1">
        <v>12</v>
      </c>
    </row>
    <row r="14929" spans="1:2" x14ac:dyDescent="0.25">
      <c r="A14929" s="1" t="s">
        <v>21287</v>
      </c>
      <c r="B14929" s="1">
        <v>12</v>
      </c>
    </row>
    <row r="14930" spans="1:2" x14ac:dyDescent="0.25">
      <c r="A14930" s="1" t="s">
        <v>21293</v>
      </c>
      <c r="B14930" s="1">
        <v>12</v>
      </c>
    </row>
    <row r="14931" spans="1:2" x14ac:dyDescent="0.25">
      <c r="A14931" s="1" t="s">
        <v>21294</v>
      </c>
      <c r="B14931" s="1">
        <v>12</v>
      </c>
    </row>
    <row r="14932" spans="1:2" x14ac:dyDescent="0.25">
      <c r="A14932" s="1" t="s">
        <v>21297</v>
      </c>
      <c r="B14932" s="1">
        <v>12</v>
      </c>
    </row>
    <row r="14933" spans="1:2" x14ac:dyDescent="0.25">
      <c r="A14933" s="1" t="s">
        <v>21336</v>
      </c>
      <c r="B14933" s="1">
        <v>12</v>
      </c>
    </row>
    <row r="14934" spans="1:2" x14ac:dyDescent="0.25">
      <c r="A14934" s="1" t="s">
        <v>21381</v>
      </c>
      <c r="B14934" s="1">
        <v>12</v>
      </c>
    </row>
    <row r="14935" spans="1:2" x14ac:dyDescent="0.25">
      <c r="A14935" s="1" t="s">
        <v>21423</v>
      </c>
      <c r="B14935" s="1">
        <v>12</v>
      </c>
    </row>
    <row r="14936" spans="1:2" x14ac:dyDescent="0.25">
      <c r="A14936" s="1" t="s">
        <v>21484</v>
      </c>
      <c r="B14936" s="1">
        <v>12</v>
      </c>
    </row>
    <row r="14937" spans="1:2" x14ac:dyDescent="0.25">
      <c r="A14937" s="1" t="s">
        <v>21486</v>
      </c>
      <c r="B14937" s="1">
        <v>12</v>
      </c>
    </row>
    <row r="14938" spans="1:2" x14ac:dyDescent="0.25">
      <c r="A14938" s="1" t="s">
        <v>21505</v>
      </c>
      <c r="B14938" s="1">
        <v>12</v>
      </c>
    </row>
    <row r="14939" spans="1:2" x14ac:dyDescent="0.25">
      <c r="A14939" s="1" t="s">
        <v>21546</v>
      </c>
      <c r="B14939" s="1">
        <v>12</v>
      </c>
    </row>
    <row r="14940" spans="1:2" x14ac:dyDescent="0.25">
      <c r="A14940" s="1" t="s">
        <v>21549</v>
      </c>
      <c r="B14940" s="1">
        <v>12</v>
      </c>
    </row>
    <row r="14941" spans="1:2" x14ac:dyDescent="0.25">
      <c r="A14941" s="1" t="s">
        <v>21651</v>
      </c>
      <c r="B14941" s="1">
        <v>12</v>
      </c>
    </row>
    <row r="14942" spans="1:2" x14ac:dyDescent="0.25">
      <c r="A14942" s="1" t="s">
        <v>21710</v>
      </c>
      <c r="B14942" s="1">
        <v>12</v>
      </c>
    </row>
    <row r="14943" spans="1:2" x14ac:dyDescent="0.25">
      <c r="A14943" s="1" t="s">
        <v>21722</v>
      </c>
      <c r="B14943" s="1">
        <v>12</v>
      </c>
    </row>
    <row r="14944" spans="1:2" x14ac:dyDescent="0.25">
      <c r="A14944" s="1" t="s">
        <v>21780</v>
      </c>
      <c r="B14944" s="1">
        <v>12</v>
      </c>
    </row>
    <row r="14945" spans="1:2" x14ac:dyDescent="0.25">
      <c r="A14945" s="1" t="s">
        <v>21819</v>
      </c>
      <c r="B14945" s="1">
        <v>12</v>
      </c>
    </row>
    <row r="14946" spans="1:2" x14ac:dyDescent="0.25">
      <c r="A14946" s="1" t="s">
        <v>21847</v>
      </c>
      <c r="B14946" s="1">
        <v>12</v>
      </c>
    </row>
    <row r="14947" spans="1:2" x14ac:dyDescent="0.25">
      <c r="A14947" s="1" t="s">
        <v>21957</v>
      </c>
      <c r="B14947" s="1">
        <v>12</v>
      </c>
    </row>
    <row r="14948" spans="1:2" x14ac:dyDescent="0.25">
      <c r="A14948" s="1" t="s">
        <v>21962</v>
      </c>
      <c r="B14948" s="1">
        <v>12</v>
      </c>
    </row>
    <row r="14949" spans="1:2" x14ac:dyDescent="0.25">
      <c r="A14949" s="1" t="s">
        <v>21989</v>
      </c>
      <c r="B14949" s="1">
        <v>12</v>
      </c>
    </row>
    <row r="14950" spans="1:2" x14ac:dyDescent="0.25">
      <c r="A14950" s="1" t="s">
        <v>21990</v>
      </c>
      <c r="B14950" s="1">
        <v>12</v>
      </c>
    </row>
    <row r="14951" spans="1:2" x14ac:dyDescent="0.25">
      <c r="A14951" s="1" t="s">
        <v>21991</v>
      </c>
      <c r="B14951" s="1">
        <v>12</v>
      </c>
    </row>
    <row r="14952" spans="1:2" x14ac:dyDescent="0.25">
      <c r="A14952" s="1" t="s">
        <v>21992</v>
      </c>
      <c r="B14952" s="1">
        <v>12</v>
      </c>
    </row>
    <row r="14953" spans="1:2" x14ac:dyDescent="0.25">
      <c r="A14953" s="1" t="s">
        <v>21995</v>
      </c>
      <c r="B14953" s="1">
        <v>12</v>
      </c>
    </row>
    <row r="14954" spans="1:2" x14ac:dyDescent="0.25">
      <c r="A14954" s="1" t="s">
        <v>21996</v>
      </c>
      <c r="B14954" s="1">
        <v>12</v>
      </c>
    </row>
    <row r="14955" spans="1:2" x14ac:dyDescent="0.25">
      <c r="A14955" s="1" t="s">
        <v>22057</v>
      </c>
      <c r="B14955" s="1">
        <v>12</v>
      </c>
    </row>
    <row r="14956" spans="1:2" x14ac:dyDescent="0.25">
      <c r="A14956" s="1" t="s">
        <v>22165</v>
      </c>
      <c r="B14956" s="1">
        <v>12</v>
      </c>
    </row>
    <row r="14957" spans="1:2" x14ac:dyDescent="0.25">
      <c r="A14957" s="1" t="s">
        <v>22168</v>
      </c>
      <c r="B14957" s="1">
        <v>12</v>
      </c>
    </row>
    <row r="14958" spans="1:2" x14ac:dyDescent="0.25">
      <c r="A14958" s="1" t="s">
        <v>22172</v>
      </c>
      <c r="B14958" s="1">
        <v>12</v>
      </c>
    </row>
    <row r="14959" spans="1:2" x14ac:dyDescent="0.25">
      <c r="A14959" s="1" t="s">
        <v>22178</v>
      </c>
      <c r="B14959" s="1">
        <v>12</v>
      </c>
    </row>
    <row r="14960" spans="1:2" x14ac:dyDescent="0.25">
      <c r="A14960" s="1" t="s">
        <v>22179</v>
      </c>
      <c r="B14960" s="1">
        <v>12</v>
      </c>
    </row>
    <row r="14961" spans="1:2" x14ac:dyDescent="0.25">
      <c r="A14961" s="1" t="s">
        <v>22248</v>
      </c>
      <c r="B14961" s="1">
        <v>12</v>
      </c>
    </row>
    <row r="14962" spans="1:2" x14ac:dyDescent="0.25">
      <c r="A14962" s="1" t="s">
        <v>22250</v>
      </c>
      <c r="B14962" s="1">
        <v>12</v>
      </c>
    </row>
    <row r="14963" spans="1:2" x14ac:dyDescent="0.25">
      <c r="A14963" s="1" t="s">
        <v>22251</v>
      </c>
      <c r="B14963" s="1">
        <v>12</v>
      </c>
    </row>
    <row r="14964" spans="1:2" x14ac:dyDescent="0.25">
      <c r="A14964" s="1" t="s">
        <v>22261</v>
      </c>
      <c r="B14964" s="1">
        <v>12</v>
      </c>
    </row>
    <row r="14965" spans="1:2" x14ac:dyDescent="0.25">
      <c r="A14965" s="1" t="s">
        <v>22349</v>
      </c>
      <c r="B14965" s="1">
        <v>12</v>
      </c>
    </row>
    <row r="14966" spans="1:2" x14ac:dyDescent="0.25">
      <c r="A14966" s="1" t="s">
        <v>22350</v>
      </c>
      <c r="B14966" s="1">
        <v>12</v>
      </c>
    </row>
    <row r="14967" spans="1:2" x14ac:dyDescent="0.25">
      <c r="A14967" s="1" t="s">
        <v>22430</v>
      </c>
      <c r="B14967" s="1">
        <v>12</v>
      </c>
    </row>
    <row r="14968" spans="1:2" x14ac:dyDescent="0.25">
      <c r="A14968" s="1" t="s">
        <v>22484</v>
      </c>
      <c r="B14968" s="1">
        <v>12</v>
      </c>
    </row>
    <row r="14969" spans="1:2" x14ac:dyDescent="0.25">
      <c r="A14969" s="1" t="s">
        <v>22492</v>
      </c>
      <c r="B14969" s="1">
        <v>12</v>
      </c>
    </row>
    <row r="14970" spans="1:2" x14ac:dyDescent="0.25">
      <c r="A14970" s="1" t="s">
        <v>22525</v>
      </c>
      <c r="B14970" s="1">
        <v>12</v>
      </c>
    </row>
    <row r="14971" spans="1:2" x14ac:dyDescent="0.25">
      <c r="A14971" s="1" t="s">
        <v>22535</v>
      </c>
      <c r="B14971" s="1">
        <v>12</v>
      </c>
    </row>
    <row r="14972" spans="1:2" x14ac:dyDescent="0.25">
      <c r="A14972" s="1" t="s">
        <v>22544</v>
      </c>
      <c r="B14972" s="1">
        <v>12</v>
      </c>
    </row>
    <row r="14973" spans="1:2" x14ac:dyDescent="0.25">
      <c r="A14973" s="1" t="s">
        <v>22562</v>
      </c>
      <c r="B14973" s="1">
        <v>12</v>
      </c>
    </row>
    <row r="14974" spans="1:2" x14ac:dyDescent="0.25">
      <c r="A14974" s="1" t="s">
        <v>22663</v>
      </c>
      <c r="B14974" s="1">
        <v>12</v>
      </c>
    </row>
    <row r="14975" spans="1:2" x14ac:dyDescent="0.25">
      <c r="A14975" s="1" t="s">
        <v>22711</v>
      </c>
      <c r="B14975" s="1">
        <v>12</v>
      </c>
    </row>
    <row r="14976" spans="1:2" x14ac:dyDescent="0.25">
      <c r="A14976" s="1" t="s">
        <v>22715</v>
      </c>
      <c r="B14976" s="1">
        <v>12</v>
      </c>
    </row>
    <row r="14977" spans="1:2" x14ac:dyDescent="0.25">
      <c r="A14977" s="1" t="s">
        <v>22729</v>
      </c>
      <c r="B14977" s="1">
        <v>12</v>
      </c>
    </row>
    <row r="14978" spans="1:2" x14ac:dyDescent="0.25">
      <c r="A14978" s="1" t="s">
        <v>22800</v>
      </c>
      <c r="B14978" s="1">
        <v>12</v>
      </c>
    </row>
    <row r="14979" spans="1:2" x14ac:dyDescent="0.25">
      <c r="A14979" s="1" t="s">
        <v>22959</v>
      </c>
      <c r="B14979" s="1">
        <v>12</v>
      </c>
    </row>
    <row r="14980" spans="1:2" x14ac:dyDescent="0.25">
      <c r="A14980" s="1" t="s">
        <v>22976</v>
      </c>
      <c r="B14980" s="1">
        <v>12</v>
      </c>
    </row>
    <row r="14981" spans="1:2" x14ac:dyDescent="0.25">
      <c r="A14981" s="1" t="s">
        <v>22977</v>
      </c>
      <c r="B14981" s="1">
        <v>12</v>
      </c>
    </row>
    <row r="14982" spans="1:2" x14ac:dyDescent="0.25">
      <c r="A14982" s="1" t="s">
        <v>22978</v>
      </c>
      <c r="B14982" s="1">
        <v>12</v>
      </c>
    </row>
    <row r="14983" spans="1:2" x14ac:dyDescent="0.25">
      <c r="A14983" s="1" t="s">
        <v>22979</v>
      </c>
      <c r="B14983" s="1">
        <v>12</v>
      </c>
    </row>
    <row r="14984" spans="1:2" x14ac:dyDescent="0.25">
      <c r="A14984" s="1" t="s">
        <v>23083</v>
      </c>
      <c r="B14984" s="1">
        <v>12</v>
      </c>
    </row>
    <row r="14985" spans="1:2" x14ac:dyDescent="0.25">
      <c r="A14985" s="1" t="s">
        <v>23104</v>
      </c>
      <c r="B14985" s="1">
        <v>12</v>
      </c>
    </row>
    <row r="14986" spans="1:2" x14ac:dyDescent="0.25">
      <c r="A14986" s="1" t="s">
        <v>23155</v>
      </c>
      <c r="B14986" s="1">
        <v>12</v>
      </c>
    </row>
    <row r="14987" spans="1:2" x14ac:dyDescent="0.25">
      <c r="A14987" s="1" t="s">
        <v>23157</v>
      </c>
      <c r="B14987" s="1">
        <v>12</v>
      </c>
    </row>
    <row r="14988" spans="1:2" x14ac:dyDescent="0.25">
      <c r="A14988" s="1" t="s">
        <v>23204</v>
      </c>
      <c r="B14988" s="1">
        <v>12</v>
      </c>
    </row>
    <row r="14989" spans="1:2" x14ac:dyDescent="0.25">
      <c r="A14989" s="1" t="s">
        <v>23205</v>
      </c>
      <c r="B14989" s="1">
        <v>12</v>
      </c>
    </row>
    <row r="14990" spans="1:2" x14ac:dyDescent="0.25">
      <c r="A14990" s="1" t="s">
        <v>23324</v>
      </c>
      <c r="B14990" s="1">
        <v>12</v>
      </c>
    </row>
    <row r="14991" spans="1:2" x14ac:dyDescent="0.25">
      <c r="A14991" s="1" t="s">
        <v>23343</v>
      </c>
      <c r="B14991" s="1">
        <v>12</v>
      </c>
    </row>
    <row r="14992" spans="1:2" x14ac:dyDescent="0.25">
      <c r="A14992" s="1" t="s">
        <v>23419</v>
      </c>
      <c r="B14992" s="1">
        <v>12</v>
      </c>
    </row>
    <row r="14993" spans="1:2" x14ac:dyDescent="0.25">
      <c r="A14993" s="1" t="s">
        <v>23461</v>
      </c>
      <c r="B14993" s="1">
        <v>12</v>
      </c>
    </row>
    <row r="14994" spans="1:2" x14ac:dyDescent="0.25">
      <c r="A14994" s="1" t="s">
        <v>23475</v>
      </c>
      <c r="B14994" s="1">
        <v>12</v>
      </c>
    </row>
    <row r="14995" spans="1:2" x14ac:dyDescent="0.25">
      <c r="A14995" s="1" t="s">
        <v>23480</v>
      </c>
      <c r="B14995" s="1">
        <v>12</v>
      </c>
    </row>
    <row r="14996" spans="1:2" x14ac:dyDescent="0.25">
      <c r="A14996" s="1" t="s">
        <v>23531</v>
      </c>
      <c r="B14996" s="1">
        <v>12</v>
      </c>
    </row>
    <row r="14997" spans="1:2" x14ac:dyDescent="0.25">
      <c r="A14997" s="1" t="s">
        <v>23647</v>
      </c>
      <c r="B14997" s="1">
        <v>12</v>
      </c>
    </row>
    <row r="14998" spans="1:2" x14ac:dyDescent="0.25">
      <c r="A14998" s="1" t="s">
        <v>23650</v>
      </c>
      <c r="B14998" s="1">
        <v>12</v>
      </c>
    </row>
    <row r="14999" spans="1:2" x14ac:dyDescent="0.25">
      <c r="A14999" s="1" t="s">
        <v>23651</v>
      </c>
      <c r="B14999" s="1">
        <v>12</v>
      </c>
    </row>
    <row r="15000" spans="1:2" x14ac:dyDescent="0.25">
      <c r="A15000" s="1" t="s">
        <v>23723</v>
      </c>
      <c r="B15000" s="1">
        <v>12</v>
      </c>
    </row>
    <row r="15001" spans="1:2" x14ac:dyDescent="0.25">
      <c r="A15001" s="1" t="s">
        <v>23769</v>
      </c>
      <c r="B15001" s="1">
        <v>12</v>
      </c>
    </row>
    <row r="15002" spans="1:2" x14ac:dyDescent="0.25">
      <c r="A15002" s="1" t="s">
        <v>23779</v>
      </c>
      <c r="B15002" s="1">
        <v>12</v>
      </c>
    </row>
    <row r="15003" spans="1:2" x14ac:dyDescent="0.25">
      <c r="A15003" s="1" t="s">
        <v>23834</v>
      </c>
      <c r="B15003" s="1">
        <v>12</v>
      </c>
    </row>
    <row r="15004" spans="1:2" x14ac:dyDescent="0.25">
      <c r="A15004" s="1" t="s">
        <v>23876</v>
      </c>
      <c r="B15004" s="1">
        <v>12</v>
      </c>
    </row>
    <row r="15005" spans="1:2" x14ac:dyDescent="0.25">
      <c r="A15005" s="1" t="s">
        <v>23979</v>
      </c>
      <c r="B15005" s="1">
        <v>12</v>
      </c>
    </row>
    <row r="15006" spans="1:2" x14ac:dyDescent="0.25">
      <c r="A15006" s="1" t="s">
        <v>23999</v>
      </c>
      <c r="B15006" s="1">
        <v>12</v>
      </c>
    </row>
    <row r="15007" spans="1:2" x14ac:dyDescent="0.25">
      <c r="A15007" s="1" t="s">
        <v>24018</v>
      </c>
      <c r="B15007" s="1">
        <v>12</v>
      </c>
    </row>
    <row r="15008" spans="1:2" x14ac:dyDescent="0.25">
      <c r="A15008" s="1" t="s">
        <v>24098</v>
      </c>
      <c r="B15008" s="1">
        <v>12</v>
      </c>
    </row>
    <row r="15009" spans="1:2" x14ac:dyDescent="0.25">
      <c r="A15009" s="1" t="s">
        <v>24229</v>
      </c>
      <c r="B15009" s="1">
        <v>12</v>
      </c>
    </row>
    <row r="15010" spans="1:2" x14ac:dyDescent="0.25">
      <c r="A15010" s="1" t="s">
        <v>24261</v>
      </c>
      <c r="B15010" s="1">
        <v>12</v>
      </c>
    </row>
    <row r="15011" spans="1:2" x14ac:dyDescent="0.25">
      <c r="A15011" s="1" t="s">
        <v>24271</v>
      </c>
      <c r="B15011" s="1">
        <v>12</v>
      </c>
    </row>
    <row r="15012" spans="1:2" x14ac:dyDescent="0.25">
      <c r="A15012" s="1" t="s">
        <v>24284</v>
      </c>
      <c r="B15012" s="1">
        <v>12</v>
      </c>
    </row>
    <row r="15013" spans="1:2" x14ac:dyDescent="0.25">
      <c r="A15013" s="1" t="s">
        <v>24299</v>
      </c>
      <c r="B15013" s="1">
        <v>12</v>
      </c>
    </row>
    <row r="15014" spans="1:2" x14ac:dyDescent="0.25">
      <c r="A15014" s="1" t="s">
        <v>24312</v>
      </c>
      <c r="B15014" s="1">
        <v>12</v>
      </c>
    </row>
    <row r="15015" spans="1:2" x14ac:dyDescent="0.25">
      <c r="A15015" s="1" t="s">
        <v>24313</v>
      </c>
      <c r="B15015" s="1">
        <v>12</v>
      </c>
    </row>
    <row r="15016" spans="1:2" x14ac:dyDescent="0.25">
      <c r="A15016" s="1" t="s">
        <v>24361</v>
      </c>
      <c r="B15016" s="1">
        <v>12</v>
      </c>
    </row>
    <row r="15017" spans="1:2" x14ac:dyDescent="0.25">
      <c r="A15017" s="1" t="s">
        <v>24393</v>
      </c>
      <c r="B15017" s="1">
        <v>12</v>
      </c>
    </row>
    <row r="15018" spans="1:2" x14ac:dyDescent="0.25">
      <c r="A15018" s="1" t="s">
        <v>24395</v>
      </c>
      <c r="B15018" s="1">
        <v>12</v>
      </c>
    </row>
    <row r="15019" spans="1:2" x14ac:dyDescent="0.25">
      <c r="A15019" s="1" t="s">
        <v>24401</v>
      </c>
      <c r="B15019" s="1">
        <v>12</v>
      </c>
    </row>
    <row r="15020" spans="1:2" x14ac:dyDescent="0.25">
      <c r="A15020" s="1" t="s">
        <v>24402</v>
      </c>
      <c r="B15020" s="1">
        <v>12</v>
      </c>
    </row>
    <row r="15021" spans="1:2" x14ac:dyDescent="0.25">
      <c r="A15021" s="1" t="s">
        <v>24415</v>
      </c>
      <c r="B15021" s="1">
        <v>12</v>
      </c>
    </row>
    <row r="15022" spans="1:2" x14ac:dyDescent="0.25">
      <c r="A15022" s="1" t="s">
        <v>24423</v>
      </c>
      <c r="B15022" s="1">
        <v>12</v>
      </c>
    </row>
    <row r="15023" spans="1:2" x14ac:dyDescent="0.25">
      <c r="A15023" s="1" t="s">
        <v>24495</v>
      </c>
      <c r="B15023" s="1">
        <v>12</v>
      </c>
    </row>
    <row r="15024" spans="1:2" x14ac:dyDescent="0.25">
      <c r="A15024" s="1" t="s">
        <v>24505</v>
      </c>
      <c r="B15024" s="1">
        <v>12</v>
      </c>
    </row>
    <row r="15025" spans="1:2" x14ac:dyDescent="0.25">
      <c r="A15025" s="1" t="s">
        <v>24528</v>
      </c>
      <c r="B15025" s="1">
        <v>12</v>
      </c>
    </row>
    <row r="15026" spans="1:2" x14ac:dyDescent="0.25">
      <c r="A15026" s="1" t="s">
        <v>24560</v>
      </c>
      <c r="B15026" s="1">
        <v>12</v>
      </c>
    </row>
    <row r="15027" spans="1:2" x14ac:dyDescent="0.25">
      <c r="A15027" s="1" t="s">
        <v>24564</v>
      </c>
      <c r="B15027" s="1">
        <v>12</v>
      </c>
    </row>
    <row r="15028" spans="1:2" x14ac:dyDescent="0.25">
      <c r="A15028" s="1" t="s">
        <v>24569</v>
      </c>
      <c r="B15028" s="1">
        <v>12</v>
      </c>
    </row>
    <row r="15029" spans="1:2" x14ac:dyDescent="0.25">
      <c r="A15029" s="1" t="s">
        <v>24575</v>
      </c>
      <c r="B15029" s="1">
        <v>12</v>
      </c>
    </row>
    <row r="15030" spans="1:2" x14ac:dyDescent="0.25">
      <c r="A15030" s="1" t="s">
        <v>24577</v>
      </c>
      <c r="B15030" s="1">
        <v>12</v>
      </c>
    </row>
    <row r="15031" spans="1:2" x14ac:dyDescent="0.25">
      <c r="A15031" s="1" t="s">
        <v>24596</v>
      </c>
      <c r="B15031" s="1">
        <v>12</v>
      </c>
    </row>
    <row r="15032" spans="1:2" x14ac:dyDescent="0.25">
      <c r="A15032" s="1" t="s">
        <v>24608</v>
      </c>
      <c r="B15032" s="1">
        <v>12</v>
      </c>
    </row>
    <row r="15033" spans="1:2" x14ac:dyDescent="0.25">
      <c r="A15033" s="1" t="s">
        <v>24611</v>
      </c>
      <c r="B15033" s="1">
        <v>12</v>
      </c>
    </row>
    <row r="15034" spans="1:2" x14ac:dyDescent="0.25">
      <c r="A15034" s="1" t="s">
        <v>24612</v>
      </c>
      <c r="B15034" s="1">
        <v>12</v>
      </c>
    </row>
    <row r="15035" spans="1:2" x14ac:dyDescent="0.25">
      <c r="A15035" s="1" t="s">
        <v>24615</v>
      </c>
      <c r="B15035" s="1">
        <v>12</v>
      </c>
    </row>
    <row r="15036" spans="1:2" x14ac:dyDescent="0.25">
      <c r="A15036" s="1" t="s">
        <v>24619</v>
      </c>
      <c r="B15036" s="1">
        <v>12</v>
      </c>
    </row>
    <row r="15037" spans="1:2" x14ac:dyDescent="0.25">
      <c r="A15037" s="1" t="s">
        <v>24667</v>
      </c>
      <c r="B15037" s="1">
        <v>12</v>
      </c>
    </row>
    <row r="15038" spans="1:2" x14ac:dyDescent="0.25">
      <c r="A15038" s="1" t="s">
        <v>24671</v>
      </c>
      <c r="B15038" s="1">
        <v>12</v>
      </c>
    </row>
    <row r="15039" spans="1:2" x14ac:dyDescent="0.25">
      <c r="A15039" s="1" t="s">
        <v>24697</v>
      </c>
      <c r="B15039" s="1">
        <v>12</v>
      </c>
    </row>
    <row r="15040" spans="1:2" x14ac:dyDescent="0.25">
      <c r="A15040" s="1" t="s">
        <v>24704</v>
      </c>
      <c r="B15040" s="1">
        <v>12</v>
      </c>
    </row>
    <row r="15041" spans="1:2" x14ac:dyDescent="0.25">
      <c r="A15041" s="1" t="s">
        <v>24761</v>
      </c>
      <c r="B15041" s="1">
        <v>12</v>
      </c>
    </row>
    <row r="15042" spans="1:2" x14ac:dyDescent="0.25">
      <c r="A15042" s="1" t="s">
        <v>24780</v>
      </c>
      <c r="B15042" s="1">
        <v>12</v>
      </c>
    </row>
    <row r="15043" spans="1:2" x14ac:dyDescent="0.25">
      <c r="A15043" s="1" t="s">
        <v>24783</v>
      </c>
      <c r="B15043" s="1">
        <v>12</v>
      </c>
    </row>
    <row r="15044" spans="1:2" x14ac:dyDescent="0.25">
      <c r="A15044" s="1" t="s">
        <v>24786</v>
      </c>
      <c r="B15044" s="1">
        <v>12</v>
      </c>
    </row>
    <row r="15045" spans="1:2" x14ac:dyDescent="0.25">
      <c r="A15045" s="1" t="s">
        <v>24864</v>
      </c>
      <c r="B15045" s="1">
        <v>12</v>
      </c>
    </row>
    <row r="15046" spans="1:2" x14ac:dyDescent="0.25">
      <c r="A15046" s="1" t="s">
        <v>24942</v>
      </c>
      <c r="B15046" s="1">
        <v>12</v>
      </c>
    </row>
    <row r="15047" spans="1:2" x14ac:dyDescent="0.25">
      <c r="A15047" s="1" t="s">
        <v>24960</v>
      </c>
      <c r="B15047" s="1">
        <v>12</v>
      </c>
    </row>
    <row r="15048" spans="1:2" x14ac:dyDescent="0.25">
      <c r="A15048" s="1" t="s">
        <v>24967</v>
      </c>
      <c r="B15048" s="1">
        <v>12</v>
      </c>
    </row>
    <row r="15049" spans="1:2" x14ac:dyDescent="0.25">
      <c r="A15049" s="1" t="s">
        <v>24972</v>
      </c>
      <c r="B15049" s="1">
        <v>12</v>
      </c>
    </row>
    <row r="15050" spans="1:2" x14ac:dyDescent="0.25">
      <c r="A15050" s="1" t="s">
        <v>25027</v>
      </c>
      <c r="B15050" s="1">
        <v>12</v>
      </c>
    </row>
    <row r="15051" spans="1:2" x14ac:dyDescent="0.25">
      <c r="A15051" s="1" t="s">
        <v>25041</v>
      </c>
      <c r="B15051" s="1">
        <v>12</v>
      </c>
    </row>
    <row r="15052" spans="1:2" x14ac:dyDescent="0.25">
      <c r="A15052" s="1" t="s">
        <v>25074</v>
      </c>
      <c r="B15052" s="1">
        <v>12</v>
      </c>
    </row>
    <row r="15053" spans="1:2" x14ac:dyDescent="0.25">
      <c r="A15053" s="1" t="s">
        <v>25097</v>
      </c>
      <c r="B15053" s="1">
        <v>12</v>
      </c>
    </row>
    <row r="15054" spans="1:2" x14ac:dyDescent="0.25">
      <c r="A15054" s="1" t="s">
        <v>25098</v>
      </c>
      <c r="B15054" s="1">
        <v>12</v>
      </c>
    </row>
    <row r="15055" spans="1:2" x14ac:dyDescent="0.25">
      <c r="A15055" s="1" t="s">
        <v>25103</v>
      </c>
      <c r="B15055" s="1">
        <v>12</v>
      </c>
    </row>
    <row r="15056" spans="1:2" x14ac:dyDescent="0.25">
      <c r="A15056" s="1" t="s">
        <v>25190</v>
      </c>
      <c r="B15056" s="1">
        <v>12</v>
      </c>
    </row>
    <row r="15057" spans="1:2" x14ac:dyDescent="0.25">
      <c r="A15057" s="1" t="s">
        <v>25330</v>
      </c>
      <c r="B15057" s="1">
        <v>12</v>
      </c>
    </row>
    <row r="15058" spans="1:2" x14ac:dyDescent="0.25">
      <c r="A15058" s="1" t="s">
        <v>25383</v>
      </c>
      <c r="B15058" s="1">
        <v>12</v>
      </c>
    </row>
    <row r="15059" spans="1:2" x14ac:dyDescent="0.25">
      <c r="A15059" s="1" t="s">
        <v>1011</v>
      </c>
      <c r="B15059" s="1">
        <v>12</v>
      </c>
    </row>
    <row r="15060" spans="1:2" x14ac:dyDescent="0.25">
      <c r="A15060" s="1" t="s">
        <v>25446</v>
      </c>
      <c r="B15060" s="1">
        <v>12</v>
      </c>
    </row>
    <row r="15061" spans="1:2" x14ac:dyDescent="0.25">
      <c r="A15061" s="1" t="s">
        <v>25455</v>
      </c>
      <c r="B15061" s="1">
        <v>12</v>
      </c>
    </row>
    <row r="15062" spans="1:2" x14ac:dyDescent="0.25">
      <c r="A15062" s="1" t="s">
        <v>25458</v>
      </c>
      <c r="B15062" s="1">
        <v>12</v>
      </c>
    </row>
    <row r="15063" spans="1:2" x14ac:dyDescent="0.25">
      <c r="A15063" s="1" t="s">
        <v>25459</v>
      </c>
      <c r="B15063" s="1">
        <v>12</v>
      </c>
    </row>
    <row r="15064" spans="1:2" x14ac:dyDescent="0.25">
      <c r="A15064" s="1" t="s">
        <v>25472</v>
      </c>
      <c r="B15064" s="1">
        <v>12</v>
      </c>
    </row>
    <row r="15065" spans="1:2" x14ac:dyDescent="0.25">
      <c r="A15065" s="1" t="s">
        <v>25591</v>
      </c>
      <c r="B15065" s="1">
        <v>12</v>
      </c>
    </row>
    <row r="15066" spans="1:2" x14ac:dyDescent="0.25">
      <c r="A15066" s="1" t="s">
        <v>25598</v>
      </c>
      <c r="B15066" s="1">
        <v>12</v>
      </c>
    </row>
    <row r="15067" spans="1:2" x14ac:dyDescent="0.25">
      <c r="A15067" s="1" t="s">
        <v>25620</v>
      </c>
      <c r="B15067" s="1">
        <v>12</v>
      </c>
    </row>
    <row r="15068" spans="1:2" x14ac:dyDescent="0.25">
      <c r="A15068" s="1" t="s">
        <v>25644</v>
      </c>
      <c r="B15068" s="1">
        <v>12</v>
      </c>
    </row>
    <row r="15069" spans="1:2" x14ac:dyDescent="0.25">
      <c r="A15069" s="1" t="s">
        <v>25657</v>
      </c>
      <c r="B15069" s="1">
        <v>12</v>
      </c>
    </row>
    <row r="15070" spans="1:2" x14ac:dyDescent="0.25">
      <c r="A15070" s="1" t="s">
        <v>25667</v>
      </c>
      <c r="B15070" s="1">
        <v>12</v>
      </c>
    </row>
    <row r="15071" spans="1:2" x14ac:dyDescent="0.25">
      <c r="A15071" s="1" t="s">
        <v>25744</v>
      </c>
      <c r="B15071" s="1">
        <v>12</v>
      </c>
    </row>
    <row r="15072" spans="1:2" x14ac:dyDescent="0.25">
      <c r="A15072" s="1" t="s">
        <v>25768</v>
      </c>
      <c r="B15072" s="1">
        <v>12</v>
      </c>
    </row>
    <row r="15073" spans="1:2" x14ac:dyDescent="0.25">
      <c r="A15073" s="1" t="s">
        <v>25773</v>
      </c>
      <c r="B15073" s="1">
        <v>12</v>
      </c>
    </row>
    <row r="15074" spans="1:2" x14ac:dyDescent="0.25">
      <c r="A15074" s="1" t="s">
        <v>25890</v>
      </c>
      <c r="B15074" s="1">
        <v>12</v>
      </c>
    </row>
    <row r="15075" spans="1:2" x14ac:dyDescent="0.25">
      <c r="A15075" s="1" t="s">
        <v>26018</v>
      </c>
      <c r="B15075" s="1">
        <v>12</v>
      </c>
    </row>
    <row r="15076" spans="1:2" x14ac:dyDescent="0.25">
      <c r="A15076" s="1" t="s">
        <v>26094</v>
      </c>
      <c r="B15076" s="1">
        <v>12</v>
      </c>
    </row>
    <row r="15077" spans="1:2" x14ac:dyDescent="0.25">
      <c r="A15077" s="1" t="s">
        <v>26101</v>
      </c>
      <c r="B15077" s="1">
        <v>12</v>
      </c>
    </row>
    <row r="15078" spans="1:2" x14ac:dyDescent="0.25">
      <c r="A15078" s="1" t="s">
        <v>26102</v>
      </c>
      <c r="B15078" s="1">
        <v>12</v>
      </c>
    </row>
    <row r="15079" spans="1:2" x14ac:dyDescent="0.25">
      <c r="A15079" s="1" t="s">
        <v>26210</v>
      </c>
      <c r="B15079" s="1">
        <v>12</v>
      </c>
    </row>
    <row r="15080" spans="1:2" x14ac:dyDescent="0.25">
      <c r="A15080" s="1" t="s">
        <v>26237</v>
      </c>
      <c r="B15080" s="1">
        <v>12</v>
      </c>
    </row>
    <row r="15081" spans="1:2" x14ac:dyDescent="0.25">
      <c r="A15081" s="1" t="s">
        <v>26242</v>
      </c>
      <c r="B15081" s="1">
        <v>12</v>
      </c>
    </row>
    <row r="15082" spans="1:2" x14ac:dyDescent="0.25">
      <c r="A15082" s="1" t="s">
        <v>26284</v>
      </c>
      <c r="B15082" s="1">
        <v>12</v>
      </c>
    </row>
    <row r="15083" spans="1:2" x14ac:dyDescent="0.25">
      <c r="A15083" s="1" t="s">
        <v>26315</v>
      </c>
      <c r="B15083" s="1">
        <v>12</v>
      </c>
    </row>
    <row r="15084" spans="1:2" x14ac:dyDescent="0.25">
      <c r="A15084" s="1" t="s">
        <v>26359</v>
      </c>
      <c r="B15084" s="1">
        <v>12</v>
      </c>
    </row>
    <row r="15085" spans="1:2" x14ac:dyDescent="0.25">
      <c r="A15085" s="1" t="s">
        <v>26425</v>
      </c>
      <c r="B15085" s="1">
        <v>12</v>
      </c>
    </row>
    <row r="15086" spans="1:2" x14ac:dyDescent="0.25">
      <c r="A15086" s="1" t="s">
        <v>26514</v>
      </c>
      <c r="B15086" s="1">
        <v>12</v>
      </c>
    </row>
    <row r="15087" spans="1:2" x14ac:dyDescent="0.25">
      <c r="A15087" s="1" t="s">
        <v>26515</v>
      </c>
      <c r="B15087" s="1">
        <v>12</v>
      </c>
    </row>
    <row r="15088" spans="1:2" x14ac:dyDescent="0.25">
      <c r="A15088" s="1" t="s">
        <v>26517</v>
      </c>
      <c r="B15088" s="1">
        <v>12</v>
      </c>
    </row>
    <row r="15089" spans="1:2" x14ac:dyDescent="0.25">
      <c r="A15089" s="1" t="s">
        <v>26518</v>
      </c>
      <c r="B15089" s="1">
        <v>12</v>
      </c>
    </row>
    <row r="15090" spans="1:2" x14ac:dyDescent="0.25">
      <c r="A15090" s="1" t="s">
        <v>26572</v>
      </c>
      <c r="B15090" s="1">
        <v>12</v>
      </c>
    </row>
    <row r="15091" spans="1:2" x14ac:dyDescent="0.25">
      <c r="A15091" s="1" t="s">
        <v>26724</v>
      </c>
      <c r="B15091" s="1">
        <v>12</v>
      </c>
    </row>
    <row r="15092" spans="1:2" x14ac:dyDescent="0.25">
      <c r="A15092" s="1" t="s">
        <v>26731</v>
      </c>
      <c r="B15092" s="1">
        <v>12</v>
      </c>
    </row>
    <row r="15093" spans="1:2" x14ac:dyDescent="0.25">
      <c r="A15093" s="1" t="s">
        <v>26749</v>
      </c>
      <c r="B15093" s="1">
        <v>12</v>
      </c>
    </row>
    <row r="15094" spans="1:2" x14ac:dyDescent="0.25">
      <c r="A15094" s="1" t="s">
        <v>26788</v>
      </c>
      <c r="B15094" s="1">
        <v>12</v>
      </c>
    </row>
    <row r="15095" spans="1:2" x14ac:dyDescent="0.25">
      <c r="A15095" s="1" t="s">
        <v>26890</v>
      </c>
      <c r="B15095" s="1">
        <v>12</v>
      </c>
    </row>
    <row r="15096" spans="1:2" x14ac:dyDescent="0.25">
      <c r="A15096" s="1" t="s">
        <v>26913</v>
      </c>
      <c r="B15096" s="1">
        <v>12</v>
      </c>
    </row>
    <row r="15097" spans="1:2" x14ac:dyDescent="0.25">
      <c r="A15097" s="1" t="s">
        <v>26970</v>
      </c>
      <c r="B15097" s="1">
        <v>12</v>
      </c>
    </row>
    <row r="15098" spans="1:2" x14ac:dyDescent="0.25">
      <c r="A15098" s="1" t="s">
        <v>26998</v>
      </c>
      <c r="B15098" s="1">
        <v>12</v>
      </c>
    </row>
    <row r="15099" spans="1:2" x14ac:dyDescent="0.25">
      <c r="A15099" s="1" t="s">
        <v>27075</v>
      </c>
      <c r="B15099" s="1">
        <v>12</v>
      </c>
    </row>
    <row r="15100" spans="1:2" x14ac:dyDescent="0.25">
      <c r="A15100" s="1" t="s">
        <v>27113</v>
      </c>
      <c r="B15100" s="1">
        <v>12</v>
      </c>
    </row>
    <row r="15101" spans="1:2" x14ac:dyDescent="0.25">
      <c r="A15101" s="1" t="s">
        <v>27127</v>
      </c>
      <c r="B15101" s="1">
        <v>12</v>
      </c>
    </row>
    <row r="15102" spans="1:2" x14ac:dyDescent="0.25">
      <c r="A15102" s="1" t="s">
        <v>27128</v>
      </c>
      <c r="B15102" s="1">
        <v>12</v>
      </c>
    </row>
    <row r="15103" spans="1:2" x14ac:dyDescent="0.25">
      <c r="A15103" s="1" t="s">
        <v>27129</v>
      </c>
      <c r="B15103" s="1">
        <v>12</v>
      </c>
    </row>
    <row r="15104" spans="1:2" x14ac:dyDescent="0.25">
      <c r="A15104" s="1" t="s">
        <v>27159</v>
      </c>
      <c r="B15104" s="1">
        <v>12</v>
      </c>
    </row>
    <row r="15105" spans="1:2" x14ac:dyDescent="0.25">
      <c r="A15105" s="1" t="s">
        <v>27253</v>
      </c>
      <c r="B15105" s="1">
        <v>12</v>
      </c>
    </row>
    <row r="15106" spans="1:2" x14ac:dyDescent="0.25">
      <c r="A15106" s="1" t="s">
        <v>27277</v>
      </c>
      <c r="B15106" s="1">
        <v>12</v>
      </c>
    </row>
    <row r="15107" spans="1:2" x14ac:dyDescent="0.25">
      <c r="A15107" s="1" t="s">
        <v>27338</v>
      </c>
      <c r="B15107" s="1">
        <v>12</v>
      </c>
    </row>
    <row r="15108" spans="1:2" x14ac:dyDescent="0.25">
      <c r="A15108" s="1" t="s">
        <v>27356</v>
      </c>
      <c r="B15108" s="1">
        <v>12</v>
      </c>
    </row>
    <row r="15109" spans="1:2" x14ac:dyDescent="0.25">
      <c r="A15109" s="1" t="s">
        <v>27359</v>
      </c>
      <c r="B15109" s="1">
        <v>12</v>
      </c>
    </row>
    <row r="15110" spans="1:2" x14ac:dyDescent="0.25">
      <c r="A15110" s="1" t="s">
        <v>27360</v>
      </c>
      <c r="B15110" s="1">
        <v>12</v>
      </c>
    </row>
    <row r="15111" spans="1:2" x14ac:dyDescent="0.25">
      <c r="A15111" s="1" t="s">
        <v>27361</v>
      </c>
      <c r="B15111" s="1">
        <v>12</v>
      </c>
    </row>
    <row r="15112" spans="1:2" x14ac:dyDescent="0.25">
      <c r="A15112" s="1" t="s">
        <v>27362</v>
      </c>
      <c r="B15112" s="1">
        <v>12</v>
      </c>
    </row>
    <row r="15113" spans="1:2" x14ac:dyDescent="0.25">
      <c r="A15113" s="1" t="s">
        <v>27363</v>
      </c>
      <c r="B15113" s="1">
        <v>12</v>
      </c>
    </row>
    <row r="15114" spans="1:2" x14ac:dyDescent="0.25">
      <c r="A15114" s="1" t="s">
        <v>27364</v>
      </c>
      <c r="B15114" s="1">
        <v>12</v>
      </c>
    </row>
    <row r="15115" spans="1:2" x14ac:dyDescent="0.25">
      <c r="A15115" s="1" t="s">
        <v>27365</v>
      </c>
      <c r="B15115" s="1">
        <v>12</v>
      </c>
    </row>
    <row r="15116" spans="1:2" x14ac:dyDescent="0.25">
      <c r="A15116" s="1" t="s">
        <v>27366</v>
      </c>
      <c r="B15116" s="1">
        <v>12</v>
      </c>
    </row>
    <row r="15117" spans="1:2" x14ac:dyDescent="0.25">
      <c r="A15117" s="1" t="s">
        <v>27367</v>
      </c>
      <c r="B15117" s="1">
        <v>12</v>
      </c>
    </row>
    <row r="15118" spans="1:2" x14ac:dyDescent="0.25">
      <c r="A15118" s="1" t="s">
        <v>27368</v>
      </c>
      <c r="B15118" s="1">
        <v>12</v>
      </c>
    </row>
    <row r="15119" spans="1:2" x14ac:dyDescent="0.25">
      <c r="A15119" s="1" t="s">
        <v>27369</v>
      </c>
      <c r="B15119" s="1">
        <v>12</v>
      </c>
    </row>
    <row r="15120" spans="1:2" x14ac:dyDescent="0.25">
      <c r="A15120" s="1" t="s">
        <v>27373</v>
      </c>
      <c r="B15120" s="1">
        <v>12</v>
      </c>
    </row>
    <row r="15121" spans="1:2" x14ac:dyDescent="0.25">
      <c r="A15121" s="1" t="s">
        <v>27374</v>
      </c>
      <c r="B15121" s="1">
        <v>12</v>
      </c>
    </row>
    <row r="15122" spans="1:2" x14ac:dyDescent="0.25">
      <c r="A15122" s="1" t="s">
        <v>27482</v>
      </c>
      <c r="B15122" s="1">
        <v>12</v>
      </c>
    </row>
    <row r="15123" spans="1:2" x14ac:dyDescent="0.25">
      <c r="A15123" s="1" t="s">
        <v>27489</v>
      </c>
      <c r="B15123" s="1">
        <v>12</v>
      </c>
    </row>
    <row r="15124" spans="1:2" x14ac:dyDescent="0.25">
      <c r="A15124" s="1" t="s">
        <v>27519</v>
      </c>
      <c r="B15124" s="1">
        <v>12</v>
      </c>
    </row>
    <row r="15125" spans="1:2" x14ac:dyDescent="0.25">
      <c r="A15125" s="1" t="s">
        <v>27538</v>
      </c>
      <c r="B15125" s="1">
        <v>12</v>
      </c>
    </row>
    <row r="15126" spans="1:2" x14ac:dyDescent="0.25">
      <c r="A15126" s="1" t="s">
        <v>27545</v>
      </c>
      <c r="B15126" s="1">
        <v>12</v>
      </c>
    </row>
    <row r="15127" spans="1:2" x14ac:dyDescent="0.25">
      <c r="A15127" s="1" t="s">
        <v>27546</v>
      </c>
      <c r="B15127" s="1">
        <v>12</v>
      </c>
    </row>
    <row r="15128" spans="1:2" x14ac:dyDescent="0.25">
      <c r="A15128" s="1" t="s">
        <v>27548</v>
      </c>
      <c r="B15128" s="1">
        <v>12</v>
      </c>
    </row>
    <row r="15129" spans="1:2" x14ac:dyDescent="0.25">
      <c r="A15129" s="1" t="s">
        <v>27549</v>
      </c>
      <c r="B15129" s="1">
        <v>12</v>
      </c>
    </row>
    <row r="15130" spans="1:2" x14ac:dyDescent="0.25">
      <c r="A15130" s="1" t="s">
        <v>27550</v>
      </c>
      <c r="B15130" s="1">
        <v>12</v>
      </c>
    </row>
    <row r="15131" spans="1:2" x14ac:dyDescent="0.25">
      <c r="A15131" s="1" t="s">
        <v>27619</v>
      </c>
      <c r="B15131" s="1">
        <v>12</v>
      </c>
    </row>
    <row r="15132" spans="1:2" x14ac:dyDescent="0.25">
      <c r="A15132" s="1" t="s">
        <v>27727</v>
      </c>
      <c r="B15132" s="1">
        <v>12</v>
      </c>
    </row>
    <row r="15133" spans="1:2" x14ac:dyDescent="0.25">
      <c r="A15133" s="1" t="s">
        <v>27735</v>
      </c>
      <c r="B15133" s="1">
        <v>12</v>
      </c>
    </row>
    <row r="15134" spans="1:2" x14ac:dyDescent="0.25">
      <c r="A15134" s="1" t="s">
        <v>27740</v>
      </c>
      <c r="B15134" s="1">
        <v>12</v>
      </c>
    </row>
    <row r="15135" spans="1:2" x14ac:dyDescent="0.25">
      <c r="A15135" s="1" t="s">
        <v>27768</v>
      </c>
      <c r="B15135" s="1">
        <v>12</v>
      </c>
    </row>
    <row r="15136" spans="1:2" x14ac:dyDescent="0.25">
      <c r="A15136" s="1" t="s">
        <v>27843</v>
      </c>
      <c r="B15136" s="1">
        <v>12</v>
      </c>
    </row>
    <row r="15137" spans="1:2" x14ac:dyDescent="0.25">
      <c r="A15137" s="1" t="s">
        <v>27845</v>
      </c>
      <c r="B15137" s="1">
        <v>12</v>
      </c>
    </row>
    <row r="15138" spans="1:2" x14ac:dyDescent="0.25">
      <c r="A15138" s="1" t="s">
        <v>27851</v>
      </c>
      <c r="B15138" s="1">
        <v>12</v>
      </c>
    </row>
    <row r="15139" spans="1:2" x14ac:dyDescent="0.25">
      <c r="A15139" s="1" t="s">
        <v>27852</v>
      </c>
      <c r="B15139" s="1">
        <v>12</v>
      </c>
    </row>
    <row r="15140" spans="1:2" x14ac:dyDescent="0.25">
      <c r="A15140" s="1" t="s">
        <v>27860</v>
      </c>
      <c r="B15140" s="1">
        <v>12</v>
      </c>
    </row>
    <row r="15141" spans="1:2" x14ac:dyDescent="0.25">
      <c r="A15141" s="1" t="s">
        <v>27871</v>
      </c>
      <c r="B15141" s="1">
        <v>12</v>
      </c>
    </row>
    <row r="15142" spans="1:2" x14ac:dyDescent="0.25">
      <c r="A15142" s="1" t="s">
        <v>27918</v>
      </c>
      <c r="B15142" s="1">
        <v>12</v>
      </c>
    </row>
    <row r="15143" spans="1:2" x14ac:dyDescent="0.25">
      <c r="A15143" s="1" t="s">
        <v>27985</v>
      </c>
      <c r="B15143" s="1">
        <v>12</v>
      </c>
    </row>
    <row r="15144" spans="1:2" x14ac:dyDescent="0.25">
      <c r="A15144" s="1" t="s">
        <v>28057</v>
      </c>
      <c r="B15144" s="1">
        <v>12</v>
      </c>
    </row>
    <row r="15145" spans="1:2" x14ac:dyDescent="0.25">
      <c r="A15145" s="1" t="s">
        <v>28280</v>
      </c>
      <c r="B15145" s="1">
        <v>12</v>
      </c>
    </row>
    <row r="15146" spans="1:2" x14ac:dyDescent="0.25">
      <c r="A15146" s="1" t="s">
        <v>28286</v>
      </c>
      <c r="B15146" s="1">
        <v>12</v>
      </c>
    </row>
    <row r="15147" spans="1:2" x14ac:dyDescent="0.25">
      <c r="A15147" s="1" t="s">
        <v>28299</v>
      </c>
      <c r="B15147" s="1">
        <v>12</v>
      </c>
    </row>
    <row r="15148" spans="1:2" x14ac:dyDescent="0.25">
      <c r="A15148" s="1" t="s">
        <v>28330</v>
      </c>
      <c r="B15148" s="1">
        <v>12</v>
      </c>
    </row>
    <row r="15149" spans="1:2" x14ac:dyDescent="0.25">
      <c r="A15149" s="1" t="s">
        <v>28337</v>
      </c>
      <c r="B15149" s="1">
        <v>12</v>
      </c>
    </row>
    <row r="15150" spans="1:2" x14ac:dyDescent="0.25">
      <c r="A15150" s="1" t="s">
        <v>28353</v>
      </c>
      <c r="B15150" s="1">
        <v>12</v>
      </c>
    </row>
    <row r="15151" spans="1:2" x14ac:dyDescent="0.25">
      <c r="A15151" s="1" t="s">
        <v>28359</v>
      </c>
      <c r="B15151" s="1">
        <v>12</v>
      </c>
    </row>
    <row r="15152" spans="1:2" x14ac:dyDescent="0.25">
      <c r="A15152" s="1" t="s">
        <v>28370</v>
      </c>
      <c r="B15152" s="1">
        <v>12</v>
      </c>
    </row>
    <row r="15153" spans="1:2" x14ac:dyDescent="0.25">
      <c r="A15153" s="1" t="s">
        <v>28389</v>
      </c>
      <c r="B15153" s="1">
        <v>12</v>
      </c>
    </row>
    <row r="15154" spans="1:2" x14ac:dyDescent="0.25">
      <c r="A15154" s="1" t="s">
        <v>28432</v>
      </c>
      <c r="B15154" s="1">
        <v>12</v>
      </c>
    </row>
    <row r="15155" spans="1:2" x14ac:dyDescent="0.25">
      <c r="A15155" s="1" t="s">
        <v>28515</v>
      </c>
      <c r="B15155" s="1">
        <v>12</v>
      </c>
    </row>
    <row r="15156" spans="1:2" x14ac:dyDescent="0.25">
      <c r="A15156" s="1" t="s">
        <v>28568</v>
      </c>
      <c r="B15156" s="1">
        <v>12</v>
      </c>
    </row>
    <row r="15157" spans="1:2" x14ac:dyDescent="0.25">
      <c r="A15157" s="1" t="s">
        <v>28591</v>
      </c>
      <c r="B15157" s="1">
        <v>12</v>
      </c>
    </row>
    <row r="15158" spans="1:2" x14ac:dyDescent="0.25">
      <c r="A15158" s="1" t="s">
        <v>28629</v>
      </c>
      <c r="B15158" s="1">
        <v>12</v>
      </c>
    </row>
    <row r="15159" spans="1:2" x14ac:dyDescent="0.25">
      <c r="A15159" s="1" t="s">
        <v>28641</v>
      </c>
      <c r="B15159" s="1">
        <v>12</v>
      </c>
    </row>
    <row r="15160" spans="1:2" x14ac:dyDescent="0.25">
      <c r="A15160" s="1" t="s">
        <v>28855</v>
      </c>
      <c r="B15160" s="1">
        <v>12</v>
      </c>
    </row>
    <row r="15161" spans="1:2" x14ac:dyDescent="0.25">
      <c r="A15161" s="1" t="s">
        <v>28859</v>
      </c>
      <c r="B15161" s="1">
        <v>12</v>
      </c>
    </row>
    <row r="15162" spans="1:2" x14ac:dyDescent="0.25">
      <c r="A15162" s="1" t="s">
        <v>28877</v>
      </c>
      <c r="B15162" s="1">
        <v>12</v>
      </c>
    </row>
    <row r="15163" spans="1:2" x14ac:dyDescent="0.25">
      <c r="A15163" s="1" t="s">
        <v>28880</v>
      </c>
      <c r="B15163" s="1">
        <v>12</v>
      </c>
    </row>
    <row r="15164" spans="1:2" x14ac:dyDescent="0.25">
      <c r="A15164" s="1" t="s">
        <v>28970</v>
      </c>
      <c r="B15164" s="1">
        <v>12</v>
      </c>
    </row>
    <row r="15165" spans="1:2" x14ac:dyDescent="0.25">
      <c r="A15165" s="1" t="s">
        <v>1839</v>
      </c>
      <c r="B15165" s="1">
        <v>12</v>
      </c>
    </row>
    <row r="15166" spans="1:2" x14ac:dyDescent="0.25">
      <c r="A15166" s="1" t="s">
        <v>29000</v>
      </c>
      <c r="B15166" s="1">
        <v>12</v>
      </c>
    </row>
    <row r="15167" spans="1:2" x14ac:dyDescent="0.25">
      <c r="A15167" s="1" t="s">
        <v>29078</v>
      </c>
      <c r="B15167" s="1">
        <v>12</v>
      </c>
    </row>
    <row r="15168" spans="1:2" x14ac:dyDescent="0.25">
      <c r="A15168" s="1" t="s">
        <v>29168</v>
      </c>
      <c r="B15168" s="1">
        <v>12</v>
      </c>
    </row>
    <row r="15169" spans="1:2" x14ac:dyDescent="0.25">
      <c r="A15169" s="1" t="s">
        <v>29169</v>
      </c>
      <c r="B15169" s="1">
        <v>12</v>
      </c>
    </row>
    <row r="15170" spans="1:2" x14ac:dyDescent="0.25">
      <c r="A15170" s="1" t="s">
        <v>29186</v>
      </c>
      <c r="B15170" s="1">
        <v>12</v>
      </c>
    </row>
    <row r="15171" spans="1:2" x14ac:dyDescent="0.25">
      <c r="A15171" s="1" t="s">
        <v>29223</v>
      </c>
      <c r="B15171" s="1">
        <v>12</v>
      </c>
    </row>
    <row r="15172" spans="1:2" x14ac:dyDescent="0.25">
      <c r="A15172" s="1" t="s">
        <v>29266</v>
      </c>
      <c r="B15172" s="1">
        <v>12</v>
      </c>
    </row>
    <row r="15173" spans="1:2" x14ac:dyDescent="0.25">
      <c r="A15173" s="1" t="s">
        <v>29267</v>
      </c>
      <c r="B15173" s="1">
        <v>12</v>
      </c>
    </row>
    <row r="15174" spans="1:2" x14ac:dyDescent="0.25">
      <c r="A15174" s="1" t="s">
        <v>29361</v>
      </c>
      <c r="B15174" s="1">
        <v>12</v>
      </c>
    </row>
    <row r="15175" spans="1:2" x14ac:dyDescent="0.25">
      <c r="A15175" s="1" t="s">
        <v>29443</v>
      </c>
      <c r="B15175" s="1">
        <v>12</v>
      </c>
    </row>
    <row r="15176" spans="1:2" x14ac:dyDescent="0.25">
      <c r="A15176" s="1" t="s">
        <v>29449</v>
      </c>
      <c r="B15176" s="1">
        <v>12</v>
      </c>
    </row>
    <row r="15177" spans="1:2" x14ac:dyDescent="0.25">
      <c r="A15177" s="1" t="s">
        <v>29450</v>
      </c>
      <c r="B15177" s="1">
        <v>12</v>
      </c>
    </row>
    <row r="15178" spans="1:2" x14ac:dyDescent="0.25">
      <c r="A15178" s="1" t="s">
        <v>29451</v>
      </c>
      <c r="B15178" s="1">
        <v>12</v>
      </c>
    </row>
    <row r="15179" spans="1:2" x14ac:dyDescent="0.25">
      <c r="A15179" s="1" t="s">
        <v>29453</v>
      </c>
      <c r="B15179" s="1">
        <v>12</v>
      </c>
    </row>
    <row r="15180" spans="1:2" x14ac:dyDescent="0.25">
      <c r="A15180" s="1" t="s">
        <v>29507</v>
      </c>
      <c r="B15180" s="1">
        <v>12</v>
      </c>
    </row>
    <row r="15181" spans="1:2" x14ac:dyDescent="0.25">
      <c r="A15181" s="1" t="s">
        <v>29516</v>
      </c>
      <c r="B15181" s="1">
        <v>12</v>
      </c>
    </row>
    <row r="15182" spans="1:2" x14ac:dyDescent="0.25">
      <c r="A15182" s="1" t="s">
        <v>29520</v>
      </c>
      <c r="B15182" s="1">
        <v>12</v>
      </c>
    </row>
    <row r="15183" spans="1:2" x14ac:dyDescent="0.25">
      <c r="A15183" s="1" t="s">
        <v>29543</v>
      </c>
      <c r="B15183" s="1">
        <v>12</v>
      </c>
    </row>
    <row r="15184" spans="1:2" x14ac:dyDescent="0.25">
      <c r="A15184" s="1" t="s">
        <v>29559</v>
      </c>
      <c r="B15184" s="1">
        <v>12</v>
      </c>
    </row>
    <row r="15185" spans="1:2" x14ac:dyDescent="0.25">
      <c r="A15185" s="1" t="s">
        <v>29615</v>
      </c>
      <c r="B15185" s="1">
        <v>12</v>
      </c>
    </row>
    <row r="15186" spans="1:2" x14ac:dyDescent="0.25">
      <c r="A15186" s="1" t="s">
        <v>29649</v>
      </c>
      <c r="B15186" s="1">
        <v>12</v>
      </c>
    </row>
    <row r="15187" spans="1:2" x14ac:dyDescent="0.25">
      <c r="A15187" s="1" t="s">
        <v>29692</v>
      </c>
      <c r="B15187" s="1">
        <v>12</v>
      </c>
    </row>
    <row r="15188" spans="1:2" x14ac:dyDescent="0.25">
      <c r="A15188" s="1" t="s">
        <v>29739</v>
      </c>
      <c r="B15188" s="1">
        <v>12</v>
      </c>
    </row>
    <row r="15189" spans="1:2" x14ac:dyDescent="0.25">
      <c r="A15189" s="1" t="s">
        <v>29882</v>
      </c>
      <c r="B15189" s="1">
        <v>12</v>
      </c>
    </row>
    <row r="15190" spans="1:2" x14ac:dyDescent="0.25">
      <c r="A15190" s="1" t="s">
        <v>29901</v>
      </c>
      <c r="B15190" s="1">
        <v>12</v>
      </c>
    </row>
    <row r="15191" spans="1:2" x14ac:dyDescent="0.25">
      <c r="A15191" s="1" t="s">
        <v>29924</v>
      </c>
      <c r="B15191" s="1">
        <v>12</v>
      </c>
    </row>
    <row r="15192" spans="1:2" x14ac:dyDescent="0.25">
      <c r="A15192" s="1" t="s">
        <v>29937</v>
      </c>
      <c r="B15192" s="1">
        <v>12</v>
      </c>
    </row>
    <row r="15193" spans="1:2" x14ac:dyDescent="0.25">
      <c r="A15193" s="1" t="s">
        <v>29952</v>
      </c>
      <c r="B15193" s="1">
        <v>12</v>
      </c>
    </row>
    <row r="15194" spans="1:2" x14ac:dyDescent="0.25">
      <c r="A15194" s="1" t="s">
        <v>30025</v>
      </c>
      <c r="B15194" s="1">
        <v>12</v>
      </c>
    </row>
    <row r="15195" spans="1:2" x14ac:dyDescent="0.25">
      <c r="A15195" s="1" t="s">
        <v>30094</v>
      </c>
      <c r="B15195" s="1">
        <v>12</v>
      </c>
    </row>
    <row r="15196" spans="1:2" x14ac:dyDescent="0.25">
      <c r="A15196" s="1" t="s">
        <v>30186</v>
      </c>
      <c r="B15196" s="1">
        <v>12</v>
      </c>
    </row>
    <row r="15197" spans="1:2" x14ac:dyDescent="0.25">
      <c r="A15197" s="1" t="s">
        <v>30205</v>
      </c>
      <c r="B15197" s="1">
        <v>12</v>
      </c>
    </row>
    <row r="15198" spans="1:2" x14ac:dyDescent="0.25">
      <c r="A15198" s="1" t="s">
        <v>30389</v>
      </c>
      <c r="B15198" s="1">
        <v>12</v>
      </c>
    </row>
    <row r="15199" spans="1:2" x14ac:dyDescent="0.25">
      <c r="A15199" s="1" t="s">
        <v>30390</v>
      </c>
      <c r="B15199" s="1">
        <v>12</v>
      </c>
    </row>
    <row r="15200" spans="1:2" x14ac:dyDescent="0.25">
      <c r="A15200" s="1" t="s">
        <v>30393</v>
      </c>
      <c r="B15200" s="1">
        <v>12</v>
      </c>
    </row>
    <row r="15201" spans="1:2" x14ac:dyDescent="0.25">
      <c r="A15201" s="1" t="s">
        <v>30394</v>
      </c>
      <c r="B15201" s="1">
        <v>12</v>
      </c>
    </row>
    <row r="15202" spans="1:2" x14ac:dyDescent="0.25">
      <c r="A15202" s="1" t="s">
        <v>30395</v>
      </c>
      <c r="B15202" s="1">
        <v>12</v>
      </c>
    </row>
    <row r="15203" spans="1:2" x14ac:dyDescent="0.25">
      <c r="A15203" s="1" t="s">
        <v>30396</v>
      </c>
      <c r="B15203" s="1">
        <v>12</v>
      </c>
    </row>
    <row r="15204" spans="1:2" x14ac:dyDescent="0.25">
      <c r="A15204" s="1" t="s">
        <v>30397</v>
      </c>
      <c r="B15204" s="1">
        <v>12</v>
      </c>
    </row>
    <row r="15205" spans="1:2" x14ac:dyDescent="0.25">
      <c r="A15205" s="1" t="s">
        <v>30435</v>
      </c>
      <c r="B15205" s="1">
        <v>12</v>
      </c>
    </row>
    <row r="15206" spans="1:2" x14ac:dyDescent="0.25">
      <c r="A15206" s="1" t="s">
        <v>30445</v>
      </c>
      <c r="B15206" s="1">
        <v>12</v>
      </c>
    </row>
    <row r="15207" spans="1:2" x14ac:dyDescent="0.25">
      <c r="A15207" s="1" t="s">
        <v>30461</v>
      </c>
      <c r="B15207" s="1">
        <v>12</v>
      </c>
    </row>
    <row r="15208" spans="1:2" x14ac:dyDescent="0.25">
      <c r="A15208" s="1" t="s">
        <v>30470</v>
      </c>
      <c r="B15208" s="1">
        <v>12</v>
      </c>
    </row>
    <row r="15209" spans="1:2" x14ac:dyDescent="0.25">
      <c r="A15209" s="1" t="s">
        <v>30509</v>
      </c>
      <c r="B15209" s="1">
        <v>12</v>
      </c>
    </row>
    <row r="15210" spans="1:2" x14ac:dyDescent="0.25">
      <c r="A15210" s="1" t="s">
        <v>30547</v>
      </c>
      <c r="B15210" s="1">
        <v>12</v>
      </c>
    </row>
    <row r="15211" spans="1:2" x14ac:dyDescent="0.25">
      <c r="A15211" s="1" t="s">
        <v>30585</v>
      </c>
      <c r="B15211" s="1">
        <v>12</v>
      </c>
    </row>
    <row r="15212" spans="1:2" x14ac:dyDescent="0.25">
      <c r="A15212" s="1" t="s">
        <v>30586</v>
      </c>
      <c r="B15212" s="1">
        <v>12</v>
      </c>
    </row>
    <row r="15213" spans="1:2" x14ac:dyDescent="0.25">
      <c r="A15213" s="1" t="s">
        <v>30587</v>
      </c>
      <c r="B15213" s="1">
        <v>12</v>
      </c>
    </row>
    <row r="15214" spans="1:2" x14ac:dyDescent="0.25">
      <c r="A15214" s="1" t="s">
        <v>30617</v>
      </c>
      <c r="B15214" s="1">
        <v>12</v>
      </c>
    </row>
    <row r="15215" spans="1:2" x14ac:dyDescent="0.25">
      <c r="A15215" s="1" t="s">
        <v>30619</v>
      </c>
      <c r="B15215" s="1">
        <v>12</v>
      </c>
    </row>
    <row r="15216" spans="1:2" x14ac:dyDescent="0.25">
      <c r="A15216" s="1" t="s">
        <v>30632</v>
      </c>
      <c r="B15216" s="1">
        <v>12</v>
      </c>
    </row>
    <row r="15217" spans="1:2" x14ac:dyDescent="0.25">
      <c r="A15217" s="1" t="s">
        <v>30633</v>
      </c>
      <c r="B15217" s="1">
        <v>12</v>
      </c>
    </row>
    <row r="15218" spans="1:2" x14ac:dyDescent="0.25">
      <c r="A15218" s="1" t="s">
        <v>30756</v>
      </c>
      <c r="B15218" s="1">
        <v>12</v>
      </c>
    </row>
    <row r="15219" spans="1:2" x14ac:dyDescent="0.25">
      <c r="A15219" s="1" t="s">
        <v>30791</v>
      </c>
      <c r="B15219" s="1">
        <v>12</v>
      </c>
    </row>
    <row r="15220" spans="1:2" x14ac:dyDescent="0.25">
      <c r="A15220" s="1" t="s">
        <v>30802</v>
      </c>
      <c r="B15220" s="1">
        <v>12</v>
      </c>
    </row>
    <row r="15221" spans="1:2" x14ac:dyDescent="0.25">
      <c r="A15221" s="1" t="s">
        <v>30805</v>
      </c>
      <c r="B15221" s="1">
        <v>12</v>
      </c>
    </row>
    <row r="15222" spans="1:2" x14ac:dyDescent="0.25">
      <c r="A15222" s="1" t="s">
        <v>30834</v>
      </c>
      <c r="B15222" s="1">
        <v>12</v>
      </c>
    </row>
    <row r="15223" spans="1:2" x14ac:dyDescent="0.25">
      <c r="A15223" s="1" t="s">
        <v>30889</v>
      </c>
      <c r="B15223" s="1">
        <v>12</v>
      </c>
    </row>
    <row r="15224" spans="1:2" x14ac:dyDescent="0.25">
      <c r="A15224" s="1" t="s">
        <v>30893</v>
      </c>
      <c r="B15224" s="1">
        <v>12</v>
      </c>
    </row>
    <row r="15225" spans="1:2" x14ac:dyDescent="0.25">
      <c r="A15225" s="1" t="s">
        <v>30896</v>
      </c>
      <c r="B15225" s="1">
        <v>12</v>
      </c>
    </row>
    <row r="15226" spans="1:2" x14ac:dyDescent="0.25">
      <c r="A15226" s="1" t="s">
        <v>30898</v>
      </c>
      <c r="B15226" s="1">
        <v>12</v>
      </c>
    </row>
    <row r="15227" spans="1:2" x14ac:dyDescent="0.25">
      <c r="A15227" s="1" t="s">
        <v>30899</v>
      </c>
      <c r="B15227" s="1">
        <v>12</v>
      </c>
    </row>
    <row r="15228" spans="1:2" x14ac:dyDescent="0.25">
      <c r="A15228" s="1" t="s">
        <v>30924</v>
      </c>
      <c r="B15228" s="1">
        <v>12</v>
      </c>
    </row>
    <row r="15229" spans="1:2" x14ac:dyDescent="0.25">
      <c r="A15229" s="1" t="s">
        <v>30925</v>
      </c>
      <c r="B15229" s="1">
        <v>12</v>
      </c>
    </row>
    <row r="15230" spans="1:2" x14ac:dyDescent="0.25">
      <c r="A15230" s="1" t="s">
        <v>30926</v>
      </c>
      <c r="B15230" s="1">
        <v>12</v>
      </c>
    </row>
    <row r="15231" spans="1:2" x14ac:dyDescent="0.25">
      <c r="A15231" s="1" t="s">
        <v>30927</v>
      </c>
      <c r="B15231" s="1">
        <v>12</v>
      </c>
    </row>
    <row r="15232" spans="1:2" x14ac:dyDescent="0.25">
      <c r="A15232" s="1" t="s">
        <v>30935</v>
      </c>
      <c r="B15232" s="1">
        <v>12</v>
      </c>
    </row>
    <row r="15233" spans="1:2" x14ac:dyDescent="0.25">
      <c r="A15233" s="1" t="s">
        <v>30993</v>
      </c>
      <c r="B15233" s="1">
        <v>12</v>
      </c>
    </row>
    <row r="15234" spans="1:2" x14ac:dyDescent="0.25">
      <c r="A15234" s="1" t="s">
        <v>31010</v>
      </c>
      <c r="B15234" s="1">
        <v>12</v>
      </c>
    </row>
    <row r="15235" spans="1:2" x14ac:dyDescent="0.25">
      <c r="A15235" s="1" t="s">
        <v>31029</v>
      </c>
      <c r="B15235" s="1">
        <v>12</v>
      </c>
    </row>
    <row r="15236" spans="1:2" x14ac:dyDescent="0.25">
      <c r="A15236" s="1" t="s">
        <v>31078</v>
      </c>
      <c r="B15236" s="1">
        <v>12</v>
      </c>
    </row>
    <row r="15237" spans="1:2" x14ac:dyDescent="0.25">
      <c r="A15237" s="1" t="s">
        <v>31094</v>
      </c>
      <c r="B15237" s="1">
        <v>12</v>
      </c>
    </row>
    <row r="15238" spans="1:2" x14ac:dyDescent="0.25">
      <c r="A15238" s="1" t="s">
        <v>31115</v>
      </c>
      <c r="B15238" s="1">
        <v>12</v>
      </c>
    </row>
    <row r="15239" spans="1:2" x14ac:dyDescent="0.25">
      <c r="A15239" s="1" t="s">
        <v>31126</v>
      </c>
      <c r="B15239" s="1">
        <v>12</v>
      </c>
    </row>
    <row r="15240" spans="1:2" x14ac:dyDescent="0.25">
      <c r="A15240" s="1" t="s">
        <v>31144</v>
      </c>
      <c r="B15240" s="1">
        <v>12</v>
      </c>
    </row>
    <row r="15241" spans="1:2" x14ac:dyDescent="0.25">
      <c r="A15241" s="1" t="s">
        <v>31149</v>
      </c>
      <c r="B15241" s="1">
        <v>12</v>
      </c>
    </row>
    <row r="15242" spans="1:2" x14ac:dyDescent="0.25">
      <c r="A15242" s="1" t="s">
        <v>31173</v>
      </c>
      <c r="B15242" s="1">
        <v>12</v>
      </c>
    </row>
    <row r="15243" spans="1:2" x14ac:dyDescent="0.25">
      <c r="A15243" s="1" t="s">
        <v>31210</v>
      </c>
      <c r="B15243" s="1">
        <v>12</v>
      </c>
    </row>
    <row r="15244" spans="1:2" x14ac:dyDescent="0.25">
      <c r="A15244" s="1" t="s">
        <v>31221</v>
      </c>
      <c r="B15244" s="1">
        <v>12</v>
      </c>
    </row>
    <row r="15245" spans="1:2" x14ac:dyDescent="0.25">
      <c r="A15245" s="1" t="s">
        <v>31378</v>
      </c>
      <c r="B15245" s="1">
        <v>12</v>
      </c>
    </row>
    <row r="15246" spans="1:2" x14ac:dyDescent="0.25">
      <c r="A15246" s="1" t="s">
        <v>31448</v>
      </c>
      <c r="B15246" s="1">
        <v>12</v>
      </c>
    </row>
    <row r="15247" spans="1:2" x14ac:dyDescent="0.25">
      <c r="A15247" s="1" t="s">
        <v>31569</v>
      </c>
      <c r="B15247" s="1">
        <v>12</v>
      </c>
    </row>
    <row r="15248" spans="1:2" x14ac:dyDescent="0.25">
      <c r="A15248" s="1" t="s">
        <v>31591</v>
      </c>
      <c r="B15248" s="1">
        <v>12</v>
      </c>
    </row>
    <row r="15249" spans="1:2" x14ac:dyDescent="0.25">
      <c r="A15249" s="1" t="s">
        <v>31598</v>
      </c>
      <c r="B15249" s="1">
        <v>12</v>
      </c>
    </row>
    <row r="15250" spans="1:2" x14ac:dyDescent="0.25">
      <c r="A15250" s="1" t="s">
        <v>31631</v>
      </c>
      <c r="B15250" s="1">
        <v>12</v>
      </c>
    </row>
    <row r="15251" spans="1:2" x14ac:dyDescent="0.25">
      <c r="A15251" s="1" t="s">
        <v>31657</v>
      </c>
      <c r="B15251" s="1">
        <v>12</v>
      </c>
    </row>
    <row r="15252" spans="1:2" x14ac:dyDescent="0.25">
      <c r="A15252" s="1" t="s">
        <v>31703</v>
      </c>
      <c r="B15252" s="1">
        <v>12</v>
      </c>
    </row>
    <row r="15253" spans="1:2" x14ac:dyDescent="0.25">
      <c r="A15253" s="1" t="s">
        <v>31707</v>
      </c>
      <c r="B15253" s="1">
        <v>12</v>
      </c>
    </row>
    <row r="15254" spans="1:2" x14ac:dyDescent="0.25">
      <c r="A15254" s="1" t="s">
        <v>31786</v>
      </c>
      <c r="B15254" s="1">
        <v>12</v>
      </c>
    </row>
    <row r="15255" spans="1:2" x14ac:dyDescent="0.25">
      <c r="A15255" s="1" t="s">
        <v>31875</v>
      </c>
      <c r="B15255" s="1">
        <v>12</v>
      </c>
    </row>
    <row r="15256" spans="1:2" x14ac:dyDescent="0.25">
      <c r="A15256" s="1" t="s">
        <v>31876</v>
      </c>
      <c r="B15256" s="1">
        <v>12</v>
      </c>
    </row>
    <row r="15257" spans="1:2" x14ac:dyDescent="0.25">
      <c r="A15257" s="1" t="s">
        <v>31908</v>
      </c>
      <c r="B15257" s="1">
        <v>12</v>
      </c>
    </row>
    <row r="15258" spans="1:2" x14ac:dyDescent="0.25">
      <c r="A15258" s="1" t="s">
        <v>31909</v>
      </c>
      <c r="B15258" s="1">
        <v>12</v>
      </c>
    </row>
    <row r="15259" spans="1:2" x14ac:dyDescent="0.25">
      <c r="A15259" s="1" t="s">
        <v>31910</v>
      </c>
      <c r="B15259" s="1">
        <v>12</v>
      </c>
    </row>
    <row r="15260" spans="1:2" x14ac:dyDescent="0.25">
      <c r="A15260" s="1" t="s">
        <v>31911</v>
      </c>
      <c r="B15260" s="1">
        <v>12</v>
      </c>
    </row>
    <row r="15261" spans="1:2" x14ac:dyDescent="0.25">
      <c r="A15261" s="1" t="s">
        <v>31912</v>
      </c>
      <c r="B15261" s="1">
        <v>12</v>
      </c>
    </row>
    <row r="15262" spans="1:2" x14ac:dyDescent="0.25">
      <c r="A15262" s="1" t="s">
        <v>31917</v>
      </c>
      <c r="B15262" s="1">
        <v>12</v>
      </c>
    </row>
    <row r="15263" spans="1:2" x14ac:dyDescent="0.25">
      <c r="A15263" s="1" t="s">
        <v>31961</v>
      </c>
      <c r="B15263" s="1">
        <v>12</v>
      </c>
    </row>
    <row r="15264" spans="1:2" x14ac:dyDescent="0.25">
      <c r="A15264" s="1" t="s">
        <v>32030</v>
      </c>
      <c r="B15264" s="1">
        <v>12</v>
      </c>
    </row>
    <row r="15265" spans="1:2" x14ac:dyDescent="0.25">
      <c r="A15265" s="1" t="s">
        <v>32031</v>
      </c>
      <c r="B15265" s="1">
        <v>12</v>
      </c>
    </row>
    <row r="15266" spans="1:2" x14ac:dyDescent="0.25">
      <c r="A15266" s="1" t="s">
        <v>32037</v>
      </c>
      <c r="B15266" s="1">
        <v>12</v>
      </c>
    </row>
    <row r="15267" spans="1:2" x14ac:dyDescent="0.25">
      <c r="A15267" s="1" t="s">
        <v>32068</v>
      </c>
      <c r="B15267" s="1">
        <v>12</v>
      </c>
    </row>
    <row r="15268" spans="1:2" x14ac:dyDescent="0.25">
      <c r="A15268" s="1" t="s">
        <v>32078</v>
      </c>
      <c r="B15268" s="1">
        <v>12</v>
      </c>
    </row>
    <row r="15269" spans="1:2" x14ac:dyDescent="0.25">
      <c r="A15269" s="1" t="s">
        <v>32091</v>
      </c>
      <c r="B15269" s="1">
        <v>12</v>
      </c>
    </row>
    <row r="15270" spans="1:2" x14ac:dyDescent="0.25">
      <c r="A15270" s="1" t="s">
        <v>945</v>
      </c>
      <c r="B15270" s="1">
        <v>12</v>
      </c>
    </row>
    <row r="15271" spans="1:2" x14ac:dyDescent="0.25">
      <c r="A15271" s="1" t="s">
        <v>32106</v>
      </c>
      <c r="B15271" s="1">
        <v>12</v>
      </c>
    </row>
    <row r="15272" spans="1:2" x14ac:dyDescent="0.25">
      <c r="A15272" s="1" t="s">
        <v>32124</v>
      </c>
      <c r="B15272" s="1">
        <v>12</v>
      </c>
    </row>
    <row r="15273" spans="1:2" x14ac:dyDescent="0.25">
      <c r="A15273" s="1" t="s">
        <v>32187</v>
      </c>
      <c r="B15273" s="1">
        <v>12</v>
      </c>
    </row>
    <row r="15274" spans="1:2" x14ac:dyDescent="0.25">
      <c r="A15274" s="1" t="s">
        <v>32189</v>
      </c>
      <c r="B15274" s="1">
        <v>12</v>
      </c>
    </row>
    <row r="15275" spans="1:2" x14ac:dyDescent="0.25">
      <c r="A15275" s="1" t="s">
        <v>32191</v>
      </c>
      <c r="B15275" s="1">
        <v>12</v>
      </c>
    </row>
    <row r="15276" spans="1:2" x14ac:dyDescent="0.25">
      <c r="A15276" s="1" t="s">
        <v>32258</v>
      </c>
      <c r="B15276" s="1">
        <v>12</v>
      </c>
    </row>
    <row r="15277" spans="1:2" x14ac:dyDescent="0.25">
      <c r="A15277" s="1" t="s">
        <v>32259</v>
      </c>
      <c r="B15277" s="1">
        <v>12</v>
      </c>
    </row>
    <row r="15278" spans="1:2" x14ac:dyDescent="0.25">
      <c r="A15278" s="1" t="s">
        <v>32291</v>
      </c>
      <c r="B15278" s="1">
        <v>12</v>
      </c>
    </row>
    <row r="15279" spans="1:2" x14ac:dyDescent="0.25">
      <c r="A15279" s="1" t="s">
        <v>32296</v>
      </c>
      <c r="B15279" s="1">
        <v>12</v>
      </c>
    </row>
    <row r="15280" spans="1:2" x14ac:dyDescent="0.25">
      <c r="A15280" s="1" t="s">
        <v>32314</v>
      </c>
      <c r="B15280" s="1">
        <v>12</v>
      </c>
    </row>
    <row r="15281" spans="1:2" x14ac:dyDescent="0.25">
      <c r="A15281" s="1" t="s">
        <v>32379</v>
      </c>
      <c r="B15281" s="1">
        <v>12</v>
      </c>
    </row>
    <row r="15282" spans="1:2" x14ac:dyDescent="0.25">
      <c r="A15282" s="1" t="s">
        <v>32386</v>
      </c>
      <c r="B15282" s="1">
        <v>12</v>
      </c>
    </row>
    <row r="15283" spans="1:2" x14ac:dyDescent="0.25">
      <c r="A15283" s="1" t="s">
        <v>32413</v>
      </c>
      <c r="B15283" s="1">
        <v>12</v>
      </c>
    </row>
    <row r="15284" spans="1:2" x14ac:dyDescent="0.25">
      <c r="A15284" s="1" t="s">
        <v>32440</v>
      </c>
      <c r="B15284" s="1">
        <v>12</v>
      </c>
    </row>
    <row r="15285" spans="1:2" x14ac:dyDescent="0.25">
      <c r="A15285" s="1" t="s">
        <v>32453</v>
      </c>
      <c r="B15285" s="1">
        <v>12</v>
      </c>
    </row>
    <row r="15286" spans="1:2" x14ac:dyDescent="0.25">
      <c r="A15286" s="1" t="s">
        <v>32454</v>
      </c>
      <c r="B15286" s="1">
        <v>12</v>
      </c>
    </row>
    <row r="15287" spans="1:2" x14ac:dyDescent="0.25">
      <c r="A15287" s="1" t="s">
        <v>32455</v>
      </c>
      <c r="B15287" s="1">
        <v>12</v>
      </c>
    </row>
    <row r="15288" spans="1:2" x14ac:dyDescent="0.25">
      <c r="A15288" s="1" t="s">
        <v>32456</v>
      </c>
      <c r="B15288" s="1">
        <v>12</v>
      </c>
    </row>
    <row r="15289" spans="1:2" x14ac:dyDescent="0.25">
      <c r="A15289" s="1" t="s">
        <v>32457</v>
      </c>
      <c r="B15289" s="1">
        <v>12</v>
      </c>
    </row>
    <row r="15290" spans="1:2" x14ac:dyDescent="0.25">
      <c r="A15290" s="1" t="s">
        <v>32460</v>
      </c>
      <c r="B15290" s="1">
        <v>12</v>
      </c>
    </row>
    <row r="15291" spans="1:2" x14ac:dyDescent="0.25">
      <c r="A15291" s="1" t="s">
        <v>32463</v>
      </c>
      <c r="B15291" s="1">
        <v>12</v>
      </c>
    </row>
    <row r="15292" spans="1:2" x14ac:dyDescent="0.25">
      <c r="A15292" s="1" t="s">
        <v>32500</v>
      </c>
      <c r="B15292" s="1">
        <v>12</v>
      </c>
    </row>
    <row r="15293" spans="1:2" x14ac:dyDescent="0.25">
      <c r="A15293" s="1" t="s">
        <v>32501</v>
      </c>
      <c r="B15293" s="1">
        <v>12</v>
      </c>
    </row>
    <row r="15294" spans="1:2" x14ac:dyDescent="0.25">
      <c r="A15294" s="1" t="s">
        <v>32502</v>
      </c>
      <c r="B15294" s="1">
        <v>12</v>
      </c>
    </row>
    <row r="15295" spans="1:2" x14ac:dyDescent="0.25">
      <c r="A15295" s="1" t="s">
        <v>32679</v>
      </c>
      <c r="B15295" s="1">
        <v>12</v>
      </c>
    </row>
    <row r="15296" spans="1:2" x14ac:dyDescent="0.25">
      <c r="A15296" s="1" t="s">
        <v>32712</v>
      </c>
      <c r="B15296" s="1">
        <v>12</v>
      </c>
    </row>
    <row r="15297" spans="1:2" x14ac:dyDescent="0.25">
      <c r="A15297" s="1" t="s">
        <v>32749</v>
      </c>
      <c r="B15297" s="1">
        <v>12</v>
      </c>
    </row>
    <row r="15298" spans="1:2" x14ac:dyDescent="0.25">
      <c r="A15298" s="1" t="s">
        <v>32778</v>
      </c>
      <c r="B15298" s="1">
        <v>12</v>
      </c>
    </row>
    <row r="15299" spans="1:2" x14ac:dyDescent="0.25">
      <c r="A15299" s="1" t="s">
        <v>32828</v>
      </c>
      <c r="B15299" s="1">
        <v>12</v>
      </c>
    </row>
    <row r="15300" spans="1:2" x14ac:dyDescent="0.25">
      <c r="A15300" s="1" t="s">
        <v>32907</v>
      </c>
      <c r="B15300" s="1">
        <v>12</v>
      </c>
    </row>
    <row r="15301" spans="1:2" x14ac:dyDescent="0.25">
      <c r="A15301" s="1" t="s">
        <v>32927</v>
      </c>
      <c r="B15301" s="1">
        <v>12</v>
      </c>
    </row>
    <row r="15302" spans="1:2" x14ac:dyDescent="0.25">
      <c r="A15302" s="1" t="s">
        <v>32935</v>
      </c>
      <c r="B15302" s="1">
        <v>12</v>
      </c>
    </row>
    <row r="15303" spans="1:2" x14ac:dyDescent="0.25">
      <c r="A15303" s="1" t="s">
        <v>33077</v>
      </c>
      <c r="B15303" s="1">
        <v>12</v>
      </c>
    </row>
    <row r="15304" spans="1:2" x14ac:dyDescent="0.25">
      <c r="A15304" s="1" t="s">
        <v>33175</v>
      </c>
      <c r="B15304" s="1">
        <v>12</v>
      </c>
    </row>
    <row r="15305" spans="1:2" x14ac:dyDescent="0.25">
      <c r="A15305" s="1" t="s">
        <v>33179</v>
      </c>
      <c r="B15305" s="1">
        <v>12</v>
      </c>
    </row>
    <row r="15306" spans="1:2" x14ac:dyDescent="0.25">
      <c r="A15306" s="1" t="s">
        <v>33269</v>
      </c>
      <c r="B15306" s="1">
        <v>12</v>
      </c>
    </row>
    <row r="15307" spans="1:2" x14ac:dyDescent="0.25">
      <c r="A15307" s="1" t="s">
        <v>33431</v>
      </c>
      <c r="B15307" s="1">
        <v>12</v>
      </c>
    </row>
    <row r="15308" spans="1:2" x14ac:dyDescent="0.25">
      <c r="A15308" s="1" t="s">
        <v>33472</v>
      </c>
      <c r="B15308" s="1">
        <v>12</v>
      </c>
    </row>
    <row r="15309" spans="1:2" x14ac:dyDescent="0.25">
      <c r="A15309" s="1" t="s">
        <v>33502</v>
      </c>
      <c r="B15309" s="1">
        <v>12</v>
      </c>
    </row>
    <row r="15310" spans="1:2" x14ac:dyDescent="0.25">
      <c r="A15310" s="1" t="s">
        <v>33503</v>
      </c>
      <c r="B15310" s="1">
        <v>12</v>
      </c>
    </row>
    <row r="15311" spans="1:2" x14ac:dyDescent="0.25">
      <c r="A15311" s="1" t="s">
        <v>33528</v>
      </c>
      <c r="B15311" s="1">
        <v>12</v>
      </c>
    </row>
    <row r="15312" spans="1:2" x14ac:dyDescent="0.25">
      <c r="A15312" s="1" t="s">
        <v>33546</v>
      </c>
      <c r="B15312" s="1">
        <v>12</v>
      </c>
    </row>
    <row r="15313" spans="1:2" x14ac:dyDescent="0.25">
      <c r="A15313" s="1" t="s">
        <v>33563</v>
      </c>
      <c r="B15313" s="1">
        <v>12</v>
      </c>
    </row>
    <row r="15314" spans="1:2" x14ac:dyDescent="0.25">
      <c r="A15314" s="1" t="s">
        <v>33582</v>
      </c>
      <c r="B15314" s="1">
        <v>12</v>
      </c>
    </row>
    <row r="15315" spans="1:2" x14ac:dyDescent="0.25">
      <c r="A15315" s="1" t="s">
        <v>33583</v>
      </c>
      <c r="B15315" s="1">
        <v>12</v>
      </c>
    </row>
    <row r="15316" spans="1:2" x14ac:dyDescent="0.25">
      <c r="A15316" s="1" t="s">
        <v>33592</v>
      </c>
      <c r="B15316" s="1">
        <v>12</v>
      </c>
    </row>
    <row r="15317" spans="1:2" x14ac:dyDescent="0.25">
      <c r="A15317" s="1" t="s">
        <v>33625</v>
      </c>
      <c r="B15317" s="1">
        <v>12</v>
      </c>
    </row>
    <row r="15318" spans="1:2" x14ac:dyDescent="0.25">
      <c r="A15318" s="1" t="s">
        <v>33626</v>
      </c>
      <c r="B15318" s="1">
        <v>12</v>
      </c>
    </row>
    <row r="15319" spans="1:2" x14ac:dyDescent="0.25">
      <c r="A15319" s="1" t="s">
        <v>33656</v>
      </c>
      <c r="B15319" s="1">
        <v>12</v>
      </c>
    </row>
    <row r="15320" spans="1:2" x14ac:dyDescent="0.25">
      <c r="A15320" s="1" t="s">
        <v>33785</v>
      </c>
      <c r="B15320" s="1">
        <v>12</v>
      </c>
    </row>
    <row r="15321" spans="1:2" x14ac:dyDescent="0.25">
      <c r="A15321" s="1" t="s">
        <v>33795</v>
      </c>
      <c r="B15321" s="1">
        <v>12</v>
      </c>
    </row>
    <row r="15322" spans="1:2" x14ac:dyDescent="0.25">
      <c r="A15322" s="1" t="s">
        <v>33807</v>
      </c>
      <c r="B15322" s="1">
        <v>12</v>
      </c>
    </row>
    <row r="15323" spans="1:2" x14ac:dyDescent="0.25">
      <c r="A15323" s="1" t="s">
        <v>33879</v>
      </c>
      <c r="B15323" s="1">
        <v>12</v>
      </c>
    </row>
    <row r="15324" spans="1:2" x14ac:dyDescent="0.25">
      <c r="A15324" s="1" t="s">
        <v>33892</v>
      </c>
      <c r="B15324" s="1">
        <v>12</v>
      </c>
    </row>
    <row r="15325" spans="1:2" x14ac:dyDescent="0.25">
      <c r="A15325" s="1" t="s">
        <v>33923</v>
      </c>
      <c r="B15325" s="1">
        <v>12</v>
      </c>
    </row>
    <row r="15326" spans="1:2" x14ac:dyDescent="0.25">
      <c r="A15326" s="1" t="s">
        <v>33935</v>
      </c>
      <c r="B15326" s="1">
        <v>12</v>
      </c>
    </row>
    <row r="15327" spans="1:2" x14ac:dyDescent="0.25">
      <c r="A15327" s="1" t="s">
        <v>34000</v>
      </c>
      <c r="B15327" s="1">
        <v>12</v>
      </c>
    </row>
    <row r="15328" spans="1:2" x14ac:dyDescent="0.25">
      <c r="A15328" s="1" t="s">
        <v>34073</v>
      </c>
      <c r="B15328" s="1">
        <v>12</v>
      </c>
    </row>
    <row r="15329" spans="1:2" x14ac:dyDescent="0.25">
      <c r="A15329" s="1" t="s">
        <v>34101</v>
      </c>
      <c r="B15329" s="1">
        <v>12</v>
      </c>
    </row>
    <row r="15330" spans="1:2" x14ac:dyDescent="0.25">
      <c r="A15330" s="1" t="s">
        <v>34148</v>
      </c>
      <c r="B15330" s="1">
        <v>12</v>
      </c>
    </row>
    <row r="15331" spans="1:2" x14ac:dyDescent="0.25">
      <c r="A15331" s="1" t="s">
        <v>34163</v>
      </c>
      <c r="B15331" s="1">
        <v>12</v>
      </c>
    </row>
    <row r="15332" spans="1:2" x14ac:dyDescent="0.25">
      <c r="A15332" s="1" t="s">
        <v>34217</v>
      </c>
      <c r="B15332" s="1">
        <v>12</v>
      </c>
    </row>
    <row r="15333" spans="1:2" x14ac:dyDescent="0.25">
      <c r="A15333" s="1" t="s">
        <v>34362</v>
      </c>
      <c r="B15333" s="1">
        <v>12</v>
      </c>
    </row>
    <row r="15334" spans="1:2" x14ac:dyDescent="0.25">
      <c r="A15334" s="1" t="s">
        <v>34406</v>
      </c>
      <c r="B15334" s="1">
        <v>12</v>
      </c>
    </row>
    <row r="15335" spans="1:2" x14ac:dyDescent="0.25">
      <c r="A15335" s="1" t="s">
        <v>34426</v>
      </c>
      <c r="B15335" s="1">
        <v>12</v>
      </c>
    </row>
    <row r="15336" spans="1:2" x14ac:dyDescent="0.25">
      <c r="A15336" s="1" t="s">
        <v>34494</v>
      </c>
      <c r="B15336" s="1">
        <v>12</v>
      </c>
    </row>
    <row r="15337" spans="1:2" x14ac:dyDescent="0.25">
      <c r="A15337" s="1" t="s">
        <v>34586</v>
      </c>
      <c r="B15337" s="1">
        <v>12</v>
      </c>
    </row>
    <row r="15338" spans="1:2" x14ac:dyDescent="0.25">
      <c r="A15338" s="1" t="s">
        <v>34635</v>
      </c>
      <c r="B15338" s="1">
        <v>12</v>
      </c>
    </row>
    <row r="15339" spans="1:2" x14ac:dyDescent="0.25">
      <c r="A15339" s="1" t="s">
        <v>34641</v>
      </c>
      <c r="B15339" s="1">
        <v>12</v>
      </c>
    </row>
    <row r="15340" spans="1:2" x14ac:dyDescent="0.25">
      <c r="A15340" s="1" t="s">
        <v>34718</v>
      </c>
      <c r="B15340" s="1">
        <v>12</v>
      </c>
    </row>
    <row r="15341" spans="1:2" x14ac:dyDescent="0.25">
      <c r="A15341" s="1" t="s">
        <v>34737</v>
      </c>
      <c r="B15341" s="1">
        <v>12</v>
      </c>
    </row>
    <row r="15342" spans="1:2" x14ac:dyDescent="0.25">
      <c r="A15342" s="1" t="s">
        <v>34738</v>
      </c>
      <c r="B15342" s="1">
        <v>12</v>
      </c>
    </row>
    <row r="15343" spans="1:2" x14ac:dyDescent="0.25">
      <c r="A15343" s="1" t="s">
        <v>34741</v>
      </c>
      <c r="B15343" s="1">
        <v>12</v>
      </c>
    </row>
    <row r="15344" spans="1:2" x14ac:dyDescent="0.25">
      <c r="A15344" s="1" t="s">
        <v>34742</v>
      </c>
      <c r="B15344" s="1">
        <v>12</v>
      </c>
    </row>
    <row r="15345" spans="1:2" x14ac:dyDescent="0.25">
      <c r="A15345" s="1" t="s">
        <v>34914</v>
      </c>
      <c r="B15345" s="1">
        <v>12</v>
      </c>
    </row>
    <row r="15346" spans="1:2" x14ac:dyDescent="0.25">
      <c r="A15346" s="1" t="s">
        <v>34978</v>
      </c>
      <c r="B15346" s="1">
        <v>12</v>
      </c>
    </row>
    <row r="15347" spans="1:2" x14ac:dyDescent="0.25">
      <c r="A15347" s="1" t="s">
        <v>35052</v>
      </c>
      <c r="B15347" s="1">
        <v>12</v>
      </c>
    </row>
    <row r="15348" spans="1:2" x14ac:dyDescent="0.25">
      <c r="A15348" s="1" t="s">
        <v>35069</v>
      </c>
      <c r="B15348" s="1">
        <v>12</v>
      </c>
    </row>
    <row r="15349" spans="1:2" x14ac:dyDescent="0.25">
      <c r="A15349" s="1" t="s">
        <v>35110</v>
      </c>
      <c r="B15349" s="1">
        <v>12</v>
      </c>
    </row>
    <row r="15350" spans="1:2" x14ac:dyDescent="0.25">
      <c r="A15350" s="1" t="s">
        <v>35137</v>
      </c>
      <c r="B15350" s="1">
        <v>12</v>
      </c>
    </row>
    <row r="15351" spans="1:2" x14ac:dyDescent="0.25">
      <c r="A15351" s="1" t="s">
        <v>35233</v>
      </c>
      <c r="B15351" s="1">
        <v>12</v>
      </c>
    </row>
    <row r="15352" spans="1:2" x14ac:dyDescent="0.25">
      <c r="A15352" s="1" t="s">
        <v>35289</v>
      </c>
      <c r="B15352" s="1">
        <v>12</v>
      </c>
    </row>
    <row r="15353" spans="1:2" x14ac:dyDescent="0.25">
      <c r="A15353" s="1" t="s">
        <v>35290</v>
      </c>
      <c r="B15353" s="1">
        <v>12</v>
      </c>
    </row>
    <row r="15354" spans="1:2" x14ac:dyDescent="0.25">
      <c r="A15354" s="1" t="s">
        <v>35291</v>
      </c>
      <c r="B15354" s="1">
        <v>12</v>
      </c>
    </row>
    <row r="15355" spans="1:2" x14ac:dyDescent="0.25">
      <c r="A15355" s="1" t="s">
        <v>35292</v>
      </c>
      <c r="B15355" s="1">
        <v>12</v>
      </c>
    </row>
    <row r="15356" spans="1:2" x14ac:dyDescent="0.25">
      <c r="A15356" s="1" t="s">
        <v>35343</v>
      </c>
      <c r="B15356" s="1">
        <v>12</v>
      </c>
    </row>
    <row r="15357" spans="1:2" x14ac:dyDescent="0.25">
      <c r="A15357" s="1" t="s">
        <v>35459</v>
      </c>
      <c r="B15357" s="1">
        <v>12</v>
      </c>
    </row>
    <row r="15358" spans="1:2" x14ac:dyDescent="0.25">
      <c r="A15358" s="1" t="s">
        <v>35460</v>
      </c>
      <c r="B15358" s="1">
        <v>12</v>
      </c>
    </row>
    <row r="15359" spans="1:2" x14ac:dyDescent="0.25">
      <c r="A15359" s="1" t="s">
        <v>35540</v>
      </c>
      <c r="B15359" s="1">
        <v>12</v>
      </c>
    </row>
    <row r="15360" spans="1:2" x14ac:dyDescent="0.25">
      <c r="A15360" s="1" t="s">
        <v>35555</v>
      </c>
      <c r="B15360" s="1">
        <v>12</v>
      </c>
    </row>
    <row r="15361" spans="1:2" x14ac:dyDescent="0.25">
      <c r="A15361" s="1" t="s">
        <v>35581</v>
      </c>
      <c r="B15361" s="1">
        <v>12</v>
      </c>
    </row>
    <row r="15362" spans="1:2" x14ac:dyDescent="0.25">
      <c r="A15362" s="1" t="s">
        <v>35640</v>
      </c>
      <c r="B15362" s="1">
        <v>12</v>
      </c>
    </row>
    <row r="15363" spans="1:2" x14ac:dyDescent="0.25">
      <c r="A15363" s="1" t="s">
        <v>35674</v>
      </c>
      <c r="B15363" s="1">
        <v>12</v>
      </c>
    </row>
    <row r="15364" spans="1:2" x14ac:dyDescent="0.25">
      <c r="A15364" s="1" t="s">
        <v>35688</v>
      </c>
      <c r="B15364" s="1">
        <v>12</v>
      </c>
    </row>
    <row r="15365" spans="1:2" x14ac:dyDescent="0.25">
      <c r="A15365" s="1" t="s">
        <v>35689</v>
      </c>
      <c r="B15365" s="1">
        <v>12</v>
      </c>
    </row>
    <row r="15366" spans="1:2" x14ac:dyDescent="0.25">
      <c r="A15366" s="1" t="s">
        <v>35725</v>
      </c>
      <c r="B15366" s="1">
        <v>12</v>
      </c>
    </row>
    <row r="15367" spans="1:2" x14ac:dyDescent="0.25">
      <c r="A15367" s="1" t="s">
        <v>35786</v>
      </c>
      <c r="B15367" s="1">
        <v>12</v>
      </c>
    </row>
    <row r="15368" spans="1:2" x14ac:dyDescent="0.25">
      <c r="A15368" s="1" t="s">
        <v>35788</v>
      </c>
      <c r="B15368" s="1">
        <v>12</v>
      </c>
    </row>
    <row r="15369" spans="1:2" x14ac:dyDescent="0.25">
      <c r="A15369" s="1" t="s">
        <v>35815</v>
      </c>
      <c r="B15369" s="1">
        <v>12</v>
      </c>
    </row>
    <row r="15370" spans="1:2" x14ac:dyDescent="0.25">
      <c r="A15370" s="1" t="s">
        <v>35861</v>
      </c>
      <c r="B15370" s="1">
        <v>12</v>
      </c>
    </row>
    <row r="15371" spans="1:2" x14ac:dyDescent="0.25">
      <c r="A15371" s="1" t="s">
        <v>35884</v>
      </c>
      <c r="B15371" s="1">
        <v>12</v>
      </c>
    </row>
    <row r="15372" spans="1:2" x14ac:dyDescent="0.25">
      <c r="A15372" s="1" t="s">
        <v>35907</v>
      </c>
      <c r="B15372" s="1">
        <v>12</v>
      </c>
    </row>
    <row r="15373" spans="1:2" x14ac:dyDescent="0.25">
      <c r="A15373" s="1" t="s">
        <v>35923</v>
      </c>
      <c r="B15373" s="1">
        <v>12</v>
      </c>
    </row>
    <row r="15374" spans="1:2" x14ac:dyDescent="0.25">
      <c r="A15374" s="1" t="s">
        <v>35927</v>
      </c>
      <c r="B15374" s="1">
        <v>12</v>
      </c>
    </row>
    <row r="15375" spans="1:2" x14ac:dyDescent="0.25">
      <c r="A15375" s="1" t="s">
        <v>35944</v>
      </c>
      <c r="B15375" s="1">
        <v>12</v>
      </c>
    </row>
    <row r="15376" spans="1:2" x14ac:dyDescent="0.25">
      <c r="A15376" s="1" t="s">
        <v>36053</v>
      </c>
      <c r="B15376" s="1">
        <v>12</v>
      </c>
    </row>
    <row r="15377" spans="1:2" x14ac:dyDescent="0.25">
      <c r="A15377" s="1" t="s">
        <v>36092</v>
      </c>
      <c r="B15377" s="1">
        <v>12</v>
      </c>
    </row>
    <row r="15378" spans="1:2" x14ac:dyDescent="0.25">
      <c r="A15378" s="1" t="s">
        <v>36100</v>
      </c>
      <c r="B15378" s="1">
        <v>12</v>
      </c>
    </row>
    <row r="15379" spans="1:2" x14ac:dyDescent="0.25">
      <c r="A15379" s="1" t="s">
        <v>36159</v>
      </c>
      <c r="B15379" s="1">
        <v>12</v>
      </c>
    </row>
    <row r="15380" spans="1:2" x14ac:dyDescent="0.25">
      <c r="A15380" s="1" t="s">
        <v>36185</v>
      </c>
      <c r="B15380" s="1">
        <v>12</v>
      </c>
    </row>
    <row r="15381" spans="1:2" x14ac:dyDescent="0.25">
      <c r="A15381" s="1" t="s">
        <v>36259</v>
      </c>
      <c r="B15381" s="1">
        <v>12</v>
      </c>
    </row>
    <row r="15382" spans="1:2" x14ac:dyDescent="0.25">
      <c r="A15382" s="1" t="s">
        <v>36295</v>
      </c>
      <c r="B15382" s="1">
        <v>12</v>
      </c>
    </row>
    <row r="15383" spans="1:2" x14ac:dyDescent="0.25">
      <c r="A15383" s="1" t="s">
        <v>36307</v>
      </c>
      <c r="B15383" s="1">
        <v>12</v>
      </c>
    </row>
    <row r="15384" spans="1:2" x14ac:dyDescent="0.25">
      <c r="A15384" s="1" t="s">
        <v>36348</v>
      </c>
      <c r="B15384" s="1">
        <v>12</v>
      </c>
    </row>
    <row r="15385" spans="1:2" x14ac:dyDescent="0.25">
      <c r="A15385" s="1" t="s">
        <v>36428</v>
      </c>
      <c r="B15385" s="1">
        <v>12</v>
      </c>
    </row>
    <row r="15386" spans="1:2" x14ac:dyDescent="0.25">
      <c r="A15386" s="1" t="s">
        <v>36493</v>
      </c>
      <c r="B15386" s="1">
        <v>12</v>
      </c>
    </row>
    <row r="15387" spans="1:2" x14ac:dyDescent="0.25">
      <c r="A15387" s="1" t="s">
        <v>36528</v>
      </c>
      <c r="B15387" s="1">
        <v>12</v>
      </c>
    </row>
    <row r="15388" spans="1:2" x14ac:dyDescent="0.25">
      <c r="A15388" s="1" t="s">
        <v>36592</v>
      </c>
      <c r="B15388" s="1">
        <v>12</v>
      </c>
    </row>
    <row r="15389" spans="1:2" x14ac:dyDescent="0.25">
      <c r="A15389" s="1" t="s">
        <v>36653</v>
      </c>
      <c r="B15389" s="1">
        <v>12</v>
      </c>
    </row>
    <row r="15390" spans="1:2" x14ac:dyDescent="0.25">
      <c r="A15390" s="1" t="s">
        <v>36751</v>
      </c>
      <c r="B15390" s="1">
        <v>12</v>
      </c>
    </row>
    <row r="15391" spans="1:2" x14ac:dyDescent="0.25">
      <c r="A15391" s="1" t="s">
        <v>36756</v>
      </c>
      <c r="B15391" s="1">
        <v>12</v>
      </c>
    </row>
    <row r="15392" spans="1:2" x14ac:dyDescent="0.25">
      <c r="A15392" s="1" t="s">
        <v>36758</v>
      </c>
      <c r="B15392" s="1">
        <v>12</v>
      </c>
    </row>
    <row r="15393" spans="1:2" x14ac:dyDescent="0.25">
      <c r="A15393" s="1" t="s">
        <v>36772</v>
      </c>
      <c r="B15393" s="1">
        <v>12</v>
      </c>
    </row>
    <row r="15394" spans="1:2" x14ac:dyDescent="0.25">
      <c r="A15394" s="1" t="s">
        <v>36794</v>
      </c>
      <c r="B15394" s="1">
        <v>12</v>
      </c>
    </row>
    <row r="15395" spans="1:2" x14ac:dyDescent="0.25">
      <c r="A15395" s="1" t="s">
        <v>36825</v>
      </c>
      <c r="B15395" s="1">
        <v>12</v>
      </c>
    </row>
    <row r="15396" spans="1:2" x14ac:dyDescent="0.25">
      <c r="A15396" s="1" t="s">
        <v>36874</v>
      </c>
      <c r="B15396" s="1">
        <v>12</v>
      </c>
    </row>
    <row r="15397" spans="1:2" x14ac:dyDescent="0.25">
      <c r="A15397" s="1" t="s">
        <v>36960</v>
      </c>
      <c r="B15397" s="1">
        <v>12</v>
      </c>
    </row>
    <row r="15398" spans="1:2" x14ac:dyDescent="0.25">
      <c r="A15398" s="1" t="s">
        <v>37029</v>
      </c>
      <c r="B15398" s="1">
        <v>12</v>
      </c>
    </row>
    <row r="15399" spans="1:2" x14ac:dyDescent="0.25">
      <c r="A15399" s="1" t="s">
        <v>37033</v>
      </c>
      <c r="B15399" s="1">
        <v>12</v>
      </c>
    </row>
    <row r="15400" spans="1:2" x14ac:dyDescent="0.25">
      <c r="A15400" s="1" t="s">
        <v>37143</v>
      </c>
      <c r="B15400" s="1">
        <v>12</v>
      </c>
    </row>
    <row r="15401" spans="1:2" x14ac:dyDescent="0.25">
      <c r="A15401" s="1" t="s">
        <v>37280</v>
      </c>
      <c r="B15401" s="1">
        <v>12</v>
      </c>
    </row>
    <row r="15402" spans="1:2" x14ac:dyDescent="0.25">
      <c r="A15402" s="1" t="s">
        <v>37356</v>
      </c>
      <c r="B15402" s="1">
        <v>12</v>
      </c>
    </row>
    <row r="15403" spans="1:2" x14ac:dyDescent="0.25">
      <c r="A15403" s="1" t="s">
        <v>37380</v>
      </c>
      <c r="B15403" s="1">
        <v>12</v>
      </c>
    </row>
    <row r="15404" spans="1:2" x14ac:dyDescent="0.25">
      <c r="A15404" s="1" t="s">
        <v>37391</v>
      </c>
      <c r="B15404" s="1">
        <v>12</v>
      </c>
    </row>
    <row r="15405" spans="1:2" x14ac:dyDescent="0.25">
      <c r="A15405" s="1" t="s">
        <v>37440</v>
      </c>
      <c r="B15405" s="1">
        <v>12</v>
      </c>
    </row>
    <row r="15406" spans="1:2" x14ac:dyDescent="0.25">
      <c r="A15406" s="1" t="s">
        <v>37483</v>
      </c>
      <c r="B15406" s="1">
        <v>12</v>
      </c>
    </row>
    <row r="15407" spans="1:2" x14ac:dyDescent="0.25">
      <c r="A15407" s="1" t="s">
        <v>37558</v>
      </c>
      <c r="B15407" s="1">
        <v>12</v>
      </c>
    </row>
    <row r="15408" spans="1:2" x14ac:dyDescent="0.25">
      <c r="A15408" s="1" t="s">
        <v>37577</v>
      </c>
      <c r="B15408" s="1">
        <v>12</v>
      </c>
    </row>
    <row r="15409" spans="1:2" x14ac:dyDescent="0.25">
      <c r="A15409" s="1" t="s">
        <v>37580</v>
      </c>
      <c r="B15409" s="1">
        <v>12</v>
      </c>
    </row>
    <row r="15410" spans="1:2" x14ac:dyDescent="0.25">
      <c r="A15410" s="1" t="s">
        <v>37612</v>
      </c>
      <c r="B15410" s="1">
        <v>12</v>
      </c>
    </row>
    <row r="15411" spans="1:2" x14ac:dyDescent="0.25">
      <c r="A15411" s="1" t="s">
        <v>37629</v>
      </c>
      <c r="B15411" s="1">
        <v>12</v>
      </c>
    </row>
    <row r="15412" spans="1:2" x14ac:dyDescent="0.25">
      <c r="A15412" s="1" t="s">
        <v>37658</v>
      </c>
      <c r="B15412" s="1">
        <v>12</v>
      </c>
    </row>
    <row r="15413" spans="1:2" x14ac:dyDescent="0.25">
      <c r="A15413" s="1" t="s">
        <v>37729</v>
      </c>
      <c r="B15413" s="1">
        <v>12</v>
      </c>
    </row>
    <row r="15414" spans="1:2" x14ac:dyDescent="0.25">
      <c r="A15414" s="1" t="s">
        <v>37776</v>
      </c>
      <c r="B15414" s="1">
        <v>12</v>
      </c>
    </row>
    <row r="15415" spans="1:2" x14ac:dyDescent="0.25">
      <c r="A15415" s="1" t="s">
        <v>37782</v>
      </c>
      <c r="B15415" s="1">
        <v>12</v>
      </c>
    </row>
    <row r="15416" spans="1:2" x14ac:dyDescent="0.25">
      <c r="A15416" s="1" t="s">
        <v>37823</v>
      </c>
      <c r="B15416" s="1">
        <v>12</v>
      </c>
    </row>
    <row r="15417" spans="1:2" x14ac:dyDescent="0.25">
      <c r="A15417" s="1" t="s">
        <v>37830</v>
      </c>
      <c r="B15417" s="1">
        <v>12</v>
      </c>
    </row>
    <row r="15418" spans="1:2" x14ac:dyDescent="0.25">
      <c r="A15418" s="1" t="s">
        <v>37893</v>
      </c>
      <c r="B15418" s="1">
        <v>12</v>
      </c>
    </row>
    <row r="15419" spans="1:2" x14ac:dyDescent="0.25">
      <c r="A15419" s="1" t="s">
        <v>38073</v>
      </c>
      <c r="B15419" s="1">
        <v>12</v>
      </c>
    </row>
    <row r="15420" spans="1:2" x14ac:dyDescent="0.25">
      <c r="A15420" s="1" t="s">
        <v>38115</v>
      </c>
      <c r="B15420" s="1">
        <v>12</v>
      </c>
    </row>
    <row r="15421" spans="1:2" x14ac:dyDescent="0.25">
      <c r="A15421" s="1" t="s">
        <v>38138</v>
      </c>
      <c r="B15421" s="1">
        <v>12</v>
      </c>
    </row>
    <row r="15422" spans="1:2" x14ac:dyDescent="0.25">
      <c r="A15422" s="1" t="s">
        <v>38139</v>
      </c>
      <c r="B15422" s="1">
        <v>12</v>
      </c>
    </row>
    <row r="15423" spans="1:2" x14ac:dyDescent="0.25">
      <c r="A15423" s="1" t="s">
        <v>38144</v>
      </c>
      <c r="B15423" s="1">
        <v>12</v>
      </c>
    </row>
    <row r="15424" spans="1:2" x14ac:dyDescent="0.25">
      <c r="A15424" s="1" t="s">
        <v>38145</v>
      </c>
      <c r="B15424" s="1">
        <v>12</v>
      </c>
    </row>
    <row r="15425" spans="1:2" x14ac:dyDescent="0.25">
      <c r="A15425" s="1" t="s">
        <v>38152</v>
      </c>
      <c r="B15425" s="1">
        <v>12</v>
      </c>
    </row>
    <row r="15426" spans="1:2" x14ac:dyDescent="0.25">
      <c r="A15426" s="1" t="s">
        <v>38431</v>
      </c>
      <c r="B15426" s="1">
        <v>12</v>
      </c>
    </row>
    <row r="15427" spans="1:2" x14ac:dyDescent="0.25">
      <c r="A15427" s="1" t="s">
        <v>38447</v>
      </c>
      <c r="B15427" s="1">
        <v>12</v>
      </c>
    </row>
    <row r="15428" spans="1:2" x14ac:dyDescent="0.25">
      <c r="A15428" s="1" t="s">
        <v>38528</v>
      </c>
      <c r="B15428" s="1">
        <v>12</v>
      </c>
    </row>
    <row r="15429" spans="1:2" x14ac:dyDescent="0.25">
      <c r="A15429" s="1" t="s">
        <v>38591</v>
      </c>
      <c r="B15429" s="1">
        <v>12</v>
      </c>
    </row>
    <row r="15430" spans="1:2" x14ac:dyDescent="0.25">
      <c r="A15430" s="1" t="s">
        <v>38637</v>
      </c>
      <c r="B15430" s="1">
        <v>12</v>
      </c>
    </row>
    <row r="15431" spans="1:2" x14ac:dyDescent="0.25">
      <c r="A15431" s="1" t="s">
        <v>38665</v>
      </c>
      <c r="B15431" s="1">
        <v>12</v>
      </c>
    </row>
    <row r="15432" spans="1:2" x14ac:dyDescent="0.25">
      <c r="A15432" s="1" t="s">
        <v>38724</v>
      </c>
      <c r="B15432" s="1">
        <v>12</v>
      </c>
    </row>
    <row r="15433" spans="1:2" x14ac:dyDescent="0.25">
      <c r="A15433" s="1" t="s">
        <v>38760</v>
      </c>
      <c r="B15433" s="1">
        <v>12</v>
      </c>
    </row>
    <row r="15434" spans="1:2" x14ac:dyDescent="0.25">
      <c r="A15434" s="1" t="s">
        <v>38761</v>
      </c>
      <c r="B15434" s="1">
        <v>12</v>
      </c>
    </row>
    <row r="15435" spans="1:2" x14ac:dyDescent="0.25">
      <c r="A15435" s="1" t="s">
        <v>38762</v>
      </c>
      <c r="B15435" s="1">
        <v>12</v>
      </c>
    </row>
    <row r="15436" spans="1:2" x14ac:dyDescent="0.25">
      <c r="A15436" s="1" t="s">
        <v>38773</v>
      </c>
      <c r="B15436" s="1">
        <v>12</v>
      </c>
    </row>
    <row r="15437" spans="1:2" x14ac:dyDescent="0.25">
      <c r="A15437" s="1" t="s">
        <v>38774</v>
      </c>
      <c r="B15437" s="1">
        <v>12</v>
      </c>
    </row>
    <row r="15438" spans="1:2" x14ac:dyDescent="0.25">
      <c r="A15438" s="1" t="s">
        <v>38886</v>
      </c>
      <c r="B15438" s="1">
        <v>12</v>
      </c>
    </row>
    <row r="15439" spans="1:2" x14ac:dyDescent="0.25">
      <c r="A15439" s="1" t="s">
        <v>38915</v>
      </c>
      <c r="B15439" s="1">
        <v>12</v>
      </c>
    </row>
    <row r="15440" spans="1:2" x14ac:dyDescent="0.25">
      <c r="A15440" s="1" t="s">
        <v>39155</v>
      </c>
      <c r="B15440" s="1">
        <v>12</v>
      </c>
    </row>
    <row r="15441" spans="1:2" x14ac:dyDescent="0.25">
      <c r="A15441" s="1" t="s">
        <v>39200</v>
      </c>
      <c r="B15441" s="1">
        <v>12</v>
      </c>
    </row>
    <row r="15442" spans="1:2" x14ac:dyDescent="0.25">
      <c r="A15442" s="1" t="s">
        <v>39201</v>
      </c>
      <c r="B15442" s="1">
        <v>12</v>
      </c>
    </row>
    <row r="15443" spans="1:2" x14ac:dyDescent="0.25">
      <c r="A15443" s="1" t="s">
        <v>39260</v>
      </c>
      <c r="B15443" s="1">
        <v>12</v>
      </c>
    </row>
    <row r="15444" spans="1:2" x14ac:dyDescent="0.25">
      <c r="A15444" s="1" t="s">
        <v>39262</v>
      </c>
      <c r="B15444" s="1">
        <v>12</v>
      </c>
    </row>
    <row r="15445" spans="1:2" x14ac:dyDescent="0.25">
      <c r="A15445" s="1" t="s">
        <v>39264</v>
      </c>
      <c r="B15445" s="1">
        <v>12</v>
      </c>
    </row>
    <row r="15446" spans="1:2" x14ac:dyDescent="0.25">
      <c r="A15446" s="1" t="s">
        <v>39265</v>
      </c>
      <c r="B15446" s="1">
        <v>12</v>
      </c>
    </row>
    <row r="15447" spans="1:2" x14ac:dyDescent="0.25">
      <c r="A15447" s="1" t="s">
        <v>39266</v>
      </c>
      <c r="B15447" s="1">
        <v>12</v>
      </c>
    </row>
    <row r="15448" spans="1:2" x14ac:dyDescent="0.25">
      <c r="A15448" s="1" t="s">
        <v>39335</v>
      </c>
      <c r="B15448" s="1">
        <v>12</v>
      </c>
    </row>
    <row r="15449" spans="1:2" x14ac:dyDescent="0.25">
      <c r="A15449" s="1" t="s">
        <v>39346</v>
      </c>
      <c r="B15449" s="1">
        <v>12</v>
      </c>
    </row>
    <row r="15450" spans="1:2" x14ac:dyDescent="0.25">
      <c r="A15450" s="1" t="s">
        <v>39421</v>
      </c>
      <c r="B15450" s="1">
        <v>12</v>
      </c>
    </row>
    <row r="15451" spans="1:2" x14ac:dyDescent="0.25">
      <c r="A15451" s="1" t="s">
        <v>39423</v>
      </c>
      <c r="B15451" s="1">
        <v>12</v>
      </c>
    </row>
    <row r="15452" spans="1:2" x14ac:dyDescent="0.25">
      <c r="A15452" s="1" t="s">
        <v>39425</v>
      </c>
      <c r="B15452" s="1">
        <v>12</v>
      </c>
    </row>
    <row r="15453" spans="1:2" x14ac:dyDescent="0.25">
      <c r="A15453" s="1" t="s">
        <v>39478</v>
      </c>
      <c r="B15453" s="1">
        <v>12</v>
      </c>
    </row>
    <row r="15454" spans="1:2" x14ac:dyDescent="0.25">
      <c r="A15454" s="1" t="s">
        <v>39630</v>
      </c>
      <c r="B15454" s="1">
        <v>12</v>
      </c>
    </row>
    <row r="15455" spans="1:2" x14ac:dyDescent="0.25">
      <c r="A15455" s="1" t="s">
        <v>39737</v>
      </c>
      <c r="B15455" s="1">
        <v>12</v>
      </c>
    </row>
    <row r="15456" spans="1:2" x14ac:dyDescent="0.25">
      <c r="A15456" s="1" t="s">
        <v>39740</v>
      </c>
      <c r="B15456" s="1">
        <v>12</v>
      </c>
    </row>
    <row r="15457" spans="1:2" x14ac:dyDescent="0.25">
      <c r="A15457" s="1" t="s">
        <v>39776</v>
      </c>
      <c r="B15457" s="1">
        <v>12</v>
      </c>
    </row>
    <row r="15458" spans="1:2" x14ac:dyDescent="0.25">
      <c r="A15458" s="1" t="s">
        <v>39781</v>
      </c>
      <c r="B15458" s="1">
        <v>12</v>
      </c>
    </row>
    <row r="15459" spans="1:2" x14ac:dyDescent="0.25">
      <c r="A15459" s="1" t="s">
        <v>39789</v>
      </c>
      <c r="B15459" s="1">
        <v>12</v>
      </c>
    </row>
    <row r="15460" spans="1:2" x14ac:dyDescent="0.25">
      <c r="A15460" s="1" t="s">
        <v>39855</v>
      </c>
      <c r="B15460" s="1">
        <v>12</v>
      </c>
    </row>
    <row r="15461" spans="1:2" x14ac:dyDescent="0.25">
      <c r="A15461" s="1" t="s">
        <v>39930</v>
      </c>
      <c r="B15461" s="1">
        <v>12</v>
      </c>
    </row>
    <row r="15462" spans="1:2" x14ac:dyDescent="0.25">
      <c r="A15462" s="1" t="s">
        <v>39949</v>
      </c>
      <c r="B15462" s="1">
        <v>12</v>
      </c>
    </row>
    <row r="15463" spans="1:2" x14ac:dyDescent="0.25">
      <c r="A15463" s="1" t="s">
        <v>40057</v>
      </c>
      <c r="B15463" s="1">
        <v>12</v>
      </c>
    </row>
    <row r="15464" spans="1:2" x14ac:dyDescent="0.25">
      <c r="A15464" s="1" t="s">
        <v>40121</v>
      </c>
      <c r="B15464" s="1">
        <v>12</v>
      </c>
    </row>
    <row r="15465" spans="1:2" x14ac:dyDescent="0.25">
      <c r="A15465" s="1" t="s">
        <v>40188</v>
      </c>
      <c r="B15465" s="1">
        <v>12</v>
      </c>
    </row>
    <row r="15466" spans="1:2" x14ac:dyDescent="0.25">
      <c r="A15466" s="1" t="s">
        <v>40242</v>
      </c>
      <c r="B15466" s="1">
        <v>12</v>
      </c>
    </row>
    <row r="15467" spans="1:2" x14ac:dyDescent="0.25">
      <c r="A15467" s="1" t="s">
        <v>40276</v>
      </c>
      <c r="B15467" s="1">
        <v>12</v>
      </c>
    </row>
    <row r="15468" spans="1:2" x14ac:dyDescent="0.25">
      <c r="A15468" s="1" t="s">
        <v>40360</v>
      </c>
      <c r="B15468" s="1">
        <v>12</v>
      </c>
    </row>
    <row r="15469" spans="1:2" x14ac:dyDescent="0.25">
      <c r="A15469" s="1" t="s">
        <v>40361</v>
      </c>
      <c r="B15469" s="1">
        <v>12</v>
      </c>
    </row>
    <row r="15470" spans="1:2" x14ac:dyDescent="0.25">
      <c r="A15470" s="1" t="s">
        <v>40368</v>
      </c>
      <c r="B15470" s="1">
        <v>12</v>
      </c>
    </row>
    <row r="15471" spans="1:2" x14ac:dyDescent="0.25">
      <c r="A15471" s="1" t="s">
        <v>40370</v>
      </c>
      <c r="B15471" s="1">
        <v>12</v>
      </c>
    </row>
    <row r="15472" spans="1:2" x14ac:dyDescent="0.25">
      <c r="A15472" s="1" t="s">
        <v>40374</v>
      </c>
      <c r="B15472" s="1">
        <v>12</v>
      </c>
    </row>
    <row r="15473" spans="1:2" x14ac:dyDescent="0.25">
      <c r="A15473" s="1" t="s">
        <v>40408</v>
      </c>
      <c r="B15473" s="1">
        <v>12</v>
      </c>
    </row>
    <row r="15474" spans="1:2" x14ac:dyDescent="0.25">
      <c r="A15474" s="1" t="s">
        <v>40437</v>
      </c>
      <c r="B15474" s="1">
        <v>12</v>
      </c>
    </row>
    <row r="15475" spans="1:2" x14ac:dyDescent="0.25">
      <c r="A15475" s="1" t="s">
        <v>40438</v>
      </c>
      <c r="B15475" s="1">
        <v>12</v>
      </c>
    </row>
    <row r="15476" spans="1:2" x14ac:dyDescent="0.25">
      <c r="A15476" s="1" t="s">
        <v>40439</v>
      </c>
      <c r="B15476" s="1">
        <v>12</v>
      </c>
    </row>
    <row r="15477" spans="1:2" x14ac:dyDescent="0.25">
      <c r="A15477" s="1" t="s">
        <v>40440</v>
      </c>
      <c r="B15477" s="1">
        <v>12</v>
      </c>
    </row>
    <row r="15478" spans="1:2" x14ac:dyDescent="0.25">
      <c r="A15478" s="1" t="s">
        <v>40441</v>
      </c>
      <c r="B15478" s="1">
        <v>12</v>
      </c>
    </row>
    <row r="15479" spans="1:2" x14ac:dyDescent="0.25">
      <c r="A15479" s="1" t="s">
        <v>40442</v>
      </c>
      <c r="B15479" s="1">
        <v>12</v>
      </c>
    </row>
    <row r="15480" spans="1:2" x14ac:dyDescent="0.25">
      <c r="A15480" s="1" t="s">
        <v>40443</v>
      </c>
      <c r="B15480" s="1">
        <v>12</v>
      </c>
    </row>
    <row r="15481" spans="1:2" x14ac:dyDescent="0.25">
      <c r="A15481" s="1" t="s">
        <v>40444</v>
      </c>
      <c r="B15481" s="1">
        <v>12</v>
      </c>
    </row>
    <row r="15482" spans="1:2" x14ac:dyDescent="0.25">
      <c r="A15482" s="1" t="s">
        <v>40458</v>
      </c>
      <c r="B15482" s="1">
        <v>12</v>
      </c>
    </row>
    <row r="15483" spans="1:2" x14ac:dyDescent="0.25">
      <c r="A15483" s="1" t="s">
        <v>40459</v>
      </c>
      <c r="B15483" s="1">
        <v>12</v>
      </c>
    </row>
    <row r="15484" spans="1:2" x14ac:dyDescent="0.25">
      <c r="A15484" s="1" t="s">
        <v>40460</v>
      </c>
      <c r="B15484" s="1">
        <v>12</v>
      </c>
    </row>
    <row r="15485" spans="1:2" x14ac:dyDescent="0.25">
      <c r="A15485" s="1" t="s">
        <v>40497</v>
      </c>
      <c r="B15485" s="1">
        <v>12</v>
      </c>
    </row>
    <row r="15486" spans="1:2" x14ac:dyDescent="0.25">
      <c r="A15486" s="1" t="s">
        <v>40499</v>
      </c>
      <c r="B15486" s="1">
        <v>12</v>
      </c>
    </row>
    <row r="15487" spans="1:2" x14ac:dyDescent="0.25">
      <c r="A15487" s="1" t="s">
        <v>40502</v>
      </c>
      <c r="B15487" s="1">
        <v>12</v>
      </c>
    </row>
    <row r="15488" spans="1:2" x14ac:dyDescent="0.25">
      <c r="A15488" s="1" t="s">
        <v>40510</v>
      </c>
      <c r="B15488" s="1">
        <v>12</v>
      </c>
    </row>
    <row r="15489" spans="1:2" x14ac:dyDescent="0.25">
      <c r="A15489" s="1" t="s">
        <v>40522</v>
      </c>
      <c r="B15489" s="1">
        <v>12</v>
      </c>
    </row>
    <row r="15490" spans="1:2" x14ac:dyDescent="0.25">
      <c r="A15490" s="1" t="s">
        <v>40527</v>
      </c>
      <c r="B15490" s="1">
        <v>12</v>
      </c>
    </row>
    <row r="15491" spans="1:2" x14ac:dyDescent="0.25">
      <c r="A15491" s="1" t="s">
        <v>40565</v>
      </c>
      <c r="B15491" s="1">
        <v>12</v>
      </c>
    </row>
    <row r="15492" spans="1:2" x14ac:dyDescent="0.25">
      <c r="A15492" s="1" t="s">
        <v>40566</v>
      </c>
      <c r="B15492" s="1">
        <v>12</v>
      </c>
    </row>
    <row r="15493" spans="1:2" x14ac:dyDescent="0.25">
      <c r="A15493" s="1" t="s">
        <v>40654</v>
      </c>
      <c r="B15493" s="1">
        <v>12</v>
      </c>
    </row>
    <row r="15494" spans="1:2" x14ac:dyDescent="0.25">
      <c r="A15494" s="1" t="s">
        <v>40713</v>
      </c>
      <c r="B15494" s="1">
        <v>12</v>
      </c>
    </row>
    <row r="15495" spans="1:2" x14ac:dyDescent="0.25">
      <c r="A15495" s="1" t="s">
        <v>40811</v>
      </c>
      <c r="B15495" s="1">
        <v>12</v>
      </c>
    </row>
    <row r="15496" spans="1:2" x14ac:dyDescent="0.25">
      <c r="A15496" s="1" t="s">
        <v>40864</v>
      </c>
      <c r="B15496" s="1">
        <v>12</v>
      </c>
    </row>
    <row r="15497" spans="1:2" x14ac:dyDescent="0.25">
      <c r="A15497" s="1" t="s">
        <v>40865</v>
      </c>
      <c r="B15497" s="1">
        <v>12</v>
      </c>
    </row>
    <row r="15498" spans="1:2" x14ac:dyDescent="0.25">
      <c r="A15498" s="1" t="s">
        <v>40889</v>
      </c>
      <c r="B15498" s="1">
        <v>12</v>
      </c>
    </row>
    <row r="15499" spans="1:2" x14ac:dyDescent="0.25">
      <c r="A15499" s="1" t="s">
        <v>40898</v>
      </c>
      <c r="B15499" s="1">
        <v>12</v>
      </c>
    </row>
    <row r="15500" spans="1:2" x14ac:dyDescent="0.25">
      <c r="A15500" s="1" t="s">
        <v>41004</v>
      </c>
      <c r="B15500" s="1">
        <v>12</v>
      </c>
    </row>
    <row r="15501" spans="1:2" x14ac:dyDescent="0.25">
      <c r="A15501" s="1" t="s">
        <v>41212</v>
      </c>
      <c r="B15501" s="1">
        <v>12</v>
      </c>
    </row>
    <row r="15502" spans="1:2" x14ac:dyDescent="0.25">
      <c r="A15502" s="1" t="s">
        <v>41254</v>
      </c>
      <c r="B15502" s="1">
        <v>12</v>
      </c>
    </row>
    <row r="15503" spans="1:2" x14ac:dyDescent="0.25">
      <c r="A15503" s="1" t="s">
        <v>41276</v>
      </c>
      <c r="B15503" s="1">
        <v>12</v>
      </c>
    </row>
    <row r="15504" spans="1:2" x14ac:dyDescent="0.25">
      <c r="A15504" s="1" t="s">
        <v>41333</v>
      </c>
      <c r="B15504" s="1">
        <v>12</v>
      </c>
    </row>
    <row r="15505" spans="1:2" x14ac:dyDescent="0.25">
      <c r="A15505" s="1" t="s">
        <v>41365</v>
      </c>
      <c r="B15505" s="1">
        <v>12</v>
      </c>
    </row>
    <row r="15506" spans="1:2" x14ac:dyDescent="0.25">
      <c r="A15506" s="1" t="s">
        <v>41414</v>
      </c>
      <c r="B15506" s="1">
        <v>12</v>
      </c>
    </row>
    <row r="15507" spans="1:2" x14ac:dyDescent="0.25">
      <c r="A15507" s="1" t="s">
        <v>41415</v>
      </c>
      <c r="B15507" s="1">
        <v>12</v>
      </c>
    </row>
    <row r="15508" spans="1:2" x14ac:dyDescent="0.25">
      <c r="A15508" s="1" t="s">
        <v>41479</v>
      </c>
      <c r="B15508" s="1">
        <v>12</v>
      </c>
    </row>
    <row r="15509" spans="1:2" x14ac:dyDescent="0.25">
      <c r="A15509" s="1" t="s">
        <v>41480</v>
      </c>
      <c r="B15509" s="1">
        <v>12</v>
      </c>
    </row>
    <row r="15510" spans="1:2" x14ac:dyDescent="0.25">
      <c r="A15510" s="1" t="s">
        <v>41501</v>
      </c>
      <c r="B15510" s="1">
        <v>12</v>
      </c>
    </row>
    <row r="15511" spans="1:2" x14ac:dyDescent="0.25">
      <c r="A15511" s="1" t="s">
        <v>41502</v>
      </c>
      <c r="B15511" s="1">
        <v>12</v>
      </c>
    </row>
    <row r="15512" spans="1:2" x14ac:dyDescent="0.25">
      <c r="A15512" s="1" t="s">
        <v>41662</v>
      </c>
      <c r="B15512" s="1">
        <v>12</v>
      </c>
    </row>
    <row r="15513" spans="1:2" x14ac:dyDescent="0.25">
      <c r="A15513" s="1" t="s">
        <v>41663</v>
      </c>
      <c r="B15513" s="1">
        <v>12</v>
      </c>
    </row>
    <row r="15514" spans="1:2" x14ac:dyDescent="0.25">
      <c r="A15514" s="1" t="s">
        <v>41675</v>
      </c>
      <c r="B15514" s="1">
        <v>12</v>
      </c>
    </row>
    <row r="15515" spans="1:2" x14ac:dyDescent="0.25">
      <c r="A15515" s="1" t="s">
        <v>41695</v>
      </c>
      <c r="B15515" s="1">
        <v>12</v>
      </c>
    </row>
    <row r="15516" spans="1:2" x14ac:dyDescent="0.25">
      <c r="A15516" s="1" t="s">
        <v>41696</v>
      </c>
      <c r="B15516" s="1">
        <v>12</v>
      </c>
    </row>
    <row r="15517" spans="1:2" x14ac:dyDescent="0.25">
      <c r="A15517" s="1" t="s">
        <v>41712</v>
      </c>
      <c r="B15517" s="1">
        <v>12</v>
      </c>
    </row>
    <row r="15518" spans="1:2" x14ac:dyDescent="0.25">
      <c r="A15518" s="1" t="s">
        <v>41717</v>
      </c>
      <c r="B15518" s="1">
        <v>12</v>
      </c>
    </row>
    <row r="15519" spans="1:2" x14ac:dyDescent="0.25">
      <c r="A15519" s="1" t="s">
        <v>41719</v>
      </c>
      <c r="B15519" s="1">
        <v>12</v>
      </c>
    </row>
    <row r="15520" spans="1:2" x14ac:dyDescent="0.25">
      <c r="A15520" s="1" t="s">
        <v>41720</v>
      </c>
      <c r="B15520" s="1">
        <v>12</v>
      </c>
    </row>
    <row r="15521" spans="1:2" x14ac:dyDescent="0.25">
      <c r="A15521" s="1" t="s">
        <v>41723</v>
      </c>
      <c r="B15521" s="1">
        <v>12</v>
      </c>
    </row>
    <row r="15522" spans="1:2" x14ac:dyDescent="0.25">
      <c r="A15522" s="1" t="s">
        <v>41724</v>
      </c>
      <c r="B15522" s="1">
        <v>12</v>
      </c>
    </row>
    <row r="15523" spans="1:2" x14ac:dyDescent="0.25">
      <c r="A15523" s="1" t="s">
        <v>41725</v>
      </c>
      <c r="B15523" s="1">
        <v>12</v>
      </c>
    </row>
    <row r="15524" spans="1:2" x14ac:dyDescent="0.25">
      <c r="A15524" s="1" t="s">
        <v>41726</v>
      </c>
      <c r="B15524" s="1">
        <v>12</v>
      </c>
    </row>
    <row r="15525" spans="1:2" x14ac:dyDescent="0.25">
      <c r="A15525" s="1" t="s">
        <v>41729</v>
      </c>
      <c r="B15525" s="1">
        <v>12</v>
      </c>
    </row>
    <row r="15526" spans="1:2" x14ac:dyDescent="0.25">
      <c r="A15526" s="1" t="s">
        <v>41730</v>
      </c>
      <c r="B15526" s="1">
        <v>12</v>
      </c>
    </row>
    <row r="15527" spans="1:2" x14ac:dyDescent="0.25">
      <c r="A15527" s="1" t="s">
        <v>41746</v>
      </c>
      <c r="B15527" s="1">
        <v>12</v>
      </c>
    </row>
    <row r="15528" spans="1:2" x14ac:dyDescent="0.25">
      <c r="A15528" s="1" t="s">
        <v>41763</v>
      </c>
      <c r="B15528" s="1">
        <v>12</v>
      </c>
    </row>
    <row r="15529" spans="1:2" x14ac:dyDescent="0.25">
      <c r="A15529" s="1" t="s">
        <v>41806</v>
      </c>
      <c r="B15529" s="1">
        <v>12</v>
      </c>
    </row>
    <row r="15530" spans="1:2" x14ac:dyDescent="0.25">
      <c r="A15530" s="1" t="s">
        <v>41808</v>
      </c>
      <c r="B15530" s="1">
        <v>12</v>
      </c>
    </row>
    <row r="15531" spans="1:2" x14ac:dyDescent="0.25">
      <c r="A15531" s="1" t="s">
        <v>41809</v>
      </c>
      <c r="B15531" s="1">
        <v>12</v>
      </c>
    </row>
    <row r="15532" spans="1:2" x14ac:dyDescent="0.25">
      <c r="A15532" s="1" t="s">
        <v>41810</v>
      </c>
      <c r="B15532" s="1">
        <v>12</v>
      </c>
    </row>
    <row r="15533" spans="1:2" x14ac:dyDescent="0.25">
      <c r="A15533" s="1" t="s">
        <v>41812</v>
      </c>
      <c r="B15533" s="1">
        <v>12</v>
      </c>
    </row>
    <row r="15534" spans="1:2" x14ac:dyDescent="0.25">
      <c r="A15534" s="1" t="s">
        <v>41846</v>
      </c>
      <c r="B15534" s="1">
        <v>12</v>
      </c>
    </row>
    <row r="15535" spans="1:2" x14ac:dyDescent="0.25">
      <c r="A15535" s="1" t="s">
        <v>41916</v>
      </c>
      <c r="B15535" s="1">
        <v>12</v>
      </c>
    </row>
    <row r="15536" spans="1:2" x14ac:dyDescent="0.25">
      <c r="A15536" s="1" t="s">
        <v>41917</v>
      </c>
      <c r="B15536" s="1">
        <v>12</v>
      </c>
    </row>
    <row r="15537" spans="1:2" x14ac:dyDescent="0.25">
      <c r="A15537" s="1" t="s">
        <v>41982</v>
      </c>
      <c r="B15537" s="1">
        <v>12</v>
      </c>
    </row>
    <row r="15538" spans="1:2" x14ac:dyDescent="0.25">
      <c r="A15538" s="1" t="s">
        <v>41990</v>
      </c>
      <c r="B15538" s="1">
        <v>12</v>
      </c>
    </row>
    <row r="15539" spans="1:2" x14ac:dyDescent="0.25">
      <c r="A15539" s="1" t="s">
        <v>42030</v>
      </c>
      <c r="B15539" s="1">
        <v>12</v>
      </c>
    </row>
    <row r="15540" spans="1:2" x14ac:dyDescent="0.25">
      <c r="A15540" s="1" t="s">
        <v>42096</v>
      </c>
      <c r="B15540" s="1">
        <v>12</v>
      </c>
    </row>
    <row r="15541" spans="1:2" x14ac:dyDescent="0.25">
      <c r="A15541" s="1" t="s">
        <v>42100</v>
      </c>
      <c r="B15541" s="1">
        <v>12</v>
      </c>
    </row>
    <row r="15542" spans="1:2" x14ac:dyDescent="0.25">
      <c r="A15542" s="1" t="s">
        <v>42105</v>
      </c>
      <c r="B15542" s="1">
        <v>12</v>
      </c>
    </row>
    <row r="15543" spans="1:2" x14ac:dyDescent="0.25">
      <c r="A15543" s="1" t="s">
        <v>42161</v>
      </c>
      <c r="B15543" s="1">
        <v>12</v>
      </c>
    </row>
    <row r="15544" spans="1:2" x14ac:dyDescent="0.25">
      <c r="A15544" s="1" t="s">
        <v>42175</v>
      </c>
      <c r="B15544" s="1">
        <v>12</v>
      </c>
    </row>
    <row r="15545" spans="1:2" x14ac:dyDescent="0.25">
      <c r="A15545" s="1" t="s">
        <v>42181</v>
      </c>
      <c r="B15545" s="1">
        <v>12</v>
      </c>
    </row>
    <row r="15546" spans="1:2" x14ac:dyDescent="0.25">
      <c r="A15546" s="1" t="s">
        <v>42218</v>
      </c>
      <c r="B15546" s="1">
        <v>12</v>
      </c>
    </row>
    <row r="15547" spans="1:2" x14ac:dyDescent="0.25">
      <c r="A15547" s="1" t="s">
        <v>42248</v>
      </c>
      <c r="B15547" s="1">
        <v>12</v>
      </c>
    </row>
    <row r="15548" spans="1:2" x14ac:dyDescent="0.25">
      <c r="A15548" s="1" t="s">
        <v>42287</v>
      </c>
      <c r="B15548" s="1">
        <v>12</v>
      </c>
    </row>
    <row r="15549" spans="1:2" x14ac:dyDescent="0.25">
      <c r="A15549" s="1" t="s">
        <v>42324</v>
      </c>
      <c r="B15549" s="1">
        <v>12</v>
      </c>
    </row>
    <row r="15550" spans="1:2" x14ac:dyDescent="0.25">
      <c r="A15550" s="1" t="s">
        <v>42325</v>
      </c>
      <c r="B15550" s="1">
        <v>12</v>
      </c>
    </row>
    <row r="15551" spans="1:2" x14ac:dyDescent="0.25">
      <c r="A15551" s="1" t="s">
        <v>42354</v>
      </c>
      <c r="B15551" s="1">
        <v>12</v>
      </c>
    </row>
    <row r="15552" spans="1:2" x14ac:dyDescent="0.25">
      <c r="A15552" s="1" t="s">
        <v>42376</v>
      </c>
      <c r="B15552" s="1">
        <v>12</v>
      </c>
    </row>
    <row r="15553" spans="1:2" x14ac:dyDescent="0.25">
      <c r="A15553" s="1" t="s">
        <v>42419</v>
      </c>
      <c r="B15553" s="1">
        <v>12</v>
      </c>
    </row>
    <row r="15554" spans="1:2" x14ac:dyDescent="0.25">
      <c r="A15554" s="1" t="s">
        <v>42420</v>
      </c>
      <c r="B15554" s="1">
        <v>12</v>
      </c>
    </row>
    <row r="15555" spans="1:2" x14ac:dyDescent="0.25">
      <c r="A15555" s="1" t="s">
        <v>42421</v>
      </c>
      <c r="B15555" s="1">
        <v>12</v>
      </c>
    </row>
    <row r="15556" spans="1:2" x14ac:dyDescent="0.25">
      <c r="A15556" s="1" t="s">
        <v>42422</v>
      </c>
      <c r="B15556" s="1">
        <v>12</v>
      </c>
    </row>
    <row r="15557" spans="1:2" x14ac:dyDescent="0.25">
      <c r="A15557" s="1" t="s">
        <v>42586</v>
      </c>
      <c r="B15557" s="1">
        <v>12</v>
      </c>
    </row>
    <row r="15558" spans="1:2" x14ac:dyDescent="0.25">
      <c r="A15558" s="1" t="s">
        <v>42600</v>
      </c>
      <c r="B15558" s="1">
        <v>12</v>
      </c>
    </row>
    <row r="15559" spans="1:2" x14ac:dyDescent="0.25">
      <c r="A15559" s="1" t="s">
        <v>42602</v>
      </c>
      <c r="B15559" s="1">
        <v>12</v>
      </c>
    </row>
    <row r="15560" spans="1:2" x14ac:dyDescent="0.25">
      <c r="A15560" s="1" t="s">
        <v>42614</v>
      </c>
      <c r="B15560" s="1">
        <v>12</v>
      </c>
    </row>
    <row r="15561" spans="1:2" x14ac:dyDescent="0.25">
      <c r="A15561" s="1" t="s">
        <v>42756</v>
      </c>
      <c r="B15561" s="1">
        <v>12</v>
      </c>
    </row>
    <row r="15562" spans="1:2" x14ac:dyDescent="0.25">
      <c r="A15562" s="1" t="s">
        <v>42762</v>
      </c>
      <c r="B15562" s="1">
        <v>12</v>
      </c>
    </row>
    <row r="15563" spans="1:2" x14ac:dyDescent="0.25">
      <c r="A15563" s="1" t="s">
        <v>42768</v>
      </c>
      <c r="B15563" s="1">
        <v>12</v>
      </c>
    </row>
    <row r="15564" spans="1:2" x14ac:dyDescent="0.25">
      <c r="A15564" s="1" t="s">
        <v>42875</v>
      </c>
      <c r="B15564" s="1">
        <v>12</v>
      </c>
    </row>
    <row r="15565" spans="1:2" x14ac:dyDescent="0.25">
      <c r="A15565" s="1" t="s">
        <v>42894</v>
      </c>
      <c r="B15565" s="1">
        <v>12</v>
      </c>
    </row>
    <row r="15566" spans="1:2" x14ac:dyDescent="0.25">
      <c r="A15566" s="1" t="s">
        <v>42897</v>
      </c>
      <c r="B15566" s="1">
        <v>12</v>
      </c>
    </row>
    <row r="15567" spans="1:2" x14ac:dyDescent="0.25">
      <c r="A15567" s="1" t="s">
        <v>42903</v>
      </c>
      <c r="B15567" s="1">
        <v>12</v>
      </c>
    </row>
    <row r="15568" spans="1:2" x14ac:dyDescent="0.25">
      <c r="A15568" s="1" t="s">
        <v>42904</v>
      </c>
      <c r="B15568" s="1">
        <v>12</v>
      </c>
    </row>
    <row r="15569" spans="1:2" x14ac:dyDescent="0.25">
      <c r="A15569" s="1" t="s">
        <v>42969</v>
      </c>
      <c r="B15569" s="1">
        <v>12</v>
      </c>
    </row>
    <row r="15570" spans="1:2" x14ac:dyDescent="0.25">
      <c r="A15570" s="1" t="s">
        <v>42970</v>
      </c>
      <c r="B15570" s="1">
        <v>12</v>
      </c>
    </row>
    <row r="15571" spans="1:2" x14ac:dyDescent="0.25">
      <c r="A15571" s="1" t="s">
        <v>43037</v>
      </c>
      <c r="B15571" s="1">
        <v>12</v>
      </c>
    </row>
    <row r="15572" spans="1:2" x14ac:dyDescent="0.25">
      <c r="A15572" s="1" t="s">
        <v>43100</v>
      </c>
      <c r="B15572" s="1">
        <v>12</v>
      </c>
    </row>
    <row r="15573" spans="1:2" x14ac:dyDescent="0.25">
      <c r="A15573" s="1" t="s">
        <v>43106</v>
      </c>
      <c r="B15573" s="1">
        <v>12</v>
      </c>
    </row>
    <row r="15574" spans="1:2" x14ac:dyDescent="0.25">
      <c r="A15574" s="1" t="s">
        <v>43112</v>
      </c>
      <c r="B15574" s="1">
        <v>12</v>
      </c>
    </row>
    <row r="15575" spans="1:2" x14ac:dyDescent="0.25">
      <c r="A15575" s="1" t="s">
        <v>43221</v>
      </c>
      <c r="B15575" s="1">
        <v>12</v>
      </c>
    </row>
    <row r="15576" spans="1:2" x14ac:dyDescent="0.25">
      <c r="A15576" s="1" t="s">
        <v>43228</v>
      </c>
      <c r="B15576" s="1">
        <v>12</v>
      </c>
    </row>
    <row r="15577" spans="1:2" x14ac:dyDescent="0.25">
      <c r="A15577" s="1" t="s">
        <v>43240</v>
      </c>
      <c r="B15577" s="1">
        <v>12</v>
      </c>
    </row>
    <row r="15578" spans="1:2" x14ac:dyDescent="0.25">
      <c r="A15578" s="1" t="s">
        <v>43291</v>
      </c>
      <c r="B15578" s="1">
        <v>12</v>
      </c>
    </row>
    <row r="15579" spans="1:2" x14ac:dyDescent="0.25">
      <c r="A15579" s="1" t="s">
        <v>43339</v>
      </c>
      <c r="B15579" s="1">
        <v>12</v>
      </c>
    </row>
    <row r="15580" spans="1:2" x14ac:dyDescent="0.25">
      <c r="A15580" s="1" t="s">
        <v>43469</v>
      </c>
      <c r="B15580" s="1">
        <v>12</v>
      </c>
    </row>
    <row r="15581" spans="1:2" x14ac:dyDescent="0.25">
      <c r="A15581" s="1" t="s">
        <v>43492</v>
      </c>
      <c r="B15581" s="1">
        <v>12</v>
      </c>
    </row>
    <row r="15582" spans="1:2" x14ac:dyDescent="0.25">
      <c r="A15582" s="1" t="s">
        <v>43496</v>
      </c>
      <c r="B15582" s="1">
        <v>12</v>
      </c>
    </row>
    <row r="15583" spans="1:2" x14ac:dyDescent="0.25">
      <c r="A15583" s="1" t="s">
        <v>43514</v>
      </c>
      <c r="B15583" s="1">
        <v>12</v>
      </c>
    </row>
    <row r="15584" spans="1:2" x14ac:dyDescent="0.25">
      <c r="A15584" s="1" t="s">
        <v>43563</v>
      </c>
      <c r="B15584" s="1">
        <v>12</v>
      </c>
    </row>
    <row r="15585" spans="1:2" x14ac:dyDescent="0.25">
      <c r="A15585" s="1" t="s">
        <v>43564</v>
      </c>
      <c r="B15585" s="1">
        <v>12</v>
      </c>
    </row>
    <row r="15586" spans="1:2" x14ac:dyDescent="0.25">
      <c r="A15586" s="1" t="s">
        <v>43577</v>
      </c>
      <c r="B15586" s="1">
        <v>12</v>
      </c>
    </row>
    <row r="15587" spans="1:2" x14ac:dyDescent="0.25">
      <c r="A15587" s="1" t="s">
        <v>43661</v>
      </c>
      <c r="B15587" s="1">
        <v>12</v>
      </c>
    </row>
    <row r="15588" spans="1:2" x14ac:dyDescent="0.25">
      <c r="A15588" s="1" t="s">
        <v>43691</v>
      </c>
      <c r="B15588" s="1">
        <v>12</v>
      </c>
    </row>
    <row r="15589" spans="1:2" x14ac:dyDescent="0.25">
      <c r="A15589" s="1" t="s">
        <v>43762</v>
      </c>
      <c r="B15589" s="1">
        <v>12</v>
      </c>
    </row>
    <row r="15590" spans="1:2" x14ac:dyDescent="0.25">
      <c r="A15590" s="1" t="s">
        <v>43879</v>
      </c>
      <c r="B15590" s="1">
        <v>12</v>
      </c>
    </row>
    <row r="15591" spans="1:2" x14ac:dyDescent="0.25">
      <c r="A15591" s="1" t="s">
        <v>43880</v>
      </c>
      <c r="B15591" s="1">
        <v>12</v>
      </c>
    </row>
    <row r="15592" spans="1:2" x14ac:dyDescent="0.25">
      <c r="A15592" s="1" t="s">
        <v>43917</v>
      </c>
      <c r="B15592" s="1">
        <v>12</v>
      </c>
    </row>
    <row r="15593" spans="1:2" x14ac:dyDescent="0.25">
      <c r="A15593" s="1" t="s">
        <v>43940</v>
      </c>
      <c r="B15593" s="1">
        <v>12</v>
      </c>
    </row>
    <row r="15594" spans="1:2" x14ac:dyDescent="0.25">
      <c r="A15594" s="1" t="s">
        <v>44000</v>
      </c>
      <c r="B15594" s="1">
        <v>12</v>
      </c>
    </row>
    <row r="15595" spans="1:2" x14ac:dyDescent="0.25">
      <c r="A15595" s="1" t="s">
        <v>44046</v>
      </c>
      <c r="B15595" s="1">
        <v>12</v>
      </c>
    </row>
    <row r="15596" spans="1:2" x14ac:dyDescent="0.25">
      <c r="A15596" s="1" t="s">
        <v>44118</v>
      </c>
      <c r="B15596" s="1">
        <v>12</v>
      </c>
    </row>
    <row r="15597" spans="1:2" x14ac:dyDescent="0.25">
      <c r="A15597" s="1" t="s">
        <v>44134</v>
      </c>
      <c r="B15597" s="1">
        <v>12</v>
      </c>
    </row>
    <row r="15598" spans="1:2" x14ac:dyDescent="0.25">
      <c r="A15598" s="1" t="s">
        <v>44166</v>
      </c>
      <c r="B15598" s="1">
        <v>12</v>
      </c>
    </row>
    <row r="15599" spans="1:2" x14ac:dyDescent="0.25">
      <c r="A15599" s="1" t="s">
        <v>44341</v>
      </c>
      <c r="B15599" s="1">
        <v>12</v>
      </c>
    </row>
    <row r="15600" spans="1:2" x14ac:dyDescent="0.25">
      <c r="A15600" s="1" t="s">
        <v>44353</v>
      </c>
      <c r="B15600" s="1">
        <v>12</v>
      </c>
    </row>
    <row r="15601" spans="1:2" x14ac:dyDescent="0.25">
      <c r="A15601" s="1" t="s">
        <v>44360</v>
      </c>
      <c r="B15601" s="1">
        <v>12</v>
      </c>
    </row>
    <row r="15602" spans="1:2" x14ac:dyDescent="0.25">
      <c r="A15602" s="1" t="s">
        <v>44503</v>
      </c>
      <c r="B15602" s="1">
        <v>12</v>
      </c>
    </row>
    <row r="15603" spans="1:2" x14ac:dyDescent="0.25">
      <c r="A15603" s="1" t="s">
        <v>44577</v>
      </c>
      <c r="B15603" s="1">
        <v>12</v>
      </c>
    </row>
    <row r="15604" spans="1:2" x14ac:dyDescent="0.25">
      <c r="A15604" s="1" t="s">
        <v>44587</v>
      </c>
      <c r="B15604" s="1">
        <v>12</v>
      </c>
    </row>
    <row r="15605" spans="1:2" x14ac:dyDescent="0.25">
      <c r="A15605" s="1" t="s">
        <v>44661</v>
      </c>
      <c r="B15605" s="1">
        <v>12</v>
      </c>
    </row>
    <row r="15606" spans="1:2" x14ac:dyDescent="0.25">
      <c r="A15606" s="1" t="s">
        <v>44671</v>
      </c>
      <c r="B15606" s="1">
        <v>12</v>
      </c>
    </row>
    <row r="15607" spans="1:2" x14ac:dyDescent="0.25">
      <c r="A15607" s="1" t="s">
        <v>44681</v>
      </c>
      <c r="B15607" s="1">
        <v>12</v>
      </c>
    </row>
    <row r="15608" spans="1:2" x14ac:dyDescent="0.25">
      <c r="A15608" s="1" t="s">
        <v>44741</v>
      </c>
      <c r="B15608" s="1">
        <v>12</v>
      </c>
    </row>
    <row r="15609" spans="1:2" x14ac:dyDescent="0.25">
      <c r="A15609" s="1" t="s">
        <v>44793</v>
      </c>
      <c r="B15609" s="1">
        <v>12</v>
      </c>
    </row>
    <row r="15610" spans="1:2" x14ac:dyDescent="0.25">
      <c r="A15610" s="1" t="s">
        <v>44794</v>
      </c>
      <c r="B15610" s="1">
        <v>12</v>
      </c>
    </row>
    <row r="15611" spans="1:2" x14ac:dyDescent="0.25">
      <c r="A15611" s="1" t="s">
        <v>44841</v>
      </c>
      <c r="B15611" s="1">
        <v>12</v>
      </c>
    </row>
    <row r="15612" spans="1:2" x14ac:dyDescent="0.25">
      <c r="A15612" s="1" t="s">
        <v>44864</v>
      </c>
      <c r="B15612" s="1">
        <v>12</v>
      </c>
    </row>
    <row r="15613" spans="1:2" x14ac:dyDescent="0.25">
      <c r="A15613" s="1" t="s">
        <v>44865</v>
      </c>
      <c r="B15613" s="1">
        <v>12</v>
      </c>
    </row>
    <row r="15614" spans="1:2" x14ac:dyDescent="0.25">
      <c r="A15614" s="1" t="s">
        <v>44985</v>
      </c>
      <c r="B15614" s="1">
        <v>12</v>
      </c>
    </row>
    <row r="15615" spans="1:2" x14ac:dyDescent="0.25">
      <c r="A15615" s="1" t="s">
        <v>45014</v>
      </c>
      <c r="B15615" s="1">
        <v>12</v>
      </c>
    </row>
    <row r="15616" spans="1:2" x14ac:dyDescent="0.25">
      <c r="A15616" s="1" t="s">
        <v>45034</v>
      </c>
      <c r="B15616" s="1">
        <v>12</v>
      </c>
    </row>
    <row r="15617" spans="1:2" x14ac:dyDescent="0.25">
      <c r="A15617" s="1" t="s">
        <v>45208</v>
      </c>
      <c r="B15617" s="1">
        <v>12</v>
      </c>
    </row>
    <row r="15618" spans="1:2" x14ac:dyDescent="0.25">
      <c r="A15618" s="1" t="s">
        <v>45251</v>
      </c>
      <c r="B15618" s="1">
        <v>12</v>
      </c>
    </row>
    <row r="15619" spans="1:2" x14ac:dyDescent="0.25">
      <c r="A15619" s="1" t="s">
        <v>45252</v>
      </c>
      <c r="B15619" s="1">
        <v>12</v>
      </c>
    </row>
    <row r="15620" spans="1:2" x14ac:dyDescent="0.25">
      <c r="A15620" s="1" t="s">
        <v>45351</v>
      </c>
      <c r="B15620" s="1">
        <v>12</v>
      </c>
    </row>
    <row r="15621" spans="1:2" x14ac:dyDescent="0.25">
      <c r="A15621" s="1" t="s">
        <v>45377</v>
      </c>
      <c r="B15621" s="1">
        <v>12</v>
      </c>
    </row>
    <row r="15622" spans="1:2" x14ac:dyDescent="0.25">
      <c r="A15622" s="1" t="s">
        <v>45379</v>
      </c>
      <c r="B15622" s="1">
        <v>12</v>
      </c>
    </row>
    <row r="15623" spans="1:2" x14ac:dyDescent="0.25">
      <c r="A15623" s="1" t="s">
        <v>45429</v>
      </c>
      <c r="B15623" s="1">
        <v>12</v>
      </c>
    </row>
    <row r="15624" spans="1:2" x14ac:dyDescent="0.25">
      <c r="A15624" s="1" t="s">
        <v>45434</v>
      </c>
      <c r="B15624" s="1">
        <v>12</v>
      </c>
    </row>
    <row r="15625" spans="1:2" x14ac:dyDescent="0.25">
      <c r="A15625" s="1" t="s">
        <v>45441</v>
      </c>
      <c r="B15625" s="1">
        <v>12</v>
      </c>
    </row>
    <row r="15626" spans="1:2" x14ac:dyDescent="0.25">
      <c r="A15626" s="1" t="s">
        <v>45502</v>
      </c>
      <c r="B15626" s="1">
        <v>12</v>
      </c>
    </row>
    <row r="15627" spans="1:2" x14ac:dyDescent="0.25">
      <c r="A15627" s="1" t="s">
        <v>45514</v>
      </c>
      <c r="B15627" s="1">
        <v>12</v>
      </c>
    </row>
    <row r="15628" spans="1:2" x14ac:dyDescent="0.25">
      <c r="A15628" s="1" t="s">
        <v>45515</v>
      </c>
      <c r="B15628" s="1">
        <v>12</v>
      </c>
    </row>
    <row r="15629" spans="1:2" x14ac:dyDescent="0.25">
      <c r="A15629" s="1" t="s">
        <v>45556</v>
      </c>
      <c r="B15629" s="1">
        <v>12</v>
      </c>
    </row>
    <row r="15630" spans="1:2" x14ac:dyDescent="0.25">
      <c r="A15630" s="1" t="s">
        <v>45559</v>
      </c>
      <c r="B15630" s="1">
        <v>12</v>
      </c>
    </row>
    <row r="15631" spans="1:2" x14ac:dyDescent="0.25">
      <c r="A15631" s="1" t="s">
        <v>45641</v>
      </c>
      <c r="B15631" s="1">
        <v>12</v>
      </c>
    </row>
    <row r="15632" spans="1:2" x14ac:dyDescent="0.25">
      <c r="A15632" s="1" t="s">
        <v>45642</v>
      </c>
      <c r="B15632" s="1">
        <v>12</v>
      </c>
    </row>
    <row r="15633" spans="1:2" x14ac:dyDescent="0.25">
      <c r="A15633" s="1" t="s">
        <v>45707</v>
      </c>
      <c r="B15633" s="1">
        <v>12</v>
      </c>
    </row>
    <row r="15634" spans="1:2" x14ac:dyDescent="0.25">
      <c r="A15634" s="1" t="s">
        <v>45771</v>
      </c>
      <c r="B15634" s="1">
        <v>12</v>
      </c>
    </row>
    <row r="15635" spans="1:2" x14ac:dyDescent="0.25">
      <c r="A15635" s="1" t="s">
        <v>45812</v>
      </c>
      <c r="B15635" s="1">
        <v>12</v>
      </c>
    </row>
    <row r="15636" spans="1:2" x14ac:dyDescent="0.25">
      <c r="A15636" s="1" t="s">
        <v>45910</v>
      </c>
      <c r="B15636" s="1">
        <v>12</v>
      </c>
    </row>
    <row r="15637" spans="1:2" x14ac:dyDescent="0.25">
      <c r="A15637" s="1" t="s">
        <v>45914</v>
      </c>
      <c r="B15637" s="1">
        <v>12</v>
      </c>
    </row>
    <row r="15638" spans="1:2" x14ac:dyDescent="0.25">
      <c r="A15638" s="1" t="s">
        <v>46019</v>
      </c>
      <c r="B15638" s="1">
        <v>12</v>
      </c>
    </row>
    <row r="15639" spans="1:2" x14ac:dyDescent="0.25">
      <c r="A15639" s="1" t="s">
        <v>46056</v>
      </c>
      <c r="B15639" s="1">
        <v>12</v>
      </c>
    </row>
    <row r="15640" spans="1:2" x14ac:dyDescent="0.25">
      <c r="A15640" s="1" t="s">
        <v>46062</v>
      </c>
      <c r="B15640" s="1">
        <v>12</v>
      </c>
    </row>
    <row r="15641" spans="1:2" x14ac:dyDescent="0.25">
      <c r="A15641" s="1" t="s">
        <v>46070</v>
      </c>
      <c r="B15641" s="1">
        <v>12</v>
      </c>
    </row>
    <row r="15642" spans="1:2" x14ac:dyDescent="0.25">
      <c r="A15642" s="1" t="s">
        <v>46114</v>
      </c>
      <c r="B15642" s="1">
        <v>12</v>
      </c>
    </row>
    <row r="15643" spans="1:2" x14ac:dyDescent="0.25">
      <c r="A15643" s="1" t="s">
        <v>46129</v>
      </c>
      <c r="B15643" s="1">
        <v>12</v>
      </c>
    </row>
    <row r="15644" spans="1:2" x14ac:dyDescent="0.25">
      <c r="A15644" s="1" t="s">
        <v>46133</v>
      </c>
      <c r="B15644" s="1">
        <v>12</v>
      </c>
    </row>
    <row r="15645" spans="1:2" x14ac:dyDescent="0.25">
      <c r="A15645" s="1" t="s">
        <v>46221</v>
      </c>
      <c r="B15645" s="1">
        <v>12</v>
      </c>
    </row>
    <row r="15646" spans="1:2" x14ac:dyDescent="0.25">
      <c r="A15646" s="1" t="s">
        <v>46246</v>
      </c>
      <c r="B15646" s="1">
        <v>12</v>
      </c>
    </row>
    <row r="15647" spans="1:2" x14ac:dyDescent="0.25">
      <c r="A15647" s="1" t="s">
        <v>46247</v>
      </c>
      <c r="B15647" s="1">
        <v>12</v>
      </c>
    </row>
    <row r="15648" spans="1:2" x14ac:dyDescent="0.25">
      <c r="A15648" s="1" t="s">
        <v>46248</v>
      </c>
      <c r="B15648" s="1">
        <v>12</v>
      </c>
    </row>
    <row r="15649" spans="1:2" x14ac:dyDescent="0.25">
      <c r="A15649" s="1" t="s">
        <v>46249</v>
      </c>
      <c r="B15649" s="1">
        <v>12</v>
      </c>
    </row>
    <row r="15650" spans="1:2" x14ac:dyDescent="0.25">
      <c r="A15650" s="1" t="s">
        <v>46276</v>
      </c>
      <c r="B15650" s="1">
        <v>12</v>
      </c>
    </row>
    <row r="15651" spans="1:2" x14ac:dyDescent="0.25">
      <c r="A15651" s="1" t="s">
        <v>46300</v>
      </c>
      <c r="B15651" s="1">
        <v>12</v>
      </c>
    </row>
    <row r="15652" spans="1:2" x14ac:dyDescent="0.25">
      <c r="A15652" s="1" t="s">
        <v>46352</v>
      </c>
      <c r="B15652" s="1">
        <v>12</v>
      </c>
    </row>
    <row r="15653" spans="1:2" x14ac:dyDescent="0.25">
      <c r="A15653" s="1" t="s">
        <v>46451</v>
      </c>
      <c r="B15653" s="1">
        <v>12</v>
      </c>
    </row>
    <row r="15654" spans="1:2" x14ac:dyDescent="0.25">
      <c r="A15654" s="1" t="s">
        <v>46529</v>
      </c>
      <c r="B15654" s="1">
        <v>12</v>
      </c>
    </row>
    <row r="15655" spans="1:2" x14ac:dyDescent="0.25">
      <c r="A15655" s="1" t="s">
        <v>46584</v>
      </c>
      <c r="B15655" s="1">
        <v>12</v>
      </c>
    </row>
    <row r="15656" spans="1:2" x14ac:dyDescent="0.25">
      <c r="A15656" s="1" t="s">
        <v>46591</v>
      </c>
      <c r="B15656" s="1">
        <v>12</v>
      </c>
    </row>
    <row r="15657" spans="1:2" x14ac:dyDescent="0.25">
      <c r="A15657" s="1" t="s">
        <v>46677</v>
      </c>
      <c r="B15657" s="1">
        <v>12</v>
      </c>
    </row>
    <row r="15658" spans="1:2" x14ac:dyDescent="0.25">
      <c r="A15658" s="1" t="s">
        <v>46682</v>
      </c>
      <c r="B15658" s="1">
        <v>12</v>
      </c>
    </row>
    <row r="15659" spans="1:2" x14ac:dyDescent="0.25">
      <c r="A15659" s="1" t="s">
        <v>46683</v>
      </c>
      <c r="B15659" s="1">
        <v>12</v>
      </c>
    </row>
    <row r="15660" spans="1:2" x14ac:dyDescent="0.25">
      <c r="A15660" s="1" t="s">
        <v>46684</v>
      </c>
      <c r="B15660" s="1">
        <v>12</v>
      </c>
    </row>
    <row r="15661" spans="1:2" x14ac:dyDescent="0.25">
      <c r="A15661" s="1" t="s">
        <v>46696</v>
      </c>
      <c r="B15661" s="1">
        <v>12</v>
      </c>
    </row>
    <row r="15662" spans="1:2" x14ac:dyDescent="0.25">
      <c r="A15662" s="1" t="s">
        <v>46766</v>
      </c>
      <c r="B15662" s="1">
        <v>12</v>
      </c>
    </row>
    <row r="15663" spans="1:2" x14ac:dyDescent="0.25">
      <c r="A15663" s="1" t="s">
        <v>46768</v>
      </c>
      <c r="B15663" s="1">
        <v>12</v>
      </c>
    </row>
    <row r="15664" spans="1:2" x14ac:dyDescent="0.25">
      <c r="A15664" s="1" t="s">
        <v>46772</v>
      </c>
      <c r="B15664" s="1">
        <v>12</v>
      </c>
    </row>
    <row r="15665" spans="1:2" x14ac:dyDescent="0.25">
      <c r="A15665" s="1" t="s">
        <v>46773</v>
      </c>
      <c r="B15665" s="1">
        <v>12</v>
      </c>
    </row>
    <row r="15666" spans="1:2" x14ac:dyDescent="0.25">
      <c r="A15666" s="1" t="s">
        <v>46778</v>
      </c>
      <c r="B15666" s="1">
        <v>12</v>
      </c>
    </row>
    <row r="15667" spans="1:2" x14ac:dyDescent="0.25">
      <c r="A15667" s="1" t="s">
        <v>46880</v>
      </c>
      <c r="B15667" s="1">
        <v>12</v>
      </c>
    </row>
    <row r="15668" spans="1:2" x14ac:dyDescent="0.25">
      <c r="A15668" s="1" t="s">
        <v>47017</v>
      </c>
      <c r="B15668" s="1">
        <v>12</v>
      </c>
    </row>
    <row r="15669" spans="1:2" x14ac:dyDescent="0.25">
      <c r="A15669" s="1" t="s">
        <v>47048</v>
      </c>
      <c r="B15669" s="1">
        <v>12</v>
      </c>
    </row>
    <row r="15670" spans="1:2" x14ac:dyDescent="0.25">
      <c r="A15670" s="1" t="s">
        <v>47059</v>
      </c>
      <c r="B15670" s="1">
        <v>12</v>
      </c>
    </row>
    <row r="15671" spans="1:2" x14ac:dyDescent="0.25">
      <c r="A15671" s="1" t="s">
        <v>47060</v>
      </c>
      <c r="B15671" s="1">
        <v>12</v>
      </c>
    </row>
    <row r="15672" spans="1:2" x14ac:dyDescent="0.25">
      <c r="A15672" s="1" t="s">
        <v>47077</v>
      </c>
      <c r="B15672" s="1">
        <v>12</v>
      </c>
    </row>
    <row r="15673" spans="1:2" x14ac:dyDescent="0.25">
      <c r="A15673" s="1" t="s">
        <v>47119</v>
      </c>
      <c r="B15673" s="1">
        <v>12</v>
      </c>
    </row>
    <row r="15674" spans="1:2" x14ac:dyDescent="0.25">
      <c r="A15674" s="1" t="s">
        <v>47134</v>
      </c>
      <c r="B15674" s="1">
        <v>12</v>
      </c>
    </row>
    <row r="15675" spans="1:2" x14ac:dyDescent="0.25">
      <c r="A15675" s="1" t="s">
        <v>47135</v>
      </c>
      <c r="B15675" s="1">
        <v>12</v>
      </c>
    </row>
    <row r="15676" spans="1:2" x14ac:dyDescent="0.25">
      <c r="A15676" s="1" t="s">
        <v>47162</v>
      </c>
      <c r="B15676" s="1">
        <v>12</v>
      </c>
    </row>
    <row r="15677" spans="1:2" x14ac:dyDescent="0.25">
      <c r="A15677" s="1" t="s">
        <v>47163</v>
      </c>
      <c r="B15677" s="1">
        <v>12</v>
      </c>
    </row>
    <row r="15678" spans="1:2" x14ac:dyDescent="0.25">
      <c r="A15678" s="1" t="s">
        <v>1743</v>
      </c>
      <c r="B15678" s="1">
        <v>12</v>
      </c>
    </row>
    <row r="15679" spans="1:2" x14ac:dyDescent="0.25">
      <c r="A15679" s="1" t="s">
        <v>47168</v>
      </c>
      <c r="B15679" s="1">
        <v>12</v>
      </c>
    </row>
    <row r="15680" spans="1:2" x14ac:dyDescent="0.25">
      <c r="A15680" s="1" t="s">
        <v>47189</v>
      </c>
      <c r="B15680" s="1">
        <v>12</v>
      </c>
    </row>
    <row r="15681" spans="1:2" x14ac:dyDescent="0.25">
      <c r="A15681" s="1" t="s">
        <v>47246</v>
      </c>
      <c r="B15681" s="1">
        <v>12</v>
      </c>
    </row>
    <row r="15682" spans="1:2" x14ac:dyDescent="0.25">
      <c r="A15682" s="1" t="s">
        <v>47265</v>
      </c>
      <c r="B15682" s="1">
        <v>12</v>
      </c>
    </row>
    <row r="15683" spans="1:2" x14ac:dyDescent="0.25">
      <c r="A15683" s="1" t="s">
        <v>47268</v>
      </c>
      <c r="B15683" s="1">
        <v>12</v>
      </c>
    </row>
    <row r="15684" spans="1:2" x14ac:dyDescent="0.25">
      <c r="A15684" s="1" t="s">
        <v>47295</v>
      </c>
      <c r="B15684" s="1">
        <v>12</v>
      </c>
    </row>
    <row r="15685" spans="1:2" x14ac:dyDescent="0.25">
      <c r="A15685" s="1" t="s">
        <v>47303</v>
      </c>
      <c r="B15685" s="1">
        <v>12</v>
      </c>
    </row>
    <row r="15686" spans="1:2" x14ac:dyDescent="0.25">
      <c r="A15686" s="1" t="s">
        <v>47315</v>
      </c>
      <c r="B15686" s="1">
        <v>12</v>
      </c>
    </row>
    <row r="15687" spans="1:2" x14ac:dyDescent="0.25">
      <c r="A15687" s="1" t="s">
        <v>47353</v>
      </c>
      <c r="B15687" s="1">
        <v>12</v>
      </c>
    </row>
    <row r="15688" spans="1:2" x14ac:dyDescent="0.25">
      <c r="A15688" s="1" t="s">
        <v>47364</v>
      </c>
      <c r="B15688" s="1">
        <v>12</v>
      </c>
    </row>
    <row r="15689" spans="1:2" x14ac:dyDescent="0.25">
      <c r="A15689" s="1" t="s">
        <v>47390</v>
      </c>
      <c r="B15689" s="1">
        <v>12</v>
      </c>
    </row>
    <row r="15690" spans="1:2" x14ac:dyDescent="0.25">
      <c r="A15690" s="1" t="s">
        <v>47426</v>
      </c>
      <c r="B15690" s="1">
        <v>12</v>
      </c>
    </row>
    <row r="15691" spans="1:2" x14ac:dyDescent="0.25">
      <c r="A15691" s="1" t="s">
        <v>47481</v>
      </c>
      <c r="B15691" s="1">
        <v>12</v>
      </c>
    </row>
    <row r="15692" spans="1:2" x14ac:dyDescent="0.25">
      <c r="A15692" s="1" t="s">
        <v>47511</v>
      </c>
      <c r="B15692" s="1">
        <v>12</v>
      </c>
    </row>
    <row r="15693" spans="1:2" x14ac:dyDescent="0.25">
      <c r="A15693" s="1" t="s">
        <v>47535</v>
      </c>
      <c r="B15693" s="1">
        <v>12</v>
      </c>
    </row>
    <row r="15694" spans="1:2" x14ac:dyDescent="0.25">
      <c r="A15694" s="1" t="s">
        <v>47560</v>
      </c>
      <c r="B15694" s="1">
        <v>12</v>
      </c>
    </row>
    <row r="15695" spans="1:2" x14ac:dyDescent="0.25">
      <c r="A15695" s="1" t="s">
        <v>47593</v>
      </c>
      <c r="B15695" s="1">
        <v>12</v>
      </c>
    </row>
    <row r="15696" spans="1:2" x14ac:dyDescent="0.25">
      <c r="A15696" s="1" t="s">
        <v>47631</v>
      </c>
      <c r="B15696" s="1">
        <v>12</v>
      </c>
    </row>
    <row r="15697" spans="1:2" x14ac:dyDescent="0.25">
      <c r="A15697" s="1" t="s">
        <v>47636</v>
      </c>
      <c r="B15697" s="1">
        <v>12</v>
      </c>
    </row>
    <row r="15698" spans="1:2" x14ac:dyDescent="0.25">
      <c r="A15698" s="1" t="s">
        <v>47693</v>
      </c>
      <c r="B15698" s="1">
        <v>12</v>
      </c>
    </row>
    <row r="15699" spans="1:2" x14ac:dyDescent="0.25">
      <c r="A15699" s="1" t="s">
        <v>47774</v>
      </c>
      <c r="B15699" s="1">
        <v>12</v>
      </c>
    </row>
    <row r="15700" spans="1:2" x14ac:dyDescent="0.25">
      <c r="A15700" s="1" t="s">
        <v>47782</v>
      </c>
      <c r="B15700" s="1">
        <v>12</v>
      </c>
    </row>
    <row r="15701" spans="1:2" x14ac:dyDescent="0.25">
      <c r="A15701" s="1" t="s">
        <v>47790</v>
      </c>
      <c r="B15701" s="1">
        <v>12</v>
      </c>
    </row>
    <row r="15702" spans="1:2" x14ac:dyDescent="0.25">
      <c r="A15702" s="1" t="s">
        <v>47793</v>
      </c>
      <c r="B15702" s="1">
        <v>12</v>
      </c>
    </row>
    <row r="15703" spans="1:2" x14ac:dyDescent="0.25">
      <c r="A15703" s="1" t="s">
        <v>47855</v>
      </c>
      <c r="B15703" s="1">
        <v>12</v>
      </c>
    </row>
    <row r="15704" spans="1:2" x14ac:dyDescent="0.25">
      <c r="A15704" s="1" t="s">
        <v>47959</v>
      </c>
      <c r="B15704" s="1">
        <v>12</v>
      </c>
    </row>
    <row r="15705" spans="1:2" x14ac:dyDescent="0.25">
      <c r="A15705" s="1" t="s">
        <v>47982</v>
      </c>
      <c r="B15705" s="1">
        <v>12</v>
      </c>
    </row>
    <row r="15706" spans="1:2" x14ac:dyDescent="0.25">
      <c r="A15706" s="1" t="s">
        <v>47992</v>
      </c>
      <c r="B15706" s="1">
        <v>12</v>
      </c>
    </row>
    <row r="15707" spans="1:2" x14ac:dyDescent="0.25">
      <c r="A15707" s="1" t="s">
        <v>48125</v>
      </c>
      <c r="B15707" s="1">
        <v>12</v>
      </c>
    </row>
    <row r="15708" spans="1:2" x14ac:dyDescent="0.25">
      <c r="A15708" s="1" t="s">
        <v>48127</v>
      </c>
      <c r="B15708" s="1">
        <v>12</v>
      </c>
    </row>
    <row r="15709" spans="1:2" x14ac:dyDescent="0.25">
      <c r="A15709" s="1" t="s">
        <v>48196</v>
      </c>
      <c r="B15709" s="1">
        <v>12</v>
      </c>
    </row>
    <row r="15710" spans="1:2" x14ac:dyDescent="0.25">
      <c r="A15710" s="1" t="s">
        <v>48239</v>
      </c>
      <c r="B15710" s="1">
        <v>12</v>
      </c>
    </row>
    <row r="15711" spans="1:2" x14ac:dyDescent="0.25">
      <c r="A15711" s="1" t="s">
        <v>48310</v>
      </c>
      <c r="B15711" s="1">
        <v>12</v>
      </c>
    </row>
    <row r="15712" spans="1:2" x14ac:dyDescent="0.25">
      <c r="A15712" s="1" t="s">
        <v>48350</v>
      </c>
      <c r="B15712" s="1">
        <v>12</v>
      </c>
    </row>
    <row r="15713" spans="1:2" x14ac:dyDescent="0.25">
      <c r="A15713" s="1" t="s">
        <v>48372</v>
      </c>
      <c r="B15713" s="1">
        <v>12</v>
      </c>
    </row>
    <row r="15714" spans="1:2" x14ac:dyDescent="0.25">
      <c r="A15714" s="1" t="s">
        <v>48452</v>
      </c>
      <c r="B15714" s="1">
        <v>12</v>
      </c>
    </row>
    <row r="15715" spans="1:2" x14ac:dyDescent="0.25">
      <c r="A15715" s="1" t="s">
        <v>48511</v>
      </c>
      <c r="B15715" s="1">
        <v>12</v>
      </c>
    </row>
    <row r="15716" spans="1:2" x14ac:dyDescent="0.25">
      <c r="A15716" s="1" t="s">
        <v>48646</v>
      </c>
      <c r="B15716" s="1">
        <v>12</v>
      </c>
    </row>
    <row r="15717" spans="1:2" x14ac:dyDescent="0.25">
      <c r="A15717" s="1" t="s">
        <v>48654</v>
      </c>
      <c r="B15717" s="1">
        <v>12</v>
      </c>
    </row>
    <row r="15718" spans="1:2" x14ac:dyDescent="0.25">
      <c r="A15718" s="1" t="s">
        <v>48655</v>
      </c>
      <c r="B15718" s="1">
        <v>12</v>
      </c>
    </row>
    <row r="15719" spans="1:2" x14ac:dyDescent="0.25">
      <c r="A15719" s="1" t="s">
        <v>48662</v>
      </c>
      <c r="B15719" s="1">
        <v>12</v>
      </c>
    </row>
    <row r="15720" spans="1:2" x14ac:dyDescent="0.25">
      <c r="A15720" s="1" t="s">
        <v>48664</v>
      </c>
      <c r="B15720" s="1">
        <v>12</v>
      </c>
    </row>
    <row r="15721" spans="1:2" x14ac:dyDescent="0.25">
      <c r="A15721" s="1" t="s">
        <v>48665</v>
      </c>
      <c r="B15721" s="1">
        <v>12</v>
      </c>
    </row>
    <row r="15722" spans="1:2" x14ac:dyDescent="0.25">
      <c r="A15722" s="1" t="s">
        <v>48666</v>
      </c>
      <c r="B15722" s="1">
        <v>12</v>
      </c>
    </row>
    <row r="15723" spans="1:2" x14ac:dyDescent="0.25">
      <c r="A15723" s="1" t="s">
        <v>48667</v>
      </c>
      <c r="B15723" s="1">
        <v>12</v>
      </c>
    </row>
    <row r="15724" spans="1:2" x14ac:dyDescent="0.25">
      <c r="A15724" s="1" t="s">
        <v>48670</v>
      </c>
      <c r="B15724" s="1">
        <v>12</v>
      </c>
    </row>
    <row r="15725" spans="1:2" x14ac:dyDescent="0.25">
      <c r="A15725" s="1" t="s">
        <v>48764</v>
      </c>
      <c r="B15725" s="1">
        <v>12</v>
      </c>
    </row>
    <row r="15726" spans="1:2" x14ac:dyDescent="0.25">
      <c r="A15726" s="1" t="s">
        <v>48788</v>
      </c>
      <c r="B15726" s="1">
        <v>12</v>
      </c>
    </row>
    <row r="15727" spans="1:2" x14ac:dyDescent="0.25">
      <c r="A15727" s="1" t="s">
        <v>48830</v>
      </c>
      <c r="B15727" s="1">
        <v>12</v>
      </c>
    </row>
    <row r="15728" spans="1:2" x14ac:dyDescent="0.25">
      <c r="A15728" s="1" t="s">
        <v>48835</v>
      </c>
      <c r="B15728" s="1">
        <v>12</v>
      </c>
    </row>
    <row r="15729" spans="1:2" x14ac:dyDescent="0.25">
      <c r="A15729" s="1" t="s">
        <v>48836</v>
      </c>
      <c r="B15729" s="1">
        <v>12</v>
      </c>
    </row>
    <row r="15730" spans="1:2" x14ac:dyDescent="0.25">
      <c r="A15730" s="1" t="s">
        <v>48838</v>
      </c>
      <c r="B15730" s="1">
        <v>12</v>
      </c>
    </row>
    <row r="15731" spans="1:2" x14ac:dyDescent="0.25">
      <c r="A15731" s="1" t="s">
        <v>48847</v>
      </c>
      <c r="B15731" s="1">
        <v>12</v>
      </c>
    </row>
    <row r="15732" spans="1:2" x14ac:dyDescent="0.25">
      <c r="A15732" s="1" t="s">
        <v>48849</v>
      </c>
      <c r="B15732" s="1">
        <v>12</v>
      </c>
    </row>
    <row r="15733" spans="1:2" x14ac:dyDescent="0.25">
      <c r="A15733" s="1" t="s">
        <v>48853</v>
      </c>
      <c r="B15733" s="1">
        <v>12</v>
      </c>
    </row>
    <row r="15734" spans="1:2" x14ac:dyDescent="0.25">
      <c r="A15734" s="1" t="s">
        <v>48971</v>
      </c>
      <c r="B15734" s="1">
        <v>12</v>
      </c>
    </row>
    <row r="15735" spans="1:2" x14ac:dyDescent="0.25">
      <c r="A15735" s="1" t="s">
        <v>48978</v>
      </c>
      <c r="B15735" s="1">
        <v>12</v>
      </c>
    </row>
    <row r="15736" spans="1:2" x14ac:dyDescent="0.25">
      <c r="A15736" s="1" t="s">
        <v>49031</v>
      </c>
      <c r="B15736" s="1">
        <v>12</v>
      </c>
    </row>
    <row r="15737" spans="1:2" x14ac:dyDescent="0.25">
      <c r="A15737" s="1" t="s">
        <v>49035</v>
      </c>
      <c r="B15737" s="1">
        <v>12</v>
      </c>
    </row>
    <row r="15738" spans="1:2" x14ac:dyDescent="0.25">
      <c r="A15738" s="1" t="s">
        <v>49099</v>
      </c>
      <c r="B15738" s="1">
        <v>12</v>
      </c>
    </row>
    <row r="15739" spans="1:2" x14ac:dyDescent="0.25">
      <c r="A15739" s="1" t="s">
        <v>49104</v>
      </c>
      <c r="B15739" s="1">
        <v>12</v>
      </c>
    </row>
    <row r="15740" spans="1:2" x14ac:dyDescent="0.25">
      <c r="A15740" s="1" t="s">
        <v>49105</v>
      </c>
      <c r="B15740" s="1">
        <v>12</v>
      </c>
    </row>
    <row r="15741" spans="1:2" x14ac:dyDescent="0.25">
      <c r="A15741" s="1" t="s">
        <v>49118</v>
      </c>
      <c r="B15741" s="1">
        <v>12</v>
      </c>
    </row>
    <row r="15742" spans="1:2" x14ac:dyDescent="0.25">
      <c r="A15742" s="1" t="s">
        <v>49237</v>
      </c>
      <c r="B15742" s="1">
        <v>12</v>
      </c>
    </row>
    <row r="15743" spans="1:2" x14ac:dyDescent="0.25">
      <c r="A15743" s="1" t="s">
        <v>49241</v>
      </c>
      <c r="B15743" s="1">
        <v>12</v>
      </c>
    </row>
    <row r="15744" spans="1:2" x14ac:dyDescent="0.25">
      <c r="A15744" s="1" t="s">
        <v>49287</v>
      </c>
      <c r="B15744" s="1">
        <v>12</v>
      </c>
    </row>
    <row r="15745" spans="1:2" x14ac:dyDescent="0.25">
      <c r="A15745" s="1" t="s">
        <v>49419</v>
      </c>
      <c r="B15745" s="1">
        <v>12</v>
      </c>
    </row>
    <row r="15746" spans="1:2" x14ac:dyDescent="0.25">
      <c r="A15746" s="1" t="s">
        <v>49460</v>
      </c>
      <c r="B15746" s="1">
        <v>12</v>
      </c>
    </row>
    <row r="15747" spans="1:2" x14ac:dyDescent="0.25">
      <c r="A15747" s="1" t="s">
        <v>49475</v>
      </c>
      <c r="B15747" s="1">
        <v>12</v>
      </c>
    </row>
    <row r="15748" spans="1:2" x14ac:dyDescent="0.25">
      <c r="A15748" s="1" t="s">
        <v>49498</v>
      </c>
      <c r="B15748" s="1">
        <v>12</v>
      </c>
    </row>
    <row r="15749" spans="1:2" x14ac:dyDescent="0.25">
      <c r="A15749" s="1" t="s">
        <v>49530</v>
      </c>
      <c r="B15749" s="1">
        <v>12</v>
      </c>
    </row>
    <row r="15750" spans="1:2" x14ac:dyDescent="0.25">
      <c r="A15750" s="1" t="s">
        <v>49551</v>
      </c>
      <c r="B15750" s="1">
        <v>12</v>
      </c>
    </row>
    <row r="15751" spans="1:2" x14ac:dyDescent="0.25">
      <c r="A15751" s="1" t="s">
        <v>49593</v>
      </c>
      <c r="B15751" s="1">
        <v>12</v>
      </c>
    </row>
    <row r="15752" spans="1:2" x14ac:dyDescent="0.25">
      <c r="A15752" s="1" t="s">
        <v>49597</v>
      </c>
      <c r="B15752" s="1">
        <v>12</v>
      </c>
    </row>
    <row r="15753" spans="1:2" x14ac:dyDescent="0.25">
      <c r="A15753" s="1" t="s">
        <v>49657</v>
      </c>
      <c r="B15753" s="1">
        <v>12</v>
      </c>
    </row>
    <row r="15754" spans="1:2" x14ac:dyDescent="0.25">
      <c r="A15754" s="1" t="s">
        <v>49693</v>
      </c>
      <c r="B15754" s="1">
        <v>12</v>
      </c>
    </row>
    <row r="15755" spans="1:2" x14ac:dyDescent="0.25">
      <c r="A15755" s="1" t="s">
        <v>49722</v>
      </c>
      <c r="B15755" s="1">
        <v>12</v>
      </c>
    </row>
    <row r="15756" spans="1:2" x14ac:dyDescent="0.25">
      <c r="A15756" s="1" t="s">
        <v>49746</v>
      </c>
      <c r="B15756" s="1">
        <v>12</v>
      </c>
    </row>
    <row r="15757" spans="1:2" x14ac:dyDescent="0.25">
      <c r="A15757" s="1" t="s">
        <v>772</v>
      </c>
      <c r="B15757" s="1">
        <v>12</v>
      </c>
    </row>
    <row r="15758" spans="1:2" x14ac:dyDescent="0.25">
      <c r="A15758" s="1" t="s">
        <v>49841</v>
      </c>
      <c r="B15758" s="1">
        <v>12</v>
      </c>
    </row>
    <row r="15759" spans="1:2" x14ac:dyDescent="0.25">
      <c r="A15759" s="1" t="s">
        <v>49904</v>
      </c>
      <c r="B15759" s="1">
        <v>12</v>
      </c>
    </row>
    <row r="15760" spans="1:2" x14ac:dyDescent="0.25">
      <c r="A15760" s="1" t="s">
        <v>49935</v>
      </c>
      <c r="B15760" s="1">
        <v>12</v>
      </c>
    </row>
    <row r="15761" spans="1:2" x14ac:dyDescent="0.25">
      <c r="A15761" s="1" t="s">
        <v>49966</v>
      </c>
      <c r="B15761" s="1">
        <v>12</v>
      </c>
    </row>
    <row r="15762" spans="1:2" x14ac:dyDescent="0.25">
      <c r="A15762" s="1" t="s">
        <v>50156</v>
      </c>
      <c r="B15762" s="1">
        <v>12</v>
      </c>
    </row>
    <row r="15763" spans="1:2" x14ac:dyDescent="0.25">
      <c r="A15763" s="1" t="s">
        <v>50172</v>
      </c>
      <c r="B15763" s="1">
        <v>12</v>
      </c>
    </row>
    <row r="15764" spans="1:2" x14ac:dyDescent="0.25">
      <c r="A15764" s="1" t="s">
        <v>50255</v>
      </c>
      <c r="B15764" s="1">
        <v>12</v>
      </c>
    </row>
    <row r="15765" spans="1:2" x14ac:dyDescent="0.25">
      <c r="A15765" s="1" t="s">
        <v>50256</v>
      </c>
      <c r="B15765" s="1">
        <v>12</v>
      </c>
    </row>
    <row r="15766" spans="1:2" x14ac:dyDescent="0.25">
      <c r="A15766" s="1" t="s">
        <v>50266</v>
      </c>
      <c r="B15766" s="1">
        <v>12</v>
      </c>
    </row>
    <row r="15767" spans="1:2" x14ac:dyDescent="0.25">
      <c r="A15767" s="1" t="s">
        <v>50329</v>
      </c>
      <c r="B15767" s="1">
        <v>12</v>
      </c>
    </row>
    <row r="15768" spans="1:2" x14ac:dyDescent="0.25">
      <c r="A15768" s="1" t="s">
        <v>50369</v>
      </c>
      <c r="B15768" s="1">
        <v>12</v>
      </c>
    </row>
    <row r="15769" spans="1:2" x14ac:dyDescent="0.25">
      <c r="A15769" s="1" t="s">
        <v>50443</v>
      </c>
      <c r="B15769" s="1">
        <v>12</v>
      </c>
    </row>
    <row r="15770" spans="1:2" x14ac:dyDescent="0.25">
      <c r="A15770" s="1" t="s">
        <v>50444</v>
      </c>
      <c r="B15770" s="1">
        <v>12</v>
      </c>
    </row>
    <row r="15771" spans="1:2" x14ac:dyDescent="0.25">
      <c r="A15771" s="1" t="s">
        <v>50445</v>
      </c>
      <c r="B15771" s="1">
        <v>12</v>
      </c>
    </row>
    <row r="15772" spans="1:2" x14ac:dyDescent="0.25">
      <c r="A15772" s="1" t="s">
        <v>50475</v>
      </c>
      <c r="B15772" s="1">
        <v>12</v>
      </c>
    </row>
    <row r="15773" spans="1:2" x14ac:dyDescent="0.25">
      <c r="A15773" s="1" t="s">
        <v>50519</v>
      </c>
      <c r="B15773" s="1">
        <v>12</v>
      </c>
    </row>
    <row r="15774" spans="1:2" x14ac:dyDescent="0.25">
      <c r="A15774" s="1" t="s">
        <v>50525</v>
      </c>
      <c r="B15774" s="1">
        <v>12</v>
      </c>
    </row>
    <row r="15775" spans="1:2" x14ac:dyDescent="0.25">
      <c r="A15775" s="1" t="s">
        <v>50588</v>
      </c>
      <c r="B15775" s="1">
        <v>12</v>
      </c>
    </row>
    <row r="15776" spans="1:2" x14ac:dyDescent="0.25">
      <c r="A15776" s="1" t="s">
        <v>50589</v>
      </c>
      <c r="B15776" s="1">
        <v>12</v>
      </c>
    </row>
    <row r="15777" spans="1:2" x14ac:dyDescent="0.25">
      <c r="A15777" s="1" t="s">
        <v>50590</v>
      </c>
      <c r="B15777" s="1">
        <v>12</v>
      </c>
    </row>
    <row r="15778" spans="1:2" x14ac:dyDescent="0.25">
      <c r="A15778" s="1" t="s">
        <v>50591</v>
      </c>
      <c r="B15778" s="1">
        <v>12</v>
      </c>
    </row>
    <row r="15779" spans="1:2" x14ac:dyDescent="0.25">
      <c r="A15779" s="1" t="s">
        <v>50597</v>
      </c>
      <c r="B15779" s="1">
        <v>12</v>
      </c>
    </row>
    <row r="15780" spans="1:2" x14ac:dyDescent="0.25">
      <c r="A15780" s="1" t="s">
        <v>50614</v>
      </c>
      <c r="B15780" s="1">
        <v>12</v>
      </c>
    </row>
    <row r="15781" spans="1:2" x14ac:dyDescent="0.25">
      <c r="A15781" s="1" t="s">
        <v>50616</v>
      </c>
      <c r="B15781" s="1">
        <v>12</v>
      </c>
    </row>
    <row r="15782" spans="1:2" x14ac:dyDescent="0.25">
      <c r="A15782" s="1" t="s">
        <v>50676</v>
      </c>
      <c r="B15782" s="1">
        <v>12</v>
      </c>
    </row>
    <row r="15783" spans="1:2" x14ac:dyDescent="0.25">
      <c r="A15783" s="1" t="s">
        <v>50771</v>
      </c>
      <c r="B15783" s="1">
        <v>12</v>
      </c>
    </row>
    <row r="15784" spans="1:2" x14ac:dyDescent="0.25">
      <c r="A15784" s="1" t="s">
        <v>50807</v>
      </c>
      <c r="B15784" s="1">
        <v>12</v>
      </c>
    </row>
    <row r="15785" spans="1:2" x14ac:dyDescent="0.25">
      <c r="A15785" s="1" t="s">
        <v>50846</v>
      </c>
      <c r="B15785" s="1">
        <v>12</v>
      </c>
    </row>
    <row r="15786" spans="1:2" x14ac:dyDescent="0.25">
      <c r="A15786" s="1" t="s">
        <v>50939</v>
      </c>
      <c r="B15786" s="1">
        <v>12</v>
      </c>
    </row>
    <row r="15787" spans="1:2" x14ac:dyDescent="0.25">
      <c r="A15787" s="1" t="s">
        <v>50949</v>
      </c>
      <c r="B15787" s="1">
        <v>12</v>
      </c>
    </row>
    <row r="15788" spans="1:2" x14ac:dyDescent="0.25">
      <c r="A15788" s="1" t="s">
        <v>50984</v>
      </c>
      <c r="B15788" s="1">
        <v>12</v>
      </c>
    </row>
    <row r="15789" spans="1:2" x14ac:dyDescent="0.25">
      <c r="A15789" s="1" t="s">
        <v>50985</v>
      </c>
      <c r="B15789" s="1">
        <v>12</v>
      </c>
    </row>
    <row r="15790" spans="1:2" x14ac:dyDescent="0.25">
      <c r="A15790" s="1" t="s">
        <v>50986</v>
      </c>
      <c r="B15790" s="1">
        <v>12</v>
      </c>
    </row>
    <row r="15791" spans="1:2" x14ac:dyDescent="0.25">
      <c r="A15791" s="1" t="s">
        <v>50987</v>
      </c>
      <c r="B15791" s="1">
        <v>12</v>
      </c>
    </row>
    <row r="15792" spans="1:2" x14ac:dyDescent="0.25">
      <c r="A15792" s="1" t="s">
        <v>51015</v>
      </c>
      <c r="B15792" s="1">
        <v>12</v>
      </c>
    </row>
    <row r="15793" spans="1:2" x14ac:dyDescent="0.25">
      <c r="A15793" s="1" t="s">
        <v>51043</v>
      </c>
      <c r="B15793" s="1">
        <v>12</v>
      </c>
    </row>
    <row r="15794" spans="1:2" x14ac:dyDescent="0.25">
      <c r="A15794" s="1" t="s">
        <v>51045</v>
      </c>
      <c r="B15794" s="1">
        <v>12</v>
      </c>
    </row>
    <row r="15795" spans="1:2" x14ac:dyDescent="0.25">
      <c r="A15795" s="1" t="s">
        <v>51061</v>
      </c>
      <c r="B15795" s="1">
        <v>12</v>
      </c>
    </row>
    <row r="15796" spans="1:2" x14ac:dyDescent="0.25">
      <c r="A15796" s="1" t="s">
        <v>51063</v>
      </c>
      <c r="B15796" s="1">
        <v>12</v>
      </c>
    </row>
    <row r="15797" spans="1:2" x14ac:dyDescent="0.25">
      <c r="A15797" s="1" t="s">
        <v>51074</v>
      </c>
      <c r="B15797" s="1">
        <v>12</v>
      </c>
    </row>
    <row r="15798" spans="1:2" x14ac:dyDescent="0.25">
      <c r="A15798" s="1" t="s">
        <v>51105</v>
      </c>
      <c r="B15798" s="1">
        <v>12</v>
      </c>
    </row>
    <row r="15799" spans="1:2" x14ac:dyDescent="0.25">
      <c r="A15799" s="1" t="s">
        <v>51127</v>
      </c>
      <c r="B15799" s="1">
        <v>12</v>
      </c>
    </row>
    <row r="15800" spans="1:2" x14ac:dyDescent="0.25">
      <c r="A15800" s="1" t="s">
        <v>51144</v>
      </c>
      <c r="B15800" s="1">
        <v>12</v>
      </c>
    </row>
    <row r="15801" spans="1:2" x14ac:dyDescent="0.25">
      <c r="A15801" s="1" t="s">
        <v>51166</v>
      </c>
      <c r="B15801" s="1">
        <v>12</v>
      </c>
    </row>
    <row r="15802" spans="1:2" x14ac:dyDescent="0.25">
      <c r="A15802" s="1" t="s">
        <v>51175</v>
      </c>
      <c r="B15802" s="1">
        <v>12</v>
      </c>
    </row>
    <row r="15803" spans="1:2" x14ac:dyDescent="0.25">
      <c r="A15803" s="1" t="s">
        <v>51316</v>
      </c>
      <c r="B15803" s="1">
        <v>12</v>
      </c>
    </row>
    <row r="15804" spans="1:2" x14ac:dyDescent="0.25">
      <c r="A15804" s="1" t="s">
        <v>51331</v>
      </c>
      <c r="B15804" s="1">
        <v>12</v>
      </c>
    </row>
    <row r="15805" spans="1:2" x14ac:dyDescent="0.25">
      <c r="A15805" s="1" t="s">
        <v>51350</v>
      </c>
      <c r="B15805" s="1">
        <v>12</v>
      </c>
    </row>
    <row r="15806" spans="1:2" x14ac:dyDescent="0.25">
      <c r="A15806" s="1" t="s">
        <v>51383</v>
      </c>
      <c r="B15806" s="1">
        <v>12</v>
      </c>
    </row>
    <row r="15807" spans="1:2" x14ac:dyDescent="0.25">
      <c r="A15807" s="1" t="s">
        <v>51441</v>
      </c>
      <c r="B15807" s="1">
        <v>12</v>
      </c>
    </row>
    <row r="15808" spans="1:2" x14ac:dyDescent="0.25">
      <c r="A15808" s="1" t="s">
        <v>51451</v>
      </c>
      <c r="B15808" s="1">
        <v>12</v>
      </c>
    </row>
    <row r="15809" spans="1:2" x14ac:dyDescent="0.25">
      <c r="A15809" s="1" t="s">
        <v>51456</v>
      </c>
      <c r="B15809" s="1">
        <v>12</v>
      </c>
    </row>
    <row r="15810" spans="1:2" x14ac:dyDescent="0.25">
      <c r="A15810" s="1" t="s">
        <v>51460</v>
      </c>
      <c r="B15810" s="1">
        <v>12</v>
      </c>
    </row>
    <row r="15811" spans="1:2" x14ac:dyDescent="0.25">
      <c r="A15811" s="1" t="s">
        <v>51462</v>
      </c>
      <c r="B15811" s="1">
        <v>12</v>
      </c>
    </row>
    <row r="15812" spans="1:2" x14ac:dyDescent="0.25">
      <c r="A15812" s="1" t="s">
        <v>51463</v>
      </c>
      <c r="B15812" s="1">
        <v>12</v>
      </c>
    </row>
    <row r="15813" spans="1:2" x14ac:dyDescent="0.25">
      <c r="A15813" s="1" t="s">
        <v>51520</v>
      </c>
      <c r="B15813" s="1">
        <v>12</v>
      </c>
    </row>
    <row r="15814" spans="1:2" x14ac:dyDescent="0.25">
      <c r="A15814" s="1" t="s">
        <v>51543</v>
      </c>
      <c r="B15814" s="1">
        <v>12</v>
      </c>
    </row>
    <row r="15815" spans="1:2" x14ac:dyDescent="0.25">
      <c r="A15815" s="1" t="s">
        <v>51553</v>
      </c>
      <c r="B15815" s="1">
        <v>12</v>
      </c>
    </row>
    <row r="15816" spans="1:2" x14ac:dyDescent="0.25">
      <c r="A15816" s="1" t="s">
        <v>51620</v>
      </c>
      <c r="B15816" s="1">
        <v>12</v>
      </c>
    </row>
    <row r="15817" spans="1:2" x14ac:dyDescent="0.25">
      <c r="A15817" s="1" t="s">
        <v>51621</v>
      </c>
      <c r="B15817" s="1">
        <v>12</v>
      </c>
    </row>
    <row r="15818" spans="1:2" x14ac:dyDescent="0.25">
      <c r="A15818" s="1" t="s">
        <v>51653</v>
      </c>
      <c r="B15818" s="1">
        <v>12</v>
      </c>
    </row>
    <row r="15819" spans="1:2" x14ac:dyDescent="0.25">
      <c r="A15819" s="1" t="s">
        <v>51924</v>
      </c>
      <c r="B15819" s="1">
        <v>12</v>
      </c>
    </row>
    <row r="15820" spans="1:2" x14ac:dyDescent="0.25">
      <c r="A15820" s="1" t="s">
        <v>51996</v>
      </c>
      <c r="B15820" s="1">
        <v>12</v>
      </c>
    </row>
    <row r="15821" spans="1:2" x14ac:dyDescent="0.25">
      <c r="A15821" s="1" t="s">
        <v>52021</v>
      </c>
      <c r="B15821" s="1">
        <v>12</v>
      </c>
    </row>
    <row r="15822" spans="1:2" x14ac:dyDescent="0.25">
      <c r="A15822" s="1" t="s">
        <v>52056</v>
      </c>
      <c r="B15822" s="1">
        <v>12</v>
      </c>
    </row>
    <row r="15823" spans="1:2" x14ac:dyDescent="0.25">
      <c r="A15823" s="1" t="s">
        <v>52059</v>
      </c>
      <c r="B15823" s="1">
        <v>12</v>
      </c>
    </row>
    <row r="15824" spans="1:2" x14ac:dyDescent="0.25">
      <c r="A15824" s="1" t="s">
        <v>52069</v>
      </c>
      <c r="B15824" s="1">
        <v>12</v>
      </c>
    </row>
    <row r="15825" spans="1:2" x14ac:dyDescent="0.25">
      <c r="A15825" s="1" t="s">
        <v>52118</v>
      </c>
      <c r="B15825" s="1">
        <v>12</v>
      </c>
    </row>
    <row r="15826" spans="1:2" x14ac:dyDescent="0.25">
      <c r="A15826" s="1" t="s">
        <v>52123</v>
      </c>
      <c r="B15826" s="1">
        <v>12</v>
      </c>
    </row>
    <row r="15827" spans="1:2" x14ac:dyDescent="0.25">
      <c r="A15827" s="1" t="s">
        <v>52124</v>
      </c>
      <c r="B15827" s="1">
        <v>12</v>
      </c>
    </row>
    <row r="15828" spans="1:2" x14ac:dyDescent="0.25">
      <c r="A15828" s="1" t="s">
        <v>52126</v>
      </c>
      <c r="B15828" s="1">
        <v>12</v>
      </c>
    </row>
    <row r="15829" spans="1:2" x14ac:dyDescent="0.25">
      <c r="A15829" s="1" t="s">
        <v>52127</v>
      </c>
      <c r="B15829" s="1">
        <v>12</v>
      </c>
    </row>
    <row r="15830" spans="1:2" x14ac:dyDescent="0.25">
      <c r="A15830" s="1" t="s">
        <v>52153</v>
      </c>
      <c r="B15830" s="1">
        <v>12</v>
      </c>
    </row>
    <row r="15831" spans="1:2" x14ac:dyDescent="0.25">
      <c r="A15831" s="1" t="s">
        <v>52262</v>
      </c>
      <c r="B15831" s="1">
        <v>12</v>
      </c>
    </row>
    <row r="15832" spans="1:2" x14ac:dyDescent="0.25">
      <c r="A15832" s="1" t="s">
        <v>52302</v>
      </c>
      <c r="B15832" s="1">
        <v>12</v>
      </c>
    </row>
    <row r="15833" spans="1:2" x14ac:dyDescent="0.25">
      <c r="A15833" s="1" t="s">
        <v>52311</v>
      </c>
      <c r="B15833" s="1">
        <v>12</v>
      </c>
    </row>
    <row r="15834" spans="1:2" x14ac:dyDescent="0.25">
      <c r="A15834" s="1" t="s">
        <v>52358</v>
      </c>
      <c r="B15834" s="1">
        <v>12</v>
      </c>
    </row>
    <row r="15835" spans="1:2" x14ac:dyDescent="0.25">
      <c r="A15835" s="1" t="s">
        <v>52408</v>
      </c>
      <c r="B15835" s="1">
        <v>12</v>
      </c>
    </row>
    <row r="15836" spans="1:2" x14ac:dyDescent="0.25">
      <c r="A15836" s="1" t="s">
        <v>52504</v>
      </c>
      <c r="B15836" s="1">
        <v>12</v>
      </c>
    </row>
    <row r="15837" spans="1:2" x14ac:dyDescent="0.25">
      <c r="A15837" s="1" t="s">
        <v>52632</v>
      </c>
      <c r="B15837" s="1">
        <v>12</v>
      </c>
    </row>
    <row r="15838" spans="1:2" x14ac:dyDescent="0.25">
      <c r="A15838" s="1" t="s">
        <v>52668</v>
      </c>
      <c r="B15838" s="1">
        <v>12</v>
      </c>
    </row>
    <row r="15839" spans="1:2" x14ac:dyDescent="0.25">
      <c r="A15839" s="1" t="s">
        <v>52692</v>
      </c>
      <c r="B15839" s="1">
        <v>12</v>
      </c>
    </row>
    <row r="15840" spans="1:2" x14ac:dyDescent="0.25">
      <c r="A15840" s="1" t="s">
        <v>52710</v>
      </c>
      <c r="B15840" s="1">
        <v>12</v>
      </c>
    </row>
    <row r="15841" spans="1:2" x14ac:dyDescent="0.25">
      <c r="A15841" s="1" t="s">
        <v>52715</v>
      </c>
      <c r="B15841" s="1">
        <v>12</v>
      </c>
    </row>
    <row r="15842" spans="1:2" x14ac:dyDescent="0.25">
      <c r="A15842" s="1" t="s">
        <v>52716</v>
      </c>
      <c r="B15842" s="1">
        <v>12</v>
      </c>
    </row>
    <row r="15843" spans="1:2" x14ac:dyDescent="0.25">
      <c r="A15843" s="1" t="s">
        <v>52744</v>
      </c>
      <c r="B15843" s="1">
        <v>12</v>
      </c>
    </row>
    <row r="15844" spans="1:2" x14ac:dyDescent="0.25">
      <c r="A15844" s="1" t="s">
        <v>52766</v>
      </c>
      <c r="B15844" s="1">
        <v>12</v>
      </c>
    </row>
    <row r="15845" spans="1:2" x14ac:dyDescent="0.25">
      <c r="A15845" s="1" t="s">
        <v>52767</v>
      </c>
      <c r="B15845" s="1">
        <v>12</v>
      </c>
    </row>
    <row r="15846" spans="1:2" x14ac:dyDescent="0.25">
      <c r="A15846" s="1" t="s">
        <v>52768</v>
      </c>
      <c r="B15846" s="1">
        <v>12</v>
      </c>
    </row>
    <row r="15847" spans="1:2" x14ac:dyDescent="0.25">
      <c r="A15847" s="1" t="s">
        <v>52769</v>
      </c>
      <c r="B15847" s="1">
        <v>12</v>
      </c>
    </row>
    <row r="15848" spans="1:2" x14ac:dyDescent="0.25">
      <c r="A15848" s="1" t="s">
        <v>52770</v>
      </c>
      <c r="B15848" s="1">
        <v>12</v>
      </c>
    </row>
    <row r="15849" spans="1:2" x14ac:dyDescent="0.25">
      <c r="A15849" s="1" t="s">
        <v>52771</v>
      </c>
      <c r="B15849" s="1">
        <v>12</v>
      </c>
    </row>
    <row r="15850" spans="1:2" x14ac:dyDescent="0.25">
      <c r="A15850" s="1" t="s">
        <v>52818</v>
      </c>
      <c r="B15850" s="1">
        <v>12</v>
      </c>
    </row>
    <row r="15851" spans="1:2" x14ac:dyDescent="0.25">
      <c r="A15851" s="1" t="s">
        <v>52868</v>
      </c>
      <c r="B15851" s="1">
        <v>12</v>
      </c>
    </row>
    <row r="15852" spans="1:2" x14ac:dyDescent="0.25">
      <c r="A15852" s="1" t="s">
        <v>52869</v>
      </c>
      <c r="B15852" s="1">
        <v>12</v>
      </c>
    </row>
    <row r="15853" spans="1:2" x14ac:dyDescent="0.25">
      <c r="A15853" s="1" t="s">
        <v>52871</v>
      </c>
      <c r="B15853" s="1">
        <v>12</v>
      </c>
    </row>
    <row r="15854" spans="1:2" x14ac:dyDescent="0.25">
      <c r="A15854" s="1" t="s">
        <v>52940</v>
      </c>
      <c r="B15854" s="1">
        <v>12</v>
      </c>
    </row>
    <row r="15855" spans="1:2" x14ac:dyDescent="0.25">
      <c r="A15855" s="1" t="s">
        <v>52974</v>
      </c>
      <c r="B15855" s="1">
        <v>12</v>
      </c>
    </row>
    <row r="15856" spans="1:2" x14ac:dyDescent="0.25">
      <c r="A15856" s="1" t="s">
        <v>52975</v>
      </c>
      <c r="B15856" s="1">
        <v>12</v>
      </c>
    </row>
    <row r="15857" spans="1:2" x14ac:dyDescent="0.25">
      <c r="A15857" s="1" t="s">
        <v>52976</v>
      </c>
      <c r="B15857" s="1">
        <v>12</v>
      </c>
    </row>
    <row r="15858" spans="1:2" x14ac:dyDescent="0.25">
      <c r="A15858" s="1" t="s">
        <v>52977</v>
      </c>
      <c r="B15858" s="1">
        <v>12</v>
      </c>
    </row>
    <row r="15859" spans="1:2" x14ac:dyDescent="0.25">
      <c r="A15859" s="1" t="s">
        <v>52999</v>
      </c>
      <c r="B15859" s="1">
        <v>12</v>
      </c>
    </row>
    <row r="15860" spans="1:2" x14ac:dyDescent="0.25">
      <c r="A15860" s="1" t="s">
        <v>53017</v>
      </c>
      <c r="B15860" s="1">
        <v>12</v>
      </c>
    </row>
    <row r="15861" spans="1:2" x14ac:dyDescent="0.25">
      <c r="A15861" s="1" t="s">
        <v>53018</v>
      </c>
      <c r="B15861" s="1">
        <v>12</v>
      </c>
    </row>
    <row r="15862" spans="1:2" x14ac:dyDescent="0.25">
      <c r="A15862" s="1" t="s">
        <v>53025</v>
      </c>
      <c r="B15862" s="1">
        <v>12</v>
      </c>
    </row>
    <row r="15863" spans="1:2" x14ac:dyDescent="0.25">
      <c r="A15863" s="1" t="s">
        <v>53037</v>
      </c>
      <c r="B15863" s="1">
        <v>12</v>
      </c>
    </row>
    <row r="15864" spans="1:2" x14ac:dyDescent="0.25">
      <c r="A15864" s="1" t="s">
        <v>53052</v>
      </c>
      <c r="B15864" s="1">
        <v>12</v>
      </c>
    </row>
    <row r="15865" spans="1:2" x14ac:dyDescent="0.25">
      <c r="A15865" s="1" t="s">
        <v>53059</v>
      </c>
      <c r="B15865" s="1">
        <v>12</v>
      </c>
    </row>
    <row r="15866" spans="1:2" x14ac:dyDescent="0.25">
      <c r="A15866" s="1" t="s">
        <v>53070</v>
      </c>
      <c r="B15866" s="1">
        <v>12</v>
      </c>
    </row>
    <row r="15867" spans="1:2" x14ac:dyDescent="0.25">
      <c r="A15867" s="1" t="s">
        <v>53077</v>
      </c>
      <c r="B15867" s="1">
        <v>12</v>
      </c>
    </row>
    <row r="15868" spans="1:2" x14ac:dyDescent="0.25">
      <c r="A15868" s="1" t="s">
        <v>53207</v>
      </c>
      <c r="B15868" s="1">
        <v>12</v>
      </c>
    </row>
    <row r="15869" spans="1:2" x14ac:dyDescent="0.25">
      <c r="A15869" s="1" t="s">
        <v>53264</v>
      </c>
      <c r="B15869" s="1">
        <v>12</v>
      </c>
    </row>
    <row r="15870" spans="1:2" x14ac:dyDescent="0.25">
      <c r="A15870" s="1" t="s">
        <v>2218</v>
      </c>
      <c r="B15870" s="1">
        <v>11</v>
      </c>
    </row>
    <row r="15871" spans="1:2" x14ac:dyDescent="0.25">
      <c r="A15871" s="1" t="s">
        <v>2222</v>
      </c>
      <c r="B15871" s="1">
        <v>11</v>
      </c>
    </row>
    <row r="15872" spans="1:2" x14ac:dyDescent="0.25">
      <c r="A15872" s="1" t="s">
        <v>2251</v>
      </c>
      <c r="B15872" s="1">
        <v>11</v>
      </c>
    </row>
    <row r="15873" spans="1:2" x14ac:dyDescent="0.25">
      <c r="A15873" s="1" t="s">
        <v>2252</v>
      </c>
      <c r="B15873" s="1">
        <v>11</v>
      </c>
    </row>
    <row r="15874" spans="1:2" x14ac:dyDescent="0.25">
      <c r="A15874" s="1" t="s">
        <v>2253</v>
      </c>
      <c r="B15874" s="1">
        <v>11</v>
      </c>
    </row>
    <row r="15875" spans="1:2" x14ac:dyDescent="0.25">
      <c r="A15875" s="1" t="s">
        <v>2254</v>
      </c>
      <c r="B15875" s="1">
        <v>11</v>
      </c>
    </row>
    <row r="15876" spans="1:2" x14ac:dyDescent="0.25">
      <c r="A15876" s="1" t="s">
        <v>2255</v>
      </c>
      <c r="B15876" s="1">
        <v>11</v>
      </c>
    </row>
    <row r="15877" spans="1:2" x14ac:dyDescent="0.25">
      <c r="A15877" s="1" t="s">
        <v>2256</v>
      </c>
      <c r="B15877" s="1">
        <v>11</v>
      </c>
    </row>
    <row r="15878" spans="1:2" x14ac:dyDescent="0.25">
      <c r="A15878" s="1" t="s">
        <v>2288</v>
      </c>
      <c r="B15878" s="1">
        <v>11</v>
      </c>
    </row>
    <row r="15879" spans="1:2" x14ac:dyDescent="0.25">
      <c r="A15879" s="1" t="s">
        <v>2413</v>
      </c>
      <c r="B15879" s="1">
        <v>11</v>
      </c>
    </row>
    <row r="15880" spans="1:2" x14ac:dyDescent="0.25">
      <c r="A15880" s="1" t="s">
        <v>2418</v>
      </c>
      <c r="B15880" s="1">
        <v>11</v>
      </c>
    </row>
    <row r="15881" spans="1:2" x14ac:dyDescent="0.25">
      <c r="A15881" s="1" t="s">
        <v>2429</v>
      </c>
      <c r="B15881" s="1">
        <v>11</v>
      </c>
    </row>
    <row r="15882" spans="1:2" x14ac:dyDescent="0.25">
      <c r="A15882" s="1" t="s">
        <v>2430</v>
      </c>
      <c r="B15882" s="1">
        <v>11</v>
      </c>
    </row>
    <row r="15883" spans="1:2" x14ac:dyDescent="0.25">
      <c r="A15883" s="1" t="s">
        <v>2510</v>
      </c>
      <c r="B15883" s="1">
        <v>11</v>
      </c>
    </row>
    <row r="15884" spans="1:2" x14ac:dyDescent="0.25">
      <c r="A15884" s="1" t="s">
        <v>2548</v>
      </c>
      <c r="B15884" s="1">
        <v>11</v>
      </c>
    </row>
    <row r="15885" spans="1:2" x14ac:dyDescent="0.25">
      <c r="A15885" s="1" t="s">
        <v>2549</v>
      </c>
      <c r="B15885" s="1">
        <v>11</v>
      </c>
    </row>
    <row r="15886" spans="1:2" x14ac:dyDescent="0.25">
      <c r="A15886" s="1" t="s">
        <v>2550</v>
      </c>
      <c r="B15886" s="1">
        <v>11</v>
      </c>
    </row>
    <row r="15887" spans="1:2" x14ac:dyDescent="0.25">
      <c r="A15887" s="1" t="s">
        <v>2571</v>
      </c>
      <c r="B15887" s="1">
        <v>11</v>
      </c>
    </row>
    <row r="15888" spans="1:2" x14ac:dyDescent="0.25">
      <c r="A15888" s="1" t="s">
        <v>2577</v>
      </c>
      <c r="B15888" s="1">
        <v>11</v>
      </c>
    </row>
    <row r="15889" spans="1:2" x14ac:dyDescent="0.25">
      <c r="A15889" s="1" t="s">
        <v>2636</v>
      </c>
      <c r="B15889" s="1">
        <v>11</v>
      </c>
    </row>
    <row r="15890" spans="1:2" x14ac:dyDescent="0.25">
      <c r="A15890" s="1" t="s">
        <v>2666</v>
      </c>
      <c r="B15890" s="1">
        <v>11</v>
      </c>
    </row>
    <row r="15891" spans="1:2" x14ac:dyDescent="0.25">
      <c r="A15891" s="1" t="s">
        <v>2742</v>
      </c>
      <c r="B15891" s="1">
        <v>11</v>
      </c>
    </row>
    <row r="15892" spans="1:2" x14ac:dyDescent="0.25">
      <c r="A15892" s="1" t="s">
        <v>2797</v>
      </c>
      <c r="B15892" s="1">
        <v>11</v>
      </c>
    </row>
    <row r="15893" spans="1:2" x14ac:dyDescent="0.25">
      <c r="A15893" s="1" t="s">
        <v>2806</v>
      </c>
      <c r="B15893" s="1">
        <v>11</v>
      </c>
    </row>
    <row r="15894" spans="1:2" x14ac:dyDescent="0.25">
      <c r="A15894" s="1" t="s">
        <v>2943</v>
      </c>
      <c r="B15894" s="1">
        <v>11</v>
      </c>
    </row>
    <row r="15895" spans="1:2" x14ac:dyDescent="0.25">
      <c r="A15895" s="1" t="s">
        <v>2957</v>
      </c>
      <c r="B15895" s="1">
        <v>11</v>
      </c>
    </row>
    <row r="15896" spans="1:2" x14ac:dyDescent="0.25">
      <c r="A15896" s="1" t="s">
        <v>3083</v>
      </c>
      <c r="B15896" s="1">
        <v>11</v>
      </c>
    </row>
    <row r="15897" spans="1:2" x14ac:dyDescent="0.25">
      <c r="A15897" s="1" t="s">
        <v>3133</v>
      </c>
      <c r="B15897" s="1">
        <v>11</v>
      </c>
    </row>
    <row r="15898" spans="1:2" x14ac:dyDescent="0.25">
      <c r="A15898" s="1" t="s">
        <v>3202</v>
      </c>
      <c r="B15898" s="1">
        <v>11</v>
      </c>
    </row>
    <row r="15899" spans="1:2" x14ac:dyDescent="0.25">
      <c r="A15899" s="1" t="s">
        <v>3255</v>
      </c>
      <c r="B15899" s="1">
        <v>11</v>
      </c>
    </row>
    <row r="15900" spans="1:2" x14ac:dyDescent="0.25">
      <c r="A15900" s="1" t="s">
        <v>3352</v>
      </c>
      <c r="B15900" s="1">
        <v>11</v>
      </c>
    </row>
    <row r="15901" spans="1:2" x14ac:dyDescent="0.25">
      <c r="A15901" s="1" t="s">
        <v>3405</v>
      </c>
      <c r="B15901" s="1">
        <v>11</v>
      </c>
    </row>
    <row r="15902" spans="1:2" x14ac:dyDescent="0.25">
      <c r="A15902" s="1" t="s">
        <v>3408</v>
      </c>
      <c r="B15902" s="1">
        <v>11</v>
      </c>
    </row>
    <row r="15903" spans="1:2" x14ac:dyDescent="0.25">
      <c r="A15903" s="1" t="s">
        <v>3442</v>
      </c>
      <c r="B15903" s="1">
        <v>11</v>
      </c>
    </row>
    <row r="15904" spans="1:2" x14ac:dyDescent="0.25">
      <c r="A15904" s="1" t="s">
        <v>3518</v>
      </c>
      <c r="B15904" s="1">
        <v>11</v>
      </c>
    </row>
    <row r="15905" spans="1:2" x14ac:dyDescent="0.25">
      <c r="A15905" s="1" t="s">
        <v>3575</v>
      </c>
      <c r="B15905" s="1">
        <v>11</v>
      </c>
    </row>
    <row r="15906" spans="1:2" x14ac:dyDescent="0.25">
      <c r="A15906" s="1" t="s">
        <v>3638</v>
      </c>
      <c r="B15906" s="1">
        <v>11</v>
      </c>
    </row>
    <row r="15907" spans="1:2" x14ac:dyDescent="0.25">
      <c r="A15907" s="1" t="s">
        <v>3685</v>
      </c>
      <c r="B15907" s="1">
        <v>11</v>
      </c>
    </row>
    <row r="15908" spans="1:2" x14ac:dyDescent="0.25">
      <c r="A15908" s="1" t="s">
        <v>3703</v>
      </c>
      <c r="B15908" s="1">
        <v>11</v>
      </c>
    </row>
    <row r="15909" spans="1:2" x14ac:dyDescent="0.25">
      <c r="A15909" s="1" t="s">
        <v>3711</v>
      </c>
      <c r="B15909" s="1">
        <v>11</v>
      </c>
    </row>
    <row r="15910" spans="1:2" x14ac:dyDescent="0.25">
      <c r="A15910" s="1" t="s">
        <v>3716</v>
      </c>
      <c r="B15910" s="1">
        <v>11</v>
      </c>
    </row>
    <row r="15911" spans="1:2" x14ac:dyDescent="0.25">
      <c r="A15911" s="1" t="s">
        <v>3717</v>
      </c>
      <c r="B15911" s="1">
        <v>11</v>
      </c>
    </row>
    <row r="15912" spans="1:2" x14ac:dyDescent="0.25">
      <c r="A15912" s="1" t="s">
        <v>3723</v>
      </c>
      <c r="B15912" s="1">
        <v>11</v>
      </c>
    </row>
    <row r="15913" spans="1:2" x14ac:dyDescent="0.25">
      <c r="A15913" s="1" t="s">
        <v>3724</v>
      </c>
      <c r="B15913" s="1">
        <v>11</v>
      </c>
    </row>
    <row r="15914" spans="1:2" x14ac:dyDescent="0.25">
      <c r="A15914" s="1" t="s">
        <v>3735</v>
      </c>
      <c r="B15914" s="1">
        <v>11</v>
      </c>
    </row>
    <row r="15915" spans="1:2" x14ac:dyDescent="0.25">
      <c r="A15915" s="1" t="s">
        <v>3771</v>
      </c>
      <c r="B15915" s="1">
        <v>11</v>
      </c>
    </row>
    <row r="15916" spans="1:2" x14ac:dyDescent="0.25">
      <c r="A15916" s="1" t="s">
        <v>3831</v>
      </c>
      <c r="B15916" s="1">
        <v>11</v>
      </c>
    </row>
    <row r="15917" spans="1:2" x14ac:dyDescent="0.25">
      <c r="A15917" s="1" t="s">
        <v>3868</v>
      </c>
      <c r="B15917" s="1">
        <v>11</v>
      </c>
    </row>
    <row r="15918" spans="1:2" x14ac:dyDescent="0.25">
      <c r="A15918" s="1" t="s">
        <v>3887</v>
      </c>
      <c r="B15918" s="1">
        <v>11</v>
      </c>
    </row>
    <row r="15919" spans="1:2" x14ac:dyDescent="0.25">
      <c r="A15919" s="1" t="s">
        <v>3892</v>
      </c>
      <c r="B15919" s="1">
        <v>11</v>
      </c>
    </row>
    <row r="15920" spans="1:2" x14ac:dyDescent="0.25">
      <c r="A15920" s="1" t="s">
        <v>4043</v>
      </c>
      <c r="B15920" s="1">
        <v>11</v>
      </c>
    </row>
    <row r="15921" spans="1:2" x14ac:dyDescent="0.25">
      <c r="A15921" s="1" t="s">
        <v>4051</v>
      </c>
      <c r="B15921" s="1">
        <v>11</v>
      </c>
    </row>
    <row r="15922" spans="1:2" x14ac:dyDescent="0.25">
      <c r="A15922" s="1" t="s">
        <v>4054</v>
      </c>
      <c r="B15922" s="1">
        <v>11</v>
      </c>
    </row>
    <row r="15923" spans="1:2" x14ac:dyDescent="0.25">
      <c r="A15923" s="1" t="s">
        <v>4055</v>
      </c>
      <c r="B15923" s="1">
        <v>11</v>
      </c>
    </row>
    <row r="15924" spans="1:2" x14ac:dyDescent="0.25">
      <c r="A15924" s="1" t="s">
        <v>4071</v>
      </c>
      <c r="B15924" s="1">
        <v>11</v>
      </c>
    </row>
    <row r="15925" spans="1:2" x14ac:dyDescent="0.25">
      <c r="A15925" s="1" t="s">
        <v>4074</v>
      </c>
      <c r="B15925" s="1">
        <v>11</v>
      </c>
    </row>
    <row r="15926" spans="1:2" x14ac:dyDescent="0.25">
      <c r="A15926" s="1" t="s">
        <v>4222</v>
      </c>
      <c r="B15926" s="1">
        <v>11</v>
      </c>
    </row>
    <row r="15927" spans="1:2" x14ac:dyDescent="0.25">
      <c r="A15927" s="1" t="s">
        <v>4223</v>
      </c>
      <c r="B15927" s="1">
        <v>11</v>
      </c>
    </row>
    <row r="15928" spans="1:2" x14ac:dyDescent="0.25">
      <c r="A15928" s="1" t="s">
        <v>4254</v>
      </c>
      <c r="B15928" s="1">
        <v>11</v>
      </c>
    </row>
    <row r="15929" spans="1:2" x14ac:dyDescent="0.25">
      <c r="A15929" s="1" t="s">
        <v>4259</v>
      </c>
      <c r="B15929" s="1">
        <v>11</v>
      </c>
    </row>
    <row r="15930" spans="1:2" x14ac:dyDescent="0.25">
      <c r="A15930" s="1" t="s">
        <v>4460</v>
      </c>
      <c r="B15930" s="1">
        <v>11</v>
      </c>
    </row>
    <row r="15931" spans="1:2" x14ac:dyDescent="0.25">
      <c r="A15931" s="1" t="s">
        <v>4521</v>
      </c>
      <c r="B15931" s="1">
        <v>11</v>
      </c>
    </row>
    <row r="15932" spans="1:2" x14ac:dyDescent="0.25">
      <c r="A15932" s="1" t="s">
        <v>4634</v>
      </c>
      <c r="B15932" s="1">
        <v>11</v>
      </c>
    </row>
    <row r="15933" spans="1:2" x14ac:dyDescent="0.25">
      <c r="A15933" s="1" t="s">
        <v>4747</v>
      </c>
      <c r="B15933" s="1">
        <v>11</v>
      </c>
    </row>
    <row r="15934" spans="1:2" x14ac:dyDescent="0.25">
      <c r="A15934" s="1" t="s">
        <v>4766</v>
      </c>
      <c r="B15934" s="1">
        <v>11</v>
      </c>
    </row>
    <row r="15935" spans="1:2" x14ac:dyDescent="0.25">
      <c r="A15935" s="1" t="s">
        <v>4772</v>
      </c>
      <c r="B15935" s="1">
        <v>11</v>
      </c>
    </row>
    <row r="15936" spans="1:2" x14ac:dyDescent="0.25">
      <c r="A15936" s="1" t="s">
        <v>4782</v>
      </c>
      <c r="B15936" s="1">
        <v>11</v>
      </c>
    </row>
    <row r="15937" spans="1:2" x14ac:dyDescent="0.25">
      <c r="A15937" s="1" t="s">
        <v>4792</v>
      </c>
      <c r="B15937" s="1">
        <v>11</v>
      </c>
    </row>
    <row r="15938" spans="1:2" x14ac:dyDescent="0.25">
      <c r="A15938" s="1" t="s">
        <v>4793</v>
      </c>
      <c r="B15938" s="1">
        <v>11</v>
      </c>
    </row>
    <row r="15939" spans="1:2" x14ac:dyDescent="0.25">
      <c r="A15939" s="1" t="s">
        <v>4864</v>
      </c>
      <c r="B15939" s="1">
        <v>11</v>
      </c>
    </row>
    <row r="15940" spans="1:2" x14ac:dyDescent="0.25">
      <c r="A15940" s="1" t="s">
        <v>4945</v>
      </c>
      <c r="B15940" s="1">
        <v>11</v>
      </c>
    </row>
    <row r="15941" spans="1:2" x14ac:dyDescent="0.25">
      <c r="A15941" s="1" t="s">
        <v>4986</v>
      </c>
      <c r="B15941" s="1">
        <v>11</v>
      </c>
    </row>
    <row r="15942" spans="1:2" x14ac:dyDescent="0.25">
      <c r="A15942" s="1" t="s">
        <v>5061</v>
      </c>
      <c r="B15942" s="1">
        <v>11</v>
      </c>
    </row>
    <row r="15943" spans="1:2" x14ac:dyDescent="0.25">
      <c r="A15943" s="1" t="s">
        <v>5073</v>
      </c>
      <c r="B15943" s="1">
        <v>11</v>
      </c>
    </row>
    <row r="15944" spans="1:2" x14ac:dyDescent="0.25">
      <c r="A15944" s="1" t="s">
        <v>5086</v>
      </c>
      <c r="B15944" s="1">
        <v>11</v>
      </c>
    </row>
    <row r="15945" spans="1:2" x14ac:dyDescent="0.25">
      <c r="A15945" s="1" t="s">
        <v>5101</v>
      </c>
      <c r="B15945" s="1">
        <v>11</v>
      </c>
    </row>
    <row r="15946" spans="1:2" x14ac:dyDescent="0.25">
      <c r="A15946" s="1" t="s">
        <v>5182</v>
      </c>
      <c r="B15946" s="1">
        <v>11</v>
      </c>
    </row>
    <row r="15947" spans="1:2" x14ac:dyDescent="0.25">
      <c r="A15947" s="1" t="s">
        <v>5204</v>
      </c>
      <c r="B15947" s="1">
        <v>11</v>
      </c>
    </row>
    <row r="15948" spans="1:2" x14ac:dyDescent="0.25">
      <c r="A15948" s="1" t="s">
        <v>5250</v>
      </c>
      <c r="B15948" s="1">
        <v>11</v>
      </c>
    </row>
    <row r="15949" spans="1:2" x14ac:dyDescent="0.25">
      <c r="A15949" s="1" t="s">
        <v>5251</v>
      </c>
      <c r="B15949" s="1">
        <v>11</v>
      </c>
    </row>
    <row r="15950" spans="1:2" x14ac:dyDescent="0.25">
      <c r="A15950" s="1" t="s">
        <v>5252</v>
      </c>
      <c r="B15950" s="1">
        <v>11</v>
      </c>
    </row>
    <row r="15951" spans="1:2" x14ac:dyDescent="0.25">
      <c r="A15951" s="1" t="s">
        <v>5253</v>
      </c>
      <c r="B15951" s="1">
        <v>11</v>
      </c>
    </row>
    <row r="15952" spans="1:2" x14ac:dyDescent="0.25">
      <c r="A15952" s="1" t="s">
        <v>5254</v>
      </c>
      <c r="B15952" s="1">
        <v>11</v>
      </c>
    </row>
    <row r="15953" spans="1:2" x14ac:dyDescent="0.25">
      <c r="A15953" s="1" t="s">
        <v>5255</v>
      </c>
      <c r="B15953" s="1">
        <v>11</v>
      </c>
    </row>
    <row r="15954" spans="1:2" x14ac:dyDescent="0.25">
      <c r="A15954" s="1" t="s">
        <v>5295</v>
      </c>
      <c r="B15954" s="1">
        <v>11</v>
      </c>
    </row>
    <row r="15955" spans="1:2" x14ac:dyDescent="0.25">
      <c r="A15955" s="1" t="s">
        <v>5296</v>
      </c>
      <c r="B15955" s="1">
        <v>11</v>
      </c>
    </row>
    <row r="15956" spans="1:2" x14ac:dyDescent="0.25">
      <c r="A15956" s="1" t="s">
        <v>5298</v>
      </c>
      <c r="B15956" s="1">
        <v>11</v>
      </c>
    </row>
    <row r="15957" spans="1:2" x14ac:dyDescent="0.25">
      <c r="A15957" s="1" t="s">
        <v>5345</v>
      </c>
      <c r="B15957" s="1">
        <v>11</v>
      </c>
    </row>
    <row r="15958" spans="1:2" x14ac:dyDescent="0.25">
      <c r="A15958" s="1" t="s">
        <v>5348</v>
      </c>
      <c r="B15958" s="1">
        <v>11</v>
      </c>
    </row>
    <row r="15959" spans="1:2" x14ac:dyDescent="0.25">
      <c r="A15959" s="1" t="s">
        <v>5349</v>
      </c>
      <c r="B15959" s="1">
        <v>11</v>
      </c>
    </row>
    <row r="15960" spans="1:2" x14ac:dyDescent="0.25">
      <c r="A15960" s="1" t="s">
        <v>5351</v>
      </c>
      <c r="B15960" s="1">
        <v>11</v>
      </c>
    </row>
    <row r="15961" spans="1:2" x14ac:dyDescent="0.25">
      <c r="A15961" s="1" t="s">
        <v>5364</v>
      </c>
      <c r="B15961" s="1">
        <v>11</v>
      </c>
    </row>
    <row r="15962" spans="1:2" x14ac:dyDescent="0.25">
      <c r="A15962" s="1" t="s">
        <v>5404</v>
      </c>
      <c r="B15962" s="1">
        <v>11</v>
      </c>
    </row>
    <row r="15963" spans="1:2" x14ac:dyDescent="0.25">
      <c r="A15963" s="1" t="s">
        <v>5411</v>
      </c>
      <c r="B15963" s="1">
        <v>11</v>
      </c>
    </row>
    <row r="15964" spans="1:2" x14ac:dyDescent="0.25">
      <c r="A15964" s="1" t="s">
        <v>5430</v>
      </c>
      <c r="B15964" s="1">
        <v>11</v>
      </c>
    </row>
    <row r="15965" spans="1:2" x14ac:dyDescent="0.25">
      <c r="A15965" s="1" t="s">
        <v>5431</v>
      </c>
      <c r="B15965" s="1">
        <v>11</v>
      </c>
    </row>
    <row r="15966" spans="1:2" x14ac:dyDescent="0.25">
      <c r="A15966" s="1" t="s">
        <v>5469</v>
      </c>
      <c r="B15966" s="1">
        <v>11</v>
      </c>
    </row>
    <row r="15967" spans="1:2" x14ac:dyDescent="0.25">
      <c r="A15967" s="1" t="s">
        <v>5479</v>
      </c>
      <c r="B15967" s="1">
        <v>11</v>
      </c>
    </row>
    <row r="15968" spans="1:2" x14ac:dyDescent="0.25">
      <c r="A15968" s="1" t="s">
        <v>5481</v>
      </c>
      <c r="B15968" s="1">
        <v>11</v>
      </c>
    </row>
    <row r="15969" spans="1:2" x14ac:dyDescent="0.25">
      <c r="A15969" s="1" t="s">
        <v>5496</v>
      </c>
      <c r="B15969" s="1">
        <v>11</v>
      </c>
    </row>
    <row r="15970" spans="1:2" x14ac:dyDescent="0.25">
      <c r="A15970" s="1" t="s">
        <v>5514</v>
      </c>
      <c r="B15970" s="1">
        <v>11</v>
      </c>
    </row>
    <row r="15971" spans="1:2" x14ac:dyDescent="0.25">
      <c r="A15971" s="1" t="s">
        <v>5642</v>
      </c>
      <c r="B15971" s="1">
        <v>11</v>
      </c>
    </row>
    <row r="15972" spans="1:2" x14ac:dyDescent="0.25">
      <c r="A15972" s="1" t="s">
        <v>5656</v>
      </c>
      <c r="B15972" s="1">
        <v>11</v>
      </c>
    </row>
    <row r="15973" spans="1:2" x14ac:dyDescent="0.25">
      <c r="A15973" s="1" t="s">
        <v>5671</v>
      </c>
      <c r="B15973" s="1">
        <v>11</v>
      </c>
    </row>
    <row r="15974" spans="1:2" x14ac:dyDescent="0.25">
      <c r="A15974" s="1" t="s">
        <v>5690</v>
      </c>
      <c r="B15974" s="1">
        <v>11</v>
      </c>
    </row>
    <row r="15975" spans="1:2" x14ac:dyDescent="0.25">
      <c r="A15975" s="1" t="s">
        <v>5743</v>
      </c>
      <c r="B15975" s="1">
        <v>11</v>
      </c>
    </row>
    <row r="15976" spans="1:2" x14ac:dyDescent="0.25">
      <c r="A15976" s="1" t="s">
        <v>5872</v>
      </c>
      <c r="B15976" s="1">
        <v>11</v>
      </c>
    </row>
    <row r="15977" spans="1:2" x14ac:dyDescent="0.25">
      <c r="A15977" s="1" t="s">
        <v>6008</v>
      </c>
      <c r="B15977" s="1">
        <v>11</v>
      </c>
    </row>
    <row r="15978" spans="1:2" x14ac:dyDescent="0.25">
      <c r="A15978" s="1" t="s">
        <v>6064</v>
      </c>
      <c r="B15978" s="1">
        <v>11</v>
      </c>
    </row>
    <row r="15979" spans="1:2" x14ac:dyDescent="0.25">
      <c r="A15979" s="1" t="s">
        <v>6075</v>
      </c>
      <c r="B15979" s="1">
        <v>11</v>
      </c>
    </row>
    <row r="15980" spans="1:2" x14ac:dyDescent="0.25">
      <c r="A15980" s="1" t="s">
        <v>6076</v>
      </c>
      <c r="B15980" s="1">
        <v>11</v>
      </c>
    </row>
    <row r="15981" spans="1:2" x14ac:dyDescent="0.25">
      <c r="A15981" s="1" t="s">
        <v>6078</v>
      </c>
      <c r="B15981" s="1">
        <v>11</v>
      </c>
    </row>
    <row r="15982" spans="1:2" x14ac:dyDescent="0.25">
      <c r="A15982" s="1" t="s">
        <v>6079</v>
      </c>
      <c r="B15982" s="1">
        <v>11</v>
      </c>
    </row>
    <row r="15983" spans="1:2" x14ac:dyDescent="0.25">
      <c r="A15983" s="1" t="s">
        <v>6082</v>
      </c>
      <c r="B15983" s="1">
        <v>11</v>
      </c>
    </row>
    <row r="15984" spans="1:2" x14ac:dyDescent="0.25">
      <c r="A15984" s="1" t="s">
        <v>6084</v>
      </c>
      <c r="B15984" s="1">
        <v>11</v>
      </c>
    </row>
    <row r="15985" spans="1:2" x14ac:dyDescent="0.25">
      <c r="A15985" s="1" t="s">
        <v>6085</v>
      </c>
      <c r="B15985" s="1">
        <v>11</v>
      </c>
    </row>
    <row r="15986" spans="1:2" x14ac:dyDescent="0.25">
      <c r="A15986" s="1" t="s">
        <v>6095</v>
      </c>
      <c r="B15986" s="1">
        <v>11</v>
      </c>
    </row>
    <row r="15987" spans="1:2" x14ac:dyDescent="0.25">
      <c r="A15987" s="1" t="s">
        <v>6097</v>
      </c>
      <c r="B15987" s="1">
        <v>11</v>
      </c>
    </row>
    <row r="15988" spans="1:2" x14ac:dyDescent="0.25">
      <c r="A15988" s="1" t="s">
        <v>6099</v>
      </c>
      <c r="B15988" s="1">
        <v>11</v>
      </c>
    </row>
    <row r="15989" spans="1:2" x14ac:dyDescent="0.25">
      <c r="A15989" s="1" t="s">
        <v>6152</v>
      </c>
      <c r="B15989" s="1">
        <v>11</v>
      </c>
    </row>
    <row r="15990" spans="1:2" x14ac:dyDescent="0.25">
      <c r="A15990" s="1" t="s">
        <v>6225</v>
      </c>
      <c r="B15990" s="1">
        <v>11</v>
      </c>
    </row>
    <row r="15991" spans="1:2" x14ac:dyDescent="0.25">
      <c r="A15991" s="1" t="s">
        <v>6229</v>
      </c>
      <c r="B15991" s="1">
        <v>11</v>
      </c>
    </row>
    <row r="15992" spans="1:2" x14ac:dyDescent="0.25">
      <c r="A15992" s="1" t="s">
        <v>6315</v>
      </c>
      <c r="B15992" s="1">
        <v>11</v>
      </c>
    </row>
    <row r="15993" spans="1:2" x14ac:dyDescent="0.25">
      <c r="A15993" s="1" t="s">
        <v>6317</v>
      </c>
      <c r="B15993" s="1">
        <v>11</v>
      </c>
    </row>
    <row r="15994" spans="1:2" x14ac:dyDescent="0.25">
      <c r="A15994" s="1" t="s">
        <v>6375</v>
      </c>
      <c r="B15994" s="1">
        <v>11</v>
      </c>
    </row>
    <row r="15995" spans="1:2" x14ac:dyDescent="0.25">
      <c r="A15995" s="1" t="s">
        <v>6410</v>
      </c>
      <c r="B15995" s="1">
        <v>11</v>
      </c>
    </row>
    <row r="15996" spans="1:2" x14ac:dyDescent="0.25">
      <c r="A15996" s="1" t="s">
        <v>6439</v>
      </c>
      <c r="B15996" s="1">
        <v>11</v>
      </c>
    </row>
    <row r="15997" spans="1:2" x14ac:dyDescent="0.25">
      <c r="A15997" s="1" t="s">
        <v>6445</v>
      </c>
      <c r="B15997" s="1">
        <v>11</v>
      </c>
    </row>
    <row r="15998" spans="1:2" x14ac:dyDescent="0.25">
      <c r="A15998" s="1" t="s">
        <v>6446</v>
      </c>
      <c r="B15998" s="1">
        <v>11</v>
      </c>
    </row>
    <row r="15999" spans="1:2" x14ac:dyDescent="0.25">
      <c r="A15999" s="1" t="s">
        <v>6775</v>
      </c>
      <c r="B15999" s="1">
        <v>11</v>
      </c>
    </row>
    <row r="16000" spans="1:2" x14ac:dyDescent="0.25">
      <c r="A16000" s="1" t="s">
        <v>2150</v>
      </c>
      <c r="B16000" s="1">
        <v>11</v>
      </c>
    </row>
    <row r="16001" spans="1:2" x14ac:dyDescent="0.25">
      <c r="A16001" s="1" t="s">
        <v>6832</v>
      </c>
      <c r="B16001" s="1">
        <v>11</v>
      </c>
    </row>
    <row r="16002" spans="1:2" x14ac:dyDescent="0.25">
      <c r="A16002" s="1" t="s">
        <v>6837</v>
      </c>
      <c r="B16002" s="1">
        <v>11</v>
      </c>
    </row>
    <row r="16003" spans="1:2" x14ac:dyDescent="0.25">
      <c r="A16003" s="1" t="s">
        <v>6853</v>
      </c>
      <c r="B16003" s="1">
        <v>11</v>
      </c>
    </row>
    <row r="16004" spans="1:2" x14ac:dyDescent="0.25">
      <c r="A16004" s="1" t="s">
        <v>6898</v>
      </c>
      <c r="B16004" s="1">
        <v>11</v>
      </c>
    </row>
    <row r="16005" spans="1:2" x14ac:dyDescent="0.25">
      <c r="A16005" s="1" t="s">
        <v>6902</v>
      </c>
      <c r="B16005" s="1">
        <v>11</v>
      </c>
    </row>
    <row r="16006" spans="1:2" x14ac:dyDescent="0.25">
      <c r="A16006" s="1" t="s">
        <v>6906</v>
      </c>
      <c r="B16006" s="1">
        <v>11</v>
      </c>
    </row>
    <row r="16007" spans="1:2" x14ac:dyDescent="0.25">
      <c r="A16007" s="1" t="s">
        <v>6945</v>
      </c>
      <c r="B16007" s="1">
        <v>11</v>
      </c>
    </row>
    <row r="16008" spans="1:2" x14ac:dyDescent="0.25">
      <c r="A16008" s="1" t="s">
        <v>6974</v>
      </c>
      <c r="B16008" s="1">
        <v>11</v>
      </c>
    </row>
    <row r="16009" spans="1:2" x14ac:dyDescent="0.25">
      <c r="A16009" s="1" t="s">
        <v>7043</v>
      </c>
      <c r="B16009" s="1">
        <v>11</v>
      </c>
    </row>
    <row r="16010" spans="1:2" x14ac:dyDescent="0.25">
      <c r="A16010" s="1" t="s">
        <v>7099</v>
      </c>
      <c r="B16010" s="1">
        <v>11</v>
      </c>
    </row>
    <row r="16011" spans="1:2" x14ac:dyDescent="0.25">
      <c r="A16011" s="1" t="s">
        <v>7102</v>
      </c>
      <c r="B16011" s="1">
        <v>11</v>
      </c>
    </row>
    <row r="16012" spans="1:2" x14ac:dyDescent="0.25">
      <c r="A16012" s="1" t="s">
        <v>7165</v>
      </c>
      <c r="B16012" s="1">
        <v>11</v>
      </c>
    </row>
    <row r="16013" spans="1:2" x14ac:dyDescent="0.25">
      <c r="A16013" s="1" t="s">
        <v>7205</v>
      </c>
      <c r="B16013" s="1">
        <v>11</v>
      </c>
    </row>
    <row r="16014" spans="1:2" x14ac:dyDescent="0.25">
      <c r="A16014" s="1" t="s">
        <v>7219</v>
      </c>
      <c r="B16014" s="1">
        <v>11</v>
      </c>
    </row>
    <row r="16015" spans="1:2" x14ac:dyDescent="0.25">
      <c r="A16015" s="1" t="s">
        <v>7305</v>
      </c>
      <c r="B16015" s="1">
        <v>11</v>
      </c>
    </row>
    <row r="16016" spans="1:2" x14ac:dyDescent="0.25">
      <c r="A16016" s="1" t="s">
        <v>7379</v>
      </c>
      <c r="B16016" s="1">
        <v>11</v>
      </c>
    </row>
    <row r="16017" spans="1:2" x14ac:dyDescent="0.25">
      <c r="A16017" s="1" t="s">
        <v>7489</v>
      </c>
      <c r="B16017" s="1">
        <v>11</v>
      </c>
    </row>
    <row r="16018" spans="1:2" x14ac:dyDescent="0.25">
      <c r="A16018" s="1" t="s">
        <v>7596</v>
      </c>
      <c r="B16018" s="1">
        <v>11</v>
      </c>
    </row>
    <row r="16019" spans="1:2" x14ac:dyDescent="0.25">
      <c r="A16019" s="1" t="s">
        <v>7598</v>
      </c>
      <c r="B16019" s="1">
        <v>11</v>
      </c>
    </row>
    <row r="16020" spans="1:2" x14ac:dyDescent="0.25">
      <c r="A16020" s="1" t="s">
        <v>7640</v>
      </c>
      <c r="B16020" s="1">
        <v>11</v>
      </c>
    </row>
    <row r="16021" spans="1:2" x14ac:dyDescent="0.25">
      <c r="A16021" s="1" t="s">
        <v>7644</v>
      </c>
      <c r="B16021" s="1">
        <v>11</v>
      </c>
    </row>
    <row r="16022" spans="1:2" x14ac:dyDescent="0.25">
      <c r="A16022" s="1" t="s">
        <v>7645</v>
      </c>
      <c r="B16022" s="1">
        <v>11</v>
      </c>
    </row>
    <row r="16023" spans="1:2" x14ac:dyDescent="0.25">
      <c r="A16023" s="1" t="s">
        <v>7678</v>
      </c>
      <c r="B16023" s="1">
        <v>11</v>
      </c>
    </row>
    <row r="16024" spans="1:2" x14ac:dyDescent="0.25">
      <c r="A16024" s="1" t="s">
        <v>7723</v>
      </c>
      <c r="B16024" s="1">
        <v>11</v>
      </c>
    </row>
    <row r="16025" spans="1:2" x14ac:dyDescent="0.25">
      <c r="A16025" s="1" t="s">
        <v>7846</v>
      </c>
      <c r="B16025" s="1">
        <v>11</v>
      </c>
    </row>
    <row r="16026" spans="1:2" x14ac:dyDescent="0.25">
      <c r="A16026" s="1" t="s">
        <v>7917</v>
      </c>
      <c r="B16026" s="1">
        <v>11</v>
      </c>
    </row>
    <row r="16027" spans="1:2" x14ac:dyDescent="0.25">
      <c r="A16027" s="1" t="s">
        <v>7984</v>
      </c>
      <c r="B16027" s="1">
        <v>11</v>
      </c>
    </row>
    <row r="16028" spans="1:2" x14ac:dyDescent="0.25">
      <c r="A16028" s="1" t="s">
        <v>8049</v>
      </c>
      <c r="B16028" s="1">
        <v>11</v>
      </c>
    </row>
    <row r="16029" spans="1:2" x14ac:dyDescent="0.25">
      <c r="A16029" s="1" t="s">
        <v>8139</v>
      </c>
      <c r="B16029" s="1">
        <v>11</v>
      </c>
    </row>
    <row r="16030" spans="1:2" x14ac:dyDescent="0.25">
      <c r="A16030" s="1" t="s">
        <v>8146</v>
      </c>
      <c r="B16030" s="1">
        <v>11</v>
      </c>
    </row>
    <row r="16031" spans="1:2" x14ac:dyDescent="0.25">
      <c r="A16031" s="1" t="s">
        <v>8207</v>
      </c>
      <c r="B16031" s="1">
        <v>11</v>
      </c>
    </row>
    <row r="16032" spans="1:2" x14ac:dyDescent="0.25">
      <c r="A16032" s="1" t="s">
        <v>8208</v>
      </c>
      <c r="B16032" s="1">
        <v>11</v>
      </c>
    </row>
    <row r="16033" spans="1:2" x14ac:dyDescent="0.25">
      <c r="A16033" s="1" t="s">
        <v>8231</v>
      </c>
      <c r="B16033" s="1">
        <v>11</v>
      </c>
    </row>
    <row r="16034" spans="1:2" x14ac:dyDescent="0.25">
      <c r="A16034" s="1" t="s">
        <v>8232</v>
      </c>
      <c r="B16034" s="1">
        <v>11</v>
      </c>
    </row>
    <row r="16035" spans="1:2" x14ac:dyDescent="0.25">
      <c r="A16035" s="1" t="s">
        <v>8266</v>
      </c>
      <c r="B16035" s="1">
        <v>11</v>
      </c>
    </row>
    <row r="16036" spans="1:2" x14ac:dyDescent="0.25">
      <c r="A16036" s="1" t="s">
        <v>8285</v>
      </c>
      <c r="B16036" s="1">
        <v>11</v>
      </c>
    </row>
    <row r="16037" spans="1:2" x14ac:dyDescent="0.25">
      <c r="A16037" s="1" t="s">
        <v>8301</v>
      </c>
      <c r="B16037" s="1">
        <v>11</v>
      </c>
    </row>
    <row r="16038" spans="1:2" x14ac:dyDescent="0.25">
      <c r="A16038" s="1" t="s">
        <v>8353</v>
      </c>
      <c r="B16038" s="1">
        <v>11</v>
      </c>
    </row>
    <row r="16039" spans="1:2" x14ac:dyDescent="0.25">
      <c r="A16039" s="1" t="s">
        <v>8438</v>
      </c>
      <c r="B16039" s="1">
        <v>11</v>
      </c>
    </row>
    <row r="16040" spans="1:2" x14ac:dyDescent="0.25">
      <c r="A16040" s="1" t="s">
        <v>8449</v>
      </c>
      <c r="B16040" s="1">
        <v>11</v>
      </c>
    </row>
    <row r="16041" spans="1:2" x14ac:dyDescent="0.25">
      <c r="A16041" s="1" t="s">
        <v>8452</v>
      </c>
      <c r="B16041" s="1">
        <v>11</v>
      </c>
    </row>
    <row r="16042" spans="1:2" x14ac:dyDescent="0.25">
      <c r="A16042" s="1" t="s">
        <v>8510</v>
      </c>
      <c r="B16042" s="1">
        <v>11</v>
      </c>
    </row>
    <row r="16043" spans="1:2" x14ac:dyDescent="0.25">
      <c r="A16043" s="1" t="s">
        <v>8579</v>
      </c>
      <c r="B16043" s="1">
        <v>11</v>
      </c>
    </row>
    <row r="16044" spans="1:2" x14ac:dyDescent="0.25">
      <c r="A16044" s="1" t="s">
        <v>8594</v>
      </c>
      <c r="B16044" s="1">
        <v>11</v>
      </c>
    </row>
    <row r="16045" spans="1:2" x14ac:dyDescent="0.25">
      <c r="A16045" s="1" t="s">
        <v>8599</v>
      </c>
      <c r="B16045" s="1">
        <v>11</v>
      </c>
    </row>
    <row r="16046" spans="1:2" x14ac:dyDescent="0.25">
      <c r="A16046" s="1" t="s">
        <v>8687</v>
      </c>
      <c r="B16046" s="1">
        <v>11</v>
      </c>
    </row>
    <row r="16047" spans="1:2" x14ac:dyDescent="0.25">
      <c r="A16047" s="1" t="s">
        <v>8688</v>
      </c>
      <c r="B16047" s="1">
        <v>11</v>
      </c>
    </row>
    <row r="16048" spans="1:2" x14ac:dyDescent="0.25">
      <c r="A16048" s="1" t="s">
        <v>8724</v>
      </c>
      <c r="B16048" s="1">
        <v>11</v>
      </c>
    </row>
    <row r="16049" spans="1:2" x14ac:dyDescent="0.25">
      <c r="A16049" s="1" t="s">
        <v>8833</v>
      </c>
      <c r="B16049" s="1">
        <v>11</v>
      </c>
    </row>
    <row r="16050" spans="1:2" x14ac:dyDescent="0.25">
      <c r="A16050" s="1" t="s">
        <v>8844</v>
      </c>
      <c r="B16050" s="1">
        <v>11</v>
      </c>
    </row>
    <row r="16051" spans="1:2" x14ac:dyDescent="0.25">
      <c r="A16051" s="1" t="s">
        <v>8871</v>
      </c>
      <c r="B16051" s="1">
        <v>11</v>
      </c>
    </row>
    <row r="16052" spans="1:2" x14ac:dyDescent="0.25">
      <c r="A16052" s="1" t="s">
        <v>8874</v>
      </c>
      <c r="B16052" s="1">
        <v>11</v>
      </c>
    </row>
    <row r="16053" spans="1:2" x14ac:dyDescent="0.25">
      <c r="A16053" s="1" t="s">
        <v>8904</v>
      </c>
      <c r="B16053" s="1">
        <v>11</v>
      </c>
    </row>
    <row r="16054" spans="1:2" x14ac:dyDescent="0.25">
      <c r="A16054" s="1" t="s">
        <v>9008</v>
      </c>
      <c r="B16054" s="1">
        <v>11</v>
      </c>
    </row>
    <row r="16055" spans="1:2" x14ac:dyDescent="0.25">
      <c r="A16055" s="1" t="s">
        <v>9043</v>
      </c>
      <c r="B16055" s="1">
        <v>11</v>
      </c>
    </row>
    <row r="16056" spans="1:2" x14ac:dyDescent="0.25">
      <c r="A16056" s="1" t="s">
        <v>9044</v>
      </c>
      <c r="B16056" s="1">
        <v>11</v>
      </c>
    </row>
    <row r="16057" spans="1:2" x14ac:dyDescent="0.25">
      <c r="A16057" s="1" t="s">
        <v>9054</v>
      </c>
      <c r="B16057" s="1">
        <v>11</v>
      </c>
    </row>
    <row r="16058" spans="1:2" x14ac:dyDescent="0.25">
      <c r="A16058" s="1" t="s">
        <v>9083</v>
      </c>
      <c r="B16058" s="1">
        <v>11</v>
      </c>
    </row>
    <row r="16059" spans="1:2" x14ac:dyDescent="0.25">
      <c r="A16059" s="1" t="s">
        <v>9099</v>
      </c>
      <c r="B16059" s="1">
        <v>11</v>
      </c>
    </row>
    <row r="16060" spans="1:2" x14ac:dyDescent="0.25">
      <c r="A16060" s="1" t="s">
        <v>9142</v>
      </c>
      <c r="B16060" s="1">
        <v>11</v>
      </c>
    </row>
    <row r="16061" spans="1:2" x14ac:dyDescent="0.25">
      <c r="A16061" s="1" t="s">
        <v>1943</v>
      </c>
      <c r="B16061" s="1">
        <v>11</v>
      </c>
    </row>
    <row r="16062" spans="1:2" x14ac:dyDescent="0.25">
      <c r="A16062" s="1" t="s">
        <v>9212</v>
      </c>
      <c r="B16062" s="1">
        <v>11</v>
      </c>
    </row>
    <row r="16063" spans="1:2" x14ac:dyDescent="0.25">
      <c r="A16063" s="1" t="s">
        <v>9270</v>
      </c>
      <c r="B16063" s="1">
        <v>11</v>
      </c>
    </row>
    <row r="16064" spans="1:2" x14ac:dyDescent="0.25">
      <c r="A16064" s="1" t="s">
        <v>9294</v>
      </c>
      <c r="B16064" s="1">
        <v>11</v>
      </c>
    </row>
    <row r="16065" spans="1:2" x14ac:dyDescent="0.25">
      <c r="A16065" s="1" t="s">
        <v>9295</v>
      </c>
      <c r="B16065" s="1">
        <v>11</v>
      </c>
    </row>
    <row r="16066" spans="1:2" x14ac:dyDescent="0.25">
      <c r="A16066" s="1" t="s">
        <v>9525</v>
      </c>
      <c r="B16066" s="1">
        <v>11</v>
      </c>
    </row>
    <row r="16067" spans="1:2" x14ac:dyDescent="0.25">
      <c r="A16067" s="1" t="s">
        <v>9526</v>
      </c>
      <c r="B16067" s="1">
        <v>11</v>
      </c>
    </row>
    <row r="16068" spans="1:2" x14ac:dyDescent="0.25">
      <c r="A16068" s="1" t="s">
        <v>9542</v>
      </c>
      <c r="B16068" s="1">
        <v>11</v>
      </c>
    </row>
    <row r="16069" spans="1:2" x14ac:dyDescent="0.25">
      <c r="A16069" s="1" t="s">
        <v>9581</v>
      </c>
      <c r="B16069" s="1">
        <v>11</v>
      </c>
    </row>
    <row r="16070" spans="1:2" x14ac:dyDescent="0.25">
      <c r="A16070" s="1" t="s">
        <v>9583</v>
      </c>
      <c r="B16070" s="1">
        <v>11</v>
      </c>
    </row>
    <row r="16071" spans="1:2" x14ac:dyDescent="0.25">
      <c r="A16071" s="1" t="s">
        <v>9629</v>
      </c>
      <c r="B16071" s="1">
        <v>11</v>
      </c>
    </row>
    <row r="16072" spans="1:2" x14ac:dyDescent="0.25">
      <c r="A16072" s="1" t="s">
        <v>9696</v>
      </c>
      <c r="B16072" s="1">
        <v>11</v>
      </c>
    </row>
    <row r="16073" spans="1:2" x14ac:dyDescent="0.25">
      <c r="A16073" s="1" t="s">
        <v>9701</v>
      </c>
      <c r="B16073" s="1">
        <v>11</v>
      </c>
    </row>
    <row r="16074" spans="1:2" x14ac:dyDescent="0.25">
      <c r="A16074" s="1" t="s">
        <v>9706</v>
      </c>
      <c r="B16074" s="1">
        <v>11</v>
      </c>
    </row>
    <row r="16075" spans="1:2" x14ac:dyDescent="0.25">
      <c r="A16075" s="1" t="s">
        <v>9710</v>
      </c>
      <c r="B16075" s="1">
        <v>11</v>
      </c>
    </row>
    <row r="16076" spans="1:2" x14ac:dyDescent="0.25">
      <c r="A16076" s="1" t="s">
        <v>9714</v>
      </c>
      <c r="B16076" s="1">
        <v>11</v>
      </c>
    </row>
    <row r="16077" spans="1:2" x14ac:dyDescent="0.25">
      <c r="A16077" s="1" t="s">
        <v>9715</v>
      </c>
      <c r="B16077" s="1">
        <v>11</v>
      </c>
    </row>
    <row r="16078" spans="1:2" x14ac:dyDescent="0.25">
      <c r="A16078" s="1" t="s">
        <v>9830</v>
      </c>
      <c r="B16078" s="1">
        <v>11</v>
      </c>
    </row>
    <row r="16079" spans="1:2" x14ac:dyDescent="0.25">
      <c r="A16079" s="1" t="s">
        <v>9862</v>
      </c>
      <c r="B16079" s="1">
        <v>11</v>
      </c>
    </row>
    <row r="16080" spans="1:2" x14ac:dyDescent="0.25">
      <c r="A16080" s="1" t="s">
        <v>9946</v>
      </c>
      <c r="B16080" s="1">
        <v>11</v>
      </c>
    </row>
    <row r="16081" spans="1:2" x14ac:dyDescent="0.25">
      <c r="A16081" s="1" t="s">
        <v>9954</v>
      </c>
      <c r="B16081" s="1">
        <v>11</v>
      </c>
    </row>
    <row r="16082" spans="1:2" x14ac:dyDescent="0.25">
      <c r="A16082" s="1" t="s">
        <v>9955</v>
      </c>
      <c r="B16082" s="1">
        <v>11</v>
      </c>
    </row>
    <row r="16083" spans="1:2" x14ac:dyDescent="0.25">
      <c r="A16083" s="1" t="s">
        <v>9976</v>
      </c>
      <c r="B16083" s="1">
        <v>11</v>
      </c>
    </row>
    <row r="16084" spans="1:2" x14ac:dyDescent="0.25">
      <c r="A16084" s="1" t="s">
        <v>9979</v>
      </c>
      <c r="B16084" s="1">
        <v>11</v>
      </c>
    </row>
    <row r="16085" spans="1:2" x14ac:dyDescent="0.25">
      <c r="A16085" s="1" t="s">
        <v>9980</v>
      </c>
      <c r="B16085" s="1">
        <v>11</v>
      </c>
    </row>
    <row r="16086" spans="1:2" x14ac:dyDescent="0.25">
      <c r="A16086" s="1" t="s">
        <v>10021</v>
      </c>
      <c r="B16086" s="1">
        <v>11</v>
      </c>
    </row>
    <row r="16087" spans="1:2" x14ac:dyDescent="0.25">
      <c r="A16087" s="1" t="s">
        <v>10062</v>
      </c>
      <c r="B16087" s="1">
        <v>11</v>
      </c>
    </row>
    <row r="16088" spans="1:2" x14ac:dyDescent="0.25">
      <c r="A16088" s="1" t="s">
        <v>10182</v>
      </c>
      <c r="B16088" s="1">
        <v>11</v>
      </c>
    </row>
    <row r="16089" spans="1:2" x14ac:dyDescent="0.25">
      <c r="A16089" s="1" t="s">
        <v>10248</v>
      </c>
      <c r="B16089" s="1">
        <v>11</v>
      </c>
    </row>
    <row r="16090" spans="1:2" x14ac:dyDescent="0.25">
      <c r="A16090" s="1" t="s">
        <v>10314</v>
      </c>
      <c r="B16090" s="1">
        <v>11</v>
      </c>
    </row>
    <row r="16091" spans="1:2" x14ac:dyDescent="0.25">
      <c r="A16091" s="1" t="s">
        <v>10340</v>
      </c>
      <c r="B16091" s="1">
        <v>11</v>
      </c>
    </row>
    <row r="16092" spans="1:2" x14ac:dyDescent="0.25">
      <c r="A16092" s="1" t="s">
        <v>10356</v>
      </c>
      <c r="B16092" s="1">
        <v>11</v>
      </c>
    </row>
    <row r="16093" spans="1:2" x14ac:dyDescent="0.25">
      <c r="A16093" s="1" t="s">
        <v>10357</v>
      </c>
      <c r="B16093" s="1">
        <v>11</v>
      </c>
    </row>
    <row r="16094" spans="1:2" x14ac:dyDescent="0.25">
      <c r="A16094" s="1" t="s">
        <v>10365</v>
      </c>
      <c r="B16094" s="1">
        <v>11</v>
      </c>
    </row>
    <row r="16095" spans="1:2" x14ac:dyDescent="0.25">
      <c r="A16095" s="1" t="s">
        <v>10371</v>
      </c>
      <c r="B16095" s="1">
        <v>11</v>
      </c>
    </row>
    <row r="16096" spans="1:2" x14ac:dyDescent="0.25">
      <c r="A16096" s="1" t="s">
        <v>10390</v>
      </c>
      <c r="B16096" s="1">
        <v>11</v>
      </c>
    </row>
    <row r="16097" spans="1:2" x14ac:dyDescent="0.25">
      <c r="A16097" s="1" t="s">
        <v>10447</v>
      </c>
      <c r="B16097" s="1">
        <v>11</v>
      </c>
    </row>
    <row r="16098" spans="1:2" x14ac:dyDescent="0.25">
      <c r="A16098" s="1" t="s">
        <v>10448</v>
      </c>
      <c r="B16098" s="1">
        <v>11</v>
      </c>
    </row>
    <row r="16099" spans="1:2" x14ac:dyDescent="0.25">
      <c r="A16099" s="1" t="s">
        <v>10499</v>
      </c>
      <c r="B16099" s="1">
        <v>11</v>
      </c>
    </row>
    <row r="16100" spans="1:2" x14ac:dyDescent="0.25">
      <c r="A16100" s="1" t="s">
        <v>10501</v>
      </c>
      <c r="B16100" s="1">
        <v>11</v>
      </c>
    </row>
    <row r="16101" spans="1:2" x14ac:dyDescent="0.25">
      <c r="A16101" s="1" t="s">
        <v>10506</v>
      </c>
      <c r="B16101" s="1">
        <v>11</v>
      </c>
    </row>
    <row r="16102" spans="1:2" x14ac:dyDescent="0.25">
      <c r="A16102" s="1" t="s">
        <v>10514</v>
      </c>
      <c r="B16102" s="1">
        <v>11</v>
      </c>
    </row>
    <row r="16103" spans="1:2" x14ac:dyDescent="0.25">
      <c r="A16103" s="1" t="s">
        <v>10576</v>
      </c>
      <c r="B16103" s="1">
        <v>11</v>
      </c>
    </row>
    <row r="16104" spans="1:2" x14ac:dyDescent="0.25">
      <c r="A16104" s="1" t="s">
        <v>10606</v>
      </c>
      <c r="B16104" s="1">
        <v>11</v>
      </c>
    </row>
    <row r="16105" spans="1:2" x14ac:dyDescent="0.25">
      <c r="A16105" s="1" t="s">
        <v>10614</v>
      </c>
      <c r="B16105" s="1">
        <v>11</v>
      </c>
    </row>
    <row r="16106" spans="1:2" x14ac:dyDescent="0.25">
      <c r="A16106" s="1" t="s">
        <v>10625</v>
      </c>
      <c r="B16106" s="1">
        <v>11</v>
      </c>
    </row>
    <row r="16107" spans="1:2" x14ac:dyDescent="0.25">
      <c r="A16107" s="1" t="s">
        <v>10686</v>
      </c>
      <c r="B16107" s="1">
        <v>11</v>
      </c>
    </row>
    <row r="16108" spans="1:2" x14ac:dyDescent="0.25">
      <c r="A16108" s="1" t="s">
        <v>10812</v>
      </c>
      <c r="B16108" s="1">
        <v>11</v>
      </c>
    </row>
    <row r="16109" spans="1:2" x14ac:dyDescent="0.25">
      <c r="A16109" s="1" t="s">
        <v>10911</v>
      </c>
      <c r="B16109" s="1">
        <v>11</v>
      </c>
    </row>
    <row r="16110" spans="1:2" x14ac:dyDescent="0.25">
      <c r="A16110" s="1" t="s">
        <v>10996</v>
      </c>
      <c r="B16110" s="1">
        <v>11</v>
      </c>
    </row>
    <row r="16111" spans="1:2" x14ac:dyDescent="0.25">
      <c r="A16111" s="1" t="s">
        <v>11009</v>
      </c>
      <c r="B16111" s="1">
        <v>11</v>
      </c>
    </row>
    <row r="16112" spans="1:2" x14ac:dyDescent="0.25">
      <c r="A16112" s="1" t="s">
        <v>11035</v>
      </c>
      <c r="B16112" s="1">
        <v>11</v>
      </c>
    </row>
    <row r="16113" spans="1:2" x14ac:dyDescent="0.25">
      <c r="A16113" s="1" t="s">
        <v>11057</v>
      </c>
      <c r="B16113" s="1">
        <v>11</v>
      </c>
    </row>
    <row r="16114" spans="1:2" x14ac:dyDescent="0.25">
      <c r="A16114" s="1" t="s">
        <v>11074</v>
      </c>
      <c r="B16114" s="1">
        <v>11</v>
      </c>
    </row>
    <row r="16115" spans="1:2" x14ac:dyDescent="0.25">
      <c r="A16115" s="1" t="s">
        <v>11130</v>
      </c>
      <c r="B16115" s="1">
        <v>11</v>
      </c>
    </row>
    <row r="16116" spans="1:2" x14ac:dyDescent="0.25">
      <c r="A16116" s="1" t="s">
        <v>11132</v>
      </c>
      <c r="B16116" s="1">
        <v>11</v>
      </c>
    </row>
    <row r="16117" spans="1:2" x14ac:dyDescent="0.25">
      <c r="A16117" s="1" t="s">
        <v>11141</v>
      </c>
      <c r="B16117" s="1">
        <v>11</v>
      </c>
    </row>
    <row r="16118" spans="1:2" x14ac:dyDescent="0.25">
      <c r="A16118" s="1" t="s">
        <v>11162</v>
      </c>
      <c r="B16118" s="1">
        <v>11</v>
      </c>
    </row>
    <row r="16119" spans="1:2" x14ac:dyDescent="0.25">
      <c r="A16119" s="1" t="s">
        <v>11172</v>
      </c>
      <c r="B16119" s="1">
        <v>11</v>
      </c>
    </row>
    <row r="16120" spans="1:2" x14ac:dyDescent="0.25">
      <c r="A16120" s="1" t="s">
        <v>11206</v>
      </c>
      <c r="B16120" s="1">
        <v>11</v>
      </c>
    </row>
    <row r="16121" spans="1:2" x14ac:dyDescent="0.25">
      <c r="A16121" s="1" t="s">
        <v>11258</v>
      </c>
      <c r="B16121" s="1">
        <v>11</v>
      </c>
    </row>
    <row r="16122" spans="1:2" x14ac:dyDescent="0.25">
      <c r="A16122" s="1" t="s">
        <v>11282</v>
      </c>
      <c r="B16122" s="1">
        <v>11</v>
      </c>
    </row>
    <row r="16123" spans="1:2" x14ac:dyDescent="0.25">
      <c r="A16123" s="1" t="s">
        <v>11327</v>
      </c>
      <c r="B16123" s="1">
        <v>11</v>
      </c>
    </row>
    <row r="16124" spans="1:2" x14ac:dyDescent="0.25">
      <c r="A16124" s="1" t="s">
        <v>11328</v>
      </c>
      <c r="B16124" s="1">
        <v>11</v>
      </c>
    </row>
    <row r="16125" spans="1:2" x14ac:dyDescent="0.25">
      <c r="A16125" s="1" t="s">
        <v>11332</v>
      </c>
      <c r="B16125" s="1">
        <v>11</v>
      </c>
    </row>
    <row r="16126" spans="1:2" x14ac:dyDescent="0.25">
      <c r="A16126" s="1" t="s">
        <v>11350</v>
      </c>
      <c r="B16126" s="1">
        <v>11</v>
      </c>
    </row>
    <row r="16127" spans="1:2" x14ac:dyDescent="0.25">
      <c r="A16127" s="1" t="s">
        <v>11391</v>
      </c>
      <c r="B16127" s="1">
        <v>11</v>
      </c>
    </row>
    <row r="16128" spans="1:2" x14ac:dyDescent="0.25">
      <c r="A16128" s="1" t="s">
        <v>11455</v>
      </c>
      <c r="B16128" s="1">
        <v>11</v>
      </c>
    </row>
    <row r="16129" spans="1:2" x14ac:dyDescent="0.25">
      <c r="A16129" s="1" t="s">
        <v>11530</v>
      </c>
      <c r="B16129" s="1">
        <v>11</v>
      </c>
    </row>
    <row r="16130" spans="1:2" x14ac:dyDescent="0.25">
      <c r="A16130" s="1" t="s">
        <v>11533</v>
      </c>
      <c r="B16130" s="1">
        <v>11</v>
      </c>
    </row>
    <row r="16131" spans="1:2" x14ac:dyDescent="0.25">
      <c r="A16131" s="1" t="s">
        <v>11534</v>
      </c>
      <c r="B16131" s="1">
        <v>11</v>
      </c>
    </row>
    <row r="16132" spans="1:2" x14ac:dyDescent="0.25">
      <c r="A16132" s="1" t="s">
        <v>11535</v>
      </c>
      <c r="B16132" s="1">
        <v>11</v>
      </c>
    </row>
    <row r="16133" spans="1:2" x14ac:dyDescent="0.25">
      <c r="A16133" s="1" t="s">
        <v>11536</v>
      </c>
      <c r="B16133" s="1">
        <v>11</v>
      </c>
    </row>
    <row r="16134" spans="1:2" x14ac:dyDescent="0.25">
      <c r="A16134" s="1" t="s">
        <v>11537</v>
      </c>
      <c r="B16134" s="1">
        <v>11</v>
      </c>
    </row>
    <row r="16135" spans="1:2" x14ac:dyDescent="0.25">
      <c r="A16135" s="1" t="s">
        <v>11538</v>
      </c>
      <c r="B16135" s="1">
        <v>11</v>
      </c>
    </row>
    <row r="16136" spans="1:2" x14ac:dyDescent="0.25">
      <c r="A16136" s="1" t="s">
        <v>11539</v>
      </c>
      <c r="B16136" s="1">
        <v>11</v>
      </c>
    </row>
    <row r="16137" spans="1:2" x14ac:dyDescent="0.25">
      <c r="A16137" s="1" t="s">
        <v>11540</v>
      </c>
      <c r="B16137" s="1">
        <v>11</v>
      </c>
    </row>
    <row r="16138" spans="1:2" x14ac:dyDescent="0.25">
      <c r="A16138" s="1" t="s">
        <v>11541</v>
      </c>
      <c r="B16138" s="1">
        <v>11</v>
      </c>
    </row>
    <row r="16139" spans="1:2" x14ac:dyDescent="0.25">
      <c r="A16139" s="1" t="s">
        <v>11542</v>
      </c>
      <c r="B16139" s="1">
        <v>11</v>
      </c>
    </row>
    <row r="16140" spans="1:2" x14ac:dyDescent="0.25">
      <c r="A16140" s="1" t="s">
        <v>11543</v>
      </c>
      <c r="B16140" s="1">
        <v>11</v>
      </c>
    </row>
    <row r="16141" spans="1:2" x14ac:dyDescent="0.25">
      <c r="A16141" s="1" t="s">
        <v>11544</v>
      </c>
      <c r="B16141" s="1">
        <v>11</v>
      </c>
    </row>
    <row r="16142" spans="1:2" x14ac:dyDescent="0.25">
      <c r="A16142" s="1" t="s">
        <v>11545</v>
      </c>
      <c r="B16142" s="1">
        <v>11</v>
      </c>
    </row>
    <row r="16143" spans="1:2" x14ac:dyDescent="0.25">
      <c r="A16143" s="1" t="s">
        <v>11546</v>
      </c>
      <c r="B16143" s="1">
        <v>11</v>
      </c>
    </row>
    <row r="16144" spans="1:2" x14ac:dyDescent="0.25">
      <c r="A16144" s="1" t="s">
        <v>11547</v>
      </c>
      <c r="B16144" s="1">
        <v>11</v>
      </c>
    </row>
    <row r="16145" spans="1:2" x14ac:dyDescent="0.25">
      <c r="A16145" s="1" t="s">
        <v>11548</v>
      </c>
      <c r="B16145" s="1">
        <v>11</v>
      </c>
    </row>
    <row r="16146" spans="1:2" x14ac:dyDescent="0.25">
      <c r="A16146" s="1" t="s">
        <v>11549</v>
      </c>
      <c r="B16146" s="1">
        <v>11</v>
      </c>
    </row>
    <row r="16147" spans="1:2" x14ac:dyDescent="0.25">
      <c r="A16147" s="1" t="s">
        <v>11550</v>
      </c>
      <c r="B16147" s="1">
        <v>11</v>
      </c>
    </row>
    <row r="16148" spans="1:2" x14ac:dyDescent="0.25">
      <c r="A16148" s="1" t="s">
        <v>11551</v>
      </c>
      <c r="B16148" s="1">
        <v>11</v>
      </c>
    </row>
    <row r="16149" spans="1:2" x14ac:dyDescent="0.25">
      <c r="A16149" s="1" t="s">
        <v>11552</v>
      </c>
      <c r="B16149" s="1">
        <v>11</v>
      </c>
    </row>
    <row r="16150" spans="1:2" x14ac:dyDescent="0.25">
      <c r="A16150" s="1" t="s">
        <v>11553</v>
      </c>
      <c r="B16150" s="1">
        <v>11</v>
      </c>
    </row>
    <row r="16151" spans="1:2" x14ac:dyDescent="0.25">
      <c r="A16151" s="1" t="s">
        <v>11554</v>
      </c>
      <c r="B16151" s="1">
        <v>11</v>
      </c>
    </row>
    <row r="16152" spans="1:2" x14ac:dyDescent="0.25">
      <c r="A16152" s="1" t="s">
        <v>11555</v>
      </c>
      <c r="B16152" s="1">
        <v>11</v>
      </c>
    </row>
    <row r="16153" spans="1:2" x14ac:dyDescent="0.25">
      <c r="A16153" s="1" t="s">
        <v>11556</v>
      </c>
      <c r="B16153" s="1">
        <v>11</v>
      </c>
    </row>
    <row r="16154" spans="1:2" x14ac:dyDescent="0.25">
      <c r="A16154" s="1" t="s">
        <v>11613</v>
      </c>
      <c r="B16154" s="1">
        <v>11</v>
      </c>
    </row>
    <row r="16155" spans="1:2" x14ac:dyDescent="0.25">
      <c r="A16155" s="1" t="s">
        <v>11695</v>
      </c>
      <c r="B16155" s="1">
        <v>11</v>
      </c>
    </row>
    <row r="16156" spans="1:2" x14ac:dyDescent="0.25">
      <c r="A16156" s="1" t="s">
        <v>11696</v>
      </c>
      <c r="B16156" s="1">
        <v>11</v>
      </c>
    </row>
    <row r="16157" spans="1:2" x14ac:dyDescent="0.25">
      <c r="A16157" s="1" t="s">
        <v>11701</v>
      </c>
      <c r="B16157" s="1">
        <v>11</v>
      </c>
    </row>
    <row r="16158" spans="1:2" x14ac:dyDescent="0.25">
      <c r="A16158" s="1" t="s">
        <v>11710</v>
      </c>
      <c r="B16158" s="1">
        <v>11</v>
      </c>
    </row>
    <row r="16159" spans="1:2" x14ac:dyDescent="0.25">
      <c r="A16159" s="1" t="s">
        <v>11735</v>
      </c>
      <c r="B16159" s="1">
        <v>11</v>
      </c>
    </row>
    <row r="16160" spans="1:2" x14ac:dyDescent="0.25">
      <c r="A16160" s="1" t="s">
        <v>11805</v>
      </c>
      <c r="B16160" s="1">
        <v>11</v>
      </c>
    </row>
    <row r="16161" spans="1:2" x14ac:dyDescent="0.25">
      <c r="A16161" s="1" t="s">
        <v>11822</v>
      </c>
      <c r="B16161" s="1">
        <v>11</v>
      </c>
    </row>
    <row r="16162" spans="1:2" x14ac:dyDescent="0.25">
      <c r="A16162" s="1" t="s">
        <v>11825</v>
      </c>
      <c r="B16162" s="1">
        <v>11</v>
      </c>
    </row>
    <row r="16163" spans="1:2" x14ac:dyDescent="0.25">
      <c r="A16163" s="1" t="s">
        <v>11835</v>
      </c>
      <c r="B16163" s="1">
        <v>11</v>
      </c>
    </row>
    <row r="16164" spans="1:2" x14ac:dyDescent="0.25">
      <c r="A16164" s="1" t="s">
        <v>11836</v>
      </c>
      <c r="B16164" s="1">
        <v>11</v>
      </c>
    </row>
    <row r="16165" spans="1:2" x14ac:dyDescent="0.25">
      <c r="A16165" s="1" t="s">
        <v>11839</v>
      </c>
      <c r="B16165" s="1">
        <v>11</v>
      </c>
    </row>
    <row r="16166" spans="1:2" x14ac:dyDescent="0.25">
      <c r="A16166" s="1" t="s">
        <v>11840</v>
      </c>
      <c r="B16166" s="1">
        <v>11</v>
      </c>
    </row>
    <row r="16167" spans="1:2" x14ac:dyDescent="0.25">
      <c r="A16167" s="1" t="s">
        <v>11841</v>
      </c>
      <c r="B16167" s="1">
        <v>11</v>
      </c>
    </row>
    <row r="16168" spans="1:2" x14ac:dyDescent="0.25">
      <c r="A16168" s="1" t="s">
        <v>11842</v>
      </c>
      <c r="B16168" s="1">
        <v>11</v>
      </c>
    </row>
    <row r="16169" spans="1:2" x14ac:dyDescent="0.25">
      <c r="A16169" s="1" t="s">
        <v>11843</v>
      </c>
      <c r="B16169" s="1">
        <v>11</v>
      </c>
    </row>
    <row r="16170" spans="1:2" x14ac:dyDescent="0.25">
      <c r="A16170" s="1" t="s">
        <v>11844</v>
      </c>
      <c r="B16170" s="1">
        <v>11</v>
      </c>
    </row>
    <row r="16171" spans="1:2" x14ac:dyDescent="0.25">
      <c r="A16171" s="1" t="s">
        <v>11875</v>
      </c>
      <c r="B16171" s="1">
        <v>11</v>
      </c>
    </row>
    <row r="16172" spans="1:2" x14ac:dyDescent="0.25">
      <c r="A16172" s="1" t="s">
        <v>11909</v>
      </c>
      <c r="B16172" s="1">
        <v>11</v>
      </c>
    </row>
    <row r="16173" spans="1:2" x14ac:dyDescent="0.25">
      <c r="A16173" s="1" t="s">
        <v>11912</v>
      </c>
      <c r="B16173" s="1">
        <v>11</v>
      </c>
    </row>
    <row r="16174" spans="1:2" x14ac:dyDescent="0.25">
      <c r="A16174" s="1" t="s">
        <v>11914</v>
      </c>
      <c r="B16174" s="1">
        <v>11</v>
      </c>
    </row>
    <row r="16175" spans="1:2" x14ac:dyDescent="0.25">
      <c r="A16175" s="1" t="s">
        <v>11916</v>
      </c>
      <c r="B16175" s="1">
        <v>11</v>
      </c>
    </row>
    <row r="16176" spans="1:2" x14ac:dyDescent="0.25">
      <c r="A16176" s="1" t="s">
        <v>11970</v>
      </c>
      <c r="B16176" s="1">
        <v>11</v>
      </c>
    </row>
    <row r="16177" spans="1:2" x14ac:dyDescent="0.25">
      <c r="A16177" s="1" t="s">
        <v>11977</v>
      </c>
      <c r="B16177" s="1">
        <v>11</v>
      </c>
    </row>
    <row r="16178" spans="1:2" x14ac:dyDescent="0.25">
      <c r="A16178" s="1" t="s">
        <v>12027</v>
      </c>
      <c r="B16178" s="1">
        <v>11</v>
      </c>
    </row>
    <row r="16179" spans="1:2" x14ac:dyDescent="0.25">
      <c r="A16179" s="1" t="s">
        <v>12059</v>
      </c>
      <c r="B16179" s="1">
        <v>11</v>
      </c>
    </row>
    <row r="16180" spans="1:2" x14ac:dyDescent="0.25">
      <c r="A16180" s="1" t="s">
        <v>12064</v>
      </c>
      <c r="B16180" s="1">
        <v>11</v>
      </c>
    </row>
    <row r="16181" spans="1:2" x14ac:dyDescent="0.25">
      <c r="A16181" s="1" t="s">
        <v>12069</v>
      </c>
      <c r="B16181" s="1">
        <v>11</v>
      </c>
    </row>
    <row r="16182" spans="1:2" x14ac:dyDescent="0.25">
      <c r="A16182" s="1" t="s">
        <v>12128</v>
      </c>
      <c r="B16182" s="1">
        <v>11</v>
      </c>
    </row>
    <row r="16183" spans="1:2" x14ac:dyDescent="0.25">
      <c r="A16183" s="1" t="s">
        <v>12175</v>
      </c>
      <c r="B16183" s="1">
        <v>11</v>
      </c>
    </row>
    <row r="16184" spans="1:2" x14ac:dyDescent="0.25">
      <c r="A16184" s="1" t="s">
        <v>12218</v>
      </c>
      <c r="B16184" s="1">
        <v>11</v>
      </c>
    </row>
    <row r="16185" spans="1:2" x14ac:dyDescent="0.25">
      <c r="A16185" s="1" t="s">
        <v>12311</v>
      </c>
      <c r="B16185" s="1">
        <v>11</v>
      </c>
    </row>
    <row r="16186" spans="1:2" x14ac:dyDescent="0.25">
      <c r="A16186" s="1" t="s">
        <v>12322</v>
      </c>
      <c r="B16186" s="1">
        <v>11</v>
      </c>
    </row>
    <row r="16187" spans="1:2" x14ac:dyDescent="0.25">
      <c r="A16187" s="1" t="s">
        <v>12323</v>
      </c>
      <c r="B16187" s="1">
        <v>11</v>
      </c>
    </row>
    <row r="16188" spans="1:2" x14ac:dyDescent="0.25">
      <c r="A16188" s="1" t="s">
        <v>12377</v>
      </c>
      <c r="B16188" s="1">
        <v>11</v>
      </c>
    </row>
    <row r="16189" spans="1:2" x14ac:dyDescent="0.25">
      <c r="A16189" s="1" t="s">
        <v>12384</v>
      </c>
      <c r="B16189" s="1">
        <v>11</v>
      </c>
    </row>
    <row r="16190" spans="1:2" x14ac:dyDescent="0.25">
      <c r="A16190" s="1" t="s">
        <v>12476</v>
      </c>
      <c r="B16190" s="1">
        <v>11</v>
      </c>
    </row>
    <row r="16191" spans="1:2" x14ac:dyDescent="0.25">
      <c r="A16191" s="1" t="s">
        <v>12478</v>
      </c>
      <c r="B16191" s="1">
        <v>11</v>
      </c>
    </row>
    <row r="16192" spans="1:2" x14ac:dyDescent="0.25">
      <c r="A16192" s="1" t="s">
        <v>12573</v>
      </c>
      <c r="B16192" s="1">
        <v>11</v>
      </c>
    </row>
    <row r="16193" spans="1:2" x14ac:dyDescent="0.25">
      <c r="A16193" s="1" t="s">
        <v>12618</v>
      </c>
      <c r="B16193" s="1">
        <v>11</v>
      </c>
    </row>
    <row r="16194" spans="1:2" x14ac:dyDescent="0.25">
      <c r="A16194" s="1" t="s">
        <v>12622</v>
      </c>
      <c r="B16194" s="1">
        <v>11</v>
      </c>
    </row>
    <row r="16195" spans="1:2" x14ac:dyDescent="0.25">
      <c r="A16195" s="1" t="s">
        <v>12623</v>
      </c>
      <c r="B16195" s="1">
        <v>11</v>
      </c>
    </row>
    <row r="16196" spans="1:2" x14ac:dyDescent="0.25">
      <c r="A16196" s="1" t="s">
        <v>12625</v>
      </c>
      <c r="B16196" s="1">
        <v>11</v>
      </c>
    </row>
    <row r="16197" spans="1:2" x14ac:dyDescent="0.25">
      <c r="A16197" s="1" t="s">
        <v>12626</v>
      </c>
      <c r="B16197" s="1">
        <v>11</v>
      </c>
    </row>
    <row r="16198" spans="1:2" x14ac:dyDescent="0.25">
      <c r="A16198" s="1" t="s">
        <v>12685</v>
      </c>
      <c r="B16198" s="1">
        <v>11</v>
      </c>
    </row>
    <row r="16199" spans="1:2" x14ac:dyDescent="0.25">
      <c r="A16199" s="1" t="s">
        <v>12705</v>
      </c>
      <c r="B16199" s="1">
        <v>11</v>
      </c>
    </row>
    <row r="16200" spans="1:2" x14ac:dyDescent="0.25">
      <c r="A16200" s="1" t="s">
        <v>12707</v>
      </c>
      <c r="B16200" s="1">
        <v>11</v>
      </c>
    </row>
    <row r="16201" spans="1:2" x14ac:dyDescent="0.25">
      <c r="A16201" s="1" t="s">
        <v>12708</v>
      </c>
      <c r="B16201" s="1">
        <v>11</v>
      </c>
    </row>
    <row r="16202" spans="1:2" x14ac:dyDescent="0.25">
      <c r="A16202" s="1" t="s">
        <v>12746</v>
      </c>
      <c r="B16202" s="1">
        <v>11</v>
      </c>
    </row>
    <row r="16203" spans="1:2" x14ac:dyDescent="0.25">
      <c r="A16203" s="1" t="s">
        <v>12759</v>
      </c>
      <c r="B16203" s="1">
        <v>11</v>
      </c>
    </row>
    <row r="16204" spans="1:2" x14ac:dyDescent="0.25">
      <c r="A16204" s="1" t="s">
        <v>12808</v>
      </c>
      <c r="B16204" s="1">
        <v>11</v>
      </c>
    </row>
    <row r="16205" spans="1:2" x14ac:dyDescent="0.25">
      <c r="A16205" s="1" t="s">
        <v>12809</v>
      </c>
      <c r="B16205" s="1">
        <v>11</v>
      </c>
    </row>
    <row r="16206" spans="1:2" x14ac:dyDescent="0.25">
      <c r="A16206" s="1" t="s">
        <v>12833</v>
      </c>
      <c r="B16206" s="1">
        <v>11</v>
      </c>
    </row>
    <row r="16207" spans="1:2" x14ac:dyDescent="0.25">
      <c r="A16207" s="1" t="s">
        <v>12841</v>
      </c>
      <c r="B16207" s="1">
        <v>11</v>
      </c>
    </row>
    <row r="16208" spans="1:2" x14ac:dyDescent="0.25">
      <c r="A16208" s="1" t="s">
        <v>12842</v>
      </c>
      <c r="B16208" s="1">
        <v>11</v>
      </c>
    </row>
    <row r="16209" spans="1:2" x14ac:dyDescent="0.25">
      <c r="A16209" s="1" t="s">
        <v>12894</v>
      </c>
      <c r="B16209" s="1">
        <v>11</v>
      </c>
    </row>
    <row r="16210" spans="1:2" x14ac:dyDescent="0.25">
      <c r="A16210" s="1" t="s">
        <v>12895</v>
      </c>
      <c r="B16210" s="1">
        <v>11</v>
      </c>
    </row>
    <row r="16211" spans="1:2" x14ac:dyDescent="0.25">
      <c r="A16211" s="1" t="s">
        <v>12909</v>
      </c>
      <c r="B16211" s="1">
        <v>11</v>
      </c>
    </row>
    <row r="16212" spans="1:2" x14ac:dyDescent="0.25">
      <c r="A16212" s="1" t="s">
        <v>13134</v>
      </c>
      <c r="B16212" s="1">
        <v>11</v>
      </c>
    </row>
    <row r="16213" spans="1:2" x14ac:dyDescent="0.25">
      <c r="A16213" s="1" t="s">
        <v>13151</v>
      </c>
      <c r="B16213" s="1">
        <v>11</v>
      </c>
    </row>
    <row r="16214" spans="1:2" x14ac:dyDescent="0.25">
      <c r="A16214" s="1" t="s">
        <v>13194</v>
      </c>
      <c r="B16214" s="1">
        <v>11</v>
      </c>
    </row>
    <row r="16215" spans="1:2" x14ac:dyDescent="0.25">
      <c r="A16215" s="1" t="s">
        <v>13209</v>
      </c>
      <c r="B16215" s="1">
        <v>11</v>
      </c>
    </row>
    <row r="16216" spans="1:2" x14ac:dyDescent="0.25">
      <c r="A16216" s="1" t="s">
        <v>13249</v>
      </c>
      <c r="B16216" s="1">
        <v>11</v>
      </c>
    </row>
    <row r="16217" spans="1:2" x14ac:dyDescent="0.25">
      <c r="A16217" s="1" t="s">
        <v>13309</v>
      </c>
      <c r="B16217" s="1">
        <v>11</v>
      </c>
    </row>
    <row r="16218" spans="1:2" x14ac:dyDescent="0.25">
      <c r="A16218" s="1" t="s">
        <v>13461</v>
      </c>
      <c r="B16218" s="1">
        <v>11</v>
      </c>
    </row>
    <row r="16219" spans="1:2" x14ac:dyDescent="0.25">
      <c r="A16219" s="1" t="s">
        <v>13471</v>
      </c>
      <c r="B16219" s="1">
        <v>11</v>
      </c>
    </row>
    <row r="16220" spans="1:2" x14ac:dyDescent="0.25">
      <c r="A16220" s="1" t="s">
        <v>13541</v>
      </c>
      <c r="B16220" s="1">
        <v>11</v>
      </c>
    </row>
    <row r="16221" spans="1:2" x14ac:dyDescent="0.25">
      <c r="A16221" s="1" t="s">
        <v>13638</v>
      </c>
      <c r="B16221" s="1">
        <v>11</v>
      </c>
    </row>
    <row r="16222" spans="1:2" x14ac:dyDescent="0.25">
      <c r="A16222" s="1" t="s">
        <v>13643</v>
      </c>
      <c r="B16222" s="1">
        <v>11</v>
      </c>
    </row>
    <row r="16223" spans="1:2" x14ac:dyDescent="0.25">
      <c r="A16223" s="1" t="s">
        <v>13669</v>
      </c>
      <c r="B16223" s="1">
        <v>11</v>
      </c>
    </row>
    <row r="16224" spans="1:2" x14ac:dyDescent="0.25">
      <c r="A16224" s="1" t="s">
        <v>13690</v>
      </c>
      <c r="B16224" s="1">
        <v>11</v>
      </c>
    </row>
    <row r="16225" spans="1:2" x14ac:dyDescent="0.25">
      <c r="A16225" s="1" t="s">
        <v>13692</v>
      </c>
      <c r="B16225" s="1">
        <v>11</v>
      </c>
    </row>
    <row r="16226" spans="1:2" x14ac:dyDescent="0.25">
      <c r="A16226" s="1" t="s">
        <v>13729</v>
      </c>
      <c r="B16226" s="1">
        <v>11</v>
      </c>
    </row>
    <row r="16227" spans="1:2" x14ac:dyDescent="0.25">
      <c r="A16227" s="1" t="s">
        <v>13771</v>
      </c>
      <c r="B16227" s="1">
        <v>11</v>
      </c>
    </row>
    <row r="16228" spans="1:2" x14ac:dyDescent="0.25">
      <c r="A16228" s="1" t="s">
        <v>13799</v>
      </c>
      <c r="B16228" s="1">
        <v>11</v>
      </c>
    </row>
    <row r="16229" spans="1:2" x14ac:dyDescent="0.25">
      <c r="A16229" s="1" t="s">
        <v>14018</v>
      </c>
      <c r="B16229" s="1">
        <v>11</v>
      </c>
    </row>
    <row r="16230" spans="1:2" x14ac:dyDescent="0.25">
      <c r="A16230" s="1" t="s">
        <v>14019</v>
      </c>
      <c r="B16230" s="1">
        <v>11</v>
      </c>
    </row>
    <row r="16231" spans="1:2" x14ac:dyDescent="0.25">
      <c r="A16231" s="1" t="s">
        <v>14036</v>
      </c>
      <c r="B16231" s="1">
        <v>11</v>
      </c>
    </row>
    <row r="16232" spans="1:2" x14ac:dyDescent="0.25">
      <c r="A16232" s="1" t="s">
        <v>14100</v>
      </c>
      <c r="B16232" s="1">
        <v>11</v>
      </c>
    </row>
    <row r="16233" spans="1:2" x14ac:dyDescent="0.25">
      <c r="A16233" s="1" t="s">
        <v>14167</v>
      </c>
      <c r="B16233" s="1">
        <v>11</v>
      </c>
    </row>
    <row r="16234" spans="1:2" x14ac:dyDescent="0.25">
      <c r="A16234" s="1" t="s">
        <v>14168</v>
      </c>
      <c r="B16234" s="1">
        <v>11</v>
      </c>
    </row>
    <row r="16235" spans="1:2" x14ac:dyDescent="0.25">
      <c r="A16235" s="1" t="s">
        <v>14183</v>
      </c>
      <c r="B16235" s="1">
        <v>11</v>
      </c>
    </row>
    <row r="16236" spans="1:2" x14ac:dyDescent="0.25">
      <c r="A16236" s="1" t="s">
        <v>14185</v>
      </c>
      <c r="B16236" s="1">
        <v>11</v>
      </c>
    </row>
    <row r="16237" spans="1:2" x14ac:dyDescent="0.25">
      <c r="A16237" s="1" t="s">
        <v>14199</v>
      </c>
      <c r="B16237" s="1">
        <v>11</v>
      </c>
    </row>
    <row r="16238" spans="1:2" x14ac:dyDescent="0.25">
      <c r="A16238" s="1" t="s">
        <v>14203</v>
      </c>
      <c r="B16238" s="1">
        <v>11</v>
      </c>
    </row>
    <row r="16239" spans="1:2" x14ac:dyDescent="0.25">
      <c r="A16239" s="1" t="s">
        <v>14242</v>
      </c>
      <c r="B16239" s="1">
        <v>11</v>
      </c>
    </row>
    <row r="16240" spans="1:2" x14ac:dyDescent="0.25">
      <c r="A16240" s="1" t="s">
        <v>14244</v>
      </c>
      <c r="B16240" s="1">
        <v>11</v>
      </c>
    </row>
    <row r="16241" spans="1:2" x14ac:dyDescent="0.25">
      <c r="A16241" s="1" t="s">
        <v>14261</v>
      </c>
      <c r="B16241" s="1">
        <v>11</v>
      </c>
    </row>
    <row r="16242" spans="1:2" x14ac:dyDescent="0.25">
      <c r="A16242" s="1" t="s">
        <v>14340</v>
      </c>
      <c r="B16242" s="1">
        <v>11</v>
      </c>
    </row>
    <row r="16243" spans="1:2" x14ac:dyDescent="0.25">
      <c r="A16243" s="1" t="s">
        <v>14359</v>
      </c>
      <c r="B16243" s="1">
        <v>11</v>
      </c>
    </row>
    <row r="16244" spans="1:2" x14ac:dyDescent="0.25">
      <c r="A16244" s="1" t="s">
        <v>14407</v>
      </c>
      <c r="B16244" s="1">
        <v>11</v>
      </c>
    </row>
    <row r="16245" spans="1:2" x14ac:dyDescent="0.25">
      <c r="A16245" s="1" t="s">
        <v>14414</v>
      </c>
      <c r="B16245" s="1">
        <v>11</v>
      </c>
    </row>
    <row r="16246" spans="1:2" x14ac:dyDescent="0.25">
      <c r="A16246" s="1" t="s">
        <v>14417</v>
      </c>
      <c r="B16246" s="1">
        <v>11</v>
      </c>
    </row>
    <row r="16247" spans="1:2" x14ac:dyDescent="0.25">
      <c r="A16247" s="1" t="s">
        <v>14418</v>
      </c>
      <c r="B16247" s="1">
        <v>11</v>
      </c>
    </row>
    <row r="16248" spans="1:2" x14ac:dyDescent="0.25">
      <c r="A16248" s="1" t="s">
        <v>14478</v>
      </c>
      <c r="B16248" s="1">
        <v>11</v>
      </c>
    </row>
    <row r="16249" spans="1:2" x14ac:dyDescent="0.25">
      <c r="A16249" s="1" t="s">
        <v>14502</v>
      </c>
      <c r="B16249" s="1">
        <v>11</v>
      </c>
    </row>
    <row r="16250" spans="1:2" x14ac:dyDescent="0.25">
      <c r="A16250" s="1" t="s">
        <v>14503</v>
      </c>
      <c r="B16250" s="1">
        <v>11</v>
      </c>
    </row>
    <row r="16251" spans="1:2" x14ac:dyDescent="0.25">
      <c r="A16251" s="1" t="s">
        <v>14525</v>
      </c>
      <c r="B16251" s="1">
        <v>11</v>
      </c>
    </row>
    <row r="16252" spans="1:2" x14ac:dyDescent="0.25">
      <c r="A16252" s="1" t="s">
        <v>14620</v>
      </c>
      <c r="B16252" s="1">
        <v>11</v>
      </c>
    </row>
    <row r="16253" spans="1:2" x14ac:dyDescent="0.25">
      <c r="A16253" s="1" t="s">
        <v>14693</v>
      </c>
      <c r="B16253" s="1">
        <v>11</v>
      </c>
    </row>
    <row r="16254" spans="1:2" x14ac:dyDescent="0.25">
      <c r="A16254" s="1" t="s">
        <v>14700</v>
      </c>
      <c r="B16254" s="1">
        <v>11</v>
      </c>
    </row>
    <row r="16255" spans="1:2" x14ac:dyDescent="0.25">
      <c r="A16255" s="1" t="s">
        <v>14707</v>
      </c>
      <c r="B16255" s="1">
        <v>11</v>
      </c>
    </row>
    <row r="16256" spans="1:2" x14ac:dyDescent="0.25">
      <c r="A16256" s="1" t="s">
        <v>14708</v>
      </c>
      <c r="B16256" s="1">
        <v>11</v>
      </c>
    </row>
    <row r="16257" spans="1:2" x14ac:dyDescent="0.25">
      <c r="A16257" s="1" t="s">
        <v>14721</v>
      </c>
      <c r="B16257" s="1">
        <v>11</v>
      </c>
    </row>
    <row r="16258" spans="1:2" x14ac:dyDescent="0.25">
      <c r="A16258" s="1" t="s">
        <v>14763</v>
      </c>
      <c r="B16258" s="1">
        <v>11</v>
      </c>
    </row>
    <row r="16259" spans="1:2" x14ac:dyDescent="0.25">
      <c r="A16259" s="1" t="s">
        <v>14825</v>
      </c>
      <c r="B16259" s="1">
        <v>11</v>
      </c>
    </row>
    <row r="16260" spans="1:2" x14ac:dyDescent="0.25">
      <c r="A16260" s="1" t="s">
        <v>14830</v>
      </c>
      <c r="B16260" s="1">
        <v>11</v>
      </c>
    </row>
    <row r="16261" spans="1:2" x14ac:dyDescent="0.25">
      <c r="A16261" s="1" t="s">
        <v>14831</v>
      </c>
      <c r="B16261" s="1">
        <v>11</v>
      </c>
    </row>
    <row r="16262" spans="1:2" x14ac:dyDescent="0.25">
      <c r="A16262" s="1" t="s">
        <v>14884</v>
      </c>
      <c r="B16262" s="1">
        <v>11</v>
      </c>
    </row>
    <row r="16263" spans="1:2" x14ac:dyDescent="0.25">
      <c r="A16263" s="1" t="s">
        <v>14885</v>
      </c>
      <c r="B16263" s="1">
        <v>11</v>
      </c>
    </row>
    <row r="16264" spans="1:2" x14ac:dyDescent="0.25">
      <c r="A16264" s="1" t="s">
        <v>14894</v>
      </c>
      <c r="B16264" s="1">
        <v>11</v>
      </c>
    </row>
    <row r="16265" spans="1:2" x14ac:dyDescent="0.25">
      <c r="A16265" s="1" t="s">
        <v>14995</v>
      </c>
      <c r="B16265" s="1">
        <v>11</v>
      </c>
    </row>
    <row r="16266" spans="1:2" x14ac:dyDescent="0.25">
      <c r="A16266" s="1" t="s">
        <v>15013</v>
      </c>
      <c r="B16266" s="1">
        <v>11</v>
      </c>
    </row>
    <row r="16267" spans="1:2" x14ac:dyDescent="0.25">
      <c r="A16267" s="1" t="s">
        <v>15130</v>
      </c>
      <c r="B16267" s="1">
        <v>11</v>
      </c>
    </row>
    <row r="16268" spans="1:2" x14ac:dyDescent="0.25">
      <c r="A16268" s="1" t="s">
        <v>15173</v>
      </c>
      <c r="B16268" s="1">
        <v>11</v>
      </c>
    </row>
    <row r="16269" spans="1:2" x14ac:dyDescent="0.25">
      <c r="A16269" s="1" t="s">
        <v>15179</v>
      </c>
      <c r="B16269" s="1">
        <v>11</v>
      </c>
    </row>
    <row r="16270" spans="1:2" x14ac:dyDescent="0.25">
      <c r="A16270" s="1" t="s">
        <v>15406</v>
      </c>
      <c r="B16270" s="1">
        <v>11</v>
      </c>
    </row>
    <row r="16271" spans="1:2" x14ac:dyDescent="0.25">
      <c r="A16271" s="1" t="s">
        <v>15407</v>
      </c>
      <c r="B16271" s="1">
        <v>11</v>
      </c>
    </row>
    <row r="16272" spans="1:2" x14ac:dyDescent="0.25">
      <c r="A16272" s="1" t="s">
        <v>15531</v>
      </c>
      <c r="B16272" s="1">
        <v>11</v>
      </c>
    </row>
    <row r="16273" spans="1:2" x14ac:dyDescent="0.25">
      <c r="A16273" s="1" t="s">
        <v>15532</v>
      </c>
      <c r="B16273" s="1">
        <v>11</v>
      </c>
    </row>
    <row r="16274" spans="1:2" x14ac:dyDescent="0.25">
      <c r="A16274" s="1" t="s">
        <v>15534</v>
      </c>
      <c r="B16274" s="1">
        <v>11</v>
      </c>
    </row>
    <row r="16275" spans="1:2" x14ac:dyDescent="0.25">
      <c r="A16275" s="1" t="s">
        <v>15602</v>
      </c>
      <c r="B16275" s="1">
        <v>11</v>
      </c>
    </row>
    <row r="16276" spans="1:2" x14ac:dyDescent="0.25">
      <c r="A16276" s="1" t="s">
        <v>1440</v>
      </c>
      <c r="B16276" s="1">
        <v>11</v>
      </c>
    </row>
    <row r="16277" spans="1:2" x14ac:dyDescent="0.25">
      <c r="A16277" s="1" t="s">
        <v>15634</v>
      </c>
      <c r="B16277" s="1">
        <v>11</v>
      </c>
    </row>
    <row r="16278" spans="1:2" x14ac:dyDescent="0.25">
      <c r="A16278" s="1" t="s">
        <v>15659</v>
      </c>
      <c r="B16278" s="1">
        <v>11</v>
      </c>
    </row>
    <row r="16279" spans="1:2" x14ac:dyDescent="0.25">
      <c r="A16279" s="1" t="s">
        <v>15678</v>
      </c>
      <c r="B16279" s="1">
        <v>11</v>
      </c>
    </row>
    <row r="16280" spans="1:2" x14ac:dyDescent="0.25">
      <c r="A16280" s="1" t="s">
        <v>15831</v>
      </c>
      <c r="B16280" s="1">
        <v>11</v>
      </c>
    </row>
    <row r="16281" spans="1:2" x14ac:dyDescent="0.25">
      <c r="A16281" s="1" t="s">
        <v>15885</v>
      </c>
      <c r="B16281" s="1">
        <v>11</v>
      </c>
    </row>
    <row r="16282" spans="1:2" x14ac:dyDescent="0.25">
      <c r="A16282" s="1" t="s">
        <v>15889</v>
      </c>
      <c r="B16282" s="1">
        <v>11</v>
      </c>
    </row>
    <row r="16283" spans="1:2" x14ac:dyDescent="0.25">
      <c r="A16283" s="1" t="s">
        <v>15900</v>
      </c>
      <c r="B16283" s="1">
        <v>11</v>
      </c>
    </row>
    <row r="16284" spans="1:2" x14ac:dyDescent="0.25">
      <c r="A16284" s="1" t="s">
        <v>15929</v>
      </c>
      <c r="B16284" s="1">
        <v>11</v>
      </c>
    </row>
    <row r="16285" spans="1:2" x14ac:dyDescent="0.25">
      <c r="A16285" s="1" t="s">
        <v>16044</v>
      </c>
      <c r="B16285" s="1">
        <v>11</v>
      </c>
    </row>
    <row r="16286" spans="1:2" x14ac:dyDescent="0.25">
      <c r="A16286" s="1" t="s">
        <v>16132</v>
      </c>
      <c r="B16286" s="1">
        <v>11</v>
      </c>
    </row>
    <row r="16287" spans="1:2" x14ac:dyDescent="0.25">
      <c r="A16287" s="1" t="s">
        <v>16141</v>
      </c>
      <c r="B16287" s="1">
        <v>11</v>
      </c>
    </row>
    <row r="16288" spans="1:2" x14ac:dyDescent="0.25">
      <c r="A16288" s="1" t="s">
        <v>16213</v>
      </c>
      <c r="B16288" s="1">
        <v>11</v>
      </c>
    </row>
    <row r="16289" spans="1:2" x14ac:dyDescent="0.25">
      <c r="A16289" s="1" t="s">
        <v>16347</v>
      </c>
      <c r="B16289" s="1">
        <v>11</v>
      </c>
    </row>
    <row r="16290" spans="1:2" x14ac:dyDescent="0.25">
      <c r="A16290" s="1" t="s">
        <v>16348</v>
      </c>
      <c r="B16290" s="1">
        <v>11</v>
      </c>
    </row>
    <row r="16291" spans="1:2" x14ac:dyDescent="0.25">
      <c r="A16291" s="1" t="s">
        <v>16349</v>
      </c>
      <c r="B16291" s="1">
        <v>11</v>
      </c>
    </row>
    <row r="16292" spans="1:2" x14ac:dyDescent="0.25">
      <c r="A16292" s="1" t="s">
        <v>16350</v>
      </c>
      <c r="B16292" s="1">
        <v>11</v>
      </c>
    </row>
    <row r="16293" spans="1:2" x14ac:dyDescent="0.25">
      <c r="A16293" s="1" t="s">
        <v>16351</v>
      </c>
      <c r="B16293" s="1">
        <v>11</v>
      </c>
    </row>
    <row r="16294" spans="1:2" x14ac:dyDescent="0.25">
      <c r="A16294" s="1" t="s">
        <v>16352</v>
      </c>
      <c r="B16294" s="1">
        <v>11</v>
      </c>
    </row>
    <row r="16295" spans="1:2" x14ac:dyDescent="0.25">
      <c r="A16295" s="1" t="s">
        <v>16371</v>
      </c>
      <c r="B16295" s="1">
        <v>11</v>
      </c>
    </row>
    <row r="16296" spans="1:2" x14ac:dyDescent="0.25">
      <c r="A16296" s="1" t="s">
        <v>16391</v>
      </c>
      <c r="B16296" s="1">
        <v>11</v>
      </c>
    </row>
    <row r="16297" spans="1:2" x14ac:dyDescent="0.25">
      <c r="A16297" s="1" t="s">
        <v>16415</v>
      </c>
      <c r="B16297" s="1">
        <v>11</v>
      </c>
    </row>
    <row r="16298" spans="1:2" x14ac:dyDescent="0.25">
      <c r="A16298" s="1" t="s">
        <v>16457</v>
      </c>
      <c r="B16298" s="1">
        <v>11</v>
      </c>
    </row>
    <row r="16299" spans="1:2" x14ac:dyDescent="0.25">
      <c r="A16299" s="1" t="s">
        <v>16485</v>
      </c>
      <c r="B16299" s="1">
        <v>11</v>
      </c>
    </row>
    <row r="16300" spans="1:2" x14ac:dyDescent="0.25">
      <c r="A16300" s="1" t="s">
        <v>16491</v>
      </c>
      <c r="B16300" s="1">
        <v>11</v>
      </c>
    </row>
    <row r="16301" spans="1:2" x14ac:dyDescent="0.25">
      <c r="A16301" s="1" t="s">
        <v>16494</v>
      </c>
      <c r="B16301" s="1">
        <v>11</v>
      </c>
    </row>
    <row r="16302" spans="1:2" x14ac:dyDescent="0.25">
      <c r="A16302" s="1" t="s">
        <v>16560</v>
      </c>
      <c r="B16302" s="1">
        <v>11</v>
      </c>
    </row>
    <row r="16303" spans="1:2" x14ac:dyDescent="0.25">
      <c r="A16303" s="1" t="s">
        <v>16607</v>
      </c>
      <c r="B16303" s="1">
        <v>11</v>
      </c>
    </row>
    <row r="16304" spans="1:2" x14ac:dyDescent="0.25">
      <c r="A16304" s="1" t="s">
        <v>16631</v>
      </c>
      <c r="B16304" s="1">
        <v>11</v>
      </c>
    </row>
    <row r="16305" spans="1:2" x14ac:dyDescent="0.25">
      <c r="A16305" s="1" t="s">
        <v>16647</v>
      </c>
      <c r="B16305" s="1">
        <v>11</v>
      </c>
    </row>
    <row r="16306" spans="1:2" x14ac:dyDescent="0.25">
      <c r="A16306" s="1" t="s">
        <v>16651</v>
      </c>
      <c r="B16306" s="1">
        <v>11</v>
      </c>
    </row>
    <row r="16307" spans="1:2" x14ac:dyDescent="0.25">
      <c r="A16307" s="1" t="s">
        <v>16658</v>
      </c>
      <c r="B16307" s="1">
        <v>11</v>
      </c>
    </row>
    <row r="16308" spans="1:2" x14ac:dyDescent="0.25">
      <c r="A16308" s="1" t="s">
        <v>16659</v>
      </c>
      <c r="B16308" s="1">
        <v>11</v>
      </c>
    </row>
    <row r="16309" spans="1:2" x14ac:dyDescent="0.25">
      <c r="A16309" s="1" t="s">
        <v>16702</v>
      </c>
      <c r="B16309" s="1">
        <v>11</v>
      </c>
    </row>
    <row r="16310" spans="1:2" x14ac:dyDescent="0.25">
      <c r="A16310" s="1" t="s">
        <v>16828</v>
      </c>
      <c r="B16310" s="1">
        <v>11</v>
      </c>
    </row>
    <row r="16311" spans="1:2" x14ac:dyDescent="0.25">
      <c r="A16311" s="1" t="s">
        <v>16829</v>
      </c>
      <c r="B16311" s="1">
        <v>11</v>
      </c>
    </row>
    <row r="16312" spans="1:2" x14ac:dyDescent="0.25">
      <c r="A16312" s="1" t="s">
        <v>16869</v>
      </c>
      <c r="B16312" s="1">
        <v>11</v>
      </c>
    </row>
    <row r="16313" spans="1:2" x14ac:dyDescent="0.25">
      <c r="A16313" s="1" t="s">
        <v>16886</v>
      </c>
      <c r="B16313" s="1">
        <v>11</v>
      </c>
    </row>
    <row r="16314" spans="1:2" x14ac:dyDescent="0.25">
      <c r="A16314" s="1" t="s">
        <v>16896</v>
      </c>
      <c r="B16314" s="1">
        <v>11</v>
      </c>
    </row>
    <row r="16315" spans="1:2" x14ac:dyDescent="0.25">
      <c r="A16315" s="1" t="s">
        <v>16909</v>
      </c>
      <c r="B16315" s="1">
        <v>11</v>
      </c>
    </row>
    <row r="16316" spans="1:2" x14ac:dyDescent="0.25">
      <c r="A16316" s="1" t="s">
        <v>16911</v>
      </c>
      <c r="B16316" s="1">
        <v>11</v>
      </c>
    </row>
    <row r="16317" spans="1:2" x14ac:dyDescent="0.25">
      <c r="A16317" s="1" t="s">
        <v>17016</v>
      </c>
      <c r="B16317" s="1">
        <v>11</v>
      </c>
    </row>
    <row r="16318" spans="1:2" x14ac:dyDescent="0.25">
      <c r="A16318" s="1" t="s">
        <v>17024</v>
      </c>
      <c r="B16318" s="1">
        <v>11</v>
      </c>
    </row>
    <row r="16319" spans="1:2" x14ac:dyDescent="0.25">
      <c r="A16319" s="1" t="s">
        <v>17047</v>
      </c>
      <c r="B16319" s="1">
        <v>11</v>
      </c>
    </row>
    <row r="16320" spans="1:2" x14ac:dyDescent="0.25">
      <c r="A16320" s="1" t="s">
        <v>17048</v>
      </c>
      <c r="B16320" s="1">
        <v>11</v>
      </c>
    </row>
    <row r="16321" spans="1:2" x14ac:dyDescent="0.25">
      <c r="A16321" s="1" t="s">
        <v>17063</v>
      </c>
      <c r="B16321" s="1">
        <v>11</v>
      </c>
    </row>
    <row r="16322" spans="1:2" x14ac:dyDescent="0.25">
      <c r="A16322" s="1" t="s">
        <v>17074</v>
      </c>
      <c r="B16322" s="1">
        <v>11</v>
      </c>
    </row>
    <row r="16323" spans="1:2" x14ac:dyDescent="0.25">
      <c r="A16323" s="1" t="s">
        <v>17082</v>
      </c>
      <c r="B16323" s="1">
        <v>11</v>
      </c>
    </row>
    <row r="16324" spans="1:2" x14ac:dyDescent="0.25">
      <c r="A16324" s="1" t="s">
        <v>17083</v>
      </c>
      <c r="B16324" s="1">
        <v>11</v>
      </c>
    </row>
    <row r="16325" spans="1:2" x14ac:dyDescent="0.25">
      <c r="A16325" s="1" t="s">
        <v>17097</v>
      </c>
      <c r="B16325" s="1">
        <v>11</v>
      </c>
    </row>
    <row r="16326" spans="1:2" x14ac:dyDescent="0.25">
      <c r="A16326" s="1" t="s">
        <v>17098</v>
      </c>
      <c r="B16326" s="1">
        <v>11</v>
      </c>
    </row>
    <row r="16327" spans="1:2" x14ac:dyDescent="0.25">
      <c r="A16327" s="1" t="s">
        <v>1760</v>
      </c>
      <c r="B16327" s="1">
        <v>11</v>
      </c>
    </row>
    <row r="16328" spans="1:2" x14ac:dyDescent="0.25">
      <c r="A16328" s="1" t="s">
        <v>17105</v>
      </c>
      <c r="B16328" s="1">
        <v>11</v>
      </c>
    </row>
    <row r="16329" spans="1:2" x14ac:dyDescent="0.25">
      <c r="A16329" s="1" t="s">
        <v>17200</v>
      </c>
      <c r="B16329" s="1">
        <v>11</v>
      </c>
    </row>
    <row r="16330" spans="1:2" x14ac:dyDescent="0.25">
      <c r="A16330" s="1" t="s">
        <v>17289</v>
      </c>
      <c r="B16330" s="1">
        <v>11</v>
      </c>
    </row>
    <row r="16331" spans="1:2" x14ac:dyDescent="0.25">
      <c r="A16331" s="1" t="s">
        <v>17315</v>
      </c>
      <c r="B16331" s="1">
        <v>11</v>
      </c>
    </row>
    <row r="16332" spans="1:2" x14ac:dyDescent="0.25">
      <c r="A16332" s="1" t="s">
        <v>17334</v>
      </c>
      <c r="B16332" s="1">
        <v>11</v>
      </c>
    </row>
    <row r="16333" spans="1:2" x14ac:dyDescent="0.25">
      <c r="A16333" s="1" t="s">
        <v>17371</v>
      </c>
      <c r="B16333" s="1">
        <v>11</v>
      </c>
    </row>
    <row r="16334" spans="1:2" x14ac:dyDescent="0.25">
      <c r="A16334" s="1" t="s">
        <v>17578</v>
      </c>
      <c r="B16334" s="1">
        <v>11</v>
      </c>
    </row>
    <row r="16335" spans="1:2" x14ac:dyDescent="0.25">
      <c r="A16335" s="1" t="s">
        <v>17583</v>
      </c>
      <c r="B16335" s="1">
        <v>11</v>
      </c>
    </row>
    <row r="16336" spans="1:2" x14ac:dyDescent="0.25">
      <c r="A16336" s="1" t="s">
        <v>17584</v>
      </c>
      <c r="B16336" s="1">
        <v>11</v>
      </c>
    </row>
    <row r="16337" spans="1:2" x14ac:dyDescent="0.25">
      <c r="A16337" s="1" t="s">
        <v>17673</v>
      </c>
      <c r="B16337" s="1">
        <v>11</v>
      </c>
    </row>
    <row r="16338" spans="1:2" x14ac:dyDescent="0.25">
      <c r="A16338" s="1" t="s">
        <v>17729</v>
      </c>
      <c r="B16338" s="1">
        <v>11</v>
      </c>
    </row>
    <row r="16339" spans="1:2" x14ac:dyDescent="0.25">
      <c r="A16339" s="1" t="s">
        <v>17741</v>
      </c>
      <c r="B16339" s="1">
        <v>11</v>
      </c>
    </row>
    <row r="16340" spans="1:2" x14ac:dyDescent="0.25">
      <c r="A16340" s="1" t="s">
        <v>17742</v>
      </c>
      <c r="B16340" s="1">
        <v>11</v>
      </c>
    </row>
    <row r="16341" spans="1:2" x14ac:dyDescent="0.25">
      <c r="A16341" s="1" t="s">
        <v>17743</v>
      </c>
      <c r="B16341" s="1">
        <v>11</v>
      </c>
    </row>
    <row r="16342" spans="1:2" x14ac:dyDescent="0.25">
      <c r="A16342" s="1" t="s">
        <v>17745</v>
      </c>
      <c r="B16342" s="1">
        <v>11</v>
      </c>
    </row>
    <row r="16343" spans="1:2" x14ac:dyDescent="0.25">
      <c r="A16343" s="1" t="s">
        <v>17751</v>
      </c>
      <c r="B16343" s="1">
        <v>11</v>
      </c>
    </row>
    <row r="16344" spans="1:2" x14ac:dyDescent="0.25">
      <c r="A16344" s="1" t="s">
        <v>17756</v>
      </c>
      <c r="B16344" s="1">
        <v>11</v>
      </c>
    </row>
    <row r="16345" spans="1:2" x14ac:dyDescent="0.25">
      <c r="A16345" s="1" t="s">
        <v>17772</v>
      </c>
      <c r="B16345" s="1">
        <v>11</v>
      </c>
    </row>
    <row r="16346" spans="1:2" x14ac:dyDescent="0.25">
      <c r="A16346" s="1" t="s">
        <v>17794</v>
      </c>
      <c r="B16346" s="1">
        <v>11</v>
      </c>
    </row>
    <row r="16347" spans="1:2" x14ac:dyDescent="0.25">
      <c r="A16347" s="1" t="s">
        <v>17808</v>
      </c>
      <c r="B16347" s="1">
        <v>11</v>
      </c>
    </row>
    <row r="16348" spans="1:2" x14ac:dyDescent="0.25">
      <c r="A16348" s="1" t="s">
        <v>17816</v>
      </c>
      <c r="B16348" s="1">
        <v>11</v>
      </c>
    </row>
    <row r="16349" spans="1:2" x14ac:dyDescent="0.25">
      <c r="A16349" s="1" t="s">
        <v>17938</v>
      </c>
      <c r="B16349" s="1">
        <v>11</v>
      </c>
    </row>
    <row r="16350" spans="1:2" x14ac:dyDescent="0.25">
      <c r="A16350" s="1" t="s">
        <v>17982</v>
      </c>
      <c r="B16350" s="1">
        <v>11</v>
      </c>
    </row>
    <row r="16351" spans="1:2" x14ac:dyDescent="0.25">
      <c r="A16351" s="1" t="s">
        <v>18018</v>
      </c>
      <c r="B16351" s="1">
        <v>11</v>
      </c>
    </row>
    <row r="16352" spans="1:2" x14ac:dyDescent="0.25">
      <c r="A16352" s="1" t="s">
        <v>18030</v>
      </c>
      <c r="B16352" s="1">
        <v>11</v>
      </c>
    </row>
    <row r="16353" spans="1:2" x14ac:dyDescent="0.25">
      <c r="A16353" s="1" t="s">
        <v>18099</v>
      </c>
      <c r="B16353" s="1">
        <v>11</v>
      </c>
    </row>
    <row r="16354" spans="1:2" x14ac:dyDescent="0.25">
      <c r="A16354" s="1" t="s">
        <v>18107</v>
      </c>
      <c r="B16354" s="1">
        <v>11</v>
      </c>
    </row>
    <row r="16355" spans="1:2" x14ac:dyDescent="0.25">
      <c r="A16355" s="1" t="s">
        <v>18109</v>
      </c>
      <c r="B16355" s="1">
        <v>11</v>
      </c>
    </row>
    <row r="16356" spans="1:2" x14ac:dyDescent="0.25">
      <c r="A16356" s="1" t="s">
        <v>18128</v>
      </c>
      <c r="B16356" s="1">
        <v>11</v>
      </c>
    </row>
    <row r="16357" spans="1:2" x14ac:dyDescent="0.25">
      <c r="A16357" s="1" t="s">
        <v>18169</v>
      </c>
      <c r="B16357" s="1">
        <v>11</v>
      </c>
    </row>
    <row r="16358" spans="1:2" x14ac:dyDescent="0.25">
      <c r="A16358" s="1" t="s">
        <v>18171</v>
      </c>
      <c r="B16358" s="1">
        <v>11</v>
      </c>
    </row>
    <row r="16359" spans="1:2" x14ac:dyDescent="0.25">
      <c r="A16359" s="1" t="s">
        <v>18173</v>
      </c>
      <c r="B16359" s="1">
        <v>11</v>
      </c>
    </row>
    <row r="16360" spans="1:2" x14ac:dyDescent="0.25">
      <c r="A16360" s="1" t="s">
        <v>18222</v>
      </c>
      <c r="B16360" s="1">
        <v>11</v>
      </c>
    </row>
    <row r="16361" spans="1:2" x14ac:dyDescent="0.25">
      <c r="A16361" s="1" t="s">
        <v>18224</v>
      </c>
      <c r="B16361" s="1">
        <v>11</v>
      </c>
    </row>
    <row r="16362" spans="1:2" x14ac:dyDescent="0.25">
      <c r="A16362" s="1" t="s">
        <v>18225</v>
      </c>
      <c r="B16362" s="1">
        <v>11</v>
      </c>
    </row>
    <row r="16363" spans="1:2" x14ac:dyDescent="0.25">
      <c r="A16363" s="1" t="s">
        <v>18227</v>
      </c>
      <c r="B16363" s="1">
        <v>11</v>
      </c>
    </row>
    <row r="16364" spans="1:2" x14ac:dyDescent="0.25">
      <c r="A16364" s="1" t="s">
        <v>18228</v>
      </c>
      <c r="B16364" s="1">
        <v>11</v>
      </c>
    </row>
    <row r="16365" spans="1:2" x14ac:dyDescent="0.25">
      <c r="A16365" s="1" t="s">
        <v>18229</v>
      </c>
      <c r="B16365" s="1">
        <v>11</v>
      </c>
    </row>
    <row r="16366" spans="1:2" x14ac:dyDescent="0.25">
      <c r="A16366" s="1" t="s">
        <v>18230</v>
      </c>
      <c r="B16366" s="1">
        <v>11</v>
      </c>
    </row>
    <row r="16367" spans="1:2" x14ac:dyDescent="0.25">
      <c r="A16367" s="1" t="s">
        <v>18272</v>
      </c>
      <c r="B16367" s="1">
        <v>11</v>
      </c>
    </row>
    <row r="16368" spans="1:2" x14ac:dyDescent="0.25">
      <c r="A16368" s="1" t="s">
        <v>18301</v>
      </c>
      <c r="B16368" s="1">
        <v>11</v>
      </c>
    </row>
    <row r="16369" spans="1:2" x14ac:dyDescent="0.25">
      <c r="A16369" s="1" t="s">
        <v>18360</v>
      </c>
      <c r="B16369" s="1">
        <v>11</v>
      </c>
    </row>
    <row r="16370" spans="1:2" x14ac:dyDescent="0.25">
      <c r="A16370" s="1" t="s">
        <v>18408</v>
      </c>
      <c r="B16370" s="1">
        <v>11</v>
      </c>
    </row>
    <row r="16371" spans="1:2" x14ac:dyDescent="0.25">
      <c r="A16371" s="1" t="s">
        <v>18461</v>
      </c>
      <c r="B16371" s="1">
        <v>11</v>
      </c>
    </row>
    <row r="16372" spans="1:2" x14ac:dyDescent="0.25">
      <c r="A16372" s="1" t="s">
        <v>18503</v>
      </c>
      <c r="B16372" s="1">
        <v>11</v>
      </c>
    </row>
    <row r="16373" spans="1:2" x14ac:dyDescent="0.25">
      <c r="A16373" s="1" t="s">
        <v>18504</v>
      </c>
      <c r="B16373" s="1">
        <v>11</v>
      </c>
    </row>
    <row r="16374" spans="1:2" x14ac:dyDescent="0.25">
      <c r="A16374" s="1" t="s">
        <v>18626</v>
      </c>
      <c r="B16374" s="1">
        <v>11</v>
      </c>
    </row>
    <row r="16375" spans="1:2" x14ac:dyDescent="0.25">
      <c r="A16375" s="1" t="s">
        <v>18627</v>
      </c>
      <c r="B16375" s="1">
        <v>11</v>
      </c>
    </row>
    <row r="16376" spans="1:2" x14ac:dyDescent="0.25">
      <c r="A16376" s="1" t="s">
        <v>18713</v>
      </c>
      <c r="B16376" s="1">
        <v>11</v>
      </c>
    </row>
    <row r="16377" spans="1:2" x14ac:dyDescent="0.25">
      <c r="A16377" s="1" t="s">
        <v>18733</v>
      </c>
      <c r="B16377" s="1">
        <v>11</v>
      </c>
    </row>
    <row r="16378" spans="1:2" x14ac:dyDescent="0.25">
      <c r="A16378" s="1" t="s">
        <v>18734</v>
      </c>
      <c r="B16378" s="1">
        <v>11</v>
      </c>
    </row>
    <row r="16379" spans="1:2" x14ac:dyDescent="0.25">
      <c r="A16379" s="1" t="s">
        <v>18735</v>
      </c>
      <c r="B16379" s="1">
        <v>11</v>
      </c>
    </row>
    <row r="16380" spans="1:2" x14ac:dyDescent="0.25">
      <c r="A16380" s="1" t="s">
        <v>18736</v>
      </c>
      <c r="B16380" s="1">
        <v>11</v>
      </c>
    </row>
    <row r="16381" spans="1:2" x14ac:dyDescent="0.25">
      <c r="A16381" s="1" t="s">
        <v>18737</v>
      </c>
      <c r="B16381" s="1">
        <v>11</v>
      </c>
    </row>
    <row r="16382" spans="1:2" x14ac:dyDescent="0.25">
      <c r="A16382" s="1" t="s">
        <v>18738</v>
      </c>
      <c r="B16382" s="1">
        <v>11</v>
      </c>
    </row>
    <row r="16383" spans="1:2" x14ac:dyDescent="0.25">
      <c r="A16383" s="1" t="s">
        <v>18739</v>
      </c>
      <c r="B16383" s="1">
        <v>11</v>
      </c>
    </row>
    <row r="16384" spans="1:2" x14ac:dyDescent="0.25">
      <c r="A16384" s="1" t="s">
        <v>18741</v>
      </c>
      <c r="B16384" s="1">
        <v>11</v>
      </c>
    </row>
    <row r="16385" spans="1:2" x14ac:dyDescent="0.25">
      <c r="A16385" s="1" t="s">
        <v>18742</v>
      </c>
      <c r="B16385" s="1">
        <v>11</v>
      </c>
    </row>
    <row r="16386" spans="1:2" x14ac:dyDescent="0.25">
      <c r="A16386" s="1" t="s">
        <v>18743</v>
      </c>
      <c r="B16386" s="1">
        <v>11</v>
      </c>
    </row>
    <row r="16387" spans="1:2" x14ac:dyDescent="0.25">
      <c r="A16387" s="1" t="s">
        <v>18744</v>
      </c>
      <c r="B16387" s="1">
        <v>11</v>
      </c>
    </row>
    <row r="16388" spans="1:2" x14ac:dyDescent="0.25">
      <c r="A16388" s="1" t="s">
        <v>18745</v>
      </c>
      <c r="B16388" s="1">
        <v>11</v>
      </c>
    </row>
    <row r="16389" spans="1:2" x14ac:dyDescent="0.25">
      <c r="A16389" s="1" t="s">
        <v>18746</v>
      </c>
      <c r="B16389" s="1">
        <v>11</v>
      </c>
    </row>
    <row r="16390" spans="1:2" x14ac:dyDescent="0.25">
      <c r="A16390" s="1" t="s">
        <v>18747</v>
      </c>
      <c r="B16390" s="1">
        <v>11</v>
      </c>
    </row>
    <row r="16391" spans="1:2" x14ac:dyDescent="0.25">
      <c r="A16391" s="1" t="s">
        <v>18795</v>
      </c>
      <c r="B16391" s="1">
        <v>11</v>
      </c>
    </row>
    <row r="16392" spans="1:2" x14ac:dyDescent="0.25">
      <c r="A16392" s="1" t="s">
        <v>18837</v>
      </c>
      <c r="B16392" s="1">
        <v>11</v>
      </c>
    </row>
    <row r="16393" spans="1:2" x14ac:dyDescent="0.25">
      <c r="A16393" s="1" t="s">
        <v>18840</v>
      </c>
      <c r="B16393" s="1">
        <v>11</v>
      </c>
    </row>
    <row r="16394" spans="1:2" x14ac:dyDescent="0.25">
      <c r="A16394" s="1" t="s">
        <v>18859</v>
      </c>
      <c r="B16394" s="1">
        <v>11</v>
      </c>
    </row>
    <row r="16395" spans="1:2" x14ac:dyDescent="0.25">
      <c r="A16395" s="1" t="s">
        <v>18871</v>
      </c>
      <c r="B16395" s="1">
        <v>11</v>
      </c>
    </row>
    <row r="16396" spans="1:2" x14ac:dyDescent="0.25">
      <c r="A16396" s="1" t="s">
        <v>18932</v>
      </c>
      <c r="B16396" s="1">
        <v>11</v>
      </c>
    </row>
    <row r="16397" spans="1:2" x14ac:dyDescent="0.25">
      <c r="A16397" s="1" t="s">
        <v>18933</v>
      </c>
      <c r="B16397" s="1">
        <v>11</v>
      </c>
    </row>
    <row r="16398" spans="1:2" x14ac:dyDescent="0.25">
      <c r="A16398" s="1" t="s">
        <v>19054</v>
      </c>
      <c r="B16398" s="1">
        <v>11</v>
      </c>
    </row>
    <row r="16399" spans="1:2" x14ac:dyDescent="0.25">
      <c r="A16399" s="1" t="s">
        <v>19087</v>
      </c>
      <c r="B16399" s="1">
        <v>11</v>
      </c>
    </row>
    <row r="16400" spans="1:2" x14ac:dyDescent="0.25">
      <c r="A16400" s="1" t="s">
        <v>19114</v>
      </c>
      <c r="B16400" s="1">
        <v>11</v>
      </c>
    </row>
    <row r="16401" spans="1:2" x14ac:dyDescent="0.25">
      <c r="A16401" s="1" t="s">
        <v>19165</v>
      </c>
      <c r="B16401" s="1">
        <v>11</v>
      </c>
    </row>
    <row r="16402" spans="1:2" x14ac:dyDescent="0.25">
      <c r="A16402" s="1" t="s">
        <v>19205</v>
      </c>
      <c r="B16402" s="1">
        <v>11</v>
      </c>
    </row>
    <row r="16403" spans="1:2" x14ac:dyDescent="0.25">
      <c r="A16403" s="1" t="s">
        <v>19232</v>
      </c>
      <c r="B16403" s="1">
        <v>11</v>
      </c>
    </row>
    <row r="16404" spans="1:2" x14ac:dyDescent="0.25">
      <c r="A16404" s="1" t="s">
        <v>19240</v>
      </c>
      <c r="B16404" s="1">
        <v>11</v>
      </c>
    </row>
    <row r="16405" spans="1:2" x14ac:dyDescent="0.25">
      <c r="A16405" s="1" t="s">
        <v>19251</v>
      </c>
      <c r="B16405" s="1">
        <v>11</v>
      </c>
    </row>
    <row r="16406" spans="1:2" x14ac:dyDescent="0.25">
      <c r="A16406" s="1" t="s">
        <v>19260</v>
      </c>
      <c r="B16406" s="1">
        <v>11</v>
      </c>
    </row>
    <row r="16407" spans="1:2" x14ac:dyDescent="0.25">
      <c r="A16407" s="1" t="s">
        <v>19270</v>
      </c>
      <c r="B16407" s="1">
        <v>11</v>
      </c>
    </row>
    <row r="16408" spans="1:2" x14ac:dyDescent="0.25">
      <c r="A16408" s="1" t="s">
        <v>19326</v>
      </c>
      <c r="B16408" s="1">
        <v>11</v>
      </c>
    </row>
    <row r="16409" spans="1:2" x14ac:dyDescent="0.25">
      <c r="A16409" s="1" t="s">
        <v>19350</v>
      </c>
      <c r="B16409" s="1">
        <v>11</v>
      </c>
    </row>
    <row r="16410" spans="1:2" x14ac:dyDescent="0.25">
      <c r="A16410" s="1" t="s">
        <v>19363</v>
      </c>
      <c r="B16410" s="1">
        <v>11</v>
      </c>
    </row>
    <row r="16411" spans="1:2" x14ac:dyDescent="0.25">
      <c r="A16411" s="1" t="s">
        <v>19369</v>
      </c>
      <c r="B16411" s="1">
        <v>11</v>
      </c>
    </row>
    <row r="16412" spans="1:2" x14ac:dyDescent="0.25">
      <c r="A16412" s="1" t="s">
        <v>19370</v>
      </c>
      <c r="B16412" s="1">
        <v>11</v>
      </c>
    </row>
    <row r="16413" spans="1:2" x14ac:dyDescent="0.25">
      <c r="A16413" s="1" t="s">
        <v>19371</v>
      </c>
      <c r="B16413" s="1">
        <v>11</v>
      </c>
    </row>
    <row r="16414" spans="1:2" x14ac:dyDescent="0.25">
      <c r="A16414" s="1" t="s">
        <v>19376</v>
      </c>
      <c r="B16414" s="1">
        <v>11</v>
      </c>
    </row>
    <row r="16415" spans="1:2" x14ac:dyDescent="0.25">
      <c r="A16415" s="1" t="s">
        <v>19591</v>
      </c>
      <c r="B16415" s="1">
        <v>11</v>
      </c>
    </row>
    <row r="16416" spans="1:2" x14ac:dyDescent="0.25">
      <c r="A16416" s="1" t="s">
        <v>19625</v>
      </c>
      <c r="B16416" s="1">
        <v>11</v>
      </c>
    </row>
    <row r="16417" spans="1:2" x14ac:dyDescent="0.25">
      <c r="A16417" s="1" t="s">
        <v>19627</v>
      </c>
      <c r="B16417" s="1">
        <v>11</v>
      </c>
    </row>
    <row r="16418" spans="1:2" x14ac:dyDescent="0.25">
      <c r="A16418" s="1" t="s">
        <v>19675</v>
      </c>
      <c r="B16418" s="1">
        <v>11</v>
      </c>
    </row>
    <row r="16419" spans="1:2" x14ac:dyDescent="0.25">
      <c r="A16419" s="1" t="s">
        <v>19696</v>
      </c>
      <c r="B16419" s="1">
        <v>11</v>
      </c>
    </row>
    <row r="16420" spans="1:2" x14ac:dyDescent="0.25">
      <c r="A16420" s="1" t="s">
        <v>19793</v>
      </c>
      <c r="B16420" s="1">
        <v>11</v>
      </c>
    </row>
    <row r="16421" spans="1:2" x14ac:dyDescent="0.25">
      <c r="A16421" s="1" t="s">
        <v>19814</v>
      </c>
      <c r="B16421" s="1">
        <v>11</v>
      </c>
    </row>
    <row r="16422" spans="1:2" x14ac:dyDescent="0.25">
      <c r="A16422" s="1" t="s">
        <v>19830</v>
      </c>
      <c r="B16422" s="1">
        <v>11</v>
      </c>
    </row>
    <row r="16423" spans="1:2" x14ac:dyDescent="0.25">
      <c r="A16423" s="1" t="s">
        <v>19831</v>
      </c>
      <c r="B16423" s="1">
        <v>11</v>
      </c>
    </row>
    <row r="16424" spans="1:2" x14ac:dyDescent="0.25">
      <c r="A16424" s="1" t="s">
        <v>19925</v>
      </c>
      <c r="B16424" s="1">
        <v>11</v>
      </c>
    </row>
    <row r="16425" spans="1:2" x14ac:dyDescent="0.25">
      <c r="A16425" s="1" t="s">
        <v>20055</v>
      </c>
      <c r="B16425" s="1">
        <v>11</v>
      </c>
    </row>
    <row r="16426" spans="1:2" x14ac:dyDescent="0.25">
      <c r="A16426" s="1" t="s">
        <v>20129</v>
      </c>
      <c r="B16426" s="1">
        <v>11</v>
      </c>
    </row>
    <row r="16427" spans="1:2" x14ac:dyDescent="0.25">
      <c r="A16427" s="1" t="s">
        <v>20162</v>
      </c>
      <c r="B16427" s="1">
        <v>11</v>
      </c>
    </row>
    <row r="16428" spans="1:2" x14ac:dyDescent="0.25">
      <c r="A16428" s="1" t="s">
        <v>20207</v>
      </c>
      <c r="B16428" s="1">
        <v>11</v>
      </c>
    </row>
    <row r="16429" spans="1:2" x14ac:dyDescent="0.25">
      <c r="A16429" s="1" t="s">
        <v>20230</v>
      </c>
      <c r="B16429" s="1">
        <v>11</v>
      </c>
    </row>
    <row r="16430" spans="1:2" x14ac:dyDescent="0.25">
      <c r="A16430" s="1" t="s">
        <v>20231</v>
      </c>
      <c r="B16430" s="1">
        <v>11</v>
      </c>
    </row>
    <row r="16431" spans="1:2" x14ac:dyDescent="0.25">
      <c r="A16431" s="1" t="s">
        <v>20232</v>
      </c>
      <c r="B16431" s="1">
        <v>11</v>
      </c>
    </row>
    <row r="16432" spans="1:2" x14ac:dyDescent="0.25">
      <c r="A16432" s="1" t="s">
        <v>20449</v>
      </c>
      <c r="B16432" s="1">
        <v>11</v>
      </c>
    </row>
    <row r="16433" spans="1:2" x14ac:dyDescent="0.25">
      <c r="A16433" s="1" t="s">
        <v>20605</v>
      </c>
      <c r="B16433" s="1">
        <v>11</v>
      </c>
    </row>
    <row r="16434" spans="1:2" x14ac:dyDescent="0.25">
      <c r="A16434" s="1" t="s">
        <v>20618</v>
      </c>
      <c r="B16434" s="1">
        <v>11</v>
      </c>
    </row>
    <row r="16435" spans="1:2" x14ac:dyDescent="0.25">
      <c r="A16435" s="1" t="s">
        <v>20632</v>
      </c>
      <c r="B16435" s="1">
        <v>11</v>
      </c>
    </row>
    <row r="16436" spans="1:2" x14ac:dyDescent="0.25">
      <c r="A16436" s="1" t="s">
        <v>20688</v>
      </c>
      <c r="B16436" s="1">
        <v>11</v>
      </c>
    </row>
    <row r="16437" spans="1:2" x14ac:dyDescent="0.25">
      <c r="A16437" s="1" t="s">
        <v>20689</v>
      </c>
      <c r="B16437" s="1">
        <v>11</v>
      </c>
    </row>
    <row r="16438" spans="1:2" x14ac:dyDescent="0.25">
      <c r="A16438" s="1" t="s">
        <v>20698</v>
      </c>
      <c r="B16438" s="1">
        <v>11</v>
      </c>
    </row>
    <row r="16439" spans="1:2" x14ac:dyDescent="0.25">
      <c r="A16439" s="1" t="s">
        <v>20760</v>
      </c>
      <c r="B16439" s="1">
        <v>11</v>
      </c>
    </row>
    <row r="16440" spans="1:2" x14ac:dyDescent="0.25">
      <c r="A16440" s="1" t="s">
        <v>20767</v>
      </c>
      <c r="B16440" s="1">
        <v>11</v>
      </c>
    </row>
    <row r="16441" spans="1:2" x14ac:dyDescent="0.25">
      <c r="A16441" s="1" t="s">
        <v>20788</v>
      </c>
      <c r="B16441" s="1">
        <v>11</v>
      </c>
    </row>
    <row r="16442" spans="1:2" x14ac:dyDescent="0.25">
      <c r="A16442" s="1" t="s">
        <v>20824</v>
      </c>
      <c r="B16442" s="1">
        <v>11</v>
      </c>
    </row>
    <row r="16443" spans="1:2" x14ac:dyDescent="0.25">
      <c r="A16443" s="1" t="s">
        <v>20828</v>
      </c>
      <c r="B16443" s="1">
        <v>11</v>
      </c>
    </row>
    <row r="16444" spans="1:2" x14ac:dyDescent="0.25">
      <c r="A16444" s="1" t="s">
        <v>20830</v>
      </c>
      <c r="B16444" s="1">
        <v>11</v>
      </c>
    </row>
    <row r="16445" spans="1:2" x14ac:dyDescent="0.25">
      <c r="A16445" s="1" t="s">
        <v>20831</v>
      </c>
      <c r="B16445" s="1">
        <v>11</v>
      </c>
    </row>
    <row r="16446" spans="1:2" x14ac:dyDescent="0.25">
      <c r="A16446" s="1" t="s">
        <v>20832</v>
      </c>
      <c r="B16446" s="1">
        <v>11</v>
      </c>
    </row>
    <row r="16447" spans="1:2" x14ac:dyDescent="0.25">
      <c r="A16447" s="1" t="s">
        <v>20849</v>
      </c>
      <c r="B16447" s="1">
        <v>11</v>
      </c>
    </row>
    <row r="16448" spans="1:2" x14ac:dyDescent="0.25">
      <c r="A16448" s="1" t="s">
        <v>20874</v>
      </c>
      <c r="B16448" s="1">
        <v>11</v>
      </c>
    </row>
    <row r="16449" spans="1:2" x14ac:dyDescent="0.25">
      <c r="A16449" s="1" t="s">
        <v>20906</v>
      </c>
      <c r="B16449" s="1">
        <v>11</v>
      </c>
    </row>
    <row r="16450" spans="1:2" x14ac:dyDescent="0.25">
      <c r="A16450" s="1" t="s">
        <v>20910</v>
      </c>
      <c r="B16450" s="1">
        <v>11</v>
      </c>
    </row>
    <row r="16451" spans="1:2" x14ac:dyDescent="0.25">
      <c r="A16451" s="1" t="s">
        <v>20911</v>
      </c>
      <c r="B16451" s="1">
        <v>11</v>
      </c>
    </row>
    <row r="16452" spans="1:2" x14ac:dyDescent="0.25">
      <c r="A16452" s="1" t="s">
        <v>20988</v>
      </c>
      <c r="B16452" s="1">
        <v>11</v>
      </c>
    </row>
    <row r="16453" spans="1:2" x14ac:dyDescent="0.25">
      <c r="A16453" s="1" t="s">
        <v>21181</v>
      </c>
      <c r="B16453" s="1">
        <v>11</v>
      </c>
    </row>
    <row r="16454" spans="1:2" x14ac:dyDescent="0.25">
      <c r="A16454" s="1" t="s">
        <v>21182</v>
      </c>
      <c r="B16454" s="1">
        <v>11</v>
      </c>
    </row>
    <row r="16455" spans="1:2" x14ac:dyDescent="0.25">
      <c r="A16455" s="1" t="s">
        <v>21183</v>
      </c>
      <c r="B16455" s="1">
        <v>11</v>
      </c>
    </row>
    <row r="16456" spans="1:2" x14ac:dyDescent="0.25">
      <c r="A16456" s="1" t="s">
        <v>21186</v>
      </c>
      <c r="B16456" s="1">
        <v>11</v>
      </c>
    </row>
    <row r="16457" spans="1:2" x14ac:dyDescent="0.25">
      <c r="A16457" s="1" t="s">
        <v>21196</v>
      </c>
      <c r="B16457" s="1">
        <v>11</v>
      </c>
    </row>
    <row r="16458" spans="1:2" x14ac:dyDescent="0.25">
      <c r="A16458" s="1" t="s">
        <v>21220</v>
      </c>
      <c r="B16458" s="1">
        <v>11</v>
      </c>
    </row>
    <row r="16459" spans="1:2" x14ac:dyDescent="0.25">
      <c r="A16459" s="1" t="s">
        <v>21296</v>
      </c>
      <c r="B16459" s="1">
        <v>11</v>
      </c>
    </row>
    <row r="16460" spans="1:2" x14ac:dyDescent="0.25">
      <c r="A16460" s="1" t="s">
        <v>21320</v>
      </c>
      <c r="B16460" s="1">
        <v>11</v>
      </c>
    </row>
    <row r="16461" spans="1:2" x14ac:dyDescent="0.25">
      <c r="A16461" s="1" t="s">
        <v>21331</v>
      </c>
      <c r="B16461" s="1">
        <v>11</v>
      </c>
    </row>
    <row r="16462" spans="1:2" x14ac:dyDescent="0.25">
      <c r="A16462" s="1" t="s">
        <v>21413</v>
      </c>
      <c r="B16462" s="1">
        <v>11</v>
      </c>
    </row>
    <row r="16463" spans="1:2" x14ac:dyDescent="0.25">
      <c r="A16463" s="1" t="s">
        <v>21447</v>
      </c>
      <c r="B16463" s="1">
        <v>11</v>
      </c>
    </row>
    <row r="16464" spans="1:2" x14ac:dyDescent="0.25">
      <c r="A16464" s="1" t="s">
        <v>21448</v>
      </c>
      <c r="B16464" s="1">
        <v>11</v>
      </c>
    </row>
    <row r="16465" spans="1:2" x14ac:dyDescent="0.25">
      <c r="A16465" s="1" t="s">
        <v>21452</v>
      </c>
      <c r="B16465" s="1">
        <v>11</v>
      </c>
    </row>
    <row r="16466" spans="1:2" x14ac:dyDescent="0.25">
      <c r="A16466" s="1" t="s">
        <v>21490</v>
      </c>
      <c r="B16466" s="1">
        <v>11</v>
      </c>
    </row>
    <row r="16467" spans="1:2" x14ac:dyDescent="0.25">
      <c r="A16467" s="1" t="s">
        <v>21605</v>
      </c>
      <c r="B16467" s="1">
        <v>11</v>
      </c>
    </row>
    <row r="16468" spans="1:2" x14ac:dyDescent="0.25">
      <c r="A16468" s="1" t="s">
        <v>21734</v>
      </c>
      <c r="B16468" s="1">
        <v>11</v>
      </c>
    </row>
    <row r="16469" spans="1:2" x14ac:dyDescent="0.25">
      <c r="A16469" s="1" t="s">
        <v>21748</v>
      </c>
      <c r="B16469" s="1">
        <v>11</v>
      </c>
    </row>
    <row r="16470" spans="1:2" x14ac:dyDescent="0.25">
      <c r="A16470" s="1" t="s">
        <v>21781</v>
      </c>
      <c r="B16470" s="1">
        <v>11</v>
      </c>
    </row>
    <row r="16471" spans="1:2" x14ac:dyDescent="0.25">
      <c r="A16471" s="1" t="s">
        <v>21794</v>
      </c>
      <c r="B16471" s="1">
        <v>11</v>
      </c>
    </row>
    <row r="16472" spans="1:2" x14ac:dyDescent="0.25">
      <c r="A16472" s="1" t="s">
        <v>21902</v>
      </c>
      <c r="B16472" s="1">
        <v>11</v>
      </c>
    </row>
    <row r="16473" spans="1:2" x14ac:dyDescent="0.25">
      <c r="A16473" s="1" t="s">
        <v>21903</v>
      </c>
      <c r="B16473" s="1">
        <v>11</v>
      </c>
    </row>
    <row r="16474" spans="1:2" x14ac:dyDescent="0.25">
      <c r="A16474" s="1" t="s">
        <v>21904</v>
      </c>
      <c r="B16474" s="1">
        <v>11</v>
      </c>
    </row>
    <row r="16475" spans="1:2" x14ac:dyDescent="0.25">
      <c r="A16475" s="1" t="s">
        <v>21911</v>
      </c>
      <c r="B16475" s="1">
        <v>11</v>
      </c>
    </row>
    <row r="16476" spans="1:2" x14ac:dyDescent="0.25">
      <c r="A16476" s="1" t="s">
        <v>21913</v>
      </c>
      <c r="B16476" s="1">
        <v>11</v>
      </c>
    </row>
    <row r="16477" spans="1:2" x14ac:dyDescent="0.25">
      <c r="A16477" s="1" t="s">
        <v>21965</v>
      </c>
      <c r="B16477" s="1">
        <v>11</v>
      </c>
    </row>
    <row r="16478" spans="1:2" x14ac:dyDescent="0.25">
      <c r="A16478" s="1" t="s">
        <v>22092</v>
      </c>
      <c r="B16478" s="1">
        <v>11</v>
      </c>
    </row>
    <row r="16479" spans="1:2" x14ac:dyDescent="0.25">
      <c r="A16479" s="1" t="s">
        <v>22164</v>
      </c>
      <c r="B16479" s="1">
        <v>11</v>
      </c>
    </row>
    <row r="16480" spans="1:2" x14ac:dyDescent="0.25">
      <c r="A16480" s="1" t="s">
        <v>22175</v>
      </c>
      <c r="B16480" s="1">
        <v>11</v>
      </c>
    </row>
    <row r="16481" spans="1:2" x14ac:dyDescent="0.25">
      <c r="A16481" s="1" t="s">
        <v>22220</v>
      </c>
      <c r="B16481" s="1">
        <v>11</v>
      </c>
    </row>
    <row r="16482" spans="1:2" x14ac:dyDescent="0.25">
      <c r="A16482" s="1" t="s">
        <v>22224</v>
      </c>
      <c r="B16482" s="1">
        <v>11</v>
      </c>
    </row>
    <row r="16483" spans="1:2" x14ac:dyDescent="0.25">
      <c r="A16483" s="1" t="s">
        <v>22233</v>
      </c>
      <c r="B16483" s="1">
        <v>11</v>
      </c>
    </row>
    <row r="16484" spans="1:2" x14ac:dyDescent="0.25">
      <c r="A16484" s="1" t="s">
        <v>22268</v>
      </c>
      <c r="B16484" s="1">
        <v>11</v>
      </c>
    </row>
    <row r="16485" spans="1:2" x14ac:dyDescent="0.25">
      <c r="A16485" s="1" t="s">
        <v>22269</v>
      </c>
      <c r="B16485" s="1">
        <v>11</v>
      </c>
    </row>
    <row r="16486" spans="1:2" x14ac:dyDescent="0.25">
      <c r="A16486" s="1" t="s">
        <v>22352</v>
      </c>
      <c r="B16486" s="1">
        <v>11</v>
      </c>
    </row>
    <row r="16487" spans="1:2" x14ac:dyDescent="0.25">
      <c r="A16487" s="1" t="s">
        <v>22432</v>
      </c>
      <c r="B16487" s="1">
        <v>11</v>
      </c>
    </row>
    <row r="16488" spans="1:2" x14ac:dyDescent="0.25">
      <c r="A16488" s="1" t="s">
        <v>22443</v>
      </c>
      <c r="B16488" s="1">
        <v>11</v>
      </c>
    </row>
    <row r="16489" spans="1:2" x14ac:dyDescent="0.25">
      <c r="A16489" s="1" t="s">
        <v>22455</v>
      </c>
      <c r="B16489" s="1">
        <v>11</v>
      </c>
    </row>
    <row r="16490" spans="1:2" x14ac:dyDescent="0.25">
      <c r="A16490" s="1" t="s">
        <v>22488</v>
      </c>
      <c r="B16490" s="1">
        <v>11</v>
      </c>
    </row>
    <row r="16491" spans="1:2" x14ac:dyDescent="0.25">
      <c r="A16491" s="1" t="s">
        <v>22565</v>
      </c>
      <c r="B16491" s="1">
        <v>11</v>
      </c>
    </row>
    <row r="16492" spans="1:2" x14ac:dyDescent="0.25">
      <c r="A16492" s="1" t="s">
        <v>22566</v>
      </c>
      <c r="B16492" s="1">
        <v>11</v>
      </c>
    </row>
    <row r="16493" spans="1:2" x14ac:dyDescent="0.25">
      <c r="A16493" s="1" t="s">
        <v>22655</v>
      </c>
      <c r="B16493" s="1">
        <v>11</v>
      </c>
    </row>
    <row r="16494" spans="1:2" x14ac:dyDescent="0.25">
      <c r="A16494" s="1" t="s">
        <v>22679</v>
      </c>
      <c r="B16494" s="1">
        <v>11</v>
      </c>
    </row>
    <row r="16495" spans="1:2" x14ac:dyDescent="0.25">
      <c r="A16495" s="1" t="s">
        <v>22691</v>
      </c>
      <c r="B16495" s="1">
        <v>11</v>
      </c>
    </row>
    <row r="16496" spans="1:2" x14ac:dyDescent="0.25">
      <c r="A16496" s="1" t="s">
        <v>22702</v>
      </c>
      <c r="B16496" s="1">
        <v>11</v>
      </c>
    </row>
    <row r="16497" spans="1:2" x14ac:dyDescent="0.25">
      <c r="A16497" s="1" t="s">
        <v>22724</v>
      </c>
      <c r="B16497" s="1">
        <v>11</v>
      </c>
    </row>
    <row r="16498" spans="1:2" x14ac:dyDescent="0.25">
      <c r="A16498" s="1" t="s">
        <v>22734</v>
      </c>
      <c r="B16498" s="1">
        <v>11</v>
      </c>
    </row>
    <row r="16499" spans="1:2" x14ac:dyDescent="0.25">
      <c r="A16499" s="1" t="s">
        <v>22813</v>
      </c>
      <c r="B16499" s="1">
        <v>11</v>
      </c>
    </row>
    <row r="16500" spans="1:2" x14ac:dyDescent="0.25">
      <c r="A16500" s="1" t="s">
        <v>22856</v>
      </c>
      <c r="B16500" s="1">
        <v>11</v>
      </c>
    </row>
    <row r="16501" spans="1:2" x14ac:dyDescent="0.25">
      <c r="A16501" s="1" t="s">
        <v>22943</v>
      </c>
      <c r="B16501" s="1">
        <v>11</v>
      </c>
    </row>
    <row r="16502" spans="1:2" x14ac:dyDescent="0.25">
      <c r="A16502" s="1" t="s">
        <v>22944</v>
      </c>
      <c r="B16502" s="1">
        <v>11</v>
      </c>
    </row>
    <row r="16503" spans="1:2" x14ac:dyDescent="0.25">
      <c r="A16503" s="1" t="s">
        <v>22947</v>
      </c>
      <c r="B16503" s="1">
        <v>11</v>
      </c>
    </row>
    <row r="16504" spans="1:2" x14ac:dyDescent="0.25">
      <c r="A16504" s="1" t="s">
        <v>22948</v>
      </c>
      <c r="B16504" s="1">
        <v>11</v>
      </c>
    </row>
    <row r="16505" spans="1:2" x14ac:dyDescent="0.25">
      <c r="A16505" s="1" t="s">
        <v>22949</v>
      </c>
      <c r="B16505" s="1">
        <v>11</v>
      </c>
    </row>
    <row r="16506" spans="1:2" x14ac:dyDescent="0.25">
      <c r="A16506" s="1" t="s">
        <v>22950</v>
      </c>
      <c r="B16506" s="1">
        <v>11</v>
      </c>
    </row>
    <row r="16507" spans="1:2" x14ac:dyDescent="0.25">
      <c r="A16507" s="1" t="s">
        <v>22954</v>
      </c>
      <c r="B16507" s="1">
        <v>11</v>
      </c>
    </row>
    <row r="16508" spans="1:2" x14ac:dyDescent="0.25">
      <c r="A16508" s="1" t="s">
        <v>22981</v>
      </c>
      <c r="B16508" s="1">
        <v>11</v>
      </c>
    </row>
    <row r="16509" spans="1:2" x14ac:dyDescent="0.25">
      <c r="A16509" s="1" t="s">
        <v>22991</v>
      </c>
      <c r="B16509" s="1">
        <v>11</v>
      </c>
    </row>
    <row r="16510" spans="1:2" x14ac:dyDescent="0.25">
      <c r="A16510" s="1" t="s">
        <v>23056</v>
      </c>
      <c r="B16510" s="1">
        <v>11</v>
      </c>
    </row>
    <row r="16511" spans="1:2" x14ac:dyDescent="0.25">
      <c r="A16511" s="1" t="s">
        <v>23057</v>
      </c>
      <c r="B16511" s="1">
        <v>11</v>
      </c>
    </row>
    <row r="16512" spans="1:2" x14ac:dyDescent="0.25">
      <c r="A16512" s="1" t="s">
        <v>23058</v>
      </c>
      <c r="B16512" s="1">
        <v>11</v>
      </c>
    </row>
    <row r="16513" spans="1:2" x14ac:dyDescent="0.25">
      <c r="A16513" s="1" t="s">
        <v>23132</v>
      </c>
      <c r="B16513" s="1">
        <v>11</v>
      </c>
    </row>
    <row r="16514" spans="1:2" x14ac:dyDescent="0.25">
      <c r="A16514" s="1" t="s">
        <v>23172</v>
      </c>
      <c r="B16514" s="1">
        <v>11</v>
      </c>
    </row>
    <row r="16515" spans="1:2" x14ac:dyDescent="0.25">
      <c r="A16515" s="1" t="s">
        <v>23209</v>
      </c>
      <c r="B16515" s="1">
        <v>11</v>
      </c>
    </row>
    <row r="16516" spans="1:2" x14ac:dyDescent="0.25">
      <c r="A16516" s="1" t="s">
        <v>23289</v>
      </c>
      <c r="B16516" s="1">
        <v>11</v>
      </c>
    </row>
    <row r="16517" spans="1:2" x14ac:dyDescent="0.25">
      <c r="A16517" s="1" t="s">
        <v>23290</v>
      </c>
      <c r="B16517" s="1">
        <v>11</v>
      </c>
    </row>
    <row r="16518" spans="1:2" x14ac:dyDescent="0.25">
      <c r="A16518" s="1" t="s">
        <v>23293</v>
      </c>
      <c r="B16518" s="1">
        <v>11</v>
      </c>
    </row>
    <row r="16519" spans="1:2" x14ac:dyDescent="0.25">
      <c r="A16519" s="1" t="s">
        <v>23301</v>
      </c>
      <c r="B16519" s="1">
        <v>11</v>
      </c>
    </row>
    <row r="16520" spans="1:2" x14ac:dyDescent="0.25">
      <c r="A16520" s="1" t="s">
        <v>23302</v>
      </c>
      <c r="B16520" s="1">
        <v>11</v>
      </c>
    </row>
    <row r="16521" spans="1:2" x14ac:dyDescent="0.25">
      <c r="A16521" s="1" t="s">
        <v>23306</v>
      </c>
      <c r="B16521" s="1">
        <v>11</v>
      </c>
    </row>
    <row r="16522" spans="1:2" x14ac:dyDescent="0.25">
      <c r="A16522" s="1" t="s">
        <v>23417</v>
      </c>
      <c r="B16522" s="1">
        <v>11</v>
      </c>
    </row>
    <row r="16523" spans="1:2" x14ac:dyDescent="0.25">
      <c r="A16523" s="1" t="s">
        <v>23425</v>
      </c>
      <c r="B16523" s="1">
        <v>11</v>
      </c>
    </row>
    <row r="16524" spans="1:2" x14ac:dyDescent="0.25">
      <c r="A16524" s="1" t="s">
        <v>23444</v>
      </c>
      <c r="B16524" s="1">
        <v>11</v>
      </c>
    </row>
    <row r="16525" spans="1:2" x14ac:dyDescent="0.25">
      <c r="A16525" s="1" t="s">
        <v>23490</v>
      </c>
      <c r="B16525" s="1">
        <v>11</v>
      </c>
    </row>
    <row r="16526" spans="1:2" x14ac:dyDescent="0.25">
      <c r="A16526" s="1" t="s">
        <v>23659</v>
      </c>
      <c r="B16526" s="1">
        <v>11</v>
      </c>
    </row>
    <row r="16527" spans="1:2" x14ac:dyDescent="0.25">
      <c r="A16527" s="1" t="s">
        <v>23731</v>
      </c>
      <c r="B16527" s="1">
        <v>11</v>
      </c>
    </row>
    <row r="16528" spans="1:2" x14ac:dyDescent="0.25">
      <c r="A16528" s="1" t="s">
        <v>23758</v>
      </c>
      <c r="B16528" s="1">
        <v>11</v>
      </c>
    </row>
    <row r="16529" spans="1:2" x14ac:dyDescent="0.25">
      <c r="A16529" s="1" t="s">
        <v>23759</v>
      </c>
      <c r="B16529" s="1">
        <v>11</v>
      </c>
    </row>
    <row r="16530" spans="1:2" x14ac:dyDescent="0.25">
      <c r="A16530" s="1" t="s">
        <v>23760</v>
      </c>
      <c r="B16530" s="1">
        <v>11</v>
      </c>
    </row>
    <row r="16531" spans="1:2" x14ac:dyDescent="0.25">
      <c r="A16531" s="1" t="s">
        <v>23761</v>
      </c>
      <c r="B16531" s="1">
        <v>11</v>
      </c>
    </row>
    <row r="16532" spans="1:2" x14ac:dyDescent="0.25">
      <c r="A16532" s="1" t="s">
        <v>23762</v>
      </c>
      <c r="B16532" s="1">
        <v>11</v>
      </c>
    </row>
    <row r="16533" spans="1:2" x14ac:dyDescent="0.25">
      <c r="A16533" s="1" t="s">
        <v>23763</v>
      </c>
      <c r="B16533" s="1">
        <v>11</v>
      </c>
    </row>
    <row r="16534" spans="1:2" x14ac:dyDescent="0.25">
      <c r="A16534" s="1" t="s">
        <v>23837</v>
      </c>
      <c r="B16534" s="1">
        <v>11</v>
      </c>
    </row>
    <row r="16535" spans="1:2" x14ac:dyDescent="0.25">
      <c r="A16535" s="1" t="s">
        <v>23872</v>
      </c>
      <c r="B16535" s="1">
        <v>11</v>
      </c>
    </row>
    <row r="16536" spans="1:2" x14ac:dyDescent="0.25">
      <c r="A16536" s="1" t="s">
        <v>23893</v>
      </c>
      <c r="B16536" s="1">
        <v>11</v>
      </c>
    </row>
    <row r="16537" spans="1:2" x14ac:dyDescent="0.25">
      <c r="A16537" s="1" t="s">
        <v>23894</v>
      </c>
      <c r="B16537" s="1">
        <v>11</v>
      </c>
    </row>
    <row r="16538" spans="1:2" x14ac:dyDescent="0.25">
      <c r="A16538" s="1" t="s">
        <v>23895</v>
      </c>
      <c r="B16538" s="1">
        <v>11</v>
      </c>
    </row>
    <row r="16539" spans="1:2" x14ac:dyDescent="0.25">
      <c r="A16539" s="1" t="s">
        <v>23896</v>
      </c>
      <c r="B16539" s="1">
        <v>11</v>
      </c>
    </row>
    <row r="16540" spans="1:2" x14ac:dyDescent="0.25">
      <c r="A16540" s="1" t="s">
        <v>23897</v>
      </c>
      <c r="B16540" s="1">
        <v>11</v>
      </c>
    </row>
    <row r="16541" spans="1:2" x14ac:dyDescent="0.25">
      <c r="A16541" s="1" t="s">
        <v>23898</v>
      </c>
      <c r="B16541" s="1">
        <v>11</v>
      </c>
    </row>
    <row r="16542" spans="1:2" x14ac:dyDescent="0.25">
      <c r="A16542" s="1" t="s">
        <v>23899</v>
      </c>
      <c r="B16542" s="1">
        <v>11</v>
      </c>
    </row>
    <row r="16543" spans="1:2" x14ac:dyDescent="0.25">
      <c r="A16543" s="1" t="s">
        <v>23900</v>
      </c>
      <c r="B16543" s="1">
        <v>11</v>
      </c>
    </row>
    <row r="16544" spans="1:2" x14ac:dyDescent="0.25">
      <c r="A16544" s="1" t="s">
        <v>23901</v>
      </c>
      <c r="B16544" s="1">
        <v>11</v>
      </c>
    </row>
    <row r="16545" spans="1:2" x14ac:dyDescent="0.25">
      <c r="A16545" s="1" t="s">
        <v>23902</v>
      </c>
      <c r="B16545" s="1">
        <v>11</v>
      </c>
    </row>
    <row r="16546" spans="1:2" x14ac:dyDescent="0.25">
      <c r="A16546" s="1" t="s">
        <v>23903</v>
      </c>
      <c r="B16546" s="1">
        <v>11</v>
      </c>
    </row>
    <row r="16547" spans="1:2" x14ac:dyDescent="0.25">
      <c r="A16547" s="1" t="s">
        <v>23904</v>
      </c>
      <c r="B16547" s="1">
        <v>11</v>
      </c>
    </row>
    <row r="16548" spans="1:2" x14ac:dyDescent="0.25">
      <c r="A16548" s="1" t="s">
        <v>23905</v>
      </c>
      <c r="B16548" s="1">
        <v>11</v>
      </c>
    </row>
    <row r="16549" spans="1:2" x14ac:dyDescent="0.25">
      <c r="A16549" s="1" t="s">
        <v>23906</v>
      </c>
      <c r="B16549" s="1">
        <v>11</v>
      </c>
    </row>
    <row r="16550" spans="1:2" x14ac:dyDescent="0.25">
      <c r="A16550" s="1" t="s">
        <v>24000</v>
      </c>
      <c r="B16550" s="1">
        <v>11</v>
      </c>
    </row>
    <row r="16551" spans="1:2" x14ac:dyDescent="0.25">
      <c r="A16551" s="1" t="s">
        <v>24008</v>
      </c>
      <c r="B16551" s="1">
        <v>11</v>
      </c>
    </row>
    <row r="16552" spans="1:2" x14ac:dyDescent="0.25">
      <c r="A16552" s="1" t="s">
        <v>24048</v>
      </c>
      <c r="B16552" s="1">
        <v>11</v>
      </c>
    </row>
    <row r="16553" spans="1:2" x14ac:dyDescent="0.25">
      <c r="A16553" s="1" t="s">
        <v>24049</v>
      </c>
      <c r="B16553" s="1">
        <v>11</v>
      </c>
    </row>
    <row r="16554" spans="1:2" x14ac:dyDescent="0.25">
      <c r="A16554" s="1" t="s">
        <v>24059</v>
      </c>
      <c r="B16554" s="1">
        <v>11</v>
      </c>
    </row>
    <row r="16555" spans="1:2" x14ac:dyDescent="0.25">
      <c r="A16555" s="1" t="s">
        <v>24060</v>
      </c>
      <c r="B16555" s="1">
        <v>11</v>
      </c>
    </row>
    <row r="16556" spans="1:2" x14ac:dyDescent="0.25">
      <c r="A16556" s="1" t="s">
        <v>24100</v>
      </c>
      <c r="B16556" s="1">
        <v>11</v>
      </c>
    </row>
    <row r="16557" spans="1:2" x14ac:dyDescent="0.25">
      <c r="A16557" s="1" t="s">
        <v>24102</v>
      </c>
      <c r="B16557" s="1">
        <v>11</v>
      </c>
    </row>
    <row r="16558" spans="1:2" x14ac:dyDescent="0.25">
      <c r="A16558" s="1" t="s">
        <v>24139</v>
      </c>
      <c r="B16558" s="1">
        <v>11</v>
      </c>
    </row>
    <row r="16559" spans="1:2" x14ac:dyDescent="0.25">
      <c r="A16559" s="1" t="s">
        <v>24148</v>
      </c>
      <c r="B16559" s="1">
        <v>11</v>
      </c>
    </row>
    <row r="16560" spans="1:2" x14ac:dyDescent="0.25">
      <c r="A16560" s="1" t="s">
        <v>24150</v>
      </c>
      <c r="B16560" s="1">
        <v>11</v>
      </c>
    </row>
    <row r="16561" spans="1:2" x14ac:dyDescent="0.25">
      <c r="A16561" s="1" t="s">
        <v>24188</v>
      </c>
      <c r="B16561" s="1">
        <v>11</v>
      </c>
    </row>
    <row r="16562" spans="1:2" x14ac:dyDescent="0.25">
      <c r="A16562" s="1" t="s">
        <v>24201</v>
      </c>
      <c r="B16562" s="1">
        <v>11</v>
      </c>
    </row>
    <row r="16563" spans="1:2" x14ac:dyDescent="0.25">
      <c r="A16563" s="1" t="s">
        <v>24218</v>
      </c>
      <c r="B16563" s="1">
        <v>11</v>
      </c>
    </row>
    <row r="16564" spans="1:2" x14ac:dyDescent="0.25">
      <c r="A16564" s="1" t="s">
        <v>24314</v>
      </c>
      <c r="B16564" s="1">
        <v>11</v>
      </c>
    </row>
    <row r="16565" spans="1:2" x14ac:dyDescent="0.25">
      <c r="A16565" s="1" t="s">
        <v>24321</v>
      </c>
      <c r="B16565" s="1">
        <v>11</v>
      </c>
    </row>
    <row r="16566" spans="1:2" x14ac:dyDescent="0.25">
      <c r="A16566" s="1" t="s">
        <v>24325</v>
      </c>
      <c r="B16566" s="1">
        <v>11</v>
      </c>
    </row>
    <row r="16567" spans="1:2" x14ac:dyDescent="0.25">
      <c r="A16567" s="1" t="s">
        <v>24394</v>
      </c>
      <c r="B16567" s="1">
        <v>11</v>
      </c>
    </row>
    <row r="16568" spans="1:2" x14ac:dyDescent="0.25">
      <c r="A16568" s="1" t="s">
        <v>24435</v>
      </c>
      <c r="B16568" s="1">
        <v>11</v>
      </c>
    </row>
    <row r="16569" spans="1:2" x14ac:dyDescent="0.25">
      <c r="A16569" s="1" t="s">
        <v>24436</v>
      </c>
      <c r="B16569" s="1">
        <v>11</v>
      </c>
    </row>
    <row r="16570" spans="1:2" x14ac:dyDescent="0.25">
      <c r="A16570" s="1" t="s">
        <v>24478</v>
      </c>
      <c r="B16570" s="1">
        <v>11</v>
      </c>
    </row>
    <row r="16571" spans="1:2" x14ac:dyDescent="0.25">
      <c r="A16571" s="1" t="s">
        <v>24480</v>
      </c>
      <c r="B16571" s="1">
        <v>11</v>
      </c>
    </row>
    <row r="16572" spans="1:2" x14ac:dyDescent="0.25">
      <c r="A16572" s="1" t="s">
        <v>24496</v>
      </c>
      <c r="B16572" s="1">
        <v>11</v>
      </c>
    </row>
    <row r="16573" spans="1:2" x14ac:dyDescent="0.25">
      <c r="A16573" s="1" t="s">
        <v>24499</v>
      </c>
      <c r="B16573" s="1">
        <v>11</v>
      </c>
    </row>
    <row r="16574" spans="1:2" x14ac:dyDescent="0.25">
      <c r="A16574" s="1" t="s">
        <v>24500</v>
      </c>
      <c r="B16574" s="1">
        <v>11</v>
      </c>
    </row>
    <row r="16575" spans="1:2" x14ac:dyDescent="0.25">
      <c r="A16575" s="1" t="s">
        <v>24501</v>
      </c>
      <c r="B16575" s="1">
        <v>11</v>
      </c>
    </row>
    <row r="16576" spans="1:2" x14ac:dyDescent="0.25">
      <c r="A16576" s="1" t="s">
        <v>24676</v>
      </c>
      <c r="B16576" s="1">
        <v>11</v>
      </c>
    </row>
    <row r="16577" spans="1:2" x14ac:dyDescent="0.25">
      <c r="A16577" s="1" t="s">
        <v>24691</v>
      </c>
      <c r="B16577" s="1">
        <v>11</v>
      </c>
    </row>
    <row r="16578" spans="1:2" x14ac:dyDescent="0.25">
      <c r="A16578" s="1" t="s">
        <v>24699</v>
      </c>
      <c r="B16578" s="1">
        <v>11</v>
      </c>
    </row>
    <row r="16579" spans="1:2" x14ac:dyDescent="0.25">
      <c r="A16579" s="1" t="s">
        <v>24713</v>
      </c>
      <c r="B16579" s="1">
        <v>11</v>
      </c>
    </row>
    <row r="16580" spans="1:2" x14ac:dyDescent="0.25">
      <c r="A16580" s="1" t="s">
        <v>24882</v>
      </c>
      <c r="B16580" s="1">
        <v>11</v>
      </c>
    </row>
    <row r="16581" spans="1:2" x14ac:dyDescent="0.25">
      <c r="A16581" s="1" t="s">
        <v>24892</v>
      </c>
      <c r="B16581" s="1">
        <v>11</v>
      </c>
    </row>
    <row r="16582" spans="1:2" x14ac:dyDescent="0.25">
      <c r="A16582" s="1" t="s">
        <v>24896</v>
      </c>
      <c r="B16582" s="1">
        <v>11</v>
      </c>
    </row>
    <row r="16583" spans="1:2" x14ac:dyDescent="0.25">
      <c r="A16583" s="1" t="s">
        <v>24916</v>
      </c>
      <c r="B16583" s="1">
        <v>11</v>
      </c>
    </row>
    <row r="16584" spans="1:2" x14ac:dyDescent="0.25">
      <c r="A16584" s="1" t="s">
        <v>24941</v>
      </c>
      <c r="B16584" s="1">
        <v>11</v>
      </c>
    </row>
    <row r="16585" spans="1:2" x14ac:dyDescent="0.25">
      <c r="A16585" s="1" t="s">
        <v>24986</v>
      </c>
      <c r="B16585" s="1">
        <v>11</v>
      </c>
    </row>
    <row r="16586" spans="1:2" x14ac:dyDescent="0.25">
      <c r="A16586" s="1" t="s">
        <v>24987</v>
      </c>
      <c r="B16586" s="1">
        <v>11</v>
      </c>
    </row>
    <row r="16587" spans="1:2" x14ac:dyDescent="0.25">
      <c r="A16587" s="1" t="s">
        <v>24989</v>
      </c>
      <c r="B16587" s="1">
        <v>11</v>
      </c>
    </row>
    <row r="16588" spans="1:2" x14ac:dyDescent="0.25">
      <c r="A16588" s="1" t="s">
        <v>24990</v>
      </c>
      <c r="B16588" s="1">
        <v>11</v>
      </c>
    </row>
    <row r="16589" spans="1:2" x14ac:dyDescent="0.25">
      <c r="A16589" s="1" t="s">
        <v>24993</v>
      </c>
      <c r="B16589" s="1">
        <v>11</v>
      </c>
    </row>
    <row r="16590" spans="1:2" x14ac:dyDescent="0.25">
      <c r="A16590" s="1" t="s">
        <v>25000</v>
      </c>
      <c r="B16590" s="1">
        <v>11</v>
      </c>
    </row>
    <row r="16591" spans="1:2" x14ac:dyDescent="0.25">
      <c r="A16591" s="1" t="s">
        <v>25039</v>
      </c>
      <c r="B16591" s="1">
        <v>11</v>
      </c>
    </row>
    <row r="16592" spans="1:2" x14ac:dyDescent="0.25">
      <c r="A16592" s="1" t="s">
        <v>25044</v>
      </c>
      <c r="B16592" s="1">
        <v>11</v>
      </c>
    </row>
    <row r="16593" spans="1:2" x14ac:dyDescent="0.25">
      <c r="A16593" s="1" t="s">
        <v>25061</v>
      </c>
      <c r="B16593" s="1">
        <v>11</v>
      </c>
    </row>
    <row r="16594" spans="1:2" x14ac:dyDescent="0.25">
      <c r="A16594" s="1" t="s">
        <v>25118</v>
      </c>
      <c r="B16594" s="1">
        <v>11</v>
      </c>
    </row>
    <row r="16595" spans="1:2" x14ac:dyDescent="0.25">
      <c r="A16595" s="1" t="s">
        <v>25188</v>
      </c>
      <c r="B16595" s="1">
        <v>11</v>
      </c>
    </row>
    <row r="16596" spans="1:2" x14ac:dyDescent="0.25">
      <c r="A16596" s="1" t="s">
        <v>25245</v>
      </c>
      <c r="B16596" s="1">
        <v>11</v>
      </c>
    </row>
    <row r="16597" spans="1:2" x14ac:dyDescent="0.25">
      <c r="A16597" s="1" t="s">
        <v>25246</v>
      </c>
      <c r="B16597" s="1">
        <v>11</v>
      </c>
    </row>
    <row r="16598" spans="1:2" x14ac:dyDescent="0.25">
      <c r="A16598" s="1" t="s">
        <v>25278</v>
      </c>
      <c r="B16598" s="1">
        <v>11</v>
      </c>
    </row>
    <row r="16599" spans="1:2" x14ac:dyDescent="0.25">
      <c r="A16599" s="1" t="s">
        <v>25279</v>
      </c>
      <c r="B16599" s="1">
        <v>11</v>
      </c>
    </row>
    <row r="16600" spans="1:2" x14ac:dyDescent="0.25">
      <c r="A16600" s="1" t="s">
        <v>25280</v>
      </c>
      <c r="B16600" s="1">
        <v>11</v>
      </c>
    </row>
    <row r="16601" spans="1:2" x14ac:dyDescent="0.25">
      <c r="A16601" s="1" t="s">
        <v>25311</v>
      </c>
      <c r="B16601" s="1">
        <v>11</v>
      </c>
    </row>
    <row r="16602" spans="1:2" x14ac:dyDescent="0.25">
      <c r="A16602" s="1" t="s">
        <v>25324</v>
      </c>
      <c r="B16602" s="1">
        <v>11</v>
      </c>
    </row>
    <row r="16603" spans="1:2" x14ac:dyDescent="0.25">
      <c r="A16603" s="1" t="s">
        <v>25482</v>
      </c>
      <c r="B16603" s="1">
        <v>11</v>
      </c>
    </row>
    <row r="16604" spans="1:2" x14ac:dyDescent="0.25">
      <c r="A16604" s="1" t="s">
        <v>25498</v>
      </c>
      <c r="B16604" s="1">
        <v>11</v>
      </c>
    </row>
    <row r="16605" spans="1:2" x14ac:dyDescent="0.25">
      <c r="A16605" s="1" t="s">
        <v>25508</v>
      </c>
      <c r="B16605" s="1">
        <v>11</v>
      </c>
    </row>
    <row r="16606" spans="1:2" x14ac:dyDescent="0.25">
      <c r="A16606" s="1" t="s">
        <v>25509</v>
      </c>
      <c r="B16606" s="1">
        <v>11</v>
      </c>
    </row>
    <row r="16607" spans="1:2" x14ac:dyDescent="0.25">
      <c r="A16607" s="1" t="s">
        <v>25528</v>
      </c>
      <c r="B16607" s="1">
        <v>11</v>
      </c>
    </row>
    <row r="16608" spans="1:2" x14ac:dyDescent="0.25">
      <c r="A16608" s="1" t="s">
        <v>25555</v>
      </c>
      <c r="B16608" s="1">
        <v>11</v>
      </c>
    </row>
    <row r="16609" spans="1:2" x14ac:dyDescent="0.25">
      <c r="A16609" s="1" t="s">
        <v>25573</v>
      </c>
      <c r="B16609" s="1">
        <v>11</v>
      </c>
    </row>
    <row r="16610" spans="1:2" x14ac:dyDescent="0.25">
      <c r="A16610" s="1" t="s">
        <v>25604</v>
      </c>
      <c r="B16610" s="1">
        <v>11</v>
      </c>
    </row>
    <row r="16611" spans="1:2" x14ac:dyDescent="0.25">
      <c r="A16611" s="1" t="s">
        <v>25668</v>
      </c>
      <c r="B16611" s="1">
        <v>11</v>
      </c>
    </row>
    <row r="16612" spans="1:2" x14ac:dyDescent="0.25">
      <c r="A16612" s="1" t="s">
        <v>25796</v>
      </c>
      <c r="B16612" s="1">
        <v>11</v>
      </c>
    </row>
    <row r="16613" spans="1:2" x14ac:dyDescent="0.25">
      <c r="A16613" s="1" t="s">
        <v>25866</v>
      </c>
      <c r="B16613" s="1">
        <v>11</v>
      </c>
    </row>
    <row r="16614" spans="1:2" x14ac:dyDescent="0.25">
      <c r="A16614" s="1" t="s">
        <v>25901</v>
      </c>
      <c r="B16614" s="1">
        <v>11</v>
      </c>
    </row>
    <row r="16615" spans="1:2" x14ac:dyDescent="0.25">
      <c r="A16615" s="1" t="s">
        <v>25934</v>
      </c>
      <c r="B16615" s="1">
        <v>11</v>
      </c>
    </row>
    <row r="16616" spans="1:2" x14ac:dyDescent="0.25">
      <c r="A16616" s="1" t="s">
        <v>25997</v>
      </c>
      <c r="B16616" s="1">
        <v>11</v>
      </c>
    </row>
    <row r="16617" spans="1:2" x14ac:dyDescent="0.25">
      <c r="A16617" s="1" t="s">
        <v>26157</v>
      </c>
      <c r="B16617" s="1">
        <v>11</v>
      </c>
    </row>
    <row r="16618" spans="1:2" x14ac:dyDescent="0.25">
      <c r="A16618" s="1" t="s">
        <v>26193</v>
      </c>
      <c r="B16618" s="1">
        <v>11</v>
      </c>
    </row>
    <row r="16619" spans="1:2" x14ac:dyDescent="0.25">
      <c r="A16619" s="1" t="s">
        <v>26195</v>
      </c>
      <c r="B16619" s="1">
        <v>11</v>
      </c>
    </row>
    <row r="16620" spans="1:2" x14ac:dyDescent="0.25">
      <c r="A16620" s="1" t="s">
        <v>26196</v>
      </c>
      <c r="B16620" s="1">
        <v>11</v>
      </c>
    </row>
    <row r="16621" spans="1:2" x14ac:dyDescent="0.25">
      <c r="A16621" s="1" t="s">
        <v>26197</v>
      </c>
      <c r="B16621" s="1">
        <v>11</v>
      </c>
    </row>
    <row r="16622" spans="1:2" x14ac:dyDescent="0.25">
      <c r="A16622" s="1" t="s">
        <v>26198</v>
      </c>
      <c r="B16622" s="1">
        <v>11</v>
      </c>
    </row>
    <row r="16623" spans="1:2" x14ac:dyDescent="0.25">
      <c r="A16623" s="1" t="s">
        <v>26199</v>
      </c>
      <c r="B16623" s="1">
        <v>11</v>
      </c>
    </row>
    <row r="16624" spans="1:2" x14ac:dyDescent="0.25">
      <c r="A16624" s="1" t="s">
        <v>26200</v>
      </c>
      <c r="B16624" s="1">
        <v>11</v>
      </c>
    </row>
    <row r="16625" spans="1:2" x14ac:dyDescent="0.25">
      <c r="A16625" s="1" t="s">
        <v>26201</v>
      </c>
      <c r="B16625" s="1">
        <v>11</v>
      </c>
    </row>
    <row r="16626" spans="1:2" x14ac:dyDescent="0.25">
      <c r="A16626" s="1" t="s">
        <v>26202</v>
      </c>
      <c r="B16626" s="1">
        <v>11</v>
      </c>
    </row>
    <row r="16627" spans="1:2" x14ac:dyDescent="0.25">
      <c r="A16627" s="1" t="s">
        <v>26205</v>
      </c>
      <c r="B16627" s="1">
        <v>11</v>
      </c>
    </row>
    <row r="16628" spans="1:2" x14ac:dyDescent="0.25">
      <c r="A16628" s="1" t="s">
        <v>26206</v>
      </c>
      <c r="B16628" s="1">
        <v>11</v>
      </c>
    </row>
    <row r="16629" spans="1:2" x14ac:dyDescent="0.25">
      <c r="A16629" s="1" t="s">
        <v>26207</v>
      </c>
      <c r="B16629" s="1">
        <v>11</v>
      </c>
    </row>
    <row r="16630" spans="1:2" x14ac:dyDescent="0.25">
      <c r="A16630" s="1" t="s">
        <v>26236</v>
      </c>
      <c r="B16630" s="1">
        <v>11</v>
      </c>
    </row>
    <row r="16631" spans="1:2" x14ac:dyDescent="0.25">
      <c r="A16631" s="1" t="s">
        <v>26260</v>
      </c>
      <c r="B16631" s="1">
        <v>11</v>
      </c>
    </row>
    <row r="16632" spans="1:2" x14ac:dyDescent="0.25">
      <c r="A16632" s="1" t="s">
        <v>26294</v>
      </c>
      <c r="B16632" s="1">
        <v>11</v>
      </c>
    </row>
    <row r="16633" spans="1:2" x14ac:dyDescent="0.25">
      <c r="A16633" s="1" t="s">
        <v>26325</v>
      </c>
      <c r="B16633" s="1">
        <v>11</v>
      </c>
    </row>
    <row r="16634" spans="1:2" x14ac:dyDescent="0.25">
      <c r="A16634" s="1" t="s">
        <v>26340</v>
      </c>
      <c r="B16634" s="1">
        <v>11</v>
      </c>
    </row>
    <row r="16635" spans="1:2" x14ac:dyDescent="0.25">
      <c r="A16635" s="1" t="s">
        <v>26341</v>
      </c>
      <c r="B16635" s="1">
        <v>11</v>
      </c>
    </row>
    <row r="16636" spans="1:2" x14ac:dyDescent="0.25">
      <c r="A16636" s="1" t="s">
        <v>26342</v>
      </c>
      <c r="B16636" s="1">
        <v>11</v>
      </c>
    </row>
    <row r="16637" spans="1:2" x14ac:dyDescent="0.25">
      <c r="A16637" s="1" t="s">
        <v>26358</v>
      </c>
      <c r="B16637" s="1">
        <v>11</v>
      </c>
    </row>
    <row r="16638" spans="1:2" x14ac:dyDescent="0.25">
      <c r="A16638" s="1" t="s">
        <v>26411</v>
      </c>
      <c r="B16638" s="1">
        <v>11</v>
      </c>
    </row>
    <row r="16639" spans="1:2" x14ac:dyDescent="0.25">
      <c r="A16639" s="1" t="s">
        <v>26419</v>
      </c>
      <c r="B16639" s="1">
        <v>11</v>
      </c>
    </row>
    <row r="16640" spans="1:2" x14ac:dyDescent="0.25">
      <c r="A16640" s="1" t="s">
        <v>26440</v>
      </c>
      <c r="B16640" s="1">
        <v>11</v>
      </c>
    </row>
    <row r="16641" spans="1:2" x14ac:dyDescent="0.25">
      <c r="A16641" s="1" t="s">
        <v>26465</v>
      </c>
      <c r="B16641" s="1">
        <v>11</v>
      </c>
    </row>
    <row r="16642" spans="1:2" x14ac:dyDescent="0.25">
      <c r="A16642" s="1" t="s">
        <v>26511</v>
      </c>
      <c r="B16642" s="1">
        <v>11</v>
      </c>
    </row>
    <row r="16643" spans="1:2" x14ac:dyDescent="0.25">
      <c r="A16643" s="1" t="s">
        <v>26526</v>
      </c>
      <c r="B16643" s="1">
        <v>11</v>
      </c>
    </row>
    <row r="16644" spans="1:2" x14ac:dyDescent="0.25">
      <c r="A16644" s="1" t="s">
        <v>26544</v>
      </c>
      <c r="B16644" s="1">
        <v>11</v>
      </c>
    </row>
    <row r="16645" spans="1:2" x14ac:dyDescent="0.25">
      <c r="A16645" s="1" t="s">
        <v>26564</v>
      </c>
      <c r="B16645" s="1">
        <v>11</v>
      </c>
    </row>
    <row r="16646" spans="1:2" x14ac:dyDescent="0.25">
      <c r="A16646" s="1" t="s">
        <v>26565</v>
      </c>
      <c r="B16646" s="1">
        <v>11</v>
      </c>
    </row>
    <row r="16647" spans="1:2" x14ac:dyDescent="0.25">
      <c r="A16647" s="1" t="s">
        <v>26567</v>
      </c>
      <c r="B16647" s="1">
        <v>11</v>
      </c>
    </row>
    <row r="16648" spans="1:2" x14ac:dyDescent="0.25">
      <c r="A16648" s="1" t="s">
        <v>26661</v>
      </c>
      <c r="B16648" s="1">
        <v>11</v>
      </c>
    </row>
    <row r="16649" spans="1:2" x14ac:dyDescent="0.25">
      <c r="A16649" s="1" t="s">
        <v>26689</v>
      </c>
      <c r="B16649" s="1">
        <v>11</v>
      </c>
    </row>
    <row r="16650" spans="1:2" x14ac:dyDescent="0.25">
      <c r="A16650" s="1" t="s">
        <v>26722</v>
      </c>
      <c r="B16650" s="1">
        <v>11</v>
      </c>
    </row>
    <row r="16651" spans="1:2" x14ac:dyDescent="0.25">
      <c r="A16651" s="1" t="s">
        <v>26737</v>
      </c>
      <c r="B16651" s="1">
        <v>11</v>
      </c>
    </row>
    <row r="16652" spans="1:2" x14ac:dyDescent="0.25">
      <c r="A16652" s="1" t="s">
        <v>26790</v>
      </c>
      <c r="B16652" s="1">
        <v>11</v>
      </c>
    </row>
    <row r="16653" spans="1:2" x14ac:dyDescent="0.25">
      <c r="A16653" s="1" t="s">
        <v>26806</v>
      </c>
      <c r="B16653" s="1">
        <v>11</v>
      </c>
    </row>
    <row r="16654" spans="1:2" x14ac:dyDescent="0.25">
      <c r="A16654" s="1" t="s">
        <v>26807</v>
      </c>
      <c r="B16654" s="1">
        <v>11</v>
      </c>
    </row>
    <row r="16655" spans="1:2" x14ac:dyDescent="0.25">
      <c r="A16655" s="1" t="s">
        <v>26808</v>
      </c>
      <c r="B16655" s="1">
        <v>11</v>
      </c>
    </row>
    <row r="16656" spans="1:2" x14ac:dyDescent="0.25">
      <c r="A16656" s="1" t="s">
        <v>26810</v>
      </c>
      <c r="B16656" s="1">
        <v>11</v>
      </c>
    </row>
    <row r="16657" spans="1:2" x14ac:dyDescent="0.25">
      <c r="A16657" s="1" t="s">
        <v>26811</v>
      </c>
      <c r="B16657" s="1">
        <v>11</v>
      </c>
    </row>
    <row r="16658" spans="1:2" x14ac:dyDescent="0.25">
      <c r="A16658" s="1" t="s">
        <v>26812</v>
      </c>
      <c r="B16658" s="1">
        <v>11</v>
      </c>
    </row>
    <row r="16659" spans="1:2" x14ac:dyDescent="0.25">
      <c r="A16659" s="1" t="s">
        <v>26813</v>
      </c>
      <c r="B16659" s="1">
        <v>11</v>
      </c>
    </row>
    <row r="16660" spans="1:2" x14ac:dyDescent="0.25">
      <c r="A16660" s="1" t="s">
        <v>26815</v>
      </c>
      <c r="B16660" s="1">
        <v>11</v>
      </c>
    </row>
    <row r="16661" spans="1:2" x14ac:dyDescent="0.25">
      <c r="A16661" s="1" t="s">
        <v>26816</v>
      </c>
      <c r="B16661" s="1">
        <v>11</v>
      </c>
    </row>
    <row r="16662" spans="1:2" x14ac:dyDescent="0.25">
      <c r="A16662" s="1" t="s">
        <v>26819</v>
      </c>
      <c r="B16662" s="1">
        <v>11</v>
      </c>
    </row>
    <row r="16663" spans="1:2" x14ac:dyDescent="0.25">
      <c r="A16663" s="1" t="s">
        <v>26820</v>
      </c>
      <c r="B16663" s="1">
        <v>11</v>
      </c>
    </row>
    <row r="16664" spans="1:2" x14ac:dyDescent="0.25">
      <c r="A16664" s="1" t="s">
        <v>26822</v>
      </c>
      <c r="B16664" s="1">
        <v>11</v>
      </c>
    </row>
    <row r="16665" spans="1:2" x14ac:dyDescent="0.25">
      <c r="A16665" s="1" t="s">
        <v>26833</v>
      </c>
      <c r="B16665" s="1">
        <v>11</v>
      </c>
    </row>
    <row r="16666" spans="1:2" x14ac:dyDescent="0.25">
      <c r="A16666" s="1" t="s">
        <v>26834</v>
      </c>
      <c r="B16666" s="1">
        <v>11</v>
      </c>
    </row>
    <row r="16667" spans="1:2" x14ac:dyDescent="0.25">
      <c r="A16667" s="1" t="s">
        <v>26837</v>
      </c>
      <c r="B16667" s="1">
        <v>11</v>
      </c>
    </row>
    <row r="16668" spans="1:2" x14ac:dyDescent="0.25">
      <c r="A16668" s="1" t="s">
        <v>26864</v>
      </c>
      <c r="B16668" s="1">
        <v>11</v>
      </c>
    </row>
    <row r="16669" spans="1:2" x14ac:dyDescent="0.25">
      <c r="A16669" s="1" t="s">
        <v>26880</v>
      </c>
      <c r="B16669" s="1">
        <v>11</v>
      </c>
    </row>
    <row r="16670" spans="1:2" x14ac:dyDescent="0.25">
      <c r="A16670" s="1" t="s">
        <v>26892</v>
      </c>
      <c r="B16670" s="1">
        <v>11</v>
      </c>
    </row>
    <row r="16671" spans="1:2" x14ac:dyDescent="0.25">
      <c r="A16671" s="1" t="s">
        <v>26925</v>
      </c>
      <c r="B16671" s="1">
        <v>11</v>
      </c>
    </row>
    <row r="16672" spans="1:2" x14ac:dyDescent="0.25">
      <c r="A16672" s="1" t="s">
        <v>26926</v>
      </c>
      <c r="B16672" s="1">
        <v>11</v>
      </c>
    </row>
    <row r="16673" spans="1:2" x14ac:dyDescent="0.25">
      <c r="A16673" s="1" t="s">
        <v>26991</v>
      </c>
      <c r="B16673" s="1">
        <v>11</v>
      </c>
    </row>
    <row r="16674" spans="1:2" x14ac:dyDescent="0.25">
      <c r="A16674" s="1" t="s">
        <v>27116</v>
      </c>
      <c r="B16674" s="1">
        <v>11</v>
      </c>
    </row>
    <row r="16675" spans="1:2" x14ac:dyDescent="0.25">
      <c r="A16675" s="1" t="s">
        <v>27215</v>
      </c>
      <c r="B16675" s="1">
        <v>11</v>
      </c>
    </row>
    <row r="16676" spans="1:2" x14ac:dyDescent="0.25">
      <c r="A16676" s="1" t="s">
        <v>27246</v>
      </c>
      <c r="B16676" s="1">
        <v>11</v>
      </c>
    </row>
    <row r="16677" spans="1:2" x14ac:dyDescent="0.25">
      <c r="A16677" s="1" t="s">
        <v>27252</v>
      </c>
      <c r="B16677" s="1">
        <v>11</v>
      </c>
    </row>
    <row r="16678" spans="1:2" x14ac:dyDescent="0.25">
      <c r="A16678" s="1" t="s">
        <v>27267</v>
      </c>
      <c r="B16678" s="1">
        <v>11</v>
      </c>
    </row>
    <row r="16679" spans="1:2" x14ac:dyDescent="0.25">
      <c r="A16679" s="1" t="s">
        <v>27268</v>
      </c>
      <c r="B16679" s="1">
        <v>11</v>
      </c>
    </row>
    <row r="16680" spans="1:2" x14ac:dyDescent="0.25">
      <c r="A16680" s="1" t="s">
        <v>27270</v>
      </c>
      <c r="B16680" s="1">
        <v>11</v>
      </c>
    </row>
    <row r="16681" spans="1:2" x14ac:dyDescent="0.25">
      <c r="A16681" s="1" t="s">
        <v>27272</v>
      </c>
      <c r="B16681" s="1">
        <v>11</v>
      </c>
    </row>
    <row r="16682" spans="1:2" x14ac:dyDescent="0.25">
      <c r="A16682" s="1" t="s">
        <v>27276</v>
      </c>
      <c r="B16682" s="1">
        <v>11</v>
      </c>
    </row>
    <row r="16683" spans="1:2" x14ac:dyDescent="0.25">
      <c r="A16683" s="1" t="s">
        <v>27302</v>
      </c>
      <c r="B16683" s="1">
        <v>11</v>
      </c>
    </row>
    <row r="16684" spans="1:2" x14ac:dyDescent="0.25">
      <c r="A16684" s="1" t="s">
        <v>27386</v>
      </c>
      <c r="B16684" s="1">
        <v>11</v>
      </c>
    </row>
    <row r="16685" spans="1:2" x14ac:dyDescent="0.25">
      <c r="A16685" s="1" t="s">
        <v>27391</v>
      </c>
      <c r="B16685" s="1">
        <v>11</v>
      </c>
    </row>
    <row r="16686" spans="1:2" x14ac:dyDescent="0.25">
      <c r="A16686" s="1" t="s">
        <v>1470</v>
      </c>
      <c r="B16686" s="1">
        <v>11</v>
      </c>
    </row>
    <row r="16687" spans="1:2" x14ac:dyDescent="0.25">
      <c r="A16687" s="1" t="s">
        <v>27590</v>
      </c>
      <c r="B16687" s="1">
        <v>11</v>
      </c>
    </row>
    <row r="16688" spans="1:2" x14ac:dyDescent="0.25">
      <c r="A16688" s="1" t="s">
        <v>27591</v>
      </c>
      <c r="B16688" s="1">
        <v>11</v>
      </c>
    </row>
    <row r="16689" spans="1:2" x14ac:dyDescent="0.25">
      <c r="A16689" s="1" t="s">
        <v>27592</v>
      </c>
      <c r="B16689" s="1">
        <v>11</v>
      </c>
    </row>
    <row r="16690" spans="1:2" x14ac:dyDescent="0.25">
      <c r="A16690" s="1" t="s">
        <v>27605</v>
      </c>
      <c r="B16690" s="1">
        <v>11</v>
      </c>
    </row>
    <row r="16691" spans="1:2" x14ac:dyDescent="0.25">
      <c r="A16691" s="1" t="s">
        <v>27652</v>
      </c>
      <c r="B16691" s="1">
        <v>11</v>
      </c>
    </row>
    <row r="16692" spans="1:2" x14ac:dyDescent="0.25">
      <c r="A16692" s="1" t="s">
        <v>27657</v>
      </c>
      <c r="B16692" s="1">
        <v>11</v>
      </c>
    </row>
    <row r="16693" spans="1:2" x14ac:dyDescent="0.25">
      <c r="A16693" s="1" t="s">
        <v>27659</v>
      </c>
      <c r="B16693" s="1">
        <v>11</v>
      </c>
    </row>
    <row r="16694" spans="1:2" x14ac:dyDescent="0.25">
      <c r="A16694" s="1" t="s">
        <v>27662</v>
      </c>
      <c r="B16694" s="1">
        <v>11</v>
      </c>
    </row>
    <row r="16695" spans="1:2" x14ac:dyDescent="0.25">
      <c r="A16695" s="1" t="s">
        <v>27664</v>
      </c>
      <c r="B16695" s="1">
        <v>11</v>
      </c>
    </row>
    <row r="16696" spans="1:2" x14ac:dyDescent="0.25">
      <c r="A16696" s="1" t="s">
        <v>27665</v>
      </c>
      <c r="B16696" s="1">
        <v>11</v>
      </c>
    </row>
    <row r="16697" spans="1:2" x14ac:dyDescent="0.25">
      <c r="A16697" s="1" t="s">
        <v>27667</v>
      </c>
      <c r="B16697" s="1">
        <v>11</v>
      </c>
    </row>
    <row r="16698" spans="1:2" x14ac:dyDescent="0.25">
      <c r="A16698" s="1" t="s">
        <v>27668</v>
      </c>
      <c r="B16698" s="1">
        <v>11</v>
      </c>
    </row>
    <row r="16699" spans="1:2" x14ac:dyDescent="0.25">
      <c r="A16699" s="1" t="s">
        <v>27669</v>
      </c>
      <c r="B16699" s="1">
        <v>11</v>
      </c>
    </row>
    <row r="16700" spans="1:2" x14ac:dyDescent="0.25">
      <c r="A16700" s="1" t="s">
        <v>27671</v>
      </c>
      <c r="B16700" s="1">
        <v>11</v>
      </c>
    </row>
    <row r="16701" spans="1:2" x14ac:dyDescent="0.25">
      <c r="A16701" s="1" t="s">
        <v>27681</v>
      </c>
      <c r="B16701" s="1">
        <v>11</v>
      </c>
    </row>
    <row r="16702" spans="1:2" x14ac:dyDescent="0.25">
      <c r="A16702" s="1" t="s">
        <v>27686</v>
      </c>
      <c r="B16702" s="1">
        <v>11</v>
      </c>
    </row>
    <row r="16703" spans="1:2" x14ac:dyDescent="0.25">
      <c r="A16703" s="1" t="s">
        <v>27734</v>
      </c>
      <c r="B16703" s="1">
        <v>11</v>
      </c>
    </row>
    <row r="16704" spans="1:2" x14ac:dyDescent="0.25">
      <c r="A16704" s="1" t="s">
        <v>27745</v>
      </c>
      <c r="B16704" s="1">
        <v>11</v>
      </c>
    </row>
    <row r="16705" spans="1:2" x14ac:dyDescent="0.25">
      <c r="A16705" s="1" t="s">
        <v>27820</v>
      </c>
      <c r="B16705" s="1">
        <v>11</v>
      </c>
    </row>
    <row r="16706" spans="1:2" x14ac:dyDescent="0.25">
      <c r="A16706" s="1" t="s">
        <v>27906</v>
      </c>
      <c r="B16706" s="1">
        <v>11</v>
      </c>
    </row>
    <row r="16707" spans="1:2" x14ac:dyDescent="0.25">
      <c r="A16707" s="1" t="s">
        <v>27990</v>
      </c>
      <c r="B16707" s="1">
        <v>11</v>
      </c>
    </row>
    <row r="16708" spans="1:2" x14ac:dyDescent="0.25">
      <c r="A16708" s="1" t="s">
        <v>28012</v>
      </c>
      <c r="B16708" s="1">
        <v>11</v>
      </c>
    </row>
    <row r="16709" spans="1:2" x14ac:dyDescent="0.25">
      <c r="A16709" s="1" t="s">
        <v>28013</v>
      </c>
      <c r="B16709" s="1">
        <v>11</v>
      </c>
    </row>
    <row r="16710" spans="1:2" x14ac:dyDescent="0.25">
      <c r="A16710" s="1" t="s">
        <v>28014</v>
      </c>
      <c r="B16710" s="1">
        <v>11</v>
      </c>
    </row>
    <row r="16711" spans="1:2" x14ac:dyDescent="0.25">
      <c r="A16711" s="1" t="s">
        <v>28019</v>
      </c>
      <c r="B16711" s="1">
        <v>11</v>
      </c>
    </row>
    <row r="16712" spans="1:2" x14ac:dyDescent="0.25">
      <c r="A16712" s="1" t="s">
        <v>28053</v>
      </c>
      <c r="B16712" s="1">
        <v>11</v>
      </c>
    </row>
    <row r="16713" spans="1:2" x14ac:dyDescent="0.25">
      <c r="A16713" s="1" t="s">
        <v>28054</v>
      </c>
      <c r="B16713" s="1">
        <v>11</v>
      </c>
    </row>
    <row r="16714" spans="1:2" x14ac:dyDescent="0.25">
      <c r="A16714" s="1" t="s">
        <v>28055</v>
      </c>
      <c r="B16714" s="1">
        <v>11</v>
      </c>
    </row>
    <row r="16715" spans="1:2" x14ac:dyDescent="0.25">
      <c r="A16715" s="1" t="s">
        <v>28056</v>
      </c>
      <c r="B16715" s="1">
        <v>11</v>
      </c>
    </row>
    <row r="16716" spans="1:2" x14ac:dyDescent="0.25">
      <c r="A16716" s="1" t="s">
        <v>28061</v>
      </c>
      <c r="B16716" s="1">
        <v>11</v>
      </c>
    </row>
    <row r="16717" spans="1:2" x14ac:dyDescent="0.25">
      <c r="A16717" s="1" t="s">
        <v>28068</v>
      </c>
      <c r="B16717" s="1">
        <v>11</v>
      </c>
    </row>
    <row r="16718" spans="1:2" x14ac:dyDescent="0.25">
      <c r="A16718" s="1" t="s">
        <v>28069</v>
      </c>
      <c r="B16718" s="1">
        <v>11</v>
      </c>
    </row>
    <row r="16719" spans="1:2" x14ac:dyDescent="0.25">
      <c r="A16719" s="1" t="s">
        <v>28083</v>
      </c>
      <c r="B16719" s="1">
        <v>11</v>
      </c>
    </row>
    <row r="16720" spans="1:2" x14ac:dyDescent="0.25">
      <c r="A16720" s="1" t="s">
        <v>28090</v>
      </c>
      <c r="B16720" s="1">
        <v>11</v>
      </c>
    </row>
    <row r="16721" spans="1:2" x14ac:dyDescent="0.25">
      <c r="A16721" s="1" t="s">
        <v>28102</v>
      </c>
      <c r="B16721" s="1">
        <v>11</v>
      </c>
    </row>
    <row r="16722" spans="1:2" x14ac:dyDescent="0.25">
      <c r="A16722" s="1" t="s">
        <v>28113</v>
      </c>
      <c r="B16722" s="1">
        <v>11</v>
      </c>
    </row>
    <row r="16723" spans="1:2" x14ac:dyDescent="0.25">
      <c r="A16723" s="1" t="s">
        <v>1009</v>
      </c>
      <c r="B16723" s="1">
        <v>11</v>
      </c>
    </row>
    <row r="16724" spans="1:2" x14ac:dyDescent="0.25">
      <c r="A16724" s="1" t="s">
        <v>28168</v>
      </c>
      <c r="B16724" s="1">
        <v>11</v>
      </c>
    </row>
    <row r="16725" spans="1:2" x14ac:dyDescent="0.25">
      <c r="A16725" s="1" t="s">
        <v>28200</v>
      </c>
      <c r="B16725" s="1">
        <v>11</v>
      </c>
    </row>
    <row r="16726" spans="1:2" x14ac:dyDescent="0.25">
      <c r="A16726" s="1" t="s">
        <v>28236</v>
      </c>
      <c r="B16726" s="1">
        <v>11</v>
      </c>
    </row>
    <row r="16727" spans="1:2" x14ac:dyDescent="0.25">
      <c r="A16727" s="1" t="s">
        <v>28260</v>
      </c>
      <c r="B16727" s="1">
        <v>11</v>
      </c>
    </row>
    <row r="16728" spans="1:2" x14ac:dyDescent="0.25">
      <c r="A16728" s="1" t="s">
        <v>28316</v>
      </c>
      <c r="B16728" s="1">
        <v>11</v>
      </c>
    </row>
    <row r="16729" spans="1:2" x14ac:dyDescent="0.25">
      <c r="A16729" s="1" t="s">
        <v>28355</v>
      </c>
      <c r="B16729" s="1">
        <v>11</v>
      </c>
    </row>
    <row r="16730" spans="1:2" x14ac:dyDescent="0.25">
      <c r="A16730" s="1" t="s">
        <v>28397</v>
      </c>
      <c r="B16730" s="1">
        <v>11</v>
      </c>
    </row>
    <row r="16731" spans="1:2" x14ac:dyDescent="0.25">
      <c r="A16731" s="1" t="s">
        <v>28401</v>
      </c>
      <c r="B16731" s="1">
        <v>11</v>
      </c>
    </row>
    <row r="16732" spans="1:2" x14ac:dyDescent="0.25">
      <c r="A16732" s="1" t="s">
        <v>28415</v>
      </c>
      <c r="B16732" s="1">
        <v>11</v>
      </c>
    </row>
    <row r="16733" spans="1:2" x14ac:dyDescent="0.25">
      <c r="A16733" s="1" t="s">
        <v>28427</v>
      </c>
      <c r="B16733" s="1">
        <v>11</v>
      </c>
    </row>
    <row r="16734" spans="1:2" x14ac:dyDescent="0.25">
      <c r="A16734" s="1" t="s">
        <v>28471</v>
      </c>
      <c r="B16734" s="1">
        <v>11</v>
      </c>
    </row>
    <row r="16735" spans="1:2" x14ac:dyDescent="0.25">
      <c r="A16735" s="1" t="s">
        <v>28647</v>
      </c>
      <c r="B16735" s="1">
        <v>11</v>
      </c>
    </row>
    <row r="16736" spans="1:2" x14ac:dyDescent="0.25">
      <c r="A16736" s="1" t="s">
        <v>28690</v>
      </c>
      <c r="B16736" s="1">
        <v>11</v>
      </c>
    </row>
    <row r="16737" spans="1:2" x14ac:dyDescent="0.25">
      <c r="A16737" s="1" t="s">
        <v>28763</v>
      </c>
      <c r="B16737" s="1">
        <v>11</v>
      </c>
    </row>
    <row r="16738" spans="1:2" x14ac:dyDescent="0.25">
      <c r="A16738" s="1" t="s">
        <v>28768</v>
      </c>
      <c r="B16738" s="1">
        <v>11</v>
      </c>
    </row>
    <row r="16739" spans="1:2" x14ac:dyDescent="0.25">
      <c r="A16739" s="1" t="s">
        <v>28865</v>
      </c>
      <c r="B16739" s="1">
        <v>11</v>
      </c>
    </row>
    <row r="16740" spans="1:2" x14ac:dyDescent="0.25">
      <c r="A16740" s="1" t="s">
        <v>28866</v>
      </c>
      <c r="B16740" s="1">
        <v>11</v>
      </c>
    </row>
    <row r="16741" spans="1:2" x14ac:dyDescent="0.25">
      <c r="A16741" s="1" t="s">
        <v>28894</v>
      </c>
      <c r="B16741" s="1">
        <v>11</v>
      </c>
    </row>
    <row r="16742" spans="1:2" x14ac:dyDescent="0.25">
      <c r="A16742" s="1" t="s">
        <v>28895</v>
      </c>
      <c r="B16742" s="1">
        <v>11</v>
      </c>
    </row>
    <row r="16743" spans="1:2" x14ac:dyDescent="0.25">
      <c r="A16743" s="1" t="s">
        <v>28913</v>
      </c>
      <c r="B16743" s="1">
        <v>11</v>
      </c>
    </row>
    <row r="16744" spans="1:2" x14ac:dyDescent="0.25">
      <c r="A16744" s="1" t="s">
        <v>29001</v>
      </c>
      <c r="B16744" s="1">
        <v>11</v>
      </c>
    </row>
    <row r="16745" spans="1:2" x14ac:dyDescent="0.25">
      <c r="A16745" s="1" t="s">
        <v>29147</v>
      </c>
      <c r="B16745" s="1">
        <v>11</v>
      </c>
    </row>
    <row r="16746" spans="1:2" x14ac:dyDescent="0.25">
      <c r="A16746" s="1" t="s">
        <v>29156</v>
      </c>
      <c r="B16746" s="1">
        <v>11</v>
      </c>
    </row>
    <row r="16747" spans="1:2" x14ac:dyDescent="0.25">
      <c r="A16747" s="1" t="s">
        <v>29252</v>
      </c>
      <c r="B16747" s="1">
        <v>11</v>
      </c>
    </row>
    <row r="16748" spans="1:2" x14ac:dyDescent="0.25">
      <c r="A16748" s="1" t="s">
        <v>29265</v>
      </c>
      <c r="B16748" s="1">
        <v>11</v>
      </c>
    </row>
    <row r="16749" spans="1:2" x14ac:dyDescent="0.25">
      <c r="A16749" s="1" t="s">
        <v>29277</v>
      </c>
      <c r="B16749" s="1">
        <v>11</v>
      </c>
    </row>
    <row r="16750" spans="1:2" x14ac:dyDescent="0.25">
      <c r="A16750" s="1" t="s">
        <v>29318</v>
      </c>
      <c r="B16750" s="1">
        <v>11</v>
      </c>
    </row>
    <row r="16751" spans="1:2" x14ac:dyDescent="0.25">
      <c r="A16751" s="1" t="s">
        <v>29321</v>
      </c>
      <c r="B16751" s="1">
        <v>11</v>
      </c>
    </row>
    <row r="16752" spans="1:2" x14ac:dyDescent="0.25">
      <c r="A16752" s="1" t="s">
        <v>29376</v>
      </c>
      <c r="B16752" s="1">
        <v>11</v>
      </c>
    </row>
    <row r="16753" spans="1:2" x14ac:dyDescent="0.25">
      <c r="A16753" s="1" t="s">
        <v>29383</v>
      </c>
      <c r="B16753" s="1">
        <v>11</v>
      </c>
    </row>
    <row r="16754" spans="1:2" x14ac:dyDescent="0.25">
      <c r="A16754" s="1" t="s">
        <v>29388</v>
      </c>
      <c r="B16754" s="1">
        <v>11</v>
      </c>
    </row>
    <row r="16755" spans="1:2" x14ac:dyDescent="0.25">
      <c r="A16755" s="1" t="s">
        <v>29423</v>
      </c>
      <c r="B16755" s="1">
        <v>11</v>
      </c>
    </row>
    <row r="16756" spans="1:2" x14ac:dyDescent="0.25">
      <c r="A16756" s="1" t="s">
        <v>29427</v>
      </c>
      <c r="B16756" s="1">
        <v>11</v>
      </c>
    </row>
    <row r="16757" spans="1:2" x14ac:dyDescent="0.25">
      <c r="A16757" s="1" t="s">
        <v>29488</v>
      </c>
      <c r="B16757" s="1">
        <v>11</v>
      </c>
    </row>
    <row r="16758" spans="1:2" x14ac:dyDescent="0.25">
      <c r="A16758" s="1" t="s">
        <v>29508</v>
      </c>
      <c r="B16758" s="1">
        <v>11</v>
      </c>
    </row>
    <row r="16759" spans="1:2" x14ac:dyDescent="0.25">
      <c r="A16759" s="1" t="s">
        <v>29545</v>
      </c>
      <c r="B16759" s="1">
        <v>11</v>
      </c>
    </row>
    <row r="16760" spans="1:2" x14ac:dyDescent="0.25">
      <c r="A16760" s="1" t="s">
        <v>29600</v>
      </c>
      <c r="B16760" s="1">
        <v>11</v>
      </c>
    </row>
    <row r="16761" spans="1:2" x14ac:dyDescent="0.25">
      <c r="A16761" s="1" t="s">
        <v>29666</v>
      </c>
      <c r="B16761" s="1">
        <v>11</v>
      </c>
    </row>
    <row r="16762" spans="1:2" x14ac:dyDescent="0.25">
      <c r="A16762" s="1" t="s">
        <v>29736</v>
      </c>
      <c r="B16762" s="1">
        <v>11</v>
      </c>
    </row>
    <row r="16763" spans="1:2" x14ac:dyDescent="0.25">
      <c r="A16763" s="1" t="s">
        <v>29746</v>
      </c>
      <c r="B16763" s="1">
        <v>11</v>
      </c>
    </row>
    <row r="16764" spans="1:2" x14ac:dyDescent="0.25">
      <c r="A16764" s="1" t="s">
        <v>29787</v>
      </c>
      <c r="B16764" s="1">
        <v>11</v>
      </c>
    </row>
    <row r="16765" spans="1:2" x14ac:dyDescent="0.25">
      <c r="A16765" s="1" t="s">
        <v>29807</v>
      </c>
      <c r="B16765" s="1">
        <v>11</v>
      </c>
    </row>
    <row r="16766" spans="1:2" x14ac:dyDescent="0.25">
      <c r="A16766" s="1" t="s">
        <v>29827</v>
      </c>
      <c r="B16766" s="1">
        <v>11</v>
      </c>
    </row>
    <row r="16767" spans="1:2" x14ac:dyDescent="0.25">
      <c r="A16767" s="1" t="s">
        <v>29885</v>
      </c>
      <c r="B16767" s="1">
        <v>11</v>
      </c>
    </row>
    <row r="16768" spans="1:2" x14ac:dyDescent="0.25">
      <c r="A16768" s="1" t="s">
        <v>29886</v>
      </c>
      <c r="B16768" s="1">
        <v>11</v>
      </c>
    </row>
    <row r="16769" spans="1:2" x14ac:dyDescent="0.25">
      <c r="A16769" s="1" t="s">
        <v>29888</v>
      </c>
      <c r="B16769" s="1">
        <v>11</v>
      </c>
    </row>
    <row r="16770" spans="1:2" x14ac:dyDescent="0.25">
      <c r="A16770" s="1" t="s">
        <v>29903</v>
      </c>
      <c r="B16770" s="1">
        <v>11</v>
      </c>
    </row>
    <row r="16771" spans="1:2" x14ac:dyDescent="0.25">
      <c r="A16771" s="1" t="s">
        <v>29926</v>
      </c>
      <c r="B16771" s="1">
        <v>11</v>
      </c>
    </row>
    <row r="16772" spans="1:2" x14ac:dyDescent="0.25">
      <c r="A16772" s="1" t="s">
        <v>29983</v>
      </c>
      <c r="B16772" s="1">
        <v>11</v>
      </c>
    </row>
    <row r="16773" spans="1:2" x14ac:dyDescent="0.25">
      <c r="A16773" s="1" t="s">
        <v>30000</v>
      </c>
      <c r="B16773" s="1">
        <v>11</v>
      </c>
    </row>
    <row r="16774" spans="1:2" x14ac:dyDescent="0.25">
      <c r="A16774" s="1" t="s">
        <v>30001</v>
      </c>
      <c r="B16774" s="1">
        <v>11</v>
      </c>
    </row>
    <row r="16775" spans="1:2" x14ac:dyDescent="0.25">
      <c r="A16775" s="1" t="s">
        <v>30112</v>
      </c>
      <c r="B16775" s="1">
        <v>11</v>
      </c>
    </row>
    <row r="16776" spans="1:2" x14ac:dyDescent="0.25">
      <c r="A16776" s="1" t="s">
        <v>30125</v>
      </c>
      <c r="B16776" s="1">
        <v>11</v>
      </c>
    </row>
    <row r="16777" spans="1:2" x14ac:dyDescent="0.25">
      <c r="A16777" s="1" t="s">
        <v>30191</v>
      </c>
      <c r="B16777" s="1">
        <v>11</v>
      </c>
    </row>
    <row r="16778" spans="1:2" x14ac:dyDescent="0.25">
      <c r="A16778" s="1" t="s">
        <v>30194</v>
      </c>
      <c r="B16778" s="1">
        <v>11</v>
      </c>
    </row>
    <row r="16779" spans="1:2" x14ac:dyDescent="0.25">
      <c r="A16779" s="1" t="s">
        <v>30204</v>
      </c>
      <c r="B16779" s="1">
        <v>11</v>
      </c>
    </row>
    <row r="16780" spans="1:2" x14ac:dyDescent="0.25">
      <c r="A16780" s="1" t="s">
        <v>30282</v>
      </c>
      <c r="B16780" s="1">
        <v>11</v>
      </c>
    </row>
    <row r="16781" spans="1:2" x14ac:dyDescent="0.25">
      <c r="A16781" s="1" t="s">
        <v>30285</v>
      </c>
      <c r="B16781" s="1">
        <v>11</v>
      </c>
    </row>
    <row r="16782" spans="1:2" x14ac:dyDescent="0.25">
      <c r="A16782" s="1" t="s">
        <v>30290</v>
      </c>
      <c r="B16782" s="1">
        <v>11</v>
      </c>
    </row>
    <row r="16783" spans="1:2" x14ac:dyDescent="0.25">
      <c r="A16783" s="1" t="s">
        <v>30373</v>
      </c>
      <c r="B16783" s="1">
        <v>11</v>
      </c>
    </row>
    <row r="16784" spans="1:2" x14ac:dyDescent="0.25">
      <c r="A16784" s="1" t="s">
        <v>30382</v>
      </c>
      <c r="B16784" s="1">
        <v>11</v>
      </c>
    </row>
    <row r="16785" spans="1:2" x14ac:dyDescent="0.25">
      <c r="A16785" s="1" t="s">
        <v>30447</v>
      </c>
      <c r="B16785" s="1">
        <v>11</v>
      </c>
    </row>
    <row r="16786" spans="1:2" x14ac:dyDescent="0.25">
      <c r="A16786" s="1" t="s">
        <v>30449</v>
      </c>
      <c r="B16786" s="1">
        <v>11</v>
      </c>
    </row>
    <row r="16787" spans="1:2" x14ac:dyDescent="0.25">
      <c r="A16787" s="1" t="s">
        <v>30450</v>
      </c>
      <c r="B16787" s="1">
        <v>11</v>
      </c>
    </row>
    <row r="16788" spans="1:2" x14ac:dyDescent="0.25">
      <c r="A16788" s="1" t="s">
        <v>30451</v>
      </c>
      <c r="B16788" s="1">
        <v>11</v>
      </c>
    </row>
    <row r="16789" spans="1:2" x14ac:dyDescent="0.25">
      <c r="A16789" s="1" t="s">
        <v>30452</v>
      </c>
      <c r="B16789" s="1">
        <v>11</v>
      </c>
    </row>
    <row r="16790" spans="1:2" x14ac:dyDescent="0.25">
      <c r="A16790" s="1" t="s">
        <v>30453</v>
      </c>
      <c r="B16790" s="1">
        <v>11</v>
      </c>
    </row>
    <row r="16791" spans="1:2" x14ac:dyDescent="0.25">
      <c r="A16791" s="1" t="s">
        <v>30491</v>
      </c>
      <c r="B16791" s="1">
        <v>11</v>
      </c>
    </row>
    <row r="16792" spans="1:2" x14ac:dyDescent="0.25">
      <c r="A16792" s="1" t="s">
        <v>30515</v>
      </c>
      <c r="B16792" s="1">
        <v>11</v>
      </c>
    </row>
    <row r="16793" spans="1:2" x14ac:dyDescent="0.25">
      <c r="A16793" s="1" t="s">
        <v>30526</v>
      </c>
      <c r="B16793" s="1">
        <v>11</v>
      </c>
    </row>
    <row r="16794" spans="1:2" x14ac:dyDescent="0.25">
      <c r="A16794" s="1" t="s">
        <v>30542</v>
      </c>
      <c r="B16794" s="1">
        <v>11</v>
      </c>
    </row>
    <row r="16795" spans="1:2" x14ac:dyDescent="0.25">
      <c r="A16795" s="1" t="s">
        <v>30558</v>
      </c>
      <c r="B16795" s="1">
        <v>11</v>
      </c>
    </row>
    <row r="16796" spans="1:2" x14ac:dyDescent="0.25">
      <c r="A16796" s="1" t="s">
        <v>30559</v>
      </c>
      <c r="B16796" s="1">
        <v>11</v>
      </c>
    </row>
    <row r="16797" spans="1:2" x14ac:dyDescent="0.25">
      <c r="A16797" s="1" t="s">
        <v>30583</v>
      </c>
      <c r="B16797" s="1">
        <v>11</v>
      </c>
    </row>
    <row r="16798" spans="1:2" x14ac:dyDescent="0.25">
      <c r="A16798" s="1" t="s">
        <v>30595</v>
      </c>
      <c r="B16798" s="1">
        <v>11</v>
      </c>
    </row>
    <row r="16799" spans="1:2" x14ac:dyDescent="0.25">
      <c r="A16799" s="1" t="s">
        <v>30599</v>
      </c>
      <c r="B16799" s="1">
        <v>11</v>
      </c>
    </row>
    <row r="16800" spans="1:2" x14ac:dyDescent="0.25">
      <c r="A16800" s="1" t="s">
        <v>30611</v>
      </c>
      <c r="B16800" s="1">
        <v>11</v>
      </c>
    </row>
    <row r="16801" spans="1:2" x14ac:dyDescent="0.25">
      <c r="A16801" s="1" t="s">
        <v>30622</v>
      </c>
      <c r="B16801" s="1">
        <v>11</v>
      </c>
    </row>
    <row r="16802" spans="1:2" x14ac:dyDescent="0.25">
      <c r="A16802" s="1" t="s">
        <v>30625</v>
      </c>
      <c r="B16802" s="1">
        <v>11</v>
      </c>
    </row>
    <row r="16803" spans="1:2" x14ac:dyDescent="0.25">
      <c r="A16803" s="1" t="s">
        <v>30647</v>
      </c>
      <c r="B16803" s="1">
        <v>11</v>
      </c>
    </row>
    <row r="16804" spans="1:2" x14ac:dyDescent="0.25">
      <c r="A16804" s="1" t="s">
        <v>30653</v>
      </c>
      <c r="B16804" s="1">
        <v>11</v>
      </c>
    </row>
    <row r="16805" spans="1:2" x14ac:dyDescent="0.25">
      <c r="A16805" s="1" t="s">
        <v>30654</v>
      </c>
      <c r="B16805" s="1">
        <v>11</v>
      </c>
    </row>
    <row r="16806" spans="1:2" x14ac:dyDescent="0.25">
      <c r="A16806" s="1" t="s">
        <v>30655</v>
      </c>
      <c r="B16806" s="1">
        <v>11</v>
      </c>
    </row>
    <row r="16807" spans="1:2" x14ac:dyDescent="0.25">
      <c r="A16807" s="1" t="s">
        <v>30680</v>
      </c>
      <c r="B16807" s="1">
        <v>11</v>
      </c>
    </row>
    <row r="16808" spans="1:2" x14ac:dyDescent="0.25">
      <c r="A16808" s="1" t="s">
        <v>30681</v>
      </c>
      <c r="B16808" s="1">
        <v>11</v>
      </c>
    </row>
    <row r="16809" spans="1:2" x14ac:dyDescent="0.25">
      <c r="A16809" s="1" t="s">
        <v>30713</v>
      </c>
      <c r="B16809" s="1">
        <v>11</v>
      </c>
    </row>
    <row r="16810" spans="1:2" x14ac:dyDescent="0.25">
      <c r="A16810" s="1" t="s">
        <v>30715</v>
      </c>
      <c r="B16810" s="1">
        <v>11</v>
      </c>
    </row>
    <row r="16811" spans="1:2" x14ac:dyDescent="0.25">
      <c r="A16811" s="1" t="s">
        <v>30716</v>
      </c>
      <c r="B16811" s="1">
        <v>11</v>
      </c>
    </row>
    <row r="16812" spans="1:2" x14ac:dyDescent="0.25">
      <c r="A16812" s="1" t="s">
        <v>30723</v>
      </c>
      <c r="B16812" s="1">
        <v>11</v>
      </c>
    </row>
    <row r="16813" spans="1:2" x14ac:dyDescent="0.25">
      <c r="A16813" s="1" t="s">
        <v>30724</v>
      </c>
      <c r="B16813" s="1">
        <v>11</v>
      </c>
    </row>
    <row r="16814" spans="1:2" x14ac:dyDescent="0.25">
      <c r="A16814" s="1" t="s">
        <v>30725</v>
      </c>
      <c r="B16814" s="1">
        <v>11</v>
      </c>
    </row>
    <row r="16815" spans="1:2" x14ac:dyDescent="0.25">
      <c r="A16815" s="1" t="s">
        <v>30726</v>
      </c>
      <c r="B16815" s="1">
        <v>11</v>
      </c>
    </row>
    <row r="16816" spans="1:2" x14ac:dyDescent="0.25">
      <c r="A16816" s="1" t="s">
        <v>30727</v>
      </c>
      <c r="B16816" s="1">
        <v>11</v>
      </c>
    </row>
    <row r="16817" spans="1:2" x14ac:dyDescent="0.25">
      <c r="A16817" s="1" t="s">
        <v>30728</v>
      </c>
      <c r="B16817" s="1">
        <v>11</v>
      </c>
    </row>
    <row r="16818" spans="1:2" x14ac:dyDescent="0.25">
      <c r="A16818" s="1" t="s">
        <v>30729</v>
      </c>
      <c r="B16818" s="1">
        <v>11</v>
      </c>
    </row>
    <row r="16819" spans="1:2" x14ac:dyDescent="0.25">
      <c r="A16819" s="1" t="s">
        <v>30730</v>
      </c>
      <c r="B16819" s="1">
        <v>11</v>
      </c>
    </row>
    <row r="16820" spans="1:2" x14ac:dyDescent="0.25">
      <c r="A16820" s="1" t="s">
        <v>30731</v>
      </c>
      <c r="B16820" s="1">
        <v>11</v>
      </c>
    </row>
    <row r="16821" spans="1:2" x14ac:dyDescent="0.25">
      <c r="A16821" s="1" t="s">
        <v>30732</v>
      </c>
      <c r="B16821" s="1">
        <v>11</v>
      </c>
    </row>
    <row r="16822" spans="1:2" x14ac:dyDescent="0.25">
      <c r="A16822" s="1" t="s">
        <v>30733</v>
      </c>
      <c r="B16822" s="1">
        <v>11</v>
      </c>
    </row>
    <row r="16823" spans="1:2" x14ac:dyDescent="0.25">
      <c r="A16823" s="1" t="s">
        <v>30734</v>
      </c>
      <c r="B16823" s="1">
        <v>11</v>
      </c>
    </row>
    <row r="16824" spans="1:2" x14ac:dyDescent="0.25">
      <c r="A16824" s="1" t="s">
        <v>30811</v>
      </c>
      <c r="B16824" s="1">
        <v>11</v>
      </c>
    </row>
    <row r="16825" spans="1:2" x14ac:dyDescent="0.25">
      <c r="A16825" s="1" t="s">
        <v>30850</v>
      </c>
      <c r="B16825" s="1">
        <v>11</v>
      </c>
    </row>
    <row r="16826" spans="1:2" x14ac:dyDescent="0.25">
      <c r="A16826" s="1" t="s">
        <v>30853</v>
      </c>
      <c r="B16826" s="1">
        <v>11</v>
      </c>
    </row>
    <row r="16827" spans="1:2" x14ac:dyDescent="0.25">
      <c r="A16827" s="1" t="s">
        <v>30865</v>
      </c>
      <c r="B16827" s="1">
        <v>11</v>
      </c>
    </row>
    <row r="16828" spans="1:2" x14ac:dyDescent="0.25">
      <c r="A16828" s="1" t="s">
        <v>30933</v>
      </c>
      <c r="B16828" s="1">
        <v>11</v>
      </c>
    </row>
    <row r="16829" spans="1:2" x14ac:dyDescent="0.25">
      <c r="A16829" s="1" t="s">
        <v>30954</v>
      </c>
      <c r="B16829" s="1">
        <v>11</v>
      </c>
    </row>
    <row r="16830" spans="1:2" x14ac:dyDescent="0.25">
      <c r="A16830" s="1" t="s">
        <v>30980</v>
      </c>
      <c r="B16830" s="1">
        <v>11</v>
      </c>
    </row>
    <row r="16831" spans="1:2" x14ac:dyDescent="0.25">
      <c r="A16831" s="1" t="s">
        <v>30983</v>
      </c>
      <c r="B16831" s="1">
        <v>11</v>
      </c>
    </row>
    <row r="16832" spans="1:2" x14ac:dyDescent="0.25">
      <c r="A16832" s="1" t="s">
        <v>2170</v>
      </c>
      <c r="B16832" s="1">
        <v>11</v>
      </c>
    </row>
    <row r="16833" spans="1:2" x14ac:dyDescent="0.25">
      <c r="A16833" s="1" t="s">
        <v>31056</v>
      </c>
      <c r="B16833" s="1">
        <v>11</v>
      </c>
    </row>
    <row r="16834" spans="1:2" x14ac:dyDescent="0.25">
      <c r="A16834" s="1" t="s">
        <v>31199</v>
      </c>
      <c r="B16834" s="1">
        <v>11</v>
      </c>
    </row>
    <row r="16835" spans="1:2" x14ac:dyDescent="0.25">
      <c r="A16835" s="1" t="s">
        <v>31320</v>
      </c>
      <c r="B16835" s="1">
        <v>11</v>
      </c>
    </row>
    <row r="16836" spans="1:2" x14ac:dyDescent="0.25">
      <c r="A16836" s="1" t="s">
        <v>31321</v>
      </c>
      <c r="B16836" s="1">
        <v>11</v>
      </c>
    </row>
    <row r="16837" spans="1:2" x14ac:dyDescent="0.25">
      <c r="A16837" s="1" t="s">
        <v>31323</v>
      </c>
      <c r="B16837" s="1">
        <v>11</v>
      </c>
    </row>
    <row r="16838" spans="1:2" x14ac:dyDescent="0.25">
      <c r="A16838" s="1" t="s">
        <v>31451</v>
      </c>
      <c r="B16838" s="1">
        <v>11</v>
      </c>
    </row>
    <row r="16839" spans="1:2" x14ac:dyDescent="0.25">
      <c r="A16839" s="1" t="s">
        <v>31455</v>
      </c>
      <c r="B16839" s="1">
        <v>11</v>
      </c>
    </row>
    <row r="16840" spans="1:2" x14ac:dyDescent="0.25">
      <c r="A16840" s="1" t="s">
        <v>31545</v>
      </c>
      <c r="B16840" s="1">
        <v>11</v>
      </c>
    </row>
    <row r="16841" spans="1:2" x14ac:dyDescent="0.25">
      <c r="A16841" s="1" t="s">
        <v>31586</v>
      </c>
      <c r="B16841" s="1">
        <v>11</v>
      </c>
    </row>
    <row r="16842" spans="1:2" x14ac:dyDescent="0.25">
      <c r="A16842" s="1" t="s">
        <v>31632</v>
      </c>
      <c r="B16842" s="1">
        <v>11</v>
      </c>
    </row>
    <row r="16843" spans="1:2" x14ac:dyDescent="0.25">
      <c r="A16843" s="1" t="s">
        <v>31633</v>
      </c>
      <c r="B16843" s="1">
        <v>11</v>
      </c>
    </row>
    <row r="16844" spans="1:2" x14ac:dyDescent="0.25">
      <c r="A16844" s="1" t="s">
        <v>31686</v>
      </c>
      <c r="B16844" s="1">
        <v>11</v>
      </c>
    </row>
    <row r="16845" spans="1:2" x14ac:dyDescent="0.25">
      <c r="A16845" s="1" t="s">
        <v>31735</v>
      </c>
      <c r="B16845" s="1">
        <v>11</v>
      </c>
    </row>
    <row r="16846" spans="1:2" x14ac:dyDescent="0.25">
      <c r="A16846" s="1" t="s">
        <v>31737</v>
      </c>
      <c r="B16846" s="1">
        <v>11</v>
      </c>
    </row>
    <row r="16847" spans="1:2" x14ac:dyDescent="0.25">
      <c r="A16847" s="1" t="s">
        <v>31738</v>
      </c>
      <c r="B16847" s="1">
        <v>11</v>
      </c>
    </row>
    <row r="16848" spans="1:2" x14ac:dyDescent="0.25">
      <c r="A16848" s="1" t="s">
        <v>31740</v>
      </c>
      <c r="B16848" s="1">
        <v>11</v>
      </c>
    </row>
    <row r="16849" spans="1:2" x14ac:dyDescent="0.25">
      <c r="A16849" s="1" t="s">
        <v>31741</v>
      </c>
      <c r="B16849" s="1">
        <v>11</v>
      </c>
    </row>
    <row r="16850" spans="1:2" x14ac:dyDescent="0.25">
      <c r="A16850" s="1" t="s">
        <v>31742</v>
      </c>
      <c r="B16850" s="1">
        <v>11</v>
      </c>
    </row>
    <row r="16851" spans="1:2" x14ac:dyDescent="0.25">
      <c r="A16851" s="1" t="s">
        <v>31743</v>
      </c>
      <c r="B16851" s="1">
        <v>11</v>
      </c>
    </row>
    <row r="16852" spans="1:2" x14ac:dyDescent="0.25">
      <c r="A16852" s="1" t="s">
        <v>31744</v>
      </c>
      <c r="B16852" s="1">
        <v>11</v>
      </c>
    </row>
    <row r="16853" spans="1:2" x14ac:dyDescent="0.25">
      <c r="A16853" s="1" t="s">
        <v>31745</v>
      </c>
      <c r="B16853" s="1">
        <v>11</v>
      </c>
    </row>
    <row r="16854" spans="1:2" x14ac:dyDescent="0.25">
      <c r="A16854" s="1" t="s">
        <v>31747</v>
      </c>
      <c r="B16854" s="1">
        <v>11</v>
      </c>
    </row>
    <row r="16855" spans="1:2" x14ac:dyDescent="0.25">
      <c r="A16855" s="1" t="s">
        <v>31748</v>
      </c>
      <c r="B16855" s="1">
        <v>11</v>
      </c>
    </row>
    <row r="16856" spans="1:2" x14ac:dyDescent="0.25">
      <c r="A16856" s="1" t="s">
        <v>31816</v>
      </c>
      <c r="B16856" s="1">
        <v>11</v>
      </c>
    </row>
    <row r="16857" spans="1:2" x14ac:dyDescent="0.25">
      <c r="A16857" s="1" t="s">
        <v>31817</v>
      </c>
      <c r="B16857" s="1">
        <v>11</v>
      </c>
    </row>
    <row r="16858" spans="1:2" x14ac:dyDescent="0.25">
      <c r="A16858" s="1" t="s">
        <v>31901</v>
      </c>
      <c r="B16858" s="1">
        <v>11</v>
      </c>
    </row>
    <row r="16859" spans="1:2" x14ac:dyDescent="0.25">
      <c r="A16859" s="1" t="s">
        <v>31903</v>
      </c>
      <c r="B16859" s="1">
        <v>11</v>
      </c>
    </row>
    <row r="16860" spans="1:2" x14ac:dyDescent="0.25">
      <c r="A16860" s="1" t="s">
        <v>32045</v>
      </c>
      <c r="B16860" s="1">
        <v>11</v>
      </c>
    </row>
    <row r="16861" spans="1:2" x14ac:dyDescent="0.25">
      <c r="A16861" s="1" t="s">
        <v>32069</v>
      </c>
      <c r="B16861" s="1">
        <v>11</v>
      </c>
    </row>
    <row r="16862" spans="1:2" x14ac:dyDescent="0.25">
      <c r="A16862" s="1" t="s">
        <v>32088</v>
      </c>
      <c r="B16862" s="1">
        <v>11</v>
      </c>
    </row>
    <row r="16863" spans="1:2" x14ac:dyDescent="0.25">
      <c r="A16863" s="1" t="s">
        <v>32101</v>
      </c>
      <c r="B16863" s="1">
        <v>11</v>
      </c>
    </row>
    <row r="16864" spans="1:2" x14ac:dyDescent="0.25">
      <c r="A16864" s="1" t="s">
        <v>32130</v>
      </c>
      <c r="B16864" s="1">
        <v>11</v>
      </c>
    </row>
    <row r="16865" spans="1:2" x14ac:dyDescent="0.25">
      <c r="A16865" s="1" t="s">
        <v>32154</v>
      </c>
      <c r="B16865" s="1">
        <v>11</v>
      </c>
    </row>
    <row r="16866" spans="1:2" x14ac:dyDescent="0.25">
      <c r="A16866" s="1" t="s">
        <v>32204</v>
      </c>
      <c r="B16866" s="1">
        <v>11</v>
      </c>
    </row>
    <row r="16867" spans="1:2" x14ac:dyDescent="0.25">
      <c r="A16867" s="1" t="s">
        <v>32228</v>
      </c>
      <c r="B16867" s="1">
        <v>11</v>
      </c>
    </row>
    <row r="16868" spans="1:2" x14ac:dyDescent="0.25">
      <c r="A16868" s="1" t="s">
        <v>32229</v>
      </c>
      <c r="B16868" s="1">
        <v>11</v>
      </c>
    </row>
    <row r="16869" spans="1:2" x14ac:dyDescent="0.25">
      <c r="A16869" s="1" t="s">
        <v>32251</v>
      </c>
      <c r="B16869" s="1">
        <v>11</v>
      </c>
    </row>
    <row r="16870" spans="1:2" x14ac:dyDescent="0.25">
      <c r="A16870" s="1" t="s">
        <v>32302</v>
      </c>
      <c r="B16870" s="1">
        <v>11</v>
      </c>
    </row>
    <row r="16871" spans="1:2" x14ac:dyDescent="0.25">
      <c r="A16871" s="1" t="s">
        <v>32322</v>
      </c>
      <c r="B16871" s="1">
        <v>11</v>
      </c>
    </row>
    <row r="16872" spans="1:2" x14ac:dyDescent="0.25">
      <c r="A16872" s="1" t="s">
        <v>32333</v>
      </c>
      <c r="B16872" s="1">
        <v>11</v>
      </c>
    </row>
    <row r="16873" spans="1:2" x14ac:dyDescent="0.25">
      <c r="A16873" s="1" t="s">
        <v>32357</v>
      </c>
      <c r="B16873" s="1">
        <v>11</v>
      </c>
    </row>
    <row r="16874" spans="1:2" x14ac:dyDescent="0.25">
      <c r="A16874" s="1" t="s">
        <v>32412</v>
      </c>
      <c r="B16874" s="1">
        <v>11</v>
      </c>
    </row>
    <row r="16875" spans="1:2" x14ac:dyDescent="0.25">
      <c r="A16875" s="1" t="s">
        <v>32414</v>
      </c>
      <c r="B16875" s="1">
        <v>11</v>
      </c>
    </row>
    <row r="16876" spans="1:2" x14ac:dyDescent="0.25">
      <c r="A16876" s="1" t="s">
        <v>32433</v>
      </c>
      <c r="B16876" s="1">
        <v>11</v>
      </c>
    </row>
    <row r="16877" spans="1:2" x14ac:dyDescent="0.25">
      <c r="A16877" s="1" t="s">
        <v>32518</v>
      </c>
      <c r="B16877" s="1">
        <v>11</v>
      </c>
    </row>
    <row r="16878" spans="1:2" x14ac:dyDescent="0.25">
      <c r="A16878" s="1" t="s">
        <v>32602</v>
      </c>
      <c r="B16878" s="1">
        <v>11</v>
      </c>
    </row>
    <row r="16879" spans="1:2" x14ac:dyDescent="0.25">
      <c r="A16879" s="1" t="s">
        <v>32619</v>
      </c>
      <c r="B16879" s="1">
        <v>11</v>
      </c>
    </row>
    <row r="16880" spans="1:2" x14ac:dyDescent="0.25">
      <c r="A16880" s="1" t="s">
        <v>32620</v>
      </c>
      <c r="B16880" s="1">
        <v>11</v>
      </c>
    </row>
    <row r="16881" spans="1:2" x14ac:dyDescent="0.25">
      <c r="A16881" s="1" t="s">
        <v>32648</v>
      </c>
      <c r="B16881" s="1">
        <v>11</v>
      </c>
    </row>
    <row r="16882" spans="1:2" x14ac:dyDescent="0.25">
      <c r="A16882" s="1" t="s">
        <v>32649</v>
      </c>
      <c r="B16882" s="1">
        <v>11</v>
      </c>
    </row>
    <row r="16883" spans="1:2" x14ac:dyDescent="0.25">
      <c r="A16883" s="1" t="s">
        <v>32777</v>
      </c>
      <c r="B16883" s="1">
        <v>11</v>
      </c>
    </row>
    <row r="16884" spans="1:2" x14ac:dyDescent="0.25">
      <c r="A16884" s="1" t="s">
        <v>32796</v>
      </c>
      <c r="B16884" s="1">
        <v>11</v>
      </c>
    </row>
    <row r="16885" spans="1:2" x14ac:dyDescent="0.25">
      <c r="A16885" s="1" t="s">
        <v>32832</v>
      </c>
      <c r="B16885" s="1">
        <v>11</v>
      </c>
    </row>
    <row r="16886" spans="1:2" x14ac:dyDescent="0.25">
      <c r="A16886" s="1" t="s">
        <v>32849</v>
      </c>
      <c r="B16886" s="1">
        <v>11</v>
      </c>
    </row>
    <row r="16887" spans="1:2" x14ac:dyDescent="0.25">
      <c r="A16887" s="1" t="s">
        <v>32855</v>
      </c>
      <c r="B16887" s="1">
        <v>11</v>
      </c>
    </row>
    <row r="16888" spans="1:2" x14ac:dyDescent="0.25">
      <c r="A16888" s="1" t="s">
        <v>32857</v>
      </c>
      <c r="B16888" s="1">
        <v>11</v>
      </c>
    </row>
    <row r="16889" spans="1:2" x14ac:dyDescent="0.25">
      <c r="A16889" s="1" t="s">
        <v>32903</v>
      </c>
      <c r="B16889" s="1">
        <v>11</v>
      </c>
    </row>
    <row r="16890" spans="1:2" x14ac:dyDescent="0.25">
      <c r="A16890" s="1" t="s">
        <v>32953</v>
      </c>
      <c r="B16890" s="1">
        <v>11</v>
      </c>
    </row>
    <row r="16891" spans="1:2" x14ac:dyDescent="0.25">
      <c r="A16891" s="1" t="s">
        <v>32997</v>
      </c>
      <c r="B16891" s="1">
        <v>11</v>
      </c>
    </row>
    <row r="16892" spans="1:2" x14ac:dyDescent="0.25">
      <c r="A16892" s="1" t="s">
        <v>33015</v>
      </c>
      <c r="B16892" s="1">
        <v>11</v>
      </c>
    </row>
    <row r="16893" spans="1:2" x14ac:dyDescent="0.25">
      <c r="A16893" s="1" t="s">
        <v>33044</v>
      </c>
      <c r="B16893" s="1">
        <v>11</v>
      </c>
    </row>
    <row r="16894" spans="1:2" x14ac:dyDescent="0.25">
      <c r="A16894" s="1" t="s">
        <v>33061</v>
      </c>
      <c r="B16894" s="1">
        <v>11</v>
      </c>
    </row>
    <row r="16895" spans="1:2" x14ac:dyDescent="0.25">
      <c r="A16895" s="1" t="s">
        <v>33136</v>
      </c>
      <c r="B16895" s="1">
        <v>11</v>
      </c>
    </row>
    <row r="16896" spans="1:2" x14ac:dyDescent="0.25">
      <c r="A16896" s="1" t="s">
        <v>33157</v>
      </c>
      <c r="B16896" s="1">
        <v>11</v>
      </c>
    </row>
    <row r="16897" spans="1:2" x14ac:dyDescent="0.25">
      <c r="A16897" s="1" t="s">
        <v>33186</v>
      </c>
      <c r="B16897" s="1">
        <v>11</v>
      </c>
    </row>
    <row r="16898" spans="1:2" x14ac:dyDescent="0.25">
      <c r="A16898" s="1" t="s">
        <v>33292</v>
      </c>
      <c r="B16898" s="1">
        <v>11</v>
      </c>
    </row>
    <row r="16899" spans="1:2" x14ac:dyDescent="0.25">
      <c r="A16899" s="1" t="s">
        <v>33296</v>
      </c>
      <c r="B16899" s="1">
        <v>11</v>
      </c>
    </row>
    <row r="16900" spans="1:2" x14ac:dyDescent="0.25">
      <c r="A16900" s="1" t="s">
        <v>33366</v>
      </c>
      <c r="B16900" s="1">
        <v>11</v>
      </c>
    </row>
    <row r="16901" spans="1:2" x14ac:dyDescent="0.25">
      <c r="A16901" s="1" t="s">
        <v>33385</v>
      </c>
      <c r="B16901" s="1">
        <v>11</v>
      </c>
    </row>
    <row r="16902" spans="1:2" x14ac:dyDescent="0.25">
      <c r="A16902" s="1" t="s">
        <v>33386</v>
      </c>
      <c r="B16902" s="1">
        <v>11</v>
      </c>
    </row>
    <row r="16903" spans="1:2" x14ac:dyDescent="0.25">
      <c r="A16903" s="1" t="s">
        <v>33387</v>
      </c>
      <c r="B16903" s="1">
        <v>11</v>
      </c>
    </row>
    <row r="16904" spans="1:2" x14ac:dyDescent="0.25">
      <c r="A16904" s="1" t="s">
        <v>33390</v>
      </c>
      <c r="B16904" s="1">
        <v>11</v>
      </c>
    </row>
    <row r="16905" spans="1:2" x14ac:dyDescent="0.25">
      <c r="A16905" s="1" t="s">
        <v>33413</v>
      </c>
      <c r="B16905" s="1">
        <v>11</v>
      </c>
    </row>
    <row r="16906" spans="1:2" x14ac:dyDescent="0.25">
      <c r="A16906" s="1" t="s">
        <v>33416</v>
      </c>
      <c r="B16906" s="1">
        <v>11</v>
      </c>
    </row>
    <row r="16907" spans="1:2" x14ac:dyDescent="0.25">
      <c r="A16907" s="1" t="s">
        <v>33463</v>
      </c>
      <c r="B16907" s="1">
        <v>11</v>
      </c>
    </row>
    <row r="16908" spans="1:2" x14ac:dyDescent="0.25">
      <c r="A16908" s="1" t="s">
        <v>33489</v>
      </c>
      <c r="B16908" s="1">
        <v>11</v>
      </c>
    </row>
    <row r="16909" spans="1:2" x14ac:dyDescent="0.25">
      <c r="A16909" s="1" t="s">
        <v>33497</v>
      </c>
      <c r="B16909" s="1">
        <v>11</v>
      </c>
    </row>
    <row r="16910" spans="1:2" x14ac:dyDescent="0.25">
      <c r="A16910" s="1" t="s">
        <v>33558</v>
      </c>
      <c r="B16910" s="1">
        <v>11</v>
      </c>
    </row>
    <row r="16911" spans="1:2" x14ac:dyDescent="0.25">
      <c r="A16911" s="1" t="s">
        <v>33566</v>
      </c>
      <c r="B16911" s="1">
        <v>11</v>
      </c>
    </row>
    <row r="16912" spans="1:2" x14ac:dyDescent="0.25">
      <c r="A16912" s="1" t="s">
        <v>33579</v>
      </c>
      <c r="B16912" s="1">
        <v>11</v>
      </c>
    </row>
    <row r="16913" spans="1:2" x14ac:dyDescent="0.25">
      <c r="A16913" s="1" t="s">
        <v>33580</v>
      </c>
      <c r="B16913" s="1">
        <v>11</v>
      </c>
    </row>
    <row r="16914" spans="1:2" x14ac:dyDescent="0.25">
      <c r="A16914" s="1" t="s">
        <v>33595</v>
      </c>
      <c r="B16914" s="1">
        <v>11</v>
      </c>
    </row>
    <row r="16915" spans="1:2" x14ac:dyDescent="0.25">
      <c r="A16915" s="1" t="s">
        <v>33596</v>
      </c>
      <c r="B16915" s="1">
        <v>11</v>
      </c>
    </row>
    <row r="16916" spans="1:2" x14ac:dyDescent="0.25">
      <c r="A16916" s="1" t="s">
        <v>33598</v>
      </c>
      <c r="B16916" s="1">
        <v>11</v>
      </c>
    </row>
    <row r="16917" spans="1:2" x14ac:dyDescent="0.25">
      <c r="A16917" s="1" t="s">
        <v>33604</v>
      </c>
      <c r="B16917" s="1">
        <v>11</v>
      </c>
    </row>
    <row r="16918" spans="1:2" x14ac:dyDescent="0.25">
      <c r="A16918" s="1" t="s">
        <v>33702</v>
      </c>
      <c r="B16918" s="1">
        <v>11</v>
      </c>
    </row>
    <row r="16919" spans="1:2" x14ac:dyDescent="0.25">
      <c r="A16919" s="1" t="s">
        <v>33751</v>
      </c>
      <c r="B16919" s="1">
        <v>11</v>
      </c>
    </row>
    <row r="16920" spans="1:2" x14ac:dyDescent="0.25">
      <c r="A16920" s="1" t="s">
        <v>33779</v>
      </c>
      <c r="B16920" s="1">
        <v>11</v>
      </c>
    </row>
    <row r="16921" spans="1:2" x14ac:dyDescent="0.25">
      <c r="A16921" s="1" t="s">
        <v>33780</v>
      </c>
      <c r="B16921" s="1">
        <v>11</v>
      </c>
    </row>
    <row r="16922" spans="1:2" x14ac:dyDescent="0.25">
      <c r="A16922" s="1" t="s">
        <v>33803</v>
      </c>
      <c r="B16922" s="1">
        <v>11</v>
      </c>
    </row>
    <row r="16923" spans="1:2" x14ac:dyDescent="0.25">
      <c r="A16923" s="1" t="s">
        <v>33812</v>
      </c>
      <c r="B16923" s="1">
        <v>11</v>
      </c>
    </row>
    <row r="16924" spans="1:2" x14ac:dyDescent="0.25">
      <c r="A16924" s="1" t="s">
        <v>33832</v>
      </c>
      <c r="B16924" s="1">
        <v>11</v>
      </c>
    </row>
    <row r="16925" spans="1:2" x14ac:dyDescent="0.25">
      <c r="A16925" s="1" t="s">
        <v>33946</v>
      </c>
      <c r="B16925" s="1">
        <v>11</v>
      </c>
    </row>
    <row r="16926" spans="1:2" x14ac:dyDescent="0.25">
      <c r="A16926" s="1" t="s">
        <v>33990</v>
      </c>
      <c r="B16926" s="1">
        <v>11</v>
      </c>
    </row>
    <row r="16927" spans="1:2" x14ac:dyDescent="0.25">
      <c r="A16927" s="1" t="s">
        <v>33991</v>
      </c>
      <c r="B16927" s="1">
        <v>11</v>
      </c>
    </row>
    <row r="16928" spans="1:2" x14ac:dyDescent="0.25">
      <c r="A16928" s="1" t="s">
        <v>33994</v>
      </c>
      <c r="B16928" s="1">
        <v>11</v>
      </c>
    </row>
    <row r="16929" spans="1:2" x14ac:dyDescent="0.25">
      <c r="A16929" s="1" t="s">
        <v>34002</v>
      </c>
      <c r="B16929" s="1">
        <v>11</v>
      </c>
    </row>
    <row r="16930" spans="1:2" x14ac:dyDescent="0.25">
      <c r="A16930" s="1" t="s">
        <v>34051</v>
      </c>
      <c r="B16930" s="1">
        <v>11</v>
      </c>
    </row>
    <row r="16931" spans="1:2" x14ac:dyDescent="0.25">
      <c r="A16931" s="1" t="s">
        <v>34089</v>
      </c>
      <c r="B16931" s="1">
        <v>11</v>
      </c>
    </row>
    <row r="16932" spans="1:2" x14ac:dyDescent="0.25">
      <c r="A16932" s="1" t="s">
        <v>34098</v>
      </c>
      <c r="B16932" s="1">
        <v>11</v>
      </c>
    </row>
    <row r="16933" spans="1:2" x14ac:dyDescent="0.25">
      <c r="A16933" s="1" t="s">
        <v>34108</v>
      </c>
      <c r="B16933" s="1">
        <v>11</v>
      </c>
    </row>
    <row r="16934" spans="1:2" x14ac:dyDescent="0.25">
      <c r="A16934" s="1" t="s">
        <v>34145</v>
      </c>
      <c r="B16934" s="1">
        <v>11</v>
      </c>
    </row>
    <row r="16935" spans="1:2" x14ac:dyDescent="0.25">
      <c r="A16935" s="1" t="s">
        <v>34175</v>
      </c>
      <c r="B16935" s="1">
        <v>11</v>
      </c>
    </row>
    <row r="16936" spans="1:2" x14ac:dyDescent="0.25">
      <c r="A16936" s="1" t="s">
        <v>2134</v>
      </c>
      <c r="B16936" s="1">
        <v>11</v>
      </c>
    </row>
    <row r="16937" spans="1:2" x14ac:dyDescent="0.25">
      <c r="A16937" s="1" t="s">
        <v>34208</v>
      </c>
      <c r="B16937" s="1">
        <v>11</v>
      </c>
    </row>
    <row r="16938" spans="1:2" x14ac:dyDescent="0.25">
      <c r="A16938" s="1" t="s">
        <v>34253</v>
      </c>
      <c r="B16938" s="1">
        <v>11</v>
      </c>
    </row>
    <row r="16939" spans="1:2" x14ac:dyDescent="0.25">
      <c r="A16939" s="1" t="s">
        <v>34273</v>
      </c>
      <c r="B16939" s="1">
        <v>11</v>
      </c>
    </row>
    <row r="16940" spans="1:2" x14ac:dyDescent="0.25">
      <c r="A16940" s="1" t="s">
        <v>34288</v>
      </c>
      <c r="B16940" s="1">
        <v>11</v>
      </c>
    </row>
    <row r="16941" spans="1:2" x14ac:dyDescent="0.25">
      <c r="A16941" s="1" t="s">
        <v>34321</v>
      </c>
      <c r="B16941" s="1">
        <v>11</v>
      </c>
    </row>
    <row r="16942" spans="1:2" x14ac:dyDescent="0.25">
      <c r="A16942" s="1" t="s">
        <v>34357</v>
      </c>
      <c r="B16942" s="1">
        <v>11</v>
      </c>
    </row>
    <row r="16943" spans="1:2" x14ac:dyDescent="0.25">
      <c r="A16943" s="1" t="s">
        <v>34402</v>
      </c>
      <c r="B16943" s="1">
        <v>11</v>
      </c>
    </row>
    <row r="16944" spans="1:2" x14ac:dyDescent="0.25">
      <c r="A16944" s="1" t="s">
        <v>34444</v>
      </c>
      <c r="B16944" s="1">
        <v>11</v>
      </c>
    </row>
    <row r="16945" spans="1:2" x14ac:dyDescent="0.25">
      <c r="A16945" s="1" t="s">
        <v>34460</v>
      </c>
      <c r="B16945" s="1">
        <v>11</v>
      </c>
    </row>
    <row r="16946" spans="1:2" x14ac:dyDescent="0.25">
      <c r="A16946" s="1" t="s">
        <v>34625</v>
      </c>
      <c r="B16946" s="1">
        <v>11</v>
      </c>
    </row>
    <row r="16947" spans="1:2" x14ac:dyDescent="0.25">
      <c r="A16947" s="1" t="s">
        <v>34778</v>
      </c>
      <c r="B16947" s="1">
        <v>11</v>
      </c>
    </row>
    <row r="16948" spans="1:2" x14ac:dyDescent="0.25">
      <c r="A16948" s="1" t="s">
        <v>34779</v>
      </c>
      <c r="B16948" s="1">
        <v>11</v>
      </c>
    </row>
    <row r="16949" spans="1:2" x14ac:dyDescent="0.25">
      <c r="A16949" s="1" t="s">
        <v>34780</v>
      </c>
      <c r="B16949" s="1">
        <v>11</v>
      </c>
    </row>
    <row r="16950" spans="1:2" x14ac:dyDescent="0.25">
      <c r="A16950" s="1" t="s">
        <v>34859</v>
      </c>
      <c r="B16950" s="1">
        <v>11</v>
      </c>
    </row>
    <row r="16951" spans="1:2" x14ac:dyDescent="0.25">
      <c r="A16951" s="1" t="s">
        <v>34909</v>
      </c>
      <c r="B16951" s="1">
        <v>11</v>
      </c>
    </row>
    <row r="16952" spans="1:2" x14ac:dyDescent="0.25">
      <c r="A16952" s="1" t="s">
        <v>34911</v>
      </c>
      <c r="B16952" s="1">
        <v>11</v>
      </c>
    </row>
    <row r="16953" spans="1:2" x14ac:dyDescent="0.25">
      <c r="A16953" s="1" t="s">
        <v>34935</v>
      </c>
      <c r="B16953" s="1">
        <v>11</v>
      </c>
    </row>
    <row r="16954" spans="1:2" x14ac:dyDescent="0.25">
      <c r="A16954" s="1" t="s">
        <v>35059</v>
      </c>
      <c r="B16954" s="1">
        <v>11</v>
      </c>
    </row>
    <row r="16955" spans="1:2" x14ac:dyDescent="0.25">
      <c r="A16955" s="1" t="s">
        <v>35073</v>
      </c>
      <c r="B16955" s="1">
        <v>11</v>
      </c>
    </row>
    <row r="16956" spans="1:2" x14ac:dyDescent="0.25">
      <c r="A16956" s="1" t="s">
        <v>35151</v>
      </c>
      <c r="B16956" s="1">
        <v>11</v>
      </c>
    </row>
    <row r="16957" spans="1:2" x14ac:dyDescent="0.25">
      <c r="A16957" s="1" t="s">
        <v>35218</v>
      </c>
      <c r="B16957" s="1">
        <v>11</v>
      </c>
    </row>
    <row r="16958" spans="1:2" x14ac:dyDescent="0.25">
      <c r="A16958" s="1" t="s">
        <v>35219</v>
      </c>
      <c r="B16958" s="1">
        <v>11</v>
      </c>
    </row>
    <row r="16959" spans="1:2" x14ac:dyDescent="0.25">
      <c r="A16959" s="1" t="s">
        <v>35312</v>
      </c>
      <c r="B16959" s="1">
        <v>11</v>
      </c>
    </row>
    <row r="16960" spans="1:2" x14ac:dyDescent="0.25">
      <c r="A16960" s="1" t="s">
        <v>35321</v>
      </c>
      <c r="B16960" s="1">
        <v>11</v>
      </c>
    </row>
    <row r="16961" spans="1:2" x14ac:dyDescent="0.25">
      <c r="A16961" s="1" t="s">
        <v>35333</v>
      </c>
      <c r="B16961" s="1">
        <v>11</v>
      </c>
    </row>
    <row r="16962" spans="1:2" x14ac:dyDescent="0.25">
      <c r="A16962" s="1" t="s">
        <v>35344</v>
      </c>
      <c r="B16962" s="1">
        <v>11</v>
      </c>
    </row>
    <row r="16963" spans="1:2" x14ac:dyDescent="0.25">
      <c r="A16963" s="1" t="s">
        <v>35351</v>
      </c>
      <c r="B16963" s="1">
        <v>11</v>
      </c>
    </row>
    <row r="16964" spans="1:2" x14ac:dyDescent="0.25">
      <c r="A16964" s="1" t="s">
        <v>35352</v>
      </c>
      <c r="B16964" s="1">
        <v>11</v>
      </c>
    </row>
    <row r="16965" spans="1:2" x14ac:dyDescent="0.25">
      <c r="A16965" s="1" t="s">
        <v>35455</v>
      </c>
      <c r="B16965" s="1">
        <v>11</v>
      </c>
    </row>
    <row r="16966" spans="1:2" x14ac:dyDescent="0.25">
      <c r="A16966" s="1" t="s">
        <v>35456</v>
      </c>
      <c r="B16966" s="1">
        <v>11</v>
      </c>
    </row>
    <row r="16967" spans="1:2" x14ac:dyDescent="0.25">
      <c r="A16967" s="1" t="s">
        <v>35475</v>
      </c>
      <c r="B16967" s="1">
        <v>11</v>
      </c>
    </row>
    <row r="16968" spans="1:2" x14ac:dyDescent="0.25">
      <c r="A16968" s="1" t="s">
        <v>35507</v>
      </c>
      <c r="B16968" s="1">
        <v>11</v>
      </c>
    </row>
    <row r="16969" spans="1:2" x14ac:dyDescent="0.25">
      <c r="A16969" s="1" t="s">
        <v>35578</v>
      </c>
      <c r="B16969" s="1">
        <v>11</v>
      </c>
    </row>
    <row r="16970" spans="1:2" x14ac:dyDescent="0.25">
      <c r="A16970" s="1" t="s">
        <v>35580</v>
      </c>
      <c r="B16970" s="1">
        <v>11</v>
      </c>
    </row>
    <row r="16971" spans="1:2" x14ac:dyDescent="0.25">
      <c r="A16971" s="1" t="s">
        <v>35583</v>
      </c>
      <c r="B16971" s="1">
        <v>11</v>
      </c>
    </row>
    <row r="16972" spans="1:2" x14ac:dyDescent="0.25">
      <c r="A16972" s="1" t="s">
        <v>35599</v>
      </c>
      <c r="B16972" s="1">
        <v>11</v>
      </c>
    </row>
    <row r="16973" spans="1:2" x14ac:dyDescent="0.25">
      <c r="A16973" s="1" t="s">
        <v>35617</v>
      </c>
      <c r="B16973" s="1">
        <v>11</v>
      </c>
    </row>
    <row r="16974" spans="1:2" x14ac:dyDescent="0.25">
      <c r="A16974" s="1" t="s">
        <v>35623</v>
      </c>
      <c r="B16974" s="1">
        <v>11</v>
      </c>
    </row>
    <row r="16975" spans="1:2" x14ac:dyDescent="0.25">
      <c r="A16975" s="1" t="s">
        <v>35636</v>
      </c>
      <c r="B16975" s="1">
        <v>11</v>
      </c>
    </row>
    <row r="16976" spans="1:2" x14ac:dyDescent="0.25">
      <c r="A16976" s="1" t="s">
        <v>35637</v>
      </c>
      <c r="B16976" s="1">
        <v>11</v>
      </c>
    </row>
    <row r="16977" spans="1:2" x14ac:dyDescent="0.25">
      <c r="A16977" s="1" t="s">
        <v>35682</v>
      </c>
      <c r="B16977" s="1">
        <v>11</v>
      </c>
    </row>
    <row r="16978" spans="1:2" x14ac:dyDescent="0.25">
      <c r="A16978" s="1" t="s">
        <v>35710</v>
      </c>
      <c r="B16978" s="1">
        <v>11</v>
      </c>
    </row>
    <row r="16979" spans="1:2" x14ac:dyDescent="0.25">
      <c r="A16979" s="1" t="s">
        <v>35759</v>
      </c>
      <c r="B16979" s="1">
        <v>11</v>
      </c>
    </row>
    <row r="16980" spans="1:2" x14ac:dyDescent="0.25">
      <c r="A16980" s="1" t="s">
        <v>35841</v>
      </c>
      <c r="B16980" s="1">
        <v>11</v>
      </c>
    </row>
    <row r="16981" spans="1:2" x14ac:dyDescent="0.25">
      <c r="A16981" s="1" t="s">
        <v>35843</v>
      </c>
      <c r="B16981" s="1">
        <v>11</v>
      </c>
    </row>
    <row r="16982" spans="1:2" x14ac:dyDescent="0.25">
      <c r="A16982" s="1" t="s">
        <v>35973</v>
      </c>
      <c r="B16982" s="1">
        <v>11</v>
      </c>
    </row>
    <row r="16983" spans="1:2" x14ac:dyDescent="0.25">
      <c r="A16983" s="1" t="s">
        <v>36013</v>
      </c>
      <c r="B16983" s="1">
        <v>11</v>
      </c>
    </row>
    <row r="16984" spans="1:2" x14ac:dyDescent="0.25">
      <c r="A16984" s="1" t="s">
        <v>36025</v>
      </c>
      <c r="B16984" s="1">
        <v>11</v>
      </c>
    </row>
    <row r="16985" spans="1:2" x14ac:dyDescent="0.25">
      <c r="A16985" s="1" t="s">
        <v>36037</v>
      </c>
      <c r="B16985" s="1">
        <v>11</v>
      </c>
    </row>
    <row r="16986" spans="1:2" x14ac:dyDescent="0.25">
      <c r="A16986" s="1" t="s">
        <v>36045</v>
      </c>
      <c r="B16986" s="1">
        <v>11</v>
      </c>
    </row>
    <row r="16987" spans="1:2" x14ac:dyDescent="0.25">
      <c r="A16987" s="1" t="s">
        <v>1773</v>
      </c>
      <c r="B16987" s="1">
        <v>11</v>
      </c>
    </row>
    <row r="16988" spans="1:2" x14ac:dyDescent="0.25">
      <c r="A16988" s="1" t="s">
        <v>36046</v>
      </c>
      <c r="B16988" s="1">
        <v>11</v>
      </c>
    </row>
    <row r="16989" spans="1:2" x14ac:dyDescent="0.25">
      <c r="A16989" s="1" t="s">
        <v>36087</v>
      </c>
      <c r="B16989" s="1">
        <v>11</v>
      </c>
    </row>
    <row r="16990" spans="1:2" x14ac:dyDescent="0.25">
      <c r="A16990" s="1" t="s">
        <v>36166</v>
      </c>
      <c r="B16990" s="1">
        <v>11</v>
      </c>
    </row>
    <row r="16991" spans="1:2" x14ac:dyDescent="0.25">
      <c r="A16991" s="1" t="s">
        <v>36207</v>
      </c>
      <c r="B16991" s="1">
        <v>11</v>
      </c>
    </row>
    <row r="16992" spans="1:2" x14ac:dyDescent="0.25">
      <c r="A16992" s="1" t="s">
        <v>36208</v>
      </c>
      <c r="B16992" s="1">
        <v>11</v>
      </c>
    </row>
    <row r="16993" spans="1:2" x14ac:dyDescent="0.25">
      <c r="A16993" s="1" t="s">
        <v>36242</v>
      </c>
      <c r="B16993" s="1">
        <v>11</v>
      </c>
    </row>
    <row r="16994" spans="1:2" x14ac:dyDescent="0.25">
      <c r="A16994" s="1" t="s">
        <v>36267</v>
      </c>
      <c r="B16994" s="1">
        <v>11</v>
      </c>
    </row>
    <row r="16995" spans="1:2" x14ac:dyDescent="0.25">
      <c r="A16995" s="1" t="s">
        <v>1356</v>
      </c>
      <c r="B16995" s="1">
        <v>11</v>
      </c>
    </row>
    <row r="16996" spans="1:2" x14ac:dyDescent="0.25">
      <c r="A16996" s="1" t="s">
        <v>36309</v>
      </c>
      <c r="B16996" s="1">
        <v>11</v>
      </c>
    </row>
    <row r="16997" spans="1:2" x14ac:dyDescent="0.25">
      <c r="A16997" s="1" t="s">
        <v>36366</v>
      </c>
      <c r="B16997" s="1">
        <v>11</v>
      </c>
    </row>
    <row r="16998" spans="1:2" x14ac:dyDescent="0.25">
      <c r="A16998" s="1" t="s">
        <v>36401</v>
      </c>
      <c r="B16998" s="1">
        <v>11</v>
      </c>
    </row>
    <row r="16999" spans="1:2" x14ac:dyDescent="0.25">
      <c r="A16999" s="1" t="s">
        <v>36416</v>
      </c>
      <c r="B16999" s="1">
        <v>11</v>
      </c>
    </row>
    <row r="17000" spans="1:2" x14ac:dyDescent="0.25">
      <c r="A17000" s="1" t="s">
        <v>36463</v>
      </c>
      <c r="B17000" s="1">
        <v>11</v>
      </c>
    </row>
    <row r="17001" spans="1:2" x14ac:dyDescent="0.25">
      <c r="A17001" s="1" t="s">
        <v>36537</v>
      </c>
      <c r="B17001" s="1">
        <v>11</v>
      </c>
    </row>
    <row r="17002" spans="1:2" x14ac:dyDescent="0.25">
      <c r="A17002" s="1" t="s">
        <v>36547</v>
      </c>
      <c r="B17002" s="1">
        <v>11</v>
      </c>
    </row>
    <row r="17003" spans="1:2" x14ac:dyDescent="0.25">
      <c r="A17003" s="1" t="s">
        <v>36551</v>
      </c>
      <c r="B17003" s="1">
        <v>11</v>
      </c>
    </row>
    <row r="17004" spans="1:2" x14ac:dyDescent="0.25">
      <c r="A17004" s="1" t="s">
        <v>36554</v>
      </c>
      <c r="B17004" s="1">
        <v>11</v>
      </c>
    </row>
    <row r="17005" spans="1:2" x14ac:dyDescent="0.25">
      <c r="A17005" s="1" t="s">
        <v>36555</v>
      </c>
      <c r="B17005" s="1">
        <v>11</v>
      </c>
    </row>
    <row r="17006" spans="1:2" x14ac:dyDescent="0.25">
      <c r="A17006" s="1" t="s">
        <v>36556</v>
      </c>
      <c r="B17006" s="1">
        <v>11</v>
      </c>
    </row>
    <row r="17007" spans="1:2" x14ac:dyDescent="0.25">
      <c r="A17007" s="1" t="s">
        <v>36657</v>
      </c>
      <c r="B17007" s="1">
        <v>11</v>
      </c>
    </row>
    <row r="17008" spans="1:2" x14ac:dyDescent="0.25">
      <c r="A17008" s="1" t="s">
        <v>36669</v>
      </c>
      <c r="B17008" s="1">
        <v>11</v>
      </c>
    </row>
    <row r="17009" spans="1:2" x14ac:dyDescent="0.25">
      <c r="A17009" s="1" t="s">
        <v>36726</v>
      </c>
      <c r="B17009" s="1">
        <v>11</v>
      </c>
    </row>
    <row r="17010" spans="1:2" x14ac:dyDescent="0.25">
      <c r="A17010" s="1" t="s">
        <v>36735</v>
      </c>
      <c r="B17010" s="1">
        <v>11</v>
      </c>
    </row>
    <row r="17011" spans="1:2" x14ac:dyDescent="0.25">
      <c r="A17011" s="1" t="s">
        <v>36737</v>
      </c>
      <c r="B17011" s="1">
        <v>11</v>
      </c>
    </row>
    <row r="17012" spans="1:2" x14ac:dyDescent="0.25">
      <c r="A17012" s="1" t="s">
        <v>36742</v>
      </c>
      <c r="B17012" s="1">
        <v>11</v>
      </c>
    </row>
    <row r="17013" spans="1:2" x14ac:dyDescent="0.25">
      <c r="A17013" s="1" t="s">
        <v>36748</v>
      </c>
      <c r="B17013" s="1">
        <v>11</v>
      </c>
    </row>
    <row r="17014" spans="1:2" x14ac:dyDescent="0.25">
      <c r="A17014" s="1" t="s">
        <v>36761</v>
      </c>
      <c r="B17014" s="1">
        <v>11</v>
      </c>
    </row>
    <row r="17015" spans="1:2" x14ac:dyDescent="0.25">
      <c r="A17015" s="1" t="s">
        <v>36765</v>
      </c>
      <c r="B17015" s="1">
        <v>11</v>
      </c>
    </row>
    <row r="17016" spans="1:2" x14ac:dyDescent="0.25">
      <c r="A17016" s="1" t="s">
        <v>36774</v>
      </c>
      <c r="B17016" s="1">
        <v>11</v>
      </c>
    </row>
    <row r="17017" spans="1:2" x14ac:dyDescent="0.25">
      <c r="A17017" s="1" t="s">
        <v>36796</v>
      </c>
      <c r="B17017" s="1">
        <v>11</v>
      </c>
    </row>
    <row r="17018" spans="1:2" x14ac:dyDescent="0.25">
      <c r="A17018" s="1" t="s">
        <v>36797</v>
      </c>
      <c r="B17018" s="1">
        <v>11</v>
      </c>
    </row>
    <row r="17019" spans="1:2" x14ac:dyDescent="0.25">
      <c r="A17019" s="1" t="s">
        <v>36812</v>
      </c>
      <c r="B17019" s="1">
        <v>11</v>
      </c>
    </row>
    <row r="17020" spans="1:2" x14ac:dyDescent="0.25">
      <c r="A17020" s="1" t="s">
        <v>36831</v>
      </c>
      <c r="B17020" s="1">
        <v>11</v>
      </c>
    </row>
    <row r="17021" spans="1:2" x14ac:dyDescent="0.25">
      <c r="A17021" s="1" t="s">
        <v>36909</v>
      </c>
      <c r="B17021" s="1">
        <v>11</v>
      </c>
    </row>
    <row r="17022" spans="1:2" x14ac:dyDescent="0.25">
      <c r="A17022" s="1" t="s">
        <v>37005</v>
      </c>
      <c r="B17022" s="1">
        <v>11</v>
      </c>
    </row>
    <row r="17023" spans="1:2" x14ac:dyDescent="0.25">
      <c r="A17023" s="1" t="s">
        <v>37064</v>
      </c>
      <c r="B17023" s="1">
        <v>11</v>
      </c>
    </row>
    <row r="17024" spans="1:2" x14ac:dyDescent="0.25">
      <c r="A17024" s="1" t="s">
        <v>37103</v>
      </c>
      <c r="B17024" s="1">
        <v>11</v>
      </c>
    </row>
    <row r="17025" spans="1:2" x14ac:dyDescent="0.25">
      <c r="A17025" s="1" t="s">
        <v>37107</v>
      </c>
      <c r="B17025" s="1">
        <v>11</v>
      </c>
    </row>
    <row r="17026" spans="1:2" x14ac:dyDescent="0.25">
      <c r="A17026" s="1" t="s">
        <v>37121</v>
      </c>
      <c r="B17026" s="1">
        <v>11</v>
      </c>
    </row>
    <row r="17027" spans="1:2" x14ac:dyDescent="0.25">
      <c r="A17027" s="1" t="s">
        <v>37124</v>
      </c>
      <c r="B17027" s="1">
        <v>11</v>
      </c>
    </row>
    <row r="17028" spans="1:2" x14ac:dyDescent="0.25">
      <c r="A17028" s="1" t="s">
        <v>37130</v>
      </c>
      <c r="B17028" s="1">
        <v>11</v>
      </c>
    </row>
    <row r="17029" spans="1:2" x14ac:dyDescent="0.25">
      <c r="A17029" s="1" t="s">
        <v>37138</v>
      </c>
      <c r="B17029" s="1">
        <v>11</v>
      </c>
    </row>
    <row r="17030" spans="1:2" x14ac:dyDescent="0.25">
      <c r="A17030" s="1" t="s">
        <v>37207</v>
      </c>
      <c r="B17030" s="1">
        <v>11</v>
      </c>
    </row>
    <row r="17031" spans="1:2" x14ac:dyDescent="0.25">
      <c r="A17031" s="1" t="s">
        <v>37256</v>
      </c>
      <c r="B17031" s="1">
        <v>11</v>
      </c>
    </row>
    <row r="17032" spans="1:2" x14ac:dyDescent="0.25">
      <c r="A17032" s="1" t="s">
        <v>37503</v>
      </c>
      <c r="B17032" s="1">
        <v>11</v>
      </c>
    </row>
    <row r="17033" spans="1:2" x14ac:dyDescent="0.25">
      <c r="A17033" s="1" t="s">
        <v>37505</v>
      </c>
      <c r="B17033" s="1">
        <v>11</v>
      </c>
    </row>
    <row r="17034" spans="1:2" x14ac:dyDescent="0.25">
      <c r="A17034" s="1" t="s">
        <v>37518</v>
      </c>
      <c r="B17034" s="1">
        <v>11</v>
      </c>
    </row>
    <row r="17035" spans="1:2" x14ac:dyDescent="0.25">
      <c r="A17035" s="1" t="s">
        <v>37563</v>
      </c>
      <c r="B17035" s="1">
        <v>11</v>
      </c>
    </row>
    <row r="17036" spans="1:2" x14ac:dyDescent="0.25">
      <c r="A17036" s="1" t="s">
        <v>37572</v>
      </c>
      <c r="B17036" s="1">
        <v>11</v>
      </c>
    </row>
    <row r="17037" spans="1:2" x14ac:dyDescent="0.25">
      <c r="A17037" s="1" t="s">
        <v>37657</v>
      </c>
      <c r="B17037" s="1">
        <v>11</v>
      </c>
    </row>
    <row r="17038" spans="1:2" x14ac:dyDescent="0.25">
      <c r="A17038" s="1" t="s">
        <v>37701</v>
      </c>
      <c r="B17038" s="1">
        <v>11</v>
      </c>
    </row>
    <row r="17039" spans="1:2" x14ac:dyDescent="0.25">
      <c r="A17039" s="1" t="s">
        <v>37727</v>
      </c>
      <c r="B17039" s="1">
        <v>11</v>
      </c>
    </row>
    <row r="17040" spans="1:2" x14ac:dyDescent="0.25">
      <c r="A17040" s="1" t="s">
        <v>37816</v>
      </c>
      <c r="B17040" s="1">
        <v>11</v>
      </c>
    </row>
    <row r="17041" spans="1:2" x14ac:dyDescent="0.25">
      <c r="A17041" s="1" t="s">
        <v>37897</v>
      </c>
      <c r="B17041" s="1">
        <v>11</v>
      </c>
    </row>
    <row r="17042" spans="1:2" x14ac:dyDescent="0.25">
      <c r="A17042" s="1" t="s">
        <v>38005</v>
      </c>
      <c r="B17042" s="1">
        <v>11</v>
      </c>
    </row>
    <row r="17043" spans="1:2" x14ac:dyDescent="0.25">
      <c r="A17043" s="1" t="s">
        <v>38045</v>
      </c>
      <c r="B17043" s="1">
        <v>11</v>
      </c>
    </row>
    <row r="17044" spans="1:2" x14ac:dyDescent="0.25">
      <c r="A17044" s="1" t="s">
        <v>38047</v>
      </c>
      <c r="B17044" s="1">
        <v>11</v>
      </c>
    </row>
    <row r="17045" spans="1:2" x14ac:dyDescent="0.25">
      <c r="A17045" s="1" t="s">
        <v>38052</v>
      </c>
      <c r="B17045" s="1">
        <v>11</v>
      </c>
    </row>
    <row r="17046" spans="1:2" x14ac:dyDescent="0.25">
      <c r="A17046" s="1" t="s">
        <v>38100</v>
      </c>
      <c r="B17046" s="1">
        <v>11</v>
      </c>
    </row>
    <row r="17047" spans="1:2" x14ac:dyDescent="0.25">
      <c r="A17047" s="1" t="s">
        <v>38258</v>
      </c>
      <c r="B17047" s="1">
        <v>11</v>
      </c>
    </row>
    <row r="17048" spans="1:2" x14ac:dyDescent="0.25">
      <c r="A17048" s="1" t="s">
        <v>38300</v>
      </c>
      <c r="B17048" s="1">
        <v>11</v>
      </c>
    </row>
    <row r="17049" spans="1:2" x14ac:dyDescent="0.25">
      <c r="A17049" s="1" t="s">
        <v>38337</v>
      </c>
      <c r="B17049" s="1">
        <v>11</v>
      </c>
    </row>
    <row r="17050" spans="1:2" x14ac:dyDescent="0.25">
      <c r="A17050" s="1" t="s">
        <v>38389</v>
      </c>
      <c r="B17050" s="1">
        <v>11</v>
      </c>
    </row>
    <row r="17051" spans="1:2" x14ac:dyDescent="0.25">
      <c r="A17051" s="1" t="s">
        <v>38410</v>
      </c>
      <c r="B17051" s="1">
        <v>11</v>
      </c>
    </row>
    <row r="17052" spans="1:2" x14ac:dyDescent="0.25">
      <c r="A17052" s="1" t="s">
        <v>38421</v>
      </c>
      <c r="B17052" s="1">
        <v>11</v>
      </c>
    </row>
    <row r="17053" spans="1:2" x14ac:dyDescent="0.25">
      <c r="A17053" s="1" t="s">
        <v>38427</v>
      </c>
      <c r="B17053" s="1">
        <v>11</v>
      </c>
    </row>
    <row r="17054" spans="1:2" x14ac:dyDescent="0.25">
      <c r="A17054" s="1" t="s">
        <v>38452</v>
      </c>
      <c r="B17054" s="1">
        <v>11</v>
      </c>
    </row>
    <row r="17055" spans="1:2" x14ac:dyDescent="0.25">
      <c r="A17055" s="1" t="s">
        <v>38491</v>
      </c>
      <c r="B17055" s="1">
        <v>11</v>
      </c>
    </row>
    <row r="17056" spans="1:2" x14ac:dyDescent="0.25">
      <c r="A17056" s="1" t="s">
        <v>38554</v>
      </c>
      <c r="B17056" s="1">
        <v>11</v>
      </c>
    </row>
    <row r="17057" spans="1:2" x14ac:dyDescent="0.25">
      <c r="A17057" s="1" t="s">
        <v>38607</v>
      </c>
      <c r="B17057" s="1">
        <v>11</v>
      </c>
    </row>
    <row r="17058" spans="1:2" x14ac:dyDescent="0.25">
      <c r="A17058" s="1" t="s">
        <v>38672</v>
      </c>
      <c r="B17058" s="1">
        <v>11</v>
      </c>
    </row>
    <row r="17059" spans="1:2" x14ac:dyDescent="0.25">
      <c r="A17059" s="1" t="s">
        <v>38696</v>
      </c>
      <c r="B17059" s="1">
        <v>11</v>
      </c>
    </row>
    <row r="17060" spans="1:2" x14ac:dyDescent="0.25">
      <c r="A17060" s="1" t="s">
        <v>38697</v>
      </c>
      <c r="B17060" s="1">
        <v>11</v>
      </c>
    </row>
    <row r="17061" spans="1:2" x14ac:dyDescent="0.25">
      <c r="A17061" s="1" t="s">
        <v>38698</v>
      </c>
      <c r="B17061" s="1">
        <v>11</v>
      </c>
    </row>
    <row r="17062" spans="1:2" x14ac:dyDescent="0.25">
      <c r="A17062" s="1" t="s">
        <v>38725</v>
      </c>
      <c r="B17062" s="1">
        <v>11</v>
      </c>
    </row>
    <row r="17063" spans="1:2" x14ac:dyDescent="0.25">
      <c r="A17063" s="1" t="s">
        <v>38733</v>
      </c>
      <c r="B17063" s="1">
        <v>11</v>
      </c>
    </row>
    <row r="17064" spans="1:2" x14ac:dyDescent="0.25">
      <c r="A17064" s="1" t="s">
        <v>38734</v>
      </c>
      <c r="B17064" s="1">
        <v>11</v>
      </c>
    </row>
    <row r="17065" spans="1:2" x14ac:dyDescent="0.25">
      <c r="A17065" s="1" t="s">
        <v>38830</v>
      </c>
      <c r="B17065" s="1">
        <v>11</v>
      </c>
    </row>
    <row r="17066" spans="1:2" x14ac:dyDescent="0.25">
      <c r="A17066" s="1" t="s">
        <v>38888</v>
      </c>
      <c r="B17066" s="1">
        <v>11</v>
      </c>
    </row>
    <row r="17067" spans="1:2" x14ac:dyDescent="0.25">
      <c r="A17067" s="1" t="s">
        <v>38905</v>
      </c>
      <c r="B17067" s="1">
        <v>11</v>
      </c>
    </row>
    <row r="17068" spans="1:2" x14ac:dyDescent="0.25">
      <c r="A17068" s="1" t="s">
        <v>38923</v>
      </c>
      <c r="B17068" s="1">
        <v>11</v>
      </c>
    </row>
    <row r="17069" spans="1:2" x14ac:dyDescent="0.25">
      <c r="A17069" s="1" t="s">
        <v>39011</v>
      </c>
      <c r="B17069" s="1">
        <v>11</v>
      </c>
    </row>
    <row r="17070" spans="1:2" x14ac:dyDescent="0.25">
      <c r="A17070" s="1" t="s">
        <v>39027</v>
      </c>
      <c r="B17070" s="1">
        <v>11</v>
      </c>
    </row>
    <row r="17071" spans="1:2" x14ac:dyDescent="0.25">
      <c r="A17071" s="1" t="s">
        <v>39045</v>
      </c>
      <c r="B17071" s="1">
        <v>11</v>
      </c>
    </row>
    <row r="17072" spans="1:2" x14ac:dyDescent="0.25">
      <c r="A17072" s="1" t="s">
        <v>39047</v>
      </c>
      <c r="B17072" s="1">
        <v>11</v>
      </c>
    </row>
    <row r="17073" spans="1:2" x14ac:dyDescent="0.25">
      <c r="A17073" s="1" t="s">
        <v>39056</v>
      </c>
      <c r="B17073" s="1">
        <v>11</v>
      </c>
    </row>
    <row r="17074" spans="1:2" x14ac:dyDescent="0.25">
      <c r="A17074" s="1" t="s">
        <v>39075</v>
      </c>
      <c r="B17074" s="1">
        <v>11</v>
      </c>
    </row>
    <row r="17075" spans="1:2" x14ac:dyDescent="0.25">
      <c r="A17075" s="1" t="s">
        <v>39099</v>
      </c>
      <c r="B17075" s="1">
        <v>11</v>
      </c>
    </row>
    <row r="17076" spans="1:2" x14ac:dyDescent="0.25">
      <c r="A17076" s="1" t="s">
        <v>39220</v>
      </c>
      <c r="B17076" s="1">
        <v>11</v>
      </c>
    </row>
    <row r="17077" spans="1:2" x14ac:dyDescent="0.25">
      <c r="A17077" s="1" t="s">
        <v>39221</v>
      </c>
      <c r="B17077" s="1">
        <v>11</v>
      </c>
    </row>
    <row r="17078" spans="1:2" x14ac:dyDescent="0.25">
      <c r="A17078" s="1" t="s">
        <v>39223</v>
      </c>
      <c r="B17078" s="1">
        <v>11</v>
      </c>
    </row>
    <row r="17079" spans="1:2" x14ac:dyDescent="0.25">
      <c r="A17079" s="1" t="s">
        <v>39224</v>
      </c>
      <c r="B17079" s="1">
        <v>11</v>
      </c>
    </row>
    <row r="17080" spans="1:2" x14ac:dyDescent="0.25">
      <c r="A17080" s="1" t="s">
        <v>39225</v>
      </c>
      <c r="B17080" s="1">
        <v>11</v>
      </c>
    </row>
    <row r="17081" spans="1:2" x14ac:dyDescent="0.25">
      <c r="A17081" s="1" t="s">
        <v>39226</v>
      </c>
      <c r="B17081" s="1">
        <v>11</v>
      </c>
    </row>
    <row r="17082" spans="1:2" x14ac:dyDescent="0.25">
      <c r="A17082" s="1" t="s">
        <v>39227</v>
      </c>
      <c r="B17082" s="1">
        <v>11</v>
      </c>
    </row>
    <row r="17083" spans="1:2" x14ac:dyDescent="0.25">
      <c r="A17083" s="1" t="s">
        <v>39292</v>
      </c>
      <c r="B17083" s="1">
        <v>11</v>
      </c>
    </row>
    <row r="17084" spans="1:2" x14ac:dyDescent="0.25">
      <c r="A17084" s="1" t="s">
        <v>39326</v>
      </c>
      <c r="B17084" s="1">
        <v>11</v>
      </c>
    </row>
    <row r="17085" spans="1:2" x14ac:dyDescent="0.25">
      <c r="A17085" s="1" t="s">
        <v>39383</v>
      </c>
      <c r="B17085" s="1">
        <v>11</v>
      </c>
    </row>
    <row r="17086" spans="1:2" x14ac:dyDescent="0.25">
      <c r="A17086" s="1" t="s">
        <v>39406</v>
      </c>
      <c r="B17086" s="1">
        <v>11</v>
      </c>
    </row>
    <row r="17087" spans="1:2" x14ac:dyDescent="0.25">
      <c r="A17087" s="1" t="s">
        <v>39482</v>
      </c>
      <c r="B17087" s="1">
        <v>11</v>
      </c>
    </row>
    <row r="17088" spans="1:2" x14ac:dyDescent="0.25">
      <c r="A17088" s="1" t="s">
        <v>39492</v>
      </c>
      <c r="B17088" s="1">
        <v>11</v>
      </c>
    </row>
    <row r="17089" spans="1:2" x14ac:dyDescent="0.25">
      <c r="A17089" s="1" t="s">
        <v>39532</v>
      </c>
      <c r="B17089" s="1">
        <v>11</v>
      </c>
    </row>
    <row r="17090" spans="1:2" x14ac:dyDescent="0.25">
      <c r="A17090" s="1" t="s">
        <v>39533</v>
      </c>
      <c r="B17090" s="1">
        <v>11</v>
      </c>
    </row>
    <row r="17091" spans="1:2" x14ac:dyDescent="0.25">
      <c r="A17091" s="1" t="s">
        <v>39538</v>
      </c>
      <c r="B17091" s="1">
        <v>11</v>
      </c>
    </row>
    <row r="17092" spans="1:2" x14ac:dyDescent="0.25">
      <c r="A17092" s="1" t="s">
        <v>39577</v>
      </c>
      <c r="B17092" s="1">
        <v>11</v>
      </c>
    </row>
    <row r="17093" spans="1:2" x14ac:dyDescent="0.25">
      <c r="A17093" s="1" t="s">
        <v>39578</v>
      </c>
      <c r="B17093" s="1">
        <v>11</v>
      </c>
    </row>
    <row r="17094" spans="1:2" x14ac:dyDescent="0.25">
      <c r="A17094" s="1" t="s">
        <v>39586</v>
      </c>
      <c r="B17094" s="1">
        <v>11</v>
      </c>
    </row>
    <row r="17095" spans="1:2" x14ac:dyDescent="0.25">
      <c r="A17095" s="1" t="s">
        <v>39598</v>
      </c>
      <c r="B17095" s="1">
        <v>11</v>
      </c>
    </row>
    <row r="17096" spans="1:2" x14ac:dyDescent="0.25">
      <c r="A17096" s="1" t="s">
        <v>39599</v>
      </c>
      <c r="B17096" s="1">
        <v>11</v>
      </c>
    </row>
    <row r="17097" spans="1:2" x14ac:dyDescent="0.25">
      <c r="A17097" s="1" t="s">
        <v>39618</v>
      </c>
      <c r="B17097" s="1">
        <v>11</v>
      </c>
    </row>
    <row r="17098" spans="1:2" x14ac:dyDescent="0.25">
      <c r="A17098" s="1" t="s">
        <v>39700</v>
      </c>
      <c r="B17098" s="1">
        <v>11</v>
      </c>
    </row>
    <row r="17099" spans="1:2" x14ac:dyDescent="0.25">
      <c r="A17099" s="1" t="s">
        <v>39701</v>
      </c>
      <c r="B17099" s="1">
        <v>11</v>
      </c>
    </row>
    <row r="17100" spans="1:2" x14ac:dyDescent="0.25">
      <c r="A17100" s="1" t="s">
        <v>39716</v>
      </c>
      <c r="B17100" s="1">
        <v>11</v>
      </c>
    </row>
    <row r="17101" spans="1:2" x14ac:dyDescent="0.25">
      <c r="A17101" s="1" t="s">
        <v>39726</v>
      </c>
      <c r="B17101" s="1">
        <v>11</v>
      </c>
    </row>
    <row r="17102" spans="1:2" x14ac:dyDescent="0.25">
      <c r="A17102" s="1" t="s">
        <v>39782</v>
      </c>
      <c r="B17102" s="1">
        <v>11</v>
      </c>
    </row>
    <row r="17103" spans="1:2" x14ac:dyDescent="0.25">
      <c r="A17103" s="1" t="s">
        <v>39864</v>
      </c>
      <c r="B17103" s="1">
        <v>11</v>
      </c>
    </row>
    <row r="17104" spans="1:2" x14ac:dyDescent="0.25">
      <c r="A17104" s="1" t="s">
        <v>39925</v>
      </c>
      <c r="B17104" s="1">
        <v>11</v>
      </c>
    </row>
    <row r="17105" spans="1:2" x14ac:dyDescent="0.25">
      <c r="A17105" s="1" t="s">
        <v>39947</v>
      </c>
      <c r="B17105" s="1">
        <v>11</v>
      </c>
    </row>
    <row r="17106" spans="1:2" x14ac:dyDescent="0.25">
      <c r="A17106" s="1" t="s">
        <v>39989</v>
      </c>
      <c r="B17106" s="1">
        <v>11</v>
      </c>
    </row>
    <row r="17107" spans="1:2" x14ac:dyDescent="0.25">
      <c r="A17107" s="1" t="s">
        <v>40038</v>
      </c>
      <c r="B17107" s="1">
        <v>11</v>
      </c>
    </row>
    <row r="17108" spans="1:2" x14ac:dyDescent="0.25">
      <c r="A17108" s="1" t="s">
        <v>40041</v>
      </c>
      <c r="B17108" s="1">
        <v>11</v>
      </c>
    </row>
    <row r="17109" spans="1:2" x14ac:dyDescent="0.25">
      <c r="A17109" s="1" t="s">
        <v>40077</v>
      </c>
      <c r="B17109" s="1">
        <v>11</v>
      </c>
    </row>
    <row r="17110" spans="1:2" x14ac:dyDescent="0.25">
      <c r="A17110" s="1" t="s">
        <v>40133</v>
      </c>
      <c r="B17110" s="1">
        <v>11</v>
      </c>
    </row>
    <row r="17111" spans="1:2" x14ac:dyDescent="0.25">
      <c r="A17111" s="1" t="s">
        <v>40208</v>
      </c>
      <c r="B17111" s="1">
        <v>11</v>
      </c>
    </row>
    <row r="17112" spans="1:2" x14ac:dyDescent="0.25">
      <c r="A17112" s="1" t="s">
        <v>40219</v>
      </c>
      <c r="B17112" s="1">
        <v>11</v>
      </c>
    </row>
    <row r="17113" spans="1:2" x14ac:dyDescent="0.25">
      <c r="A17113" s="1" t="s">
        <v>40236</v>
      </c>
      <c r="B17113" s="1">
        <v>11</v>
      </c>
    </row>
    <row r="17114" spans="1:2" x14ac:dyDescent="0.25">
      <c r="A17114" s="1" t="s">
        <v>40289</v>
      </c>
      <c r="B17114" s="1">
        <v>11</v>
      </c>
    </row>
    <row r="17115" spans="1:2" x14ac:dyDescent="0.25">
      <c r="A17115" s="1" t="s">
        <v>40294</v>
      </c>
      <c r="B17115" s="1">
        <v>11</v>
      </c>
    </row>
    <row r="17116" spans="1:2" x14ac:dyDescent="0.25">
      <c r="A17116" s="1" t="s">
        <v>40297</v>
      </c>
      <c r="B17116" s="1">
        <v>11</v>
      </c>
    </row>
    <row r="17117" spans="1:2" x14ac:dyDescent="0.25">
      <c r="A17117" s="1" t="s">
        <v>40321</v>
      </c>
      <c r="B17117" s="1">
        <v>11</v>
      </c>
    </row>
    <row r="17118" spans="1:2" x14ac:dyDescent="0.25">
      <c r="A17118" s="1" t="s">
        <v>40546</v>
      </c>
      <c r="B17118" s="1">
        <v>11</v>
      </c>
    </row>
    <row r="17119" spans="1:2" x14ac:dyDescent="0.25">
      <c r="A17119" s="1" t="s">
        <v>40548</v>
      </c>
      <c r="B17119" s="1">
        <v>11</v>
      </c>
    </row>
    <row r="17120" spans="1:2" x14ac:dyDescent="0.25">
      <c r="A17120" s="1" t="s">
        <v>40642</v>
      </c>
      <c r="B17120" s="1">
        <v>11</v>
      </c>
    </row>
    <row r="17121" spans="1:2" x14ac:dyDescent="0.25">
      <c r="A17121" s="1" t="s">
        <v>40708</v>
      </c>
      <c r="B17121" s="1">
        <v>11</v>
      </c>
    </row>
    <row r="17122" spans="1:2" x14ac:dyDescent="0.25">
      <c r="A17122" s="1" t="s">
        <v>40714</v>
      </c>
      <c r="B17122" s="1">
        <v>11</v>
      </c>
    </row>
    <row r="17123" spans="1:2" x14ac:dyDescent="0.25">
      <c r="A17123" s="1" t="s">
        <v>40751</v>
      </c>
      <c r="B17123" s="1">
        <v>11</v>
      </c>
    </row>
    <row r="17124" spans="1:2" x14ac:dyDescent="0.25">
      <c r="A17124" s="1" t="s">
        <v>40754</v>
      </c>
      <c r="B17124" s="1">
        <v>11</v>
      </c>
    </row>
    <row r="17125" spans="1:2" x14ac:dyDescent="0.25">
      <c r="A17125" s="1" t="s">
        <v>40845</v>
      </c>
      <c r="B17125" s="1">
        <v>11</v>
      </c>
    </row>
    <row r="17126" spans="1:2" x14ac:dyDescent="0.25">
      <c r="A17126" s="1" t="s">
        <v>40846</v>
      </c>
      <c r="B17126" s="1">
        <v>11</v>
      </c>
    </row>
    <row r="17127" spans="1:2" x14ac:dyDescent="0.25">
      <c r="A17127" s="1" t="s">
        <v>40882</v>
      </c>
      <c r="B17127" s="1">
        <v>11</v>
      </c>
    </row>
    <row r="17128" spans="1:2" x14ac:dyDescent="0.25">
      <c r="A17128" s="1" t="s">
        <v>40883</v>
      </c>
      <c r="B17128" s="1">
        <v>11</v>
      </c>
    </row>
    <row r="17129" spans="1:2" x14ac:dyDescent="0.25">
      <c r="A17129" s="1" t="s">
        <v>40937</v>
      </c>
      <c r="B17129" s="1">
        <v>11</v>
      </c>
    </row>
    <row r="17130" spans="1:2" x14ac:dyDescent="0.25">
      <c r="A17130" s="1" t="s">
        <v>40997</v>
      </c>
      <c r="B17130" s="1">
        <v>11</v>
      </c>
    </row>
    <row r="17131" spans="1:2" x14ac:dyDescent="0.25">
      <c r="A17131" s="1" t="s">
        <v>41002</v>
      </c>
      <c r="B17131" s="1">
        <v>11</v>
      </c>
    </row>
    <row r="17132" spans="1:2" x14ac:dyDescent="0.25">
      <c r="A17132" s="1" t="s">
        <v>41053</v>
      </c>
      <c r="B17132" s="1">
        <v>11</v>
      </c>
    </row>
    <row r="17133" spans="1:2" x14ac:dyDescent="0.25">
      <c r="A17133" s="1" t="s">
        <v>41058</v>
      </c>
      <c r="B17133" s="1">
        <v>11</v>
      </c>
    </row>
    <row r="17134" spans="1:2" x14ac:dyDescent="0.25">
      <c r="A17134" s="1" t="s">
        <v>41158</v>
      </c>
      <c r="B17134" s="1">
        <v>11</v>
      </c>
    </row>
    <row r="17135" spans="1:2" x14ac:dyDescent="0.25">
      <c r="A17135" s="1" t="s">
        <v>41167</v>
      </c>
      <c r="B17135" s="1">
        <v>11</v>
      </c>
    </row>
    <row r="17136" spans="1:2" x14ac:dyDescent="0.25">
      <c r="A17136" s="1" t="s">
        <v>41168</v>
      </c>
      <c r="B17136" s="1">
        <v>11</v>
      </c>
    </row>
    <row r="17137" spans="1:2" x14ac:dyDescent="0.25">
      <c r="A17137" s="1" t="s">
        <v>41251</v>
      </c>
      <c r="B17137" s="1">
        <v>11</v>
      </c>
    </row>
    <row r="17138" spans="1:2" x14ac:dyDescent="0.25">
      <c r="A17138" s="1" t="s">
        <v>41275</v>
      </c>
      <c r="B17138" s="1">
        <v>11</v>
      </c>
    </row>
    <row r="17139" spans="1:2" x14ac:dyDescent="0.25">
      <c r="A17139" s="1" t="s">
        <v>41288</v>
      </c>
      <c r="B17139" s="1">
        <v>11</v>
      </c>
    </row>
    <row r="17140" spans="1:2" x14ac:dyDescent="0.25">
      <c r="A17140" s="1" t="s">
        <v>41320</v>
      </c>
      <c r="B17140" s="1">
        <v>11</v>
      </c>
    </row>
    <row r="17141" spans="1:2" x14ac:dyDescent="0.25">
      <c r="A17141" s="1" t="s">
        <v>41497</v>
      </c>
      <c r="B17141" s="1">
        <v>11</v>
      </c>
    </row>
    <row r="17142" spans="1:2" x14ac:dyDescent="0.25">
      <c r="A17142" s="1" t="s">
        <v>41498</v>
      </c>
      <c r="B17142" s="1">
        <v>11</v>
      </c>
    </row>
    <row r="17143" spans="1:2" x14ac:dyDescent="0.25">
      <c r="A17143" s="1" t="s">
        <v>41546</v>
      </c>
      <c r="B17143" s="1">
        <v>11</v>
      </c>
    </row>
    <row r="17144" spans="1:2" x14ac:dyDescent="0.25">
      <c r="A17144" s="1" t="s">
        <v>41669</v>
      </c>
      <c r="B17144" s="1">
        <v>11</v>
      </c>
    </row>
    <row r="17145" spans="1:2" x14ac:dyDescent="0.25">
      <c r="A17145" s="1" t="s">
        <v>41703</v>
      </c>
      <c r="B17145" s="1">
        <v>11</v>
      </c>
    </row>
    <row r="17146" spans="1:2" x14ac:dyDescent="0.25">
      <c r="A17146" s="1" t="s">
        <v>41704</v>
      </c>
      <c r="B17146" s="1">
        <v>11</v>
      </c>
    </row>
    <row r="17147" spans="1:2" x14ac:dyDescent="0.25">
      <c r="A17147" s="1" t="s">
        <v>41755</v>
      </c>
      <c r="B17147" s="1">
        <v>11</v>
      </c>
    </row>
    <row r="17148" spans="1:2" x14ac:dyDescent="0.25">
      <c r="A17148" s="1" t="s">
        <v>41771</v>
      </c>
      <c r="B17148" s="1">
        <v>11</v>
      </c>
    </row>
    <row r="17149" spans="1:2" x14ac:dyDescent="0.25">
      <c r="A17149" s="1" t="s">
        <v>41790</v>
      </c>
      <c r="B17149" s="1">
        <v>11</v>
      </c>
    </row>
    <row r="17150" spans="1:2" x14ac:dyDescent="0.25">
      <c r="A17150" s="1" t="s">
        <v>41840</v>
      </c>
      <c r="B17150" s="1">
        <v>11</v>
      </c>
    </row>
    <row r="17151" spans="1:2" x14ac:dyDescent="0.25">
      <c r="A17151" s="1" t="s">
        <v>41841</v>
      </c>
      <c r="B17151" s="1">
        <v>11</v>
      </c>
    </row>
    <row r="17152" spans="1:2" x14ac:dyDescent="0.25">
      <c r="A17152" s="1" t="s">
        <v>41847</v>
      </c>
      <c r="B17152" s="1">
        <v>11</v>
      </c>
    </row>
    <row r="17153" spans="1:2" x14ac:dyDescent="0.25">
      <c r="A17153" s="1" t="s">
        <v>41852</v>
      </c>
      <c r="B17153" s="1">
        <v>11</v>
      </c>
    </row>
    <row r="17154" spans="1:2" x14ac:dyDescent="0.25">
      <c r="A17154" s="1" t="s">
        <v>41868</v>
      </c>
      <c r="B17154" s="1">
        <v>11</v>
      </c>
    </row>
    <row r="17155" spans="1:2" x14ac:dyDescent="0.25">
      <c r="A17155" s="1" t="s">
        <v>41910</v>
      </c>
      <c r="B17155" s="1">
        <v>11</v>
      </c>
    </row>
    <row r="17156" spans="1:2" x14ac:dyDescent="0.25">
      <c r="A17156" s="1" t="s">
        <v>42052</v>
      </c>
      <c r="B17156" s="1">
        <v>11</v>
      </c>
    </row>
    <row r="17157" spans="1:2" x14ac:dyDescent="0.25">
      <c r="A17157" s="1" t="s">
        <v>42080</v>
      </c>
      <c r="B17157" s="1">
        <v>11</v>
      </c>
    </row>
    <row r="17158" spans="1:2" x14ac:dyDescent="0.25">
      <c r="A17158" s="1" t="s">
        <v>42110</v>
      </c>
      <c r="B17158" s="1">
        <v>11</v>
      </c>
    </row>
    <row r="17159" spans="1:2" x14ac:dyDescent="0.25">
      <c r="A17159" s="1" t="s">
        <v>42120</v>
      </c>
      <c r="B17159" s="1">
        <v>11</v>
      </c>
    </row>
    <row r="17160" spans="1:2" x14ac:dyDescent="0.25">
      <c r="A17160" s="1" t="s">
        <v>42121</v>
      </c>
      <c r="B17160" s="1">
        <v>11</v>
      </c>
    </row>
    <row r="17161" spans="1:2" x14ac:dyDescent="0.25">
      <c r="A17161" s="1" t="s">
        <v>42123</v>
      </c>
      <c r="B17161" s="1">
        <v>11</v>
      </c>
    </row>
    <row r="17162" spans="1:2" x14ac:dyDescent="0.25">
      <c r="A17162" s="1" t="s">
        <v>42124</v>
      </c>
      <c r="B17162" s="1">
        <v>11</v>
      </c>
    </row>
    <row r="17163" spans="1:2" x14ac:dyDescent="0.25">
      <c r="A17163" s="1" t="s">
        <v>42127</v>
      </c>
      <c r="B17163" s="1">
        <v>11</v>
      </c>
    </row>
    <row r="17164" spans="1:2" x14ac:dyDescent="0.25">
      <c r="A17164" s="1" t="s">
        <v>42128</v>
      </c>
      <c r="B17164" s="1">
        <v>11</v>
      </c>
    </row>
    <row r="17165" spans="1:2" x14ac:dyDescent="0.25">
      <c r="A17165" s="1" t="s">
        <v>42129</v>
      </c>
      <c r="B17165" s="1">
        <v>11</v>
      </c>
    </row>
    <row r="17166" spans="1:2" x14ac:dyDescent="0.25">
      <c r="A17166" s="1" t="s">
        <v>42130</v>
      </c>
      <c r="B17166" s="1">
        <v>11</v>
      </c>
    </row>
    <row r="17167" spans="1:2" x14ac:dyDescent="0.25">
      <c r="A17167" s="1" t="s">
        <v>42133</v>
      </c>
      <c r="B17167" s="1">
        <v>11</v>
      </c>
    </row>
    <row r="17168" spans="1:2" x14ac:dyDescent="0.25">
      <c r="A17168" s="1" t="s">
        <v>42136</v>
      </c>
      <c r="B17168" s="1">
        <v>11</v>
      </c>
    </row>
    <row r="17169" spans="1:2" x14ac:dyDescent="0.25">
      <c r="A17169" s="1" t="s">
        <v>42140</v>
      </c>
      <c r="B17169" s="1">
        <v>11</v>
      </c>
    </row>
    <row r="17170" spans="1:2" x14ac:dyDescent="0.25">
      <c r="A17170" s="1" t="s">
        <v>42178</v>
      </c>
      <c r="B17170" s="1">
        <v>11</v>
      </c>
    </row>
    <row r="17171" spans="1:2" x14ac:dyDescent="0.25">
      <c r="A17171" s="1" t="s">
        <v>2177</v>
      </c>
      <c r="B17171" s="1">
        <v>11</v>
      </c>
    </row>
    <row r="17172" spans="1:2" x14ac:dyDescent="0.25">
      <c r="A17172" s="1" t="s">
        <v>42216</v>
      </c>
      <c r="B17172" s="1">
        <v>11</v>
      </c>
    </row>
    <row r="17173" spans="1:2" x14ac:dyDescent="0.25">
      <c r="A17173" s="1" t="s">
        <v>42219</v>
      </c>
      <c r="B17173" s="1">
        <v>11</v>
      </c>
    </row>
    <row r="17174" spans="1:2" x14ac:dyDescent="0.25">
      <c r="A17174" s="1" t="s">
        <v>42220</v>
      </c>
      <c r="B17174" s="1">
        <v>11</v>
      </c>
    </row>
    <row r="17175" spans="1:2" x14ac:dyDescent="0.25">
      <c r="A17175" s="1" t="s">
        <v>42221</v>
      </c>
      <c r="B17175" s="1">
        <v>11</v>
      </c>
    </row>
    <row r="17176" spans="1:2" x14ac:dyDescent="0.25">
      <c r="A17176" s="1" t="s">
        <v>42223</v>
      </c>
      <c r="B17176" s="1">
        <v>11</v>
      </c>
    </row>
    <row r="17177" spans="1:2" x14ac:dyDescent="0.25">
      <c r="A17177" s="1" t="s">
        <v>42242</v>
      </c>
      <c r="B17177" s="1">
        <v>11</v>
      </c>
    </row>
    <row r="17178" spans="1:2" x14ac:dyDescent="0.25">
      <c r="A17178" s="1" t="s">
        <v>42343</v>
      </c>
      <c r="B17178" s="1">
        <v>11</v>
      </c>
    </row>
    <row r="17179" spans="1:2" x14ac:dyDescent="0.25">
      <c r="A17179" s="1" t="s">
        <v>42366</v>
      </c>
      <c r="B17179" s="1">
        <v>11</v>
      </c>
    </row>
    <row r="17180" spans="1:2" x14ac:dyDescent="0.25">
      <c r="A17180" s="1" t="s">
        <v>42432</v>
      </c>
      <c r="B17180" s="1">
        <v>11</v>
      </c>
    </row>
    <row r="17181" spans="1:2" x14ac:dyDescent="0.25">
      <c r="A17181" s="1" t="s">
        <v>42433</v>
      </c>
      <c r="B17181" s="1">
        <v>11</v>
      </c>
    </row>
    <row r="17182" spans="1:2" x14ac:dyDescent="0.25">
      <c r="A17182" s="1" t="s">
        <v>42434</v>
      </c>
      <c r="B17182" s="1">
        <v>11</v>
      </c>
    </row>
    <row r="17183" spans="1:2" x14ac:dyDescent="0.25">
      <c r="A17183" s="1" t="s">
        <v>42435</v>
      </c>
      <c r="B17183" s="1">
        <v>11</v>
      </c>
    </row>
    <row r="17184" spans="1:2" x14ac:dyDescent="0.25">
      <c r="A17184" s="1" t="s">
        <v>42436</v>
      </c>
      <c r="B17184" s="1">
        <v>11</v>
      </c>
    </row>
    <row r="17185" spans="1:2" x14ac:dyDescent="0.25">
      <c r="A17185" s="1" t="s">
        <v>42442</v>
      </c>
      <c r="B17185" s="1">
        <v>11</v>
      </c>
    </row>
    <row r="17186" spans="1:2" x14ac:dyDescent="0.25">
      <c r="A17186" s="1" t="s">
        <v>42464</v>
      </c>
      <c r="B17186" s="1">
        <v>11</v>
      </c>
    </row>
    <row r="17187" spans="1:2" x14ac:dyDescent="0.25">
      <c r="A17187" s="1" t="s">
        <v>42465</v>
      </c>
      <c r="B17187" s="1">
        <v>11</v>
      </c>
    </row>
    <row r="17188" spans="1:2" x14ac:dyDescent="0.25">
      <c r="A17188" s="1" t="s">
        <v>42466</v>
      </c>
      <c r="B17188" s="1">
        <v>11</v>
      </c>
    </row>
    <row r="17189" spans="1:2" x14ac:dyDescent="0.25">
      <c r="A17189" s="1" t="s">
        <v>42467</v>
      </c>
      <c r="B17189" s="1">
        <v>11</v>
      </c>
    </row>
    <row r="17190" spans="1:2" x14ac:dyDescent="0.25">
      <c r="A17190" s="1" t="s">
        <v>42468</v>
      </c>
      <c r="B17190" s="1">
        <v>11</v>
      </c>
    </row>
    <row r="17191" spans="1:2" x14ac:dyDescent="0.25">
      <c r="A17191" s="1" t="s">
        <v>42523</v>
      </c>
      <c r="B17191" s="1">
        <v>11</v>
      </c>
    </row>
    <row r="17192" spans="1:2" x14ac:dyDescent="0.25">
      <c r="A17192" s="1" t="s">
        <v>42551</v>
      </c>
      <c r="B17192" s="1">
        <v>11</v>
      </c>
    </row>
    <row r="17193" spans="1:2" x14ac:dyDescent="0.25">
      <c r="A17193" s="1" t="s">
        <v>42596</v>
      </c>
      <c r="B17193" s="1">
        <v>11</v>
      </c>
    </row>
    <row r="17194" spans="1:2" x14ac:dyDescent="0.25">
      <c r="A17194" s="1" t="s">
        <v>42639</v>
      </c>
      <c r="B17194" s="1">
        <v>11</v>
      </c>
    </row>
    <row r="17195" spans="1:2" x14ac:dyDescent="0.25">
      <c r="A17195" s="1" t="s">
        <v>42655</v>
      </c>
      <c r="B17195" s="1">
        <v>11</v>
      </c>
    </row>
    <row r="17196" spans="1:2" x14ac:dyDescent="0.25">
      <c r="A17196" s="1" t="s">
        <v>42659</v>
      </c>
      <c r="B17196" s="1">
        <v>11</v>
      </c>
    </row>
    <row r="17197" spans="1:2" x14ac:dyDescent="0.25">
      <c r="A17197" s="1" t="s">
        <v>42733</v>
      </c>
      <c r="B17197" s="1">
        <v>11</v>
      </c>
    </row>
    <row r="17198" spans="1:2" x14ac:dyDescent="0.25">
      <c r="A17198" s="1" t="s">
        <v>42787</v>
      </c>
      <c r="B17198" s="1">
        <v>11</v>
      </c>
    </row>
    <row r="17199" spans="1:2" x14ac:dyDescent="0.25">
      <c r="A17199" s="1" t="s">
        <v>42921</v>
      </c>
      <c r="B17199" s="1">
        <v>11</v>
      </c>
    </row>
    <row r="17200" spans="1:2" x14ac:dyDescent="0.25">
      <c r="A17200" s="1" t="s">
        <v>43018</v>
      </c>
      <c r="B17200" s="1">
        <v>11</v>
      </c>
    </row>
    <row r="17201" spans="1:2" x14ac:dyDescent="0.25">
      <c r="A17201" s="1" t="s">
        <v>43047</v>
      </c>
      <c r="B17201" s="1">
        <v>11</v>
      </c>
    </row>
    <row r="17202" spans="1:2" x14ac:dyDescent="0.25">
      <c r="A17202" s="1" t="s">
        <v>43133</v>
      </c>
      <c r="B17202" s="1">
        <v>11</v>
      </c>
    </row>
    <row r="17203" spans="1:2" x14ac:dyDescent="0.25">
      <c r="A17203" s="1" t="s">
        <v>43248</v>
      </c>
      <c r="B17203" s="1">
        <v>11</v>
      </c>
    </row>
    <row r="17204" spans="1:2" x14ac:dyDescent="0.25">
      <c r="A17204" s="1" t="s">
        <v>43249</v>
      </c>
      <c r="B17204" s="1">
        <v>11</v>
      </c>
    </row>
    <row r="17205" spans="1:2" x14ac:dyDescent="0.25">
      <c r="A17205" s="1" t="s">
        <v>43270</v>
      </c>
      <c r="B17205" s="1">
        <v>11</v>
      </c>
    </row>
    <row r="17206" spans="1:2" x14ac:dyDescent="0.25">
      <c r="A17206" s="1" t="s">
        <v>43355</v>
      </c>
      <c r="B17206" s="1">
        <v>11</v>
      </c>
    </row>
    <row r="17207" spans="1:2" x14ac:dyDescent="0.25">
      <c r="A17207" s="1" t="s">
        <v>43422</v>
      </c>
      <c r="B17207" s="1">
        <v>11</v>
      </c>
    </row>
    <row r="17208" spans="1:2" x14ac:dyDescent="0.25">
      <c r="A17208" s="1" t="s">
        <v>43429</v>
      </c>
      <c r="B17208" s="1">
        <v>11</v>
      </c>
    </row>
    <row r="17209" spans="1:2" x14ac:dyDescent="0.25">
      <c r="A17209" s="1" t="s">
        <v>43430</v>
      </c>
      <c r="B17209" s="1">
        <v>11</v>
      </c>
    </row>
    <row r="17210" spans="1:2" x14ac:dyDescent="0.25">
      <c r="A17210" s="1" t="s">
        <v>43431</v>
      </c>
      <c r="B17210" s="1">
        <v>11</v>
      </c>
    </row>
    <row r="17211" spans="1:2" x14ac:dyDescent="0.25">
      <c r="A17211" s="1" t="s">
        <v>43432</v>
      </c>
      <c r="B17211" s="1">
        <v>11</v>
      </c>
    </row>
    <row r="17212" spans="1:2" x14ac:dyDescent="0.25">
      <c r="A17212" s="1" t="s">
        <v>43439</v>
      </c>
      <c r="B17212" s="1">
        <v>11</v>
      </c>
    </row>
    <row r="17213" spans="1:2" x14ac:dyDescent="0.25">
      <c r="A17213" s="1" t="s">
        <v>43487</v>
      </c>
      <c r="B17213" s="1">
        <v>11</v>
      </c>
    </row>
    <row r="17214" spans="1:2" x14ac:dyDescent="0.25">
      <c r="A17214" s="1" t="s">
        <v>43488</v>
      </c>
      <c r="B17214" s="1">
        <v>11</v>
      </c>
    </row>
    <row r="17215" spans="1:2" x14ac:dyDescent="0.25">
      <c r="A17215" s="1" t="s">
        <v>43499</v>
      </c>
      <c r="B17215" s="1">
        <v>11</v>
      </c>
    </row>
    <row r="17216" spans="1:2" x14ac:dyDescent="0.25">
      <c r="A17216" s="1" t="s">
        <v>43607</v>
      </c>
      <c r="B17216" s="1">
        <v>11</v>
      </c>
    </row>
    <row r="17217" spans="1:2" x14ac:dyDescent="0.25">
      <c r="A17217" s="1" t="s">
        <v>43609</v>
      </c>
      <c r="B17217" s="1">
        <v>11</v>
      </c>
    </row>
    <row r="17218" spans="1:2" x14ac:dyDescent="0.25">
      <c r="A17218" s="1" t="s">
        <v>43611</v>
      </c>
      <c r="B17218" s="1">
        <v>11</v>
      </c>
    </row>
    <row r="17219" spans="1:2" x14ac:dyDescent="0.25">
      <c r="A17219" s="1" t="s">
        <v>43662</v>
      </c>
      <c r="B17219" s="1">
        <v>11</v>
      </c>
    </row>
    <row r="17220" spans="1:2" x14ac:dyDescent="0.25">
      <c r="A17220" s="1" t="s">
        <v>43729</v>
      </c>
      <c r="B17220" s="1">
        <v>11</v>
      </c>
    </row>
    <row r="17221" spans="1:2" x14ac:dyDescent="0.25">
      <c r="A17221" s="1" t="s">
        <v>43796</v>
      </c>
      <c r="B17221" s="1">
        <v>11</v>
      </c>
    </row>
    <row r="17222" spans="1:2" x14ac:dyDescent="0.25">
      <c r="A17222" s="1" t="s">
        <v>43833</v>
      </c>
      <c r="B17222" s="1">
        <v>11</v>
      </c>
    </row>
    <row r="17223" spans="1:2" x14ac:dyDescent="0.25">
      <c r="A17223" s="1" t="s">
        <v>43834</v>
      </c>
      <c r="B17223" s="1">
        <v>11</v>
      </c>
    </row>
    <row r="17224" spans="1:2" x14ac:dyDescent="0.25">
      <c r="A17224" s="1" t="s">
        <v>43845</v>
      </c>
      <c r="B17224" s="1">
        <v>11</v>
      </c>
    </row>
    <row r="17225" spans="1:2" x14ac:dyDescent="0.25">
      <c r="A17225" s="1" t="s">
        <v>43846</v>
      </c>
      <c r="B17225" s="1">
        <v>11</v>
      </c>
    </row>
    <row r="17226" spans="1:2" x14ac:dyDescent="0.25">
      <c r="A17226" s="1" t="s">
        <v>43913</v>
      </c>
      <c r="B17226" s="1">
        <v>11</v>
      </c>
    </row>
    <row r="17227" spans="1:2" x14ac:dyDescent="0.25">
      <c r="A17227" s="1" t="s">
        <v>44078</v>
      </c>
      <c r="B17227" s="1">
        <v>11</v>
      </c>
    </row>
    <row r="17228" spans="1:2" x14ac:dyDescent="0.25">
      <c r="A17228" s="1" t="s">
        <v>44079</v>
      </c>
      <c r="B17228" s="1">
        <v>11</v>
      </c>
    </row>
    <row r="17229" spans="1:2" x14ac:dyDescent="0.25">
      <c r="A17229" s="1" t="s">
        <v>44082</v>
      </c>
      <c r="B17229" s="1">
        <v>11</v>
      </c>
    </row>
    <row r="17230" spans="1:2" x14ac:dyDescent="0.25">
      <c r="A17230" s="1" t="s">
        <v>44206</v>
      </c>
      <c r="B17230" s="1">
        <v>11</v>
      </c>
    </row>
    <row r="17231" spans="1:2" x14ac:dyDescent="0.25">
      <c r="A17231" s="1" t="s">
        <v>44214</v>
      </c>
      <c r="B17231" s="1">
        <v>11</v>
      </c>
    </row>
    <row r="17232" spans="1:2" x14ac:dyDescent="0.25">
      <c r="A17232" s="1" t="s">
        <v>44346</v>
      </c>
      <c r="B17232" s="1">
        <v>11</v>
      </c>
    </row>
    <row r="17233" spans="1:2" x14ac:dyDescent="0.25">
      <c r="A17233" s="1" t="s">
        <v>44349</v>
      </c>
      <c r="B17233" s="1">
        <v>11</v>
      </c>
    </row>
    <row r="17234" spans="1:2" x14ac:dyDescent="0.25">
      <c r="A17234" s="1" t="s">
        <v>44607</v>
      </c>
      <c r="B17234" s="1">
        <v>11</v>
      </c>
    </row>
    <row r="17235" spans="1:2" x14ac:dyDescent="0.25">
      <c r="A17235" s="1" t="s">
        <v>44669</v>
      </c>
      <c r="B17235" s="1">
        <v>11</v>
      </c>
    </row>
    <row r="17236" spans="1:2" x14ac:dyDescent="0.25">
      <c r="A17236" s="1" t="s">
        <v>44689</v>
      </c>
      <c r="B17236" s="1">
        <v>11</v>
      </c>
    </row>
    <row r="17237" spans="1:2" x14ac:dyDescent="0.25">
      <c r="A17237" s="1" t="s">
        <v>44703</v>
      </c>
      <c r="B17237" s="1">
        <v>11</v>
      </c>
    </row>
    <row r="17238" spans="1:2" x14ac:dyDescent="0.25">
      <c r="A17238" s="1" t="s">
        <v>44704</v>
      </c>
      <c r="B17238" s="1">
        <v>11</v>
      </c>
    </row>
    <row r="17239" spans="1:2" x14ac:dyDescent="0.25">
      <c r="A17239" s="1" t="s">
        <v>44771</v>
      </c>
      <c r="B17239" s="1">
        <v>11</v>
      </c>
    </row>
    <row r="17240" spans="1:2" x14ac:dyDescent="0.25">
      <c r="A17240" s="1" t="s">
        <v>44772</v>
      </c>
      <c r="B17240" s="1">
        <v>11</v>
      </c>
    </row>
    <row r="17241" spans="1:2" x14ac:dyDescent="0.25">
      <c r="A17241" s="1" t="s">
        <v>44774</v>
      </c>
      <c r="B17241" s="1">
        <v>11</v>
      </c>
    </row>
    <row r="17242" spans="1:2" x14ac:dyDescent="0.25">
      <c r="A17242" s="1" t="s">
        <v>44775</v>
      </c>
      <c r="B17242" s="1">
        <v>11</v>
      </c>
    </row>
    <row r="17243" spans="1:2" x14ac:dyDescent="0.25">
      <c r="A17243" s="1" t="s">
        <v>44776</v>
      </c>
      <c r="B17243" s="1">
        <v>11</v>
      </c>
    </row>
    <row r="17244" spans="1:2" x14ac:dyDescent="0.25">
      <c r="A17244" s="1" t="s">
        <v>44811</v>
      </c>
      <c r="B17244" s="1">
        <v>11</v>
      </c>
    </row>
    <row r="17245" spans="1:2" x14ac:dyDescent="0.25">
      <c r="A17245" s="1" t="s">
        <v>44880</v>
      </c>
      <c r="B17245" s="1">
        <v>11</v>
      </c>
    </row>
    <row r="17246" spans="1:2" x14ac:dyDescent="0.25">
      <c r="A17246" s="1" t="s">
        <v>44894</v>
      </c>
      <c r="B17246" s="1">
        <v>11</v>
      </c>
    </row>
    <row r="17247" spans="1:2" x14ac:dyDescent="0.25">
      <c r="A17247" s="1" t="s">
        <v>44910</v>
      </c>
      <c r="B17247" s="1">
        <v>11</v>
      </c>
    </row>
    <row r="17248" spans="1:2" x14ac:dyDescent="0.25">
      <c r="A17248" s="1" t="s">
        <v>44913</v>
      </c>
      <c r="B17248" s="1">
        <v>11</v>
      </c>
    </row>
    <row r="17249" spans="1:2" x14ac:dyDescent="0.25">
      <c r="A17249" s="1" t="s">
        <v>44944</v>
      </c>
      <c r="B17249" s="1">
        <v>11</v>
      </c>
    </row>
    <row r="17250" spans="1:2" x14ac:dyDescent="0.25">
      <c r="A17250" s="1" t="s">
        <v>45004</v>
      </c>
      <c r="B17250" s="1">
        <v>11</v>
      </c>
    </row>
    <row r="17251" spans="1:2" x14ac:dyDescent="0.25">
      <c r="A17251" s="1" t="s">
        <v>45009</v>
      </c>
      <c r="B17251" s="1">
        <v>11</v>
      </c>
    </row>
    <row r="17252" spans="1:2" x14ac:dyDescent="0.25">
      <c r="A17252" s="1" t="s">
        <v>45051</v>
      </c>
      <c r="B17252" s="1">
        <v>11</v>
      </c>
    </row>
    <row r="17253" spans="1:2" x14ac:dyDescent="0.25">
      <c r="A17253" s="1" t="s">
        <v>45078</v>
      </c>
      <c r="B17253" s="1">
        <v>11</v>
      </c>
    </row>
    <row r="17254" spans="1:2" x14ac:dyDescent="0.25">
      <c r="A17254" s="1" t="s">
        <v>45138</v>
      </c>
      <c r="B17254" s="1">
        <v>11</v>
      </c>
    </row>
    <row r="17255" spans="1:2" x14ac:dyDescent="0.25">
      <c r="A17255" s="1" t="s">
        <v>45257</v>
      </c>
      <c r="B17255" s="1">
        <v>11</v>
      </c>
    </row>
    <row r="17256" spans="1:2" x14ac:dyDescent="0.25">
      <c r="A17256" s="1" t="s">
        <v>45298</v>
      </c>
      <c r="B17256" s="1">
        <v>11</v>
      </c>
    </row>
    <row r="17257" spans="1:2" x14ac:dyDescent="0.25">
      <c r="A17257" s="1" t="s">
        <v>45308</v>
      </c>
      <c r="B17257" s="1">
        <v>11</v>
      </c>
    </row>
    <row r="17258" spans="1:2" x14ac:dyDescent="0.25">
      <c r="A17258" s="1" t="s">
        <v>45346</v>
      </c>
      <c r="B17258" s="1">
        <v>11</v>
      </c>
    </row>
    <row r="17259" spans="1:2" x14ac:dyDescent="0.25">
      <c r="A17259" s="1" t="s">
        <v>45347</v>
      </c>
      <c r="B17259" s="1">
        <v>11</v>
      </c>
    </row>
    <row r="17260" spans="1:2" x14ac:dyDescent="0.25">
      <c r="A17260" s="1" t="s">
        <v>45348</v>
      </c>
      <c r="B17260" s="1">
        <v>11</v>
      </c>
    </row>
    <row r="17261" spans="1:2" x14ac:dyDescent="0.25">
      <c r="A17261" s="1" t="s">
        <v>45354</v>
      </c>
      <c r="B17261" s="1">
        <v>11</v>
      </c>
    </row>
    <row r="17262" spans="1:2" x14ac:dyDescent="0.25">
      <c r="A17262" s="1" t="s">
        <v>45415</v>
      </c>
      <c r="B17262" s="1">
        <v>11</v>
      </c>
    </row>
    <row r="17263" spans="1:2" x14ac:dyDescent="0.25">
      <c r="A17263" s="1" t="s">
        <v>45484</v>
      </c>
      <c r="B17263" s="1">
        <v>11</v>
      </c>
    </row>
    <row r="17264" spans="1:2" x14ac:dyDescent="0.25">
      <c r="A17264" s="1" t="s">
        <v>45522</v>
      </c>
      <c r="B17264" s="1">
        <v>11</v>
      </c>
    </row>
    <row r="17265" spans="1:2" x14ac:dyDescent="0.25">
      <c r="A17265" s="1" t="s">
        <v>45602</v>
      </c>
      <c r="B17265" s="1">
        <v>11</v>
      </c>
    </row>
    <row r="17266" spans="1:2" x14ac:dyDescent="0.25">
      <c r="A17266" s="1" t="s">
        <v>45652</v>
      </c>
      <c r="B17266" s="1">
        <v>11</v>
      </c>
    </row>
    <row r="17267" spans="1:2" x14ac:dyDescent="0.25">
      <c r="A17267" s="1" t="s">
        <v>45725</v>
      </c>
      <c r="B17267" s="1">
        <v>11</v>
      </c>
    </row>
    <row r="17268" spans="1:2" x14ac:dyDescent="0.25">
      <c r="A17268" s="1" t="s">
        <v>45730</v>
      </c>
      <c r="B17268" s="1">
        <v>11</v>
      </c>
    </row>
    <row r="17269" spans="1:2" x14ac:dyDescent="0.25">
      <c r="A17269" s="1" t="s">
        <v>45734</v>
      </c>
      <c r="B17269" s="1">
        <v>11</v>
      </c>
    </row>
    <row r="17270" spans="1:2" x14ac:dyDescent="0.25">
      <c r="A17270" s="1" t="s">
        <v>45795</v>
      </c>
      <c r="B17270" s="1">
        <v>11</v>
      </c>
    </row>
    <row r="17271" spans="1:2" x14ac:dyDescent="0.25">
      <c r="A17271" s="1" t="s">
        <v>45810</v>
      </c>
      <c r="B17271" s="1">
        <v>11</v>
      </c>
    </row>
    <row r="17272" spans="1:2" x14ac:dyDescent="0.25">
      <c r="A17272" s="1" t="s">
        <v>45814</v>
      </c>
      <c r="B17272" s="1">
        <v>11</v>
      </c>
    </row>
    <row r="17273" spans="1:2" x14ac:dyDescent="0.25">
      <c r="A17273" s="1" t="s">
        <v>45815</v>
      </c>
      <c r="B17273" s="1">
        <v>11</v>
      </c>
    </row>
    <row r="17274" spans="1:2" x14ac:dyDescent="0.25">
      <c r="A17274" s="1" t="s">
        <v>45817</v>
      </c>
      <c r="B17274" s="1">
        <v>11</v>
      </c>
    </row>
    <row r="17275" spans="1:2" x14ac:dyDescent="0.25">
      <c r="A17275" s="1" t="s">
        <v>45821</v>
      </c>
      <c r="B17275" s="1">
        <v>11</v>
      </c>
    </row>
    <row r="17276" spans="1:2" x14ac:dyDescent="0.25">
      <c r="A17276" s="1" t="s">
        <v>45959</v>
      </c>
      <c r="B17276" s="1">
        <v>11</v>
      </c>
    </row>
    <row r="17277" spans="1:2" x14ac:dyDescent="0.25">
      <c r="A17277" s="1" t="s">
        <v>45973</v>
      </c>
      <c r="B17277" s="1">
        <v>11</v>
      </c>
    </row>
    <row r="17278" spans="1:2" x14ac:dyDescent="0.25">
      <c r="A17278" s="1" t="s">
        <v>45975</v>
      </c>
      <c r="B17278" s="1">
        <v>11</v>
      </c>
    </row>
    <row r="17279" spans="1:2" x14ac:dyDescent="0.25">
      <c r="A17279" s="1" t="s">
        <v>45978</v>
      </c>
      <c r="B17279" s="1">
        <v>11</v>
      </c>
    </row>
    <row r="17280" spans="1:2" x14ac:dyDescent="0.25">
      <c r="A17280" s="1" t="s">
        <v>46066</v>
      </c>
      <c r="B17280" s="1">
        <v>11</v>
      </c>
    </row>
    <row r="17281" spans="1:2" x14ac:dyDescent="0.25">
      <c r="A17281" s="1" t="s">
        <v>46067</v>
      </c>
      <c r="B17281" s="1">
        <v>11</v>
      </c>
    </row>
    <row r="17282" spans="1:2" x14ac:dyDescent="0.25">
      <c r="A17282" s="1" t="s">
        <v>46112</v>
      </c>
      <c r="B17282" s="1">
        <v>11</v>
      </c>
    </row>
    <row r="17283" spans="1:2" x14ac:dyDescent="0.25">
      <c r="A17283" s="1" t="s">
        <v>46135</v>
      </c>
      <c r="B17283" s="1">
        <v>11</v>
      </c>
    </row>
    <row r="17284" spans="1:2" x14ac:dyDescent="0.25">
      <c r="A17284" s="1" t="s">
        <v>46136</v>
      </c>
      <c r="B17284" s="1">
        <v>11</v>
      </c>
    </row>
    <row r="17285" spans="1:2" x14ac:dyDescent="0.25">
      <c r="A17285" s="1" t="s">
        <v>46163</v>
      </c>
      <c r="B17285" s="1">
        <v>11</v>
      </c>
    </row>
    <row r="17286" spans="1:2" x14ac:dyDescent="0.25">
      <c r="A17286" s="1" t="s">
        <v>46189</v>
      </c>
      <c r="B17286" s="1">
        <v>11</v>
      </c>
    </row>
    <row r="17287" spans="1:2" x14ac:dyDescent="0.25">
      <c r="A17287" s="1" t="s">
        <v>46190</v>
      </c>
      <c r="B17287" s="1">
        <v>11</v>
      </c>
    </row>
    <row r="17288" spans="1:2" x14ac:dyDescent="0.25">
      <c r="A17288" s="1" t="s">
        <v>46197</v>
      </c>
      <c r="B17288" s="1">
        <v>11</v>
      </c>
    </row>
    <row r="17289" spans="1:2" x14ac:dyDescent="0.25">
      <c r="A17289" s="1" t="s">
        <v>46199</v>
      </c>
      <c r="B17289" s="1">
        <v>11</v>
      </c>
    </row>
    <row r="17290" spans="1:2" x14ac:dyDescent="0.25">
      <c r="A17290" s="1" t="s">
        <v>46200</v>
      </c>
      <c r="B17290" s="1">
        <v>11</v>
      </c>
    </row>
    <row r="17291" spans="1:2" x14ac:dyDescent="0.25">
      <c r="A17291" s="1" t="s">
        <v>46207</v>
      </c>
      <c r="B17291" s="1">
        <v>11</v>
      </c>
    </row>
    <row r="17292" spans="1:2" x14ac:dyDescent="0.25">
      <c r="A17292" s="1" t="s">
        <v>46211</v>
      </c>
      <c r="B17292" s="1">
        <v>11</v>
      </c>
    </row>
    <row r="17293" spans="1:2" x14ac:dyDescent="0.25">
      <c r="A17293" s="1" t="s">
        <v>46282</v>
      </c>
      <c r="B17293" s="1">
        <v>11</v>
      </c>
    </row>
    <row r="17294" spans="1:2" x14ac:dyDescent="0.25">
      <c r="A17294" s="1" t="s">
        <v>46294</v>
      </c>
      <c r="B17294" s="1">
        <v>11</v>
      </c>
    </row>
    <row r="17295" spans="1:2" x14ac:dyDescent="0.25">
      <c r="A17295" s="1" t="s">
        <v>46374</v>
      </c>
      <c r="B17295" s="1">
        <v>11</v>
      </c>
    </row>
    <row r="17296" spans="1:2" x14ac:dyDescent="0.25">
      <c r="A17296" s="1" t="s">
        <v>46449</v>
      </c>
      <c r="B17296" s="1">
        <v>11</v>
      </c>
    </row>
    <row r="17297" spans="1:2" x14ac:dyDescent="0.25">
      <c r="A17297" s="1" t="s">
        <v>46492</v>
      </c>
      <c r="B17297" s="1">
        <v>11</v>
      </c>
    </row>
    <row r="17298" spans="1:2" x14ac:dyDescent="0.25">
      <c r="A17298" s="1" t="s">
        <v>46538</v>
      </c>
      <c r="B17298" s="1">
        <v>11</v>
      </c>
    </row>
    <row r="17299" spans="1:2" x14ac:dyDescent="0.25">
      <c r="A17299" s="1" t="s">
        <v>46570</v>
      </c>
      <c r="B17299" s="1">
        <v>11</v>
      </c>
    </row>
    <row r="17300" spans="1:2" x14ac:dyDescent="0.25">
      <c r="A17300" s="1" t="s">
        <v>46613</v>
      </c>
      <c r="B17300" s="1">
        <v>11</v>
      </c>
    </row>
    <row r="17301" spans="1:2" x14ac:dyDescent="0.25">
      <c r="A17301" s="1" t="s">
        <v>46626</v>
      </c>
      <c r="B17301" s="1">
        <v>11</v>
      </c>
    </row>
    <row r="17302" spans="1:2" x14ac:dyDescent="0.25">
      <c r="A17302" s="1" t="s">
        <v>46729</v>
      </c>
      <c r="B17302" s="1">
        <v>11</v>
      </c>
    </row>
    <row r="17303" spans="1:2" x14ac:dyDescent="0.25">
      <c r="A17303" s="1" t="s">
        <v>46781</v>
      </c>
      <c r="B17303" s="1">
        <v>11</v>
      </c>
    </row>
    <row r="17304" spans="1:2" x14ac:dyDescent="0.25">
      <c r="A17304" s="1" t="s">
        <v>46851</v>
      </c>
      <c r="B17304" s="1">
        <v>11</v>
      </c>
    </row>
    <row r="17305" spans="1:2" x14ac:dyDescent="0.25">
      <c r="A17305" s="1" t="s">
        <v>46906</v>
      </c>
      <c r="B17305" s="1">
        <v>11</v>
      </c>
    </row>
    <row r="17306" spans="1:2" x14ac:dyDescent="0.25">
      <c r="A17306" s="1" t="s">
        <v>46908</v>
      </c>
      <c r="B17306" s="1">
        <v>11</v>
      </c>
    </row>
    <row r="17307" spans="1:2" x14ac:dyDescent="0.25">
      <c r="A17307" s="1" t="s">
        <v>46911</v>
      </c>
      <c r="B17307" s="1">
        <v>11</v>
      </c>
    </row>
    <row r="17308" spans="1:2" x14ac:dyDescent="0.25">
      <c r="A17308" s="1" t="s">
        <v>46912</v>
      </c>
      <c r="B17308" s="1">
        <v>11</v>
      </c>
    </row>
    <row r="17309" spans="1:2" x14ac:dyDescent="0.25">
      <c r="A17309" s="1" t="s">
        <v>46951</v>
      </c>
      <c r="B17309" s="1">
        <v>11</v>
      </c>
    </row>
    <row r="17310" spans="1:2" x14ac:dyDescent="0.25">
      <c r="A17310" s="1" t="s">
        <v>46999</v>
      </c>
      <c r="B17310" s="1">
        <v>11</v>
      </c>
    </row>
    <row r="17311" spans="1:2" x14ac:dyDescent="0.25">
      <c r="A17311" s="1" t="s">
        <v>47019</v>
      </c>
      <c r="B17311" s="1">
        <v>11</v>
      </c>
    </row>
    <row r="17312" spans="1:2" x14ac:dyDescent="0.25">
      <c r="A17312" s="1" t="s">
        <v>47029</v>
      </c>
      <c r="B17312" s="1">
        <v>11</v>
      </c>
    </row>
    <row r="17313" spans="1:2" x14ac:dyDescent="0.25">
      <c r="A17313" s="1" t="s">
        <v>47065</v>
      </c>
      <c r="B17313" s="1">
        <v>11</v>
      </c>
    </row>
    <row r="17314" spans="1:2" x14ac:dyDescent="0.25">
      <c r="A17314" s="1" t="s">
        <v>47087</v>
      </c>
      <c r="B17314" s="1">
        <v>11</v>
      </c>
    </row>
    <row r="17315" spans="1:2" x14ac:dyDescent="0.25">
      <c r="A17315" s="1" t="s">
        <v>47126</v>
      </c>
      <c r="B17315" s="1">
        <v>11</v>
      </c>
    </row>
    <row r="17316" spans="1:2" x14ac:dyDescent="0.25">
      <c r="A17316" s="1" t="s">
        <v>47208</v>
      </c>
      <c r="B17316" s="1">
        <v>11</v>
      </c>
    </row>
    <row r="17317" spans="1:2" x14ac:dyDescent="0.25">
      <c r="A17317" s="1" t="s">
        <v>47319</v>
      </c>
      <c r="B17317" s="1">
        <v>11</v>
      </c>
    </row>
    <row r="17318" spans="1:2" x14ac:dyDescent="0.25">
      <c r="A17318" s="1" t="s">
        <v>47356</v>
      </c>
      <c r="B17318" s="1">
        <v>11</v>
      </c>
    </row>
    <row r="17319" spans="1:2" x14ac:dyDescent="0.25">
      <c r="A17319" s="1" t="s">
        <v>47425</v>
      </c>
      <c r="B17319" s="1">
        <v>11</v>
      </c>
    </row>
    <row r="17320" spans="1:2" x14ac:dyDescent="0.25">
      <c r="A17320" s="1" t="s">
        <v>47465</v>
      </c>
      <c r="B17320" s="1">
        <v>11</v>
      </c>
    </row>
    <row r="17321" spans="1:2" x14ac:dyDescent="0.25">
      <c r="A17321" s="1" t="s">
        <v>47475</v>
      </c>
      <c r="B17321" s="1">
        <v>11</v>
      </c>
    </row>
    <row r="17322" spans="1:2" x14ac:dyDescent="0.25">
      <c r="A17322" s="1" t="s">
        <v>47500</v>
      </c>
      <c r="B17322" s="1">
        <v>11</v>
      </c>
    </row>
    <row r="17323" spans="1:2" x14ac:dyDescent="0.25">
      <c r="A17323" s="1" t="s">
        <v>47528</v>
      </c>
      <c r="B17323" s="1">
        <v>11</v>
      </c>
    </row>
    <row r="17324" spans="1:2" x14ac:dyDescent="0.25">
      <c r="A17324" s="1" t="s">
        <v>47603</v>
      </c>
      <c r="B17324" s="1">
        <v>11</v>
      </c>
    </row>
    <row r="17325" spans="1:2" x14ac:dyDescent="0.25">
      <c r="A17325" s="1" t="s">
        <v>47606</v>
      </c>
      <c r="B17325" s="1">
        <v>11</v>
      </c>
    </row>
    <row r="17326" spans="1:2" x14ac:dyDescent="0.25">
      <c r="A17326" s="1" t="s">
        <v>47613</v>
      </c>
      <c r="B17326" s="1">
        <v>11</v>
      </c>
    </row>
    <row r="17327" spans="1:2" x14ac:dyDescent="0.25">
      <c r="A17327" s="1" t="s">
        <v>47639</v>
      </c>
      <c r="B17327" s="1">
        <v>11</v>
      </c>
    </row>
    <row r="17328" spans="1:2" x14ac:dyDescent="0.25">
      <c r="A17328" s="1" t="s">
        <v>47678</v>
      </c>
      <c r="B17328" s="1">
        <v>11</v>
      </c>
    </row>
    <row r="17329" spans="1:2" x14ac:dyDescent="0.25">
      <c r="A17329" s="1" t="s">
        <v>47730</v>
      </c>
      <c r="B17329" s="1">
        <v>11</v>
      </c>
    </row>
    <row r="17330" spans="1:2" x14ac:dyDescent="0.25">
      <c r="A17330" s="1" t="s">
        <v>47734</v>
      </c>
      <c r="B17330" s="1">
        <v>11</v>
      </c>
    </row>
    <row r="17331" spans="1:2" x14ac:dyDescent="0.25">
      <c r="A17331" s="1" t="s">
        <v>47761</v>
      </c>
      <c r="B17331" s="1">
        <v>11</v>
      </c>
    </row>
    <row r="17332" spans="1:2" x14ac:dyDescent="0.25">
      <c r="A17332" s="1" t="s">
        <v>47785</v>
      </c>
      <c r="B17332" s="1">
        <v>11</v>
      </c>
    </row>
    <row r="17333" spans="1:2" x14ac:dyDescent="0.25">
      <c r="A17333" s="1" t="s">
        <v>47882</v>
      </c>
      <c r="B17333" s="1">
        <v>11</v>
      </c>
    </row>
    <row r="17334" spans="1:2" x14ac:dyDescent="0.25">
      <c r="A17334" s="1" t="s">
        <v>47919</v>
      </c>
      <c r="B17334" s="1">
        <v>11</v>
      </c>
    </row>
    <row r="17335" spans="1:2" x14ac:dyDescent="0.25">
      <c r="A17335" s="1" t="s">
        <v>47976</v>
      </c>
      <c r="B17335" s="1">
        <v>11</v>
      </c>
    </row>
    <row r="17336" spans="1:2" x14ac:dyDescent="0.25">
      <c r="A17336" s="1" t="s">
        <v>48105</v>
      </c>
      <c r="B17336" s="1">
        <v>11</v>
      </c>
    </row>
    <row r="17337" spans="1:2" x14ac:dyDescent="0.25">
      <c r="A17337" s="1" t="s">
        <v>48184</v>
      </c>
      <c r="B17337" s="1">
        <v>11</v>
      </c>
    </row>
    <row r="17338" spans="1:2" x14ac:dyDescent="0.25">
      <c r="A17338" s="1" t="s">
        <v>48359</v>
      </c>
      <c r="B17338" s="1">
        <v>11</v>
      </c>
    </row>
    <row r="17339" spans="1:2" x14ac:dyDescent="0.25">
      <c r="A17339" s="1" t="s">
        <v>48461</v>
      </c>
      <c r="B17339" s="1">
        <v>11</v>
      </c>
    </row>
    <row r="17340" spans="1:2" x14ac:dyDescent="0.25">
      <c r="A17340" s="1" t="s">
        <v>48462</v>
      </c>
      <c r="B17340" s="1">
        <v>11</v>
      </c>
    </row>
    <row r="17341" spans="1:2" x14ac:dyDescent="0.25">
      <c r="A17341" s="1" t="s">
        <v>48512</v>
      </c>
      <c r="B17341" s="1">
        <v>11</v>
      </c>
    </row>
    <row r="17342" spans="1:2" x14ac:dyDescent="0.25">
      <c r="A17342" s="1" t="s">
        <v>48529</v>
      </c>
      <c r="B17342" s="1">
        <v>11</v>
      </c>
    </row>
    <row r="17343" spans="1:2" x14ac:dyDescent="0.25">
      <c r="A17343" s="1" t="s">
        <v>48640</v>
      </c>
      <c r="B17343" s="1">
        <v>11</v>
      </c>
    </row>
    <row r="17344" spans="1:2" x14ac:dyDescent="0.25">
      <c r="A17344" s="1" t="s">
        <v>48680</v>
      </c>
      <c r="B17344" s="1">
        <v>11</v>
      </c>
    </row>
    <row r="17345" spans="1:2" x14ac:dyDescent="0.25">
      <c r="A17345" s="1" t="s">
        <v>48720</v>
      </c>
      <c r="B17345" s="1">
        <v>11</v>
      </c>
    </row>
    <row r="17346" spans="1:2" x14ac:dyDescent="0.25">
      <c r="A17346" s="1" t="s">
        <v>48730</v>
      </c>
      <c r="B17346" s="1">
        <v>11</v>
      </c>
    </row>
    <row r="17347" spans="1:2" x14ac:dyDescent="0.25">
      <c r="A17347" s="1" t="s">
        <v>48731</v>
      </c>
      <c r="B17347" s="1">
        <v>11</v>
      </c>
    </row>
    <row r="17348" spans="1:2" x14ac:dyDescent="0.25">
      <c r="A17348" s="1" t="s">
        <v>48732</v>
      </c>
      <c r="B17348" s="1">
        <v>11</v>
      </c>
    </row>
    <row r="17349" spans="1:2" x14ac:dyDescent="0.25">
      <c r="A17349" s="1" t="s">
        <v>48744</v>
      </c>
      <c r="B17349" s="1">
        <v>11</v>
      </c>
    </row>
    <row r="17350" spans="1:2" x14ac:dyDescent="0.25">
      <c r="A17350" s="1" t="s">
        <v>48745</v>
      </c>
      <c r="B17350" s="1">
        <v>11</v>
      </c>
    </row>
    <row r="17351" spans="1:2" x14ac:dyDescent="0.25">
      <c r="A17351" s="1" t="s">
        <v>48789</v>
      </c>
      <c r="B17351" s="1">
        <v>11</v>
      </c>
    </row>
    <row r="17352" spans="1:2" x14ac:dyDescent="0.25">
      <c r="A17352" s="1" t="s">
        <v>48790</v>
      </c>
      <c r="B17352" s="1">
        <v>11</v>
      </c>
    </row>
    <row r="17353" spans="1:2" x14ac:dyDescent="0.25">
      <c r="A17353" s="1" t="s">
        <v>48792</v>
      </c>
      <c r="B17353" s="1">
        <v>11</v>
      </c>
    </row>
    <row r="17354" spans="1:2" x14ac:dyDescent="0.25">
      <c r="A17354" s="1" t="s">
        <v>48828</v>
      </c>
      <c r="B17354" s="1">
        <v>11</v>
      </c>
    </row>
    <row r="17355" spans="1:2" x14ac:dyDescent="0.25">
      <c r="A17355" s="1" t="s">
        <v>48864</v>
      </c>
      <c r="B17355" s="1">
        <v>11</v>
      </c>
    </row>
    <row r="17356" spans="1:2" x14ac:dyDescent="0.25">
      <c r="A17356" s="1" t="s">
        <v>48865</v>
      </c>
      <c r="B17356" s="1">
        <v>11</v>
      </c>
    </row>
    <row r="17357" spans="1:2" x14ac:dyDescent="0.25">
      <c r="A17357" s="1" t="s">
        <v>48875</v>
      </c>
      <c r="B17357" s="1">
        <v>11</v>
      </c>
    </row>
    <row r="17358" spans="1:2" x14ac:dyDescent="0.25">
      <c r="A17358" s="1" t="s">
        <v>48876</v>
      </c>
      <c r="B17358" s="1">
        <v>11</v>
      </c>
    </row>
    <row r="17359" spans="1:2" x14ac:dyDescent="0.25">
      <c r="A17359" s="1" t="s">
        <v>48943</v>
      </c>
      <c r="B17359" s="1">
        <v>11</v>
      </c>
    </row>
    <row r="17360" spans="1:2" x14ac:dyDescent="0.25">
      <c r="A17360" s="1" t="s">
        <v>49037</v>
      </c>
      <c r="B17360" s="1">
        <v>11</v>
      </c>
    </row>
    <row r="17361" spans="1:2" x14ac:dyDescent="0.25">
      <c r="A17361" s="1" t="s">
        <v>49038</v>
      </c>
      <c r="B17361" s="1">
        <v>11</v>
      </c>
    </row>
    <row r="17362" spans="1:2" x14ac:dyDescent="0.25">
      <c r="A17362" s="1" t="s">
        <v>49039</v>
      </c>
      <c r="B17362" s="1">
        <v>11</v>
      </c>
    </row>
    <row r="17363" spans="1:2" x14ac:dyDescent="0.25">
      <c r="A17363" s="1" t="s">
        <v>49040</v>
      </c>
      <c r="B17363" s="1">
        <v>11</v>
      </c>
    </row>
    <row r="17364" spans="1:2" x14ac:dyDescent="0.25">
      <c r="A17364" s="1" t="s">
        <v>49063</v>
      </c>
      <c r="B17364" s="1">
        <v>11</v>
      </c>
    </row>
    <row r="17365" spans="1:2" x14ac:dyDescent="0.25">
      <c r="A17365" s="1" t="s">
        <v>49085</v>
      </c>
      <c r="B17365" s="1">
        <v>11</v>
      </c>
    </row>
    <row r="17366" spans="1:2" x14ac:dyDescent="0.25">
      <c r="A17366" s="1" t="s">
        <v>49128</v>
      </c>
      <c r="B17366" s="1">
        <v>11</v>
      </c>
    </row>
    <row r="17367" spans="1:2" x14ac:dyDescent="0.25">
      <c r="A17367" s="1" t="s">
        <v>49177</v>
      </c>
      <c r="B17367" s="1">
        <v>11</v>
      </c>
    </row>
    <row r="17368" spans="1:2" x14ac:dyDescent="0.25">
      <c r="A17368" s="1" t="s">
        <v>49187</v>
      </c>
      <c r="B17368" s="1">
        <v>11</v>
      </c>
    </row>
    <row r="17369" spans="1:2" x14ac:dyDescent="0.25">
      <c r="A17369" s="1" t="s">
        <v>49207</v>
      </c>
      <c r="B17369" s="1">
        <v>11</v>
      </c>
    </row>
    <row r="17370" spans="1:2" x14ac:dyDescent="0.25">
      <c r="A17370" s="1" t="s">
        <v>49217</v>
      </c>
      <c r="B17370" s="1">
        <v>11</v>
      </c>
    </row>
    <row r="17371" spans="1:2" x14ac:dyDescent="0.25">
      <c r="A17371" s="1" t="s">
        <v>49270</v>
      </c>
      <c r="B17371" s="1">
        <v>11</v>
      </c>
    </row>
    <row r="17372" spans="1:2" x14ac:dyDescent="0.25">
      <c r="A17372" s="1" t="s">
        <v>49295</v>
      </c>
      <c r="B17372" s="1">
        <v>11</v>
      </c>
    </row>
    <row r="17373" spans="1:2" x14ac:dyDescent="0.25">
      <c r="A17373" s="1" t="s">
        <v>49360</v>
      </c>
      <c r="B17373" s="1">
        <v>11</v>
      </c>
    </row>
    <row r="17374" spans="1:2" x14ac:dyDescent="0.25">
      <c r="A17374" s="1" t="s">
        <v>49373</v>
      </c>
      <c r="B17374" s="1">
        <v>11</v>
      </c>
    </row>
    <row r="17375" spans="1:2" x14ac:dyDescent="0.25">
      <c r="A17375" s="1" t="s">
        <v>49380</v>
      </c>
      <c r="B17375" s="1">
        <v>11</v>
      </c>
    </row>
    <row r="17376" spans="1:2" x14ac:dyDescent="0.25">
      <c r="A17376" s="1" t="s">
        <v>49397</v>
      </c>
      <c r="B17376" s="1">
        <v>11</v>
      </c>
    </row>
    <row r="17377" spans="1:2" x14ac:dyDescent="0.25">
      <c r="A17377" s="1" t="s">
        <v>49424</v>
      </c>
      <c r="B17377" s="1">
        <v>11</v>
      </c>
    </row>
    <row r="17378" spans="1:2" x14ac:dyDescent="0.25">
      <c r="A17378" s="1" t="s">
        <v>49509</v>
      </c>
      <c r="B17378" s="1">
        <v>11</v>
      </c>
    </row>
    <row r="17379" spans="1:2" x14ac:dyDescent="0.25">
      <c r="A17379" s="1" t="s">
        <v>49537</v>
      </c>
      <c r="B17379" s="1">
        <v>11</v>
      </c>
    </row>
    <row r="17380" spans="1:2" x14ac:dyDescent="0.25">
      <c r="A17380" s="1" t="s">
        <v>49571</v>
      </c>
      <c r="B17380" s="1">
        <v>11</v>
      </c>
    </row>
    <row r="17381" spans="1:2" x14ac:dyDescent="0.25">
      <c r="A17381" s="1" t="s">
        <v>49672</v>
      </c>
      <c r="B17381" s="1">
        <v>11</v>
      </c>
    </row>
    <row r="17382" spans="1:2" x14ac:dyDescent="0.25">
      <c r="A17382" s="1" t="s">
        <v>49758</v>
      </c>
      <c r="B17382" s="1">
        <v>11</v>
      </c>
    </row>
    <row r="17383" spans="1:2" x14ac:dyDescent="0.25">
      <c r="A17383" s="1" t="s">
        <v>49759</v>
      </c>
      <c r="B17383" s="1">
        <v>11</v>
      </c>
    </row>
    <row r="17384" spans="1:2" x14ac:dyDescent="0.25">
      <c r="A17384" s="1" t="s">
        <v>49760</v>
      </c>
      <c r="B17384" s="1">
        <v>11</v>
      </c>
    </row>
    <row r="17385" spans="1:2" x14ac:dyDescent="0.25">
      <c r="A17385" s="1" t="s">
        <v>49830</v>
      </c>
      <c r="B17385" s="1">
        <v>11</v>
      </c>
    </row>
    <row r="17386" spans="1:2" x14ac:dyDescent="0.25">
      <c r="A17386" s="1" t="s">
        <v>49851</v>
      </c>
      <c r="B17386" s="1">
        <v>11</v>
      </c>
    </row>
    <row r="17387" spans="1:2" x14ac:dyDescent="0.25">
      <c r="A17387" s="1" t="s">
        <v>49924</v>
      </c>
      <c r="B17387" s="1">
        <v>11</v>
      </c>
    </row>
    <row r="17388" spans="1:2" x14ac:dyDescent="0.25">
      <c r="A17388" s="1" t="s">
        <v>49931</v>
      </c>
      <c r="B17388" s="1">
        <v>11</v>
      </c>
    </row>
    <row r="17389" spans="1:2" x14ac:dyDescent="0.25">
      <c r="A17389" s="1" t="s">
        <v>49945</v>
      </c>
      <c r="B17389" s="1">
        <v>11</v>
      </c>
    </row>
    <row r="17390" spans="1:2" x14ac:dyDescent="0.25">
      <c r="A17390" s="1" t="s">
        <v>49978</v>
      </c>
      <c r="B17390" s="1">
        <v>11</v>
      </c>
    </row>
    <row r="17391" spans="1:2" x14ac:dyDescent="0.25">
      <c r="A17391" s="1" t="s">
        <v>49997</v>
      </c>
      <c r="B17391" s="1">
        <v>11</v>
      </c>
    </row>
    <row r="17392" spans="1:2" x14ac:dyDescent="0.25">
      <c r="A17392" s="1" t="s">
        <v>50025</v>
      </c>
      <c r="B17392" s="1">
        <v>11</v>
      </c>
    </row>
    <row r="17393" spans="1:2" x14ac:dyDescent="0.25">
      <c r="A17393" s="1" t="s">
        <v>50068</v>
      </c>
      <c r="B17393" s="1">
        <v>11</v>
      </c>
    </row>
    <row r="17394" spans="1:2" x14ac:dyDescent="0.25">
      <c r="A17394" s="1" t="s">
        <v>50079</v>
      </c>
      <c r="B17394" s="1">
        <v>11</v>
      </c>
    </row>
    <row r="17395" spans="1:2" x14ac:dyDescent="0.25">
      <c r="A17395" s="1" t="s">
        <v>50198</v>
      </c>
      <c r="B17395" s="1">
        <v>11</v>
      </c>
    </row>
    <row r="17396" spans="1:2" x14ac:dyDescent="0.25">
      <c r="A17396" s="1" t="s">
        <v>50207</v>
      </c>
      <c r="B17396" s="1">
        <v>11</v>
      </c>
    </row>
    <row r="17397" spans="1:2" x14ac:dyDescent="0.25">
      <c r="A17397" s="1" t="s">
        <v>50251</v>
      </c>
      <c r="B17397" s="1">
        <v>11</v>
      </c>
    </row>
    <row r="17398" spans="1:2" x14ac:dyDescent="0.25">
      <c r="A17398" s="1" t="s">
        <v>50264</v>
      </c>
      <c r="B17398" s="1">
        <v>11</v>
      </c>
    </row>
    <row r="17399" spans="1:2" x14ac:dyDescent="0.25">
      <c r="A17399" s="1" t="s">
        <v>50337</v>
      </c>
      <c r="B17399" s="1">
        <v>11</v>
      </c>
    </row>
    <row r="17400" spans="1:2" x14ac:dyDescent="0.25">
      <c r="A17400" s="1" t="s">
        <v>50339</v>
      </c>
      <c r="B17400" s="1">
        <v>11</v>
      </c>
    </row>
    <row r="17401" spans="1:2" x14ac:dyDescent="0.25">
      <c r="A17401" s="1" t="s">
        <v>50358</v>
      </c>
      <c r="B17401" s="1">
        <v>11</v>
      </c>
    </row>
    <row r="17402" spans="1:2" x14ac:dyDescent="0.25">
      <c r="A17402" s="1" t="s">
        <v>50497</v>
      </c>
      <c r="B17402" s="1">
        <v>11</v>
      </c>
    </row>
    <row r="17403" spans="1:2" x14ac:dyDescent="0.25">
      <c r="A17403" s="1" t="s">
        <v>50506</v>
      </c>
      <c r="B17403" s="1">
        <v>11</v>
      </c>
    </row>
    <row r="17404" spans="1:2" x14ac:dyDescent="0.25">
      <c r="A17404" s="1" t="s">
        <v>50593</v>
      </c>
      <c r="B17404" s="1">
        <v>11</v>
      </c>
    </row>
    <row r="17405" spans="1:2" x14ac:dyDescent="0.25">
      <c r="A17405" s="1" t="s">
        <v>50594</v>
      </c>
      <c r="B17405" s="1">
        <v>11</v>
      </c>
    </row>
    <row r="17406" spans="1:2" x14ac:dyDescent="0.25">
      <c r="A17406" s="1" t="s">
        <v>50635</v>
      </c>
      <c r="B17406" s="1">
        <v>11</v>
      </c>
    </row>
    <row r="17407" spans="1:2" x14ac:dyDescent="0.25">
      <c r="A17407" s="1" t="s">
        <v>50691</v>
      </c>
      <c r="B17407" s="1">
        <v>11</v>
      </c>
    </row>
    <row r="17408" spans="1:2" x14ac:dyDescent="0.25">
      <c r="A17408" s="1" t="s">
        <v>50719</v>
      </c>
      <c r="B17408" s="1">
        <v>11</v>
      </c>
    </row>
    <row r="17409" spans="1:2" x14ac:dyDescent="0.25">
      <c r="A17409" s="1" t="s">
        <v>50889</v>
      </c>
      <c r="B17409" s="1">
        <v>11</v>
      </c>
    </row>
    <row r="17410" spans="1:2" x14ac:dyDescent="0.25">
      <c r="A17410" s="1" t="s">
        <v>50902</v>
      </c>
      <c r="B17410" s="1">
        <v>11</v>
      </c>
    </row>
    <row r="17411" spans="1:2" x14ac:dyDescent="0.25">
      <c r="A17411" s="1" t="s">
        <v>50903</v>
      </c>
      <c r="B17411" s="1">
        <v>11</v>
      </c>
    </row>
    <row r="17412" spans="1:2" x14ac:dyDescent="0.25">
      <c r="A17412" s="1" t="s">
        <v>50909</v>
      </c>
      <c r="B17412" s="1">
        <v>11</v>
      </c>
    </row>
    <row r="17413" spans="1:2" x14ac:dyDescent="0.25">
      <c r="A17413" s="1" t="s">
        <v>50910</v>
      </c>
      <c r="B17413" s="1">
        <v>11</v>
      </c>
    </row>
    <row r="17414" spans="1:2" x14ac:dyDescent="0.25">
      <c r="A17414" s="1" t="s">
        <v>50919</v>
      </c>
      <c r="B17414" s="1">
        <v>11</v>
      </c>
    </row>
    <row r="17415" spans="1:2" x14ac:dyDescent="0.25">
      <c r="A17415" s="1" t="s">
        <v>50925</v>
      </c>
      <c r="B17415" s="1">
        <v>11</v>
      </c>
    </row>
    <row r="17416" spans="1:2" x14ac:dyDescent="0.25">
      <c r="A17416" s="1" t="s">
        <v>50932</v>
      </c>
      <c r="B17416" s="1">
        <v>11</v>
      </c>
    </row>
    <row r="17417" spans="1:2" x14ac:dyDescent="0.25">
      <c r="A17417" s="1" t="s">
        <v>50954</v>
      </c>
      <c r="B17417" s="1">
        <v>11</v>
      </c>
    </row>
    <row r="17418" spans="1:2" x14ac:dyDescent="0.25">
      <c r="A17418" s="1" t="s">
        <v>50957</v>
      </c>
      <c r="B17418" s="1">
        <v>11</v>
      </c>
    </row>
    <row r="17419" spans="1:2" x14ac:dyDescent="0.25">
      <c r="A17419" s="1" t="s">
        <v>51001</v>
      </c>
      <c r="B17419" s="1">
        <v>11</v>
      </c>
    </row>
    <row r="17420" spans="1:2" x14ac:dyDescent="0.25">
      <c r="A17420" s="1" t="s">
        <v>51009</v>
      </c>
      <c r="B17420" s="1">
        <v>11</v>
      </c>
    </row>
    <row r="17421" spans="1:2" x14ac:dyDescent="0.25">
      <c r="A17421" s="1" t="s">
        <v>51025</v>
      </c>
      <c r="B17421" s="1">
        <v>11</v>
      </c>
    </row>
    <row r="17422" spans="1:2" x14ac:dyDescent="0.25">
      <c r="A17422" s="1" t="s">
        <v>51071</v>
      </c>
      <c r="B17422" s="1">
        <v>11</v>
      </c>
    </row>
    <row r="17423" spans="1:2" x14ac:dyDescent="0.25">
      <c r="A17423" s="1" t="s">
        <v>51092</v>
      </c>
      <c r="B17423" s="1">
        <v>11</v>
      </c>
    </row>
    <row r="17424" spans="1:2" x14ac:dyDescent="0.25">
      <c r="A17424" s="1" t="s">
        <v>51123</v>
      </c>
      <c r="B17424" s="1">
        <v>11</v>
      </c>
    </row>
    <row r="17425" spans="1:2" x14ac:dyDescent="0.25">
      <c r="A17425" s="1" t="s">
        <v>51125</v>
      </c>
      <c r="B17425" s="1">
        <v>11</v>
      </c>
    </row>
    <row r="17426" spans="1:2" x14ac:dyDescent="0.25">
      <c r="A17426" s="1" t="s">
        <v>51126</v>
      </c>
      <c r="B17426" s="1">
        <v>11</v>
      </c>
    </row>
    <row r="17427" spans="1:2" x14ac:dyDescent="0.25">
      <c r="A17427" s="1" t="s">
        <v>51132</v>
      </c>
      <c r="B17427" s="1">
        <v>11</v>
      </c>
    </row>
    <row r="17428" spans="1:2" x14ac:dyDescent="0.25">
      <c r="A17428" s="1" t="s">
        <v>51151</v>
      </c>
      <c r="B17428" s="1">
        <v>11</v>
      </c>
    </row>
    <row r="17429" spans="1:2" x14ac:dyDescent="0.25">
      <c r="A17429" s="1" t="s">
        <v>51183</v>
      </c>
      <c r="B17429" s="1">
        <v>11</v>
      </c>
    </row>
    <row r="17430" spans="1:2" x14ac:dyDescent="0.25">
      <c r="A17430" s="1" t="s">
        <v>51235</v>
      </c>
      <c r="B17430" s="1">
        <v>11</v>
      </c>
    </row>
    <row r="17431" spans="1:2" x14ac:dyDescent="0.25">
      <c r="A17431" s="1" t="s">
        <v>51240</v>
      </c>
      <c r="B17431" s="1">
        <v>11</v>
      </c>
    </row>
    <row r="17432" spans="1:2" x14ac:dyDescent="0.25">
      <c r="A17432" s="1" t="s">
        <v>51241</v>
      </c>
      <c r="B17432" s="1">
        <v>11</v>
      </c>
    </row>
    <row r="17433" spans="1:2" x14ac:dyDescent="0.25">
      <c r="A17433" s="1" t="s">
        <v>51245</v>
      </c>
      <c r="B17433" s="1">
        <v>11</v>
      </c>
    </row>
    <row r="17434" spans="1:2" x14ac:dyDescent="0.25">
      <c r="A17434" s="1" t="s">
        <v>51289</v>
      </c>
      <c r="B17434" s="1">
        <v>11</v>
      </c>
    </row>
    <row r="17435" spans="1:2" x14ac:dyDescent="0.25">
      <c r="A17435" s="1" t="s">
        <v>51292</v>
      </c>
      <c r="B17435" s="1">
        <v>11</v>
      </c>
    </row>
    <row r="17436" spans="1:2" x14ac:dyDescent="0.25">
      <c r="A17436" s="1" t="s">
        <v>51293</v>
      </c>
      <c r="B17436" s="1">
        <v>11</v>
      </c>
    </row>
    <row r="17437" spans="1:2" x14ac:dyDescent="0.25">
      <c r="A17437" s="1" t="s">
        <v>51390</v>
      </c>
      <c r="B17437" s="1">
        <v>11</v>
      </c>
    </row>
    <row r="17438" spans="1:2" x14ac:dyDescent="0.25">
      <c r="A17438" s="1" t="s">
        <v>51407</v>
      </c>
      <c r="B17438" s="1">
        <v>11</v>
      </c>
    </row>
    <row r="17439" spans="1:2" x14ac:dyDescent="0.25">
      <c r="A17439" s="1" t="s">
        <v>51416</v>
      </c>
      <c r="B17439" s="1">
        <v>11</v>
      </c>
    </row>
    <row r="17440" spans="1:2" x14ac:dyDescent="0.25">
      <c r="A17440" s="1" t="s">
        <v>51447</v>
      </c>
      <c r="B17440" s="1">
        <v>11</v>
      </c>
    </row>
    <row r="17441" spans="1:2" x14ac:dyDescent="0.25">
      <c r="A17441" s="1" t="s">
        <v>51452</v>
      </c>
      <c r="B17441" s="1">
        <v>11</v>
      </c>
    </row>
    <row r="17442" spans="1:2" x14ac:dyDescent="0.25">
      <c r="A17442" s="1" t="s">
        <v>51453</v>
      </c>
      <c r="B17442" s="1">
        <v>11</v>
      </c>
    </row>
    <row r="17443" spans="1:2" x14ac:dyDescent="0.25">
      <c r="A17443" s="1" t="s">
        <v>51454</v>
      </c>
      <c r="B17443" s="1">
        <v>11</v>
      </c>
    </row>
    <row r="17444" spans="1:2" x14ac:dyDescent="0.25">
      <c r="A17444" s="1" t="s">
        <v>51455</v>
      </c>
      <c r="B17444" s="1">
        <v>11</v>
      </c>
    </row>
    <row r="17445" spans="1:2" x14ac:dyDescent="0.25">
      <c r="A17445" s="1" t="s">
        <v>51458</v>
      </c>
      <c r="B17445" s="1">
        <v>11</v>
      </c>
    </row>
    <row r="17446" spans="1:2" x14ac:dyDescent="0.25">
      <c r="A17446" s="1" t="s">
        <v>51459</v>
      </c>
      <c r="B17446" s="1">
        <v>11</v>
      </c>
    </row>
    <row r="17447" spans="1:2" x14ac:dyDescent="0.25">
      <c r="A17447" s="1" t="s">
        <v>51474</v>
      </c>
      <c r="B17447" s="1">
        <v>11</v>
      </c>
    </row>
    <row r="17448" spans="1:2" x14ac:dyDescent="0.25">
      <c r="A17448" s="1" t="s">
        <v>51626</v>
      </c>
      <c r="B17448" s="1">
        <v>11</v>
      </c>
    </row>
    <row r="17449" spans="1:2" x14ac:dyDescent="0.25">
      <c r="A17449" s="1" t="s">
        <v>51633</v>
      </c>
      <c r="B17449" s="1">
        <v>11</v>
      </c>
    </row>
    <row r="17450" spans="1:2" x14ac:dyDescent="0.25">
      <c r="A17450" s="1" t="s">
        <v>51675</v>
      </c>
      <c r="B17450" s="1">
        <v>11</v>
      </c>
    </row>
    <row r="17451" spans="1:2" x14ac:dyDescent="0.25">
      <c r="A17451" s="1" t="s">
        <v>51715</v>
      </c>
      <c r="B17451" s="1">
        <v>11</v>
      </c>
    </row>
    <row r="17452" spans="1:2" x14ac:dyDescent="0.25">
      <c r="A17452" s="1" t="s">
        <v>51716</v>
      </c>
      <c r="B17452" s="1">
        <v>11</v>
      </c>
    </row>
    <row r="17453" spans="1:2" x14ac:dyDescent="0.25">
      <c r="A17453" s="1" t="s">
        <v>51738</v>
      </c>
      <c r="B17453" s="1">
        <v>11</v>
      </c>
    </row>
    <row r="17454" spans="1:2" x14ac:dyDescent="0.25">
      <c r="A17454" s="1" t="s">
        <v>51804</v>
      </c>
      <c r="B17454" s="1">
        <v>11</v>
      </c>
    </row>
    <row r="17455" spans="1:2" x14ac:dyDescent="0.25">
      <c r="A17455" s="1" t="s">
        <v>51828</v>
      </c>
      <c r="B17455" s="1">
        <v>11</v>
      </c>
    </row>
    <row r="17456" spans="1:2" x14ac:dyDescent="0.25">
      <c r="A17456" s="1" t="s">
        <v>51893</v>
      </c>
      <c r="B17456" s="1">
        <v>11</v>
      </c>
    </row>
    <row r="17457" spans="1:2" x14ac:dyDescent="0.25">
      <c r="A17457" s="1" t="s">
        <v>51972</v>
      </c>
      <c r="B17457" s="1">
        <v>11</v>
      </c>
    </row>
    <row r="17458" spans="1:2" x14ac:dyDescent="0.25">
      <c r="A17458" s="1" t="s">
        <v>52007</v>
      </c>
      <c r="B17458" s="1">
        <v>11</v>
      </c>
    </row>
    <row r="17459" spans="1:2" x14ac:dyDescent="0.25">
      <c r="A17459" s="1" t="s">
        <v>52024</v>
      </c>
      <c r="B17459" s="1">
        <v>11</v>
      </c>
    </row>
    <row r="17460" spans="1:2" x14ac:dyDescent="0.25">
      <c r="A17460" s="1" t="s">
        <v>52025</v>
      </c>
      <c r="B17460" s="1">
        <v>11</v>
      </c>
    </row>
    <row r="17461" spans="1:2" x14ac:dyDescent="0.25">
      <c r="A17461" s="1" t="s">
        <v>52032</v>
      </c>
      <c r="B17461" s="1">
        <v>11</v>
      </c>
    </row>
    <row r="17462" spans="1:2" x14ac:dyDescent="0.25">
      <c r="A17462" s="1" t="s">
        <v>52033</v>
      </c>
      <c r="B17462" s="1">
        <v>11</v>
      </c>
    </row>
    <row r="17463" spans="1:2" x14ac:dyDescent="0.25">
      <c r="A17463" s="1" t="s">
        <v>52083</v>
      </c>
      <c r="B17463" s="1">
        <v>11</v>
      </c>
    </row>
    <row r="17464" spans="1:2" x14ac:dyDescent="0.25">
      <c r="A17464" s="1" t="s">
        <v>52119</v>
      </c>
      <c r="B17464" s="1">
        <v>11</v>
      </c>
    </row>
    <row r="17465" spans="1:2" x14ac:dyDescent="0.25">
      <c r="A17465" s="1" t="s">
        <v>52161</v>
      </c>
      <c r="B17465" s="1">
        <v>11</v>
      </c>
    </row>
    <row r="17466" spans="1:2" x14ac:dyDescent="0.25">
      <c r="A17466" s="1" t="s">
        <v>52192</v>
      </c>
      <c r="B17466" s="1">
        <v>11</v>
      </c>
    </row>
    <row r="17467" spans="1:2" x14ac:dyDescent="0.25">
      <c r="A17467" s="1" t="s">
        <v>52228</v>
      </c>
      <c r="B17467" s="1">
        <v>11</v>
      </c>
    </row>
    <row r="17468" spans="1:2" x14ac:dyDescent="0.25">
      <c r="A17468" s="1" t="s">
        <v>52279</v>
      </c>
      <c r="B17468" s="1">
        <v>11</v>
      </c>
    </row>
    <row r="17469" spans="1:2" x14ac:dyDescent="0.25">
      <c r="A17469" s="1" t="s">
        <v>52326</v>
      </c>
      <c r="B17469" s="1">
        <v>11</v>
      </c>
    </row>
    <row r="17470" spans="1:2" x14ac:dyDescent="0.25">
      <c r="A17470" s="1" t="s">
        <v>52329</v>
      </c>
      <c r="B17470" s="1">
        <v>11</v>
      </c>
    </row>
    <row r="17471" spans="1:2" x14ac:dyDescent="0.25">
      <c r="A17471" s="1" t="s">
        <v>52402</v>
      </c>
      <c r="B17471" s="1">
        <v>11</v>
      </c>
    </row>
    <row r="17472" spans="1:2" x14ac:dyDescent="0.25">
      <c r="A17472" s="1" t="s">
        <v>52403</v>
      </c>
      <c r="B17472" s="1">
        <v>11</v>
      </c>
    </row>
    <row r="17473" spans="1:2" x14ac:dyDescent="0.25">
      <c r="A17473" s="1" t="s">
        <v>52405</v>
      </c>
      <c r="B17473" s="1">
        <v>11</v>
      </c>
    </row>
    <row r="17474" spans="1:2" x14ac:dyDescent="0.25">
      <c r="A17474" s="1" t="s">
        <v>52413</v>
      </c>
      <c r="B17474" s="1">
        <v>11</v>
      </c>
    </row>
    <row r="17475" spans="1:2" x14ac:dyDescent="0.25">
      <c r="A17475" s="1" t="s">
        <v>52426</v>
      </c>
      <c r="B17475" s="1">
        <v>11</v>
      </c>
    </row>
    <row r="17476" spans="1:2" x14ac:dyDescent="0.25">
      <c r="A17476" s="1" t="s">
        <v>52441</v>
      </c>
      <c r="B17476" s="1">
        <v>11</v>
      </c>
    </row>
    <row r="17477" spans="1:2" x14ac:dyDescent="0.25">
      <c r="A17477" s="1" t="s">
        <v>52460</v>
      </c>
      <c r="B17477" s="1">
        <v>11</v>
      </c>
    </row>
    <row r="17478" spans="1:2" x14ac:dyDescent="0.25">
      <c r="A17478" s="1" t="s">
        <v>52482</v>
      </c>
      <c r="B17478" s="1">
        <v>11</v>
      </c>
    </row>
    <row r="17479" spans="1:2" x14ac:dyDescent="0.25">
      <c r="A17479" s="1" t="s">
        <v>52549</v>
      </c>
      <c r="B17479" s="1">
        <v>11</v>
      </c>
    </row>
    <row r="17480" spans="1:2" x14ac:dyDescent="0.25">
      <c r="A17480" s="1" t="s">
        <v>52555</v>
      </c>
      <c r="B17480" s="1">
        <v>11</v>
      </c>
    </row>
    <row r="17481" spans="1:2" x14ac:dyDescent="0.25">
      <c r="A17481" s="1" t="s">
        <v>52661</v>
      </c>
      <c r="B17481" s="1">
        <v>11</v>
      </c>
    </row>
    <row r="17482" spans="1:2" x14ac:dyDescent="0.25">
      <c r="A17482" s="1" t="s">
        <v>52663</v>
      </c>
      <c r="B17482" s="1">
        <v>11</v>
      </c>
    </row>
    <row r="17483" spans="1:2" x14ac:dyDescent="0.25">
      <c r="A17483" s="1" t="s">
        <v>52664</v>
      </c>
      <c r="B17483" s="1">
        <v>11</v>
      </c>
    </row>
    <row r="17484" spans="1:2" x14ac:dyDescent="0.25">
      <c r="A17484" s="1" t="s">
        <v>52673</v>
      </c>
      <c r="B17484" s="1">
        <v>11</v>
      </c>
    </row>
    <row r="17485" spans="1:2" x14ac:dyDescent="0.25">
      <c r="A17485" s="1" t="s">
        <v>52674</v>
      </c>
      <c r="B17485" s="1">
        <v>11</v>
      </c>
    </row>
    <row r="17486" spans="1:2" x14ac:dyDescent="0.25">
      <c r="A17486" s="1" t="s">
        <v>52675</v>
      </c>
      <c r="B17486" s="1">
        <v>11</v>
      </c>
    </row>
    <row r="17487" spans="1:2" x14ac:dyDescent="0.25">
      <c r="A17487" s="1" t="s">
        <v>52681</v>
      </c>
      <c r="B17487" s="1">
        <v>11</v>
      </c>
    </row>
    <row r="17488" spans="1:2" x14ac:dyDescent="0.25">
      <c r="A17488" s="1" t="s">
        <v>52684</v>
      </c>
      <c r="B17488" s="1">
        <v>11</v>
      </c>
    </row>
    <row r="17489" spans="1:2" x14ac:dyDescent="0.25">
      <c r="A17489" s="1" t="s">
        <v>52752</v>
      </c>
      <c r="B17489" s="1">
        <v>11</v>
      </c>
    </row>
    <row r="17490" spans="1:2" x14ac:dyDescent="0.25">
      <c r="A17490" s="1" t="s">
        <v>52759</v>
      </c>
      <c r="B17490" s="1">
        <v>11</v>
      </c>
    </row>
    <row r="17491" spans="1:2" x14ac:dyDescent="0.25">
      <c r="A17491" s="1" t="s">
        <v>52792</v>
      </c>
      <c r="B17491" s="1">
        <v>11</v>
      </c>
    </row>
    <row r="17492" spans="1:2" x14ac:dyDescent="0.25">
      <c r="A17492" s="1" t="s">
        <v>52797</v>
      </c>
      <c r="B17492" s="1">
        <v>11</v>
      </c>
    </row>
    <row r="17493" spans="1:2" x14ac:dyDescent="0.25">
      <c r="A17493" s="1" t="s">
        <v>52805</v>
      </c>
      <c r="B17493" s="1">
        <v>11</v>
      </c>
    </row>
    <row r="17494" spans="1:2" x14ac:dyDescent="0.25">
      <c r="A17494" s="1" t="s">
        <v>52845</v>
      </c>
      <c r="B17494" s="1">
        <v>11</v>
      </c>
    </row>
    <row r="17495" spans="1:2" x14ac:dyDescent="0.25">
      <c r="A17495" s="1" t="s">
        <v>52858</v>
      </c>
      <c r="B17495" s="1">
        <v>11</v>
      </c>
    </row>
    <row r="17496" spans="1:2" x14ac:dyDescent="0.25">
      <c r="A17496" s="1" t="s">
        <v>52922</v>
      </c>
      <c r="B17496" s="1">
        <v>11</v>
      </c>
    </row>
    <row r="17497" spans="1:2" x14ac:dyDescent="0.25">
      <c r="A17497" s="1" t="s">
        <v>52934</v>
      </c>
      <c r="B17497" s="1">
        <v>11</v>
      </c>
    </row>
    <row r="17498" spans="1:2" x14ac:dyDescent="0.25">
      <c r="A17498" s="1" t="s">
        <v>52944</v>
      </c>
      <c r="B17498" s="1">
        <v>11</v>
      </c>
    </row>
    <row r="17499" spans="1:2" x14ac:dyDescent="0.25">
      <c r="A17499" s="1" t="s">
        <v>52980</v>
      </c>
      <c r="B17499" s="1">
        <v>11</v>
      </c>
    </row>
    <row r="17500" spans="1:2" x14ac:dyDescent="0.25">
      <c r="A17500" s="1" t="s">
        <v>52984</v>
      </c>
      <c r="B17500" s="1">
        <v>11</v>
      </c>
    </row>
    <row r="17501" spans="1:2" x14ac:dyDescent="0.25">
      <c r="A17501" s="1" t="s">
        <v>52997</v>
      </c>
      <c r="B17501" s="1">
        <v>11</v>
      </c>
    </row>
    <row r="17502" spans="1:2" x14ac:dyDescent="0.25">
      <c r="A17502" s="1" t="s">
        <v>52998</v>
      </c>
      <c r="B17502" s="1">
        <v>11</v>
      </c>
    </row>
    <row r="17503" spans="1:2" x14ac:dyDescent="0.25">
      <c r="A17503" s="1" t="s">
        <v>53032</v>
      </c>
      <c r="B17503" s="1">
        <v>11</v>
      </c>
    </row>
    <row r="17504" spans="1:2" x14ac:dyDescent="0.25">
      <c r="A17504" s="1" t="s">
        <v>53049</v>
      </c>
      <c r="B17504" s="1">
        <v>11</v>
      </c>
    </row>
    <row r="17505" spans="1:2" x14ac:dyDescent="0.25">
      <c r="A17505" s="1" t="s">
        <v>53087</v>
      </c>
      <c r="B17505" s="1">
        <v>11</v>
      </c>
    </row>
    <row r="17506" spans="1:2" x14ac:dyDescent="0.25">
      <c r="A17506" s="1" t="s">
        <v>53089</v>
      </c>
      <c r="B17506" s="1">
        <v>11</v>
      </c>
    </row>
    <row r="17507" spans="1:2" x14ac:dyDescent="0.25">
      <c r="A17507" s="1" t="s">
        <v>53091</v>
      </c>
      <c r="B17507" s="1">
        <v>11</v>
      </c>
    </row>
    <row r="17508" spans="1:2" x14ac:dyDescent="0.25">
      <c r="A17508" s="1" t="s">
        <v>53092</v>
      </c>
      <c r="B17508" s="1">
        <v>11</v>
      </c>
    </row>
    <row r="17509" spans="1:2" x14ac:dyDescent="0.25">
      <c r="A17509" s="1" t="s">
        <v>53102</v>
      </c>
      <c r="B17509" s="1">
        <v>11</v>
      </c>
    </row>
    <row r="17510" spans="1:2" x14ac:dyDescent="0.25">
      <c r="A17510" s="1" t="s">
        <v>53107</v>
      </c>
      <c r="B17510" s="1">
        <v>11</v>
      </c>
    </row>
    <row r="17511" spans="1:2" x14ac:dyDescent="0.25">
      <c r="A17511" s="1" t="s">
        <v>53158</v>
      </c>
      <c r="B17511" s="1">
        <v>11</v>
      </c>
    </row>
    <row r="17512" spans="1:2" x14ac:dyDescent="0.25">
      <c r="A17512" s="1" t="s">
        <v>53234</v>
      </c>
      <c r="B17512" s="1">
        <v>11</v>
      </c>
    </row>
    <row r="17513" spans="1:2" x14ac:dyDescent="0.25">
      <c r="A17513" s="1" t="s">
        <v>2259</v>
      </c>
      <c r="B17513" s="1">
        <v>10</v>
      </c>
    </row>
    <row r="17514" spans="1:2" x14ac:dyDescent="0.25">
      <c r="A17514" s="1" t="s">
        <v>2270</v>
      </c>
      <c r="B17514" s="1">
        <v>10</v>
      </c>
    </row>
    <row r="17515" spans="1:2" x14ac:dyDescent="0.25">
      <c r="A17515" s="1" t="s">
        <v>2375</v>
      </c>
      <c r="B17515" s="1">
        <v>10</v>
      </c>
    </row>
    <row r="17516" spans="1:2" x14ac:dyDescent="0.25">
      <c r="A17516" s="1" t="s">
        <v>2386</v>
      </c>
      <c r="B17516" s="1">
        <v>10</v>
      </c>
    </row>
    <row r="17517" spans="1:2" x14ac:dyDescent="0.25">
      <c r="A17517" s="1" t="s">
        <v>2391</v>
      </c>
      <c r="B17517" s="1">
        <v>10</v>
      </c>
    </row>
    <row r="17518" spans="1:2" x14ac:dyDescent="0.25">
      <c r="A17518" s="1" t="s">
        <v>2420</v>
      </c>
      <c r="B17518" s="1">
        <v>10</v>
      </c>
    </row>
    <row r="17519" spans="1:2" x14ac:dyDescent="0.25">
      <c r="A17519" s="1" t="s">
        <v>2426</v>
      </c>
      <c r="B17519" s="1">
        <v>10</v>
      </c>
    </row>
    <row r="17520" spans="1:2" x14ac:dyDescent="0.25">
      <c r="A17520" s="1" t="s">
        <v>2428</v>
      </c>
      <c r="B17520" s="1">
        <v>10</v>
      </c>
    </row>
    <row r="17521" spans="1:2" x14ac:dyDescent="0.25">
      <c r="A17521" s="1" t="s">
        <v>2431</v>
      </c>
      <c r="B17521" s="1">
        <v>10</v>
      </c>
    </row>
    <row r="17522" spans="1:2" x14ac:dyDescent="0.25">
      <c r="A17522" s="1" t="s">
        <v>2432</v>
      </c>
      <c r="B17522" s="1">
        <v>10</v>
      </c>
    </row>
    <row r="17523" spans="1:2" x14ac:dyDescent="0.25">
      <c r="A17523" s="1" t="s">
        <v>2458</v>
      </c>
      <c r="B17523" s="1">
        <v>10</v>
      </c>
    </row>
    <row r="17524" spans="1:2" x14ac:dyDescent="0.25">
      <c r="A17524" s="1" t="s">
        <v>2459</v>
      </c>
      <c r="B17524" s="1">
        <v>10</v>
      </c>
    </row>
    <row r="17525" spans="1:2" x14ac:dyDescent="0.25">
      <c r="A17525" s="1" t="s">
        <v>2460</v>
      </c>
      <c r="B17525" s="1">
        <v>10</v>
      </c>
    </row>
    <row r="17526" spans="1:2" x14ac:dyDescent="0.25">
      <c r="A17526" s="1" t="s">
        <v>2461</v>
      </c>
      <c r="B17526" s="1">
        <v>10</v>
      </c>
    </row>
    <row r="17527" spans="1:2" x14ac:dyDescent="0.25">
      <c r="A17527" s="1" t="s">
        <v>2468</v>
      </c>
      <c r="B17527" s="1">
        <v>10</v>
      </c>
    </row>
    <row r="17528" spans="1:2" x14ac:dyDescent="0.25">
      <c r="A17528" s="1" t="s">
        <v>2474</v>
      </c>
      <c r="B17528" s="1">
        <v>10</v>
      </c>
    </row>
    <row r="17529" spans="1:2" x14ac:dyDescent="0.25">
      <c r="A17529" s="1" t="s">
        <v>2475</v>
      </c>
      <c r="B17529" s="1">
        <v>10</v>
      </c>
    </row>
    <row r="17530" spans="1:2" x14ac:dyDescent="0.25">
      <c r="A17530" s="1" t="s">
        <v>2476</v>
      </c>
      <c r="B17530" s="1">
        <v>10</v>
      </c>
    </row>
    <row r="17531" spans="1:2" x14ac:dyDescent="0.25">
      <c r="A17531" s="1" t="s">
        <v>2488</v>
      </c>
      <c r="B17531" s="1">
        <v>10</v>
      </c>
    </row>
    <row r="17532" spans="1:2" x14ac:dyDescent="0.25">
      <c r="A17532" s="1" t="s">
        <v>2505</v>
      </c>
      <c r="B17532" s="1">
        <v>10</v>
      </c>
    </row>
    <row r="17533" spans="1:2" x14ac:dyDescent="0.25">
      <c r="A17533" s="1" t="s">
        <v>2524</v>
      </c>
      <c r="B17533" s="1">
        <v>10</v>
      </c>
    </row>
    <row r="17534" spans="1:2" x14ac:dyDescent="0.25">
      <c r="A17534" s="1" t="s">
        <v>2525</v>
      </c>
      <c r="B17534" s="1">
        <v>10</v>
      </c>
    </row>
    <row r="17535" spans="1:2" x14ac:dyDescent="0.25">
      <c r="A17535" s="1" t="s">
        <v>2639</v>
      </c>
      <c r="B17535" s="1">
        <v>10</v>
      </c>
    </row>
    <row r="17536" spans="1:2" x14ac:dyDescent="0.25">
      <c r="A17536" s="1" t="s">
        <v>2698</v>
      </c>
      <c r="B17536" s="1">
        <v>10</v>
      </c>
    </row>
    <row r="17537" spans="1:2" x14ac:dyDescent="0.25">
      <c r="A17537" s="1" t="s">
        <v>2718</v>
      </c>
      <c r="B17537" s="1">
        <v>10</v>
      </c>
    </row>
    <row r="17538" spans="1:2" x14ac:dyDescent="0.25">
      <c r="A17538" s="1" t="s">
        <v>2747</v>
      </c>
      <c r="B17538" s="1">
        <v>10</v>
      </c>
    </row>
    <row r="17539" spans="1:2" x14ac:dyDescent="0.25">
      <c r="A17539" s="1" t="s">
        <v>2825</v>
      </c>
      <c r="B17539" s="1">
        <v>10</v>
      </c>
    </row>
    <row r="17540" spans="1:2" x14ac:dyDescent="0.25">
      <c r="A17540" s="1" t="s">
        <v>3038</v>
      </c>
      <c r="B17540" s="1">
        <v>10</v>
      </c>
    </row>
    <row r="17541" spans="1:2" x14ac:dyDescent="0.25">
      <c r="A17541" s="1" t="s">
        <v>3057</v>
      </c>
      <c r="B17541" s="1">
        <v>10</v>
      </c>
    </row>
    <row r="17542" spans="1:2" x14ac:dyDescent="0.25">
      <c r="A17542" s="1" t="s">
        <v>3081</v>
      </c>
      <c r="B17542" s="1">
        <v>10</v>
      </c>
    </row>
    <row r="17543" spans="1:2" x14ac:dyDescent="0.25">
      <c r="A17543" s="1" t="s">
        <v>3093</v>
      </c>
      <c r="B17543" s="1">
        <v>10</v>
      </c>
    </row>
    <row r="17544" spans="1:2" x14ac:dyDescent="0.25">
      <c r="A17544" s="1" t="s">
        <v>3111</v>
      </c>
      <c r="B17544" s="1">
        <v>10</v>
      </c>
    </row>
    <row r="17545" spans="1:2" x14ac:dyDescent="0.25">
      <c r="A17545" s="1" t="s">
        <v>3136</v>
      </c>
      <c r="B17545" s="1">
        <v>10</v>
      </c>
    </row>
    <row r="17546" spans="1:2" x14ac:dyDescent="0.25">
      <c r="A17546" s="1" t="s">
        <v>3159</v>
      </c>
      <c r="B17546" s="1">
        <v>10</v>
      </c>
    </row>
    <row r="17547" spans="1:2" x14ac:dyDescent="0.25">
      <c r="A17547" s="1" t="s">
        <v>3161</v>
      </c>
      <c r="B17547" s="1">
        <v>10</v>
      </c>
    </row>
    <row r="17548" spans="1:2" x14ac:dyDescent="0.25">
      <c r="A17548" s="1" t="s">
        <v>3167</v>
      </c>
      <c r="B17548" s="1">
        <v>10</v>
      </c>
    </row>
    <row r="17549" spans="1:2" x14ac:dyDescent="0.25">
      <c r="A17549" s="1" t="s">
        <v>3247</v>
      </c>
      <c r="B17549" s="1">
        <v>10</v>
      </c>
    </row>
    <row r="17550" spans="1:2" x14ac:dyDescent="0.25">
      <c r="A17550" s="1" t="s">
        <v>3345</v>
      </c>
      <c r="B17550" s="1">
        <v>10</v>
      </c>
    </row>
    <row r="17551" spans="1:2" x14ac:dyDescent="0.25">
      <c r="A17551" s="1" t="s">
        <v>3392</v>
      </c>
      <c r="B17551" s="1">
        <v>10</v>
      </c>
    </row>
    <row r="17552" spans="1:2" x14ac:dyDescent="0.25">
      <c r="A17552" s="1" t="s">
        <v>3402</v>
      </c>
      <c r="B17552" s="1">
        <v>10</v>
      </c>
    </row>
    <row r="17553" spans="1:2" x14ac:dyDescent="0.25">
      <c r="A17553" s="1" t="s">
        <v>3449</v>
      </c>
      <c r="B17553" s="1">
        <v>10</v>
      </c>
    </row>
    <row r="17554" spans="1:2" x14ac:dyDescent="0.25">
      <c r="A17554" s="1" t="s">
        <v>3450</v>
      </c>
      <c r="B17554" s="1">
        <v>10</v>
      </c>
    </row>
    <row r="17555" spans="1:2" x14ac:dyDescent="0.25">
      <c r="A17555" s="1" t="s">
        <v>3451</v>
      </c>
      <c r="B17555" s="1">
        <v>10</v>
      </c>
    </row>
    <row r="17556" spans="1:2" x14ac:dyDescent="0.25">
      <c r="A17556" s="1" t="s">
        <v>3452</v>
      </c>
      <c r="B17556" s="1">
        <v>10</v>
      </c>
    </row>
    <row r="17557" spans="1:2" x14ac:dyDescent="0.25">
      <c r="A17557" s="1" t="s">
        <v>3453</v>
      </c>
      <c r="B17557" s="1">
        <v>10</v>
      </c>
    </row>
    <row r="17558" spans="1:2" x14ac:dyDescent="0.25">
      <c r="A17558" s="1" t="s">
        <v>3459</v>
      </c>
      <c r="B17558" s="1">
        <v>10</v>
      </c>
    </row>
    <row r="17559" spans="1:2" x14ac:dyDescent="0.25">
      <c r="A17559" s="1" t="s">
        <v>3482</v>
      </c>
      <c r="B17559" s="1">
        <v>10</v>
      </c>
    </row>
    <row r="17560" spans="1:2" x14ac:dyDescent="0.25">
      <c r="A17560" s="1" t="s">
        <v>3485</v>
      </c>
      <c r="B17560" s="1">
        <v>10</v>
      </c>
    </row>
    <row r="17561" spans="1:2" x14ac:dyDescent="0.25">
      <c r="A17561" s="1" t="s">
        <v>3489</v>
      </c>
      <c r="B17561" s="1">
        <v>10</v>
      </c>
    </row>
    <row r="17562" spans="1:2" x14ac:dyDescent="0.25">
      <c r="A17562" s="1" t="s">
        <v>3505</v>
      </c>
      <c r="B17562" s="1">
        <v>10</v>
      </c>
    </row>
    <row r="17563" spans="1:2" x14ac:dyDescent="0.25">
      <c r="A17563" s="1" t="s">
        <v>3507</v>
      </c>
      <c r="B17563" s="1">
        <v>10</v>
      </c>
    </row>
    <row r="17564" spans="1:2" x14ac:dyDescent="0.25">
      <c r="A17564" s="1" t="s">
        <v>3557</v>
      </c>
      <c r="B17564" s="1">
        <v>10</v>
      </c>
    </row>
    <row r="17565" spans="1:2" x14ac:dyDescent="0.25">
      <c r="A17565" s="1" t="s">
        <v>3606</v>
      </c>
      <c r="B17565" s="1">
        <v>10</v>
      </c>
    </row>
    <row r="17566" spans="1:2" x14ac:dyDescent="0.25">
      <c r="A17566" s="1" t="s">
        <v>3634</v>
      </c>
      <c r="B17566" s="1">
        <v>10</v>
      </c>
    </row>
    <row r="17567" spans="1:2" x14ac:dyDescent="0.25">
      <c r="A17567" s="1" t="s">
        <v>3658</v>
      </c>
      <c r="B17567" s="1">
        <v>10</v>
      </c>
    </row>
    <row r="17568" spans="1:2" x14ac:dyDescent="0.25">
      <c r="A17568" s="1" t="s">
        <v>3666</v>
      </c>
      <c r="B17568" s="1">
        <v>10</v>
      </c>
    </row>
    <row r="17569" spans="1:2" x14ac:dyDescent="0.25">
      <c r="A17569" s="1" t="s">
        <v>3690</v>
      </c>
      <c r="B17569" s="1">
        <v>10</v>
      </c>
    </row>
    <row r="17570" spans="1:2" x14ac:dyDescent="0.25">
      <c r="A17570" s="1" t="s">
        <v>3736</v>
      </c>
      <c r="B17570" s="1">
        <v>10</v>
      </c>
    </row>
    <row r="17571" spans="1:2" x14ac:dyDescent="0.25">
      <c r="A17571" s="1" t="s">
        <v>3747</v>
      </c>
      <c r="B17571" s="1">
        <v>10</v>
      </c>
    </row>
    <row r="17572" spans="1:2" x14ac:dyDescent="0.25">
      <c r="A17572" s="1" t="s">
        <v>3830</v>
      </c>
      <c r="B17572" s="1">
        <v>10</v>
      </c>
    </row>
    <row r="17573" spans="1:2" x14ac:dyDescent="0.25">
      <c r="A17573" s="1" t="s">
        <v>3839</v>
      </c>
      <c r="B17573" s="1">
        <v>10</v>
      </c>
    </row>
    <row r="17574" spans="1:2" x14ac:dyDescent="0.25">
      <c r="A17574" s="1" t="s">
        <v>3847</v>
      </c>
      <c r="B17574" s="1">
        <v>10</v>
      </c>
    </row>
    <row r="17575" spans="1:2" x14ac:dyDescent="0.25">
      <c r="A17575" s="1" t="s">
        <v>3863</v>
      </c>
      <c r="B17575" s="1">
        <v>10</v>
      </c>
    </row>
    <row r="17576" spans="1:2" x14ac:dyDescent="0.25">
      <c r="A17576" s="1" t="s">
        <v>3864</v>
      </c>
      <c r="B17576" s="1">
        <v>10</v>
      </c>
    </row>
    <row r="17577" spans="1:2" x14ac:dyDescent="0.25">
      <c r="A17577" s="1" t="s">
        <v>3885</v>
      </c>
      <c r="B17577" s="1">
        <v>10</v>
      </c>
    </row>
    <row r="17578" spans="1:2" x14ac:dyDescent="0.25">
      <c r="A17578" s="1" t="s">
        <v>3991</v>
      </c>
      <c r="B17578" s="1">
        <v>10</v>
      </c>
    </row>
    <row r="17579" spans="1:2" x14ac:dyDescent="0.25">
      <c r="A17579" s="1" t="s">
        <v>3993</v>
      </c>
      <c r="B17579" s="1">
        <v>10</v>
      </c>
    </row>
    <row r="17580" spans="1:2" x14ac:dyDescent="0.25">
      <c r="A17580" s="1" t="s">
        <v>4018</v>
      </c>
      <c r="B17580" s="1">
        <v>10</v>
      </c>
    </row>
    <row r="17581" spans="1:2" x14ac:dyDescent="0.25">
      <c r="A17581" s="1" t="s">
        <v>4128</v>
      </c>
      <c r="B17581" s="1">
        <v>10</v>
      </c>
    </row>
    <row r="17582" spans="1:2" x14ac:dyDescent="0.25">
      <c r="A17582" s="1" t="s">
        <v>4166</v>
      </c>
      <c r="B17582" s="1">
        <v>10</v>
      </c>
    </row>
    <row r="17583" spans="1:2" x14ac:dyDescent="0.25">
      <c r="A17583" s="1" t="s">
        <v>4250</v>
      </c>
      <c r="B17583" s="1">
        <v>10</v>
      </c>
    </row>
    <row r="17584" spans="1:2" x14ac:dyDescent="0.25">
      <c r="A17584" s="1" t="s">
        <v>4308</v>
      </c>
      <c r="B17584" s="1">
        <v>10</v>
      </c>
    </row>
    <row r="17585" spans="1:2" x14ac:dyDescent="0.25">
      <c r="A17585" s="1" t="s">
        <v>4323</v>
      </c>
      <c r="B17585" s="1">
        <v>10</v>
      </c>
    </row>
    <row r="17586" spans="1:2" x14ac:dyDescent="0.25">
      <c r="A17586" s="1" t="s">
        <v>4484</v>
      </c>
      <c r="B17586" s="1">
        <v>10</v>
      </c>
    </row>
    <row r="17587" spans="1:2" x14ac:dyDescent="0.25">
      <c r="A17587" s="1" t="s">
        <v>4623</v>
      </c>
      <c r="B17587" s="1">
        <v>10</v>
      </c>
    </row>
    <row r="17588" spans="1:2" x14ac:dyDescent="0.25">
      <c r="A17588" s="1" t="s">
        <v>4726</v>
      </c>
      <c r="B17588" s="1">
        <v>10</v>
      </c>
    </row>
    <row r="17589" spans="1:2" x14ac:dyDescent="0.25">
      <c r="A17589" s="1" t="s">
        <v>4727</v>
      </c>
      <c r="B17589" s="1">
        <v>10</v>
      </c>
    </row>
    <row r="17590" spans="1:2" x14ac:dyDescent="0.25">
      <c r="A17590" s="1" t="s">
        <v>4731</v>
      </c>
      <c r="B17590" s="1">
        <v>10</v>
      </c>
    </row>
    <row r="17591" spans="1:2" x14ac:dyDescent="0.25">
      <c r="A17591" s="1" t="s">
        <v>4732</v>
      </c>
      <c r="B17591" s="1">
        <v>10</v>
      </c>
    </row>
    <row r="17592" spans="1:2" x14ac:dyDescent="0.25">
      <c r="A17592" s="1" t="s">
        <v>4740</v>
      </c>
      <c r="B17592" s="1">
        <v>10</v>
      </c>
    </row>
    <row r="17593" spans="1:2" x14ac:dyDescent="0.25">
      <c r="A17593" s="1" t="s">
        <v>4773</v>
      </c>
      <c r="B17593" s="1">
        <v>10</v>
      </c>
    </row>
    <row r="17594" spans="1:2" x14ac:dyDescent="0.25">
      <c r="A17594" s="1" t="s">
        <v>4775</v>
      </c>
      <c r="B17594" s="1">
        <v>10</v>
      </c>
    </row>
    <row r="17595" spans="1:2" x14ac:dyDescent="0.25">
      <c r="A17595" s="1" t="s">
        <v>4797</v>
      </c>
      <c r="B17595" s="1">
        <v>10</v>
      </c>
    </row>
    <row r="17596" spans="1:2" x14ac:dyDescent="0.25">
      <c r="A17596" s="1" t="s">
        <v>4838</v>
      </c>
      <c r="B17596" s="1">
        <v>10</v>
      </c>
    </row>
    <row r="17597" spans="1:2" x14ac:dyDescent="0.25">
      <c r="A17597" s="1" t="s">
        <v>4879</v>
      </c>
      <c r="B17597" s="1">
        <v>10</v>
      </c>
    </row>
    <row r="17598" spans="1:2" x14ac:dyDescent="0.25">
      <c r="A17598" s="1" t="s">
        <v>4895</v>
      </c>
      <c r="B17598" s="1">
        <v>10</v>
      </c>
    </row>
    <row r="17599" spans="1:2" x14ac:dyDescent="0.25">
      <c r="A17599" s="1" t="s">
        <v>4917</v>
      </c>
      <c r="B17599" s="1">
        <v>10</v>
      </c>
    </row>
    <row r="17600" spans="1:2" x14ac:dyDescent="0.25">
      <c r="A17600" s="1" t="s">
        <v>4938</v>
      </c>
      <c r="B17600" s="1">
        <v>10</v>
      </c>
    </row>
    <row r="17601" spans="1:2" x14ac:dyDescent="0.25">
      <c r="A17601" s="1" t="s">
        <v>4941</v>
      </c>
      <c r="B17601" s="1">
        <v>10</v>
      </c>
    </row>
    <row r="17602" spans="1:2" x14ac:dyDescent="0.25">
      <c r="A17602" s="1" t="s">
        <v>4956</v>
      </c>
      <c r="B17602" s="1">
        <v>10</v>
      </c>
    </row>
    <row r="17603" spans="1:2" x14ac:dyDescent="0.25">
      <c r="A17603" s="1" t="s">
        <v>4983</v>
      </c>
      <c r="B17603" s="1">
        <v>10</v>
      </c>
    </row>
    <row r="17604" spans="1:2" x14ac:dyDescent="0.25">
      <c r="A17604" s="1" t="s">
        <v>4994</v>
      </c>
      <c r="B17604" s="1">
        <v>10</v>
      </c>
    </row>
    <row r="17605" spans="1:2" x14ac:dyDescent="0.25">
      <c r="A17605" s="1" t="s">
        <v>5000</v>
      </c>
      <c r="B17605" s="1">
        <v>10</v>
      </c>
    </row>
    <row r="17606" spans="1:2" x14ac:dyDescent="0.25">
      <c r="A17606" s="1" t="s">
        <v>5005</v>
      </c>
      <c r="B17606" s="1">
        <v>10</v>
      </c>
    </row>
    <row r="17607" spans="1:2" x14ac:dyDescent="0.25">
      <c r="A17607" s="1" t="s">
        <v>5006</v>
      </c>
      <c r="B17607" s="1">
        <v>10</v>
      </c>
    </row>
    <row r="17608" spans="1:2" x14ac:dyDescent="0.25">
      <c r="A17608" s="1" t="s">
        <v>5010</v>
      </c>
      <c r="B17608" s="1">
        <v>10</v>
      </c>
    </row>
    <row r="17609" spans="1:2" x14ac:dyDescent="0.25">
      <c r="A17609" s="1" t="s">
        <v>5012</v>
      </c>
      <c r="B17609" s="1">
        <v>10</v>
      </c>
    </row>
    <row r="17610" spans="1:2" x14ac:dyDescent="0.25">
      <c r="A17610" s="1" t="s">
        <v>5083</v>
      </c>
      <c r="B17610" s="1">
        <v>10</v>
      </c>
    </row>
    <row r="17611" spans="1:2" x14ac:dyDescent="0.25">
      <c r="A17611" s="1" t="s">
        <v>5094</v>
      </c>
      <c r="B17611" s="1">
        <v>10</v>
      </c>
    </row>
    <row r="17612" spans="1:2" x14ac:dyDescent="0.25">
      <c r="A17612" s="1" t="s">
        <v>5175</v>
      </c>
      <c r="B17612" s="1">
        <v>10</v>
      </c>
    </row>
    <row r="17613" spans="1:2" x14ac:dyDescent="0.25">
      <c r="A17613" s="1" t="s">
        <v>5184</v>
      </c>
      <c r="B17613" s="1">
        <v>10</v>
      </c>
    </row>
    <row r="17614" spans="1:2" x14ac:dyDescent="0.25">
      <c r="A17614" s="1" t="s">
        <v>5190</v>
      </c>
      <c r="B17614" s="1">
        <v>10</v>
      </c>
    </row>
    <row r="17615" spans="1:2" x14ac:dyDescent="0.25">
      <c r="A17615" s="1" t="s">
        <v>5274</v>
      </c>
      <c r="B17615" s="1">
        <v>10</v>
      </c>
    </row>
    <row r="17616" spans="1:2" x14ac:dyDescent="0.25">
      <c r="A17616" s="1" t="s">
        <v>5294</v>
      </c>
      <c r="B17616" s="1">
        <v>10</v>
      </c>
    </row>
    <row r="17617" spans="1:2" x14ac:dyDescent="0.25">
      <c r="A17617" s="1" t="s">
        <v>5310</v>
      </c>
      <c r="B17617" s="1">
        <v>10</v>
      </c>
    </row>
    <row r="17618" spans="1:2" x14ac:dyDescent="0.25">
      <c r="A17618" s="1" t="s">
        <v>5319</v>
      </c>
      <c r="B17618" s="1">
        <v>10</v>
      </c>
    </row>
    <row r="17619" spans="1:2" x14ac:dyDescent="0.25">
      <c r="A17619" s="1" t="s">
        <v>5325</v>
      </c>
      <c r="B17619" s="1">
        <v>10</v>
      </c>
    </row>
    <row r="17620" spans="1:2" x14ac:dyDescent="0.25">
      <c r="A17620" s="1" t="s">
        <v>5373</v>
      </c>
      <c r="B17620" s="1">
        <v>10</v>
      </c>
    </row>
    <row r="17621" spans="1:2" x14ac:dyDescent="0.25">
      <c r="A17621" s="1" t="s">
        <v>5408</v>
      </c>
      <c r="B17621" s="1">
        <v>10</v>
      </c>
    </row>
    <row r="17622" spans="1:2" x14ac:dyDescent="0.25">
      <c r="A17622" s="1" t="s">
        <v>5447</v>
      </c>
      <c r="B17622" s="1">
        <v>10</v>
      </c>
    </row>
    <row r="17623" spans="1:2" x14ac:dyDescent="0.25">
      <c r="A17623" s="1" t="s">
        <v>5559</v>
      </c>
      <c r="B17623" s="1">
        <v>10</v>
      </c>
    </row>
    <row r="17624" spans="1:2" x14ac:dyDescent="0.25">
      <c r="A17624" s="1" t="s">
        <v>5560</v>
      </c>
      <c r="B17624" s="1">
        <v>10</v>
      </c>
    </row>
    <row r="17625" spans="1:2" x14ac:dyDescent="0.25">
      <c r="A17625" s="1" t="s">
        <v>5603</v>
      </c>
      <c r="B17625" s="1">
        <v>10</v>
      </c>
    </row>
    <row r="17626" spans="1:2" x14ac:dyDescent="0.25">
      <c r="A17626" s="1" t="s">
        <v>5629</v>
      </c>
      <c r="B17626" s="1">
        <v>10</v>
      </c>
    </row>
    <row r="17627" spans="1:2" x14ac:dyDescent="0.25">
      <c r="A17627" s="1" t="s">
        <v>5630</v>
      </c>
      <c r="B17627" s="1">
        <v>10</v>
      </c>
    </row>
    <row r="17628" spans="1:2" x14ac:dyDescent="0.25">
      <c r="A17628" s="1" t="s">
        <v>5651</v>
      </c>
      <c r="B17628" s="1">
        <v>10</v>
      </c>
    </row>
    <row r="17629" spans="1:2" x14ac:dyDescent="0.25">
      <c r="A17629" s="1" t="s">
        <v>5722</v>
      </c>
      <c r="B17629" s="1">
        <v>10</v>
      </c>
    </row>
    <row r="17630" spans="1:2" x14ac:dyDescent="0.25">
      <c r="A17630" s="1" t="s">
        <v>5764</v>
      </c>
      <c r="B17630" s="1">
        <v>10</v>
      </c>
    </row>
    <row r="17631" spans="1:2" x14ac:dyDescent="0.25">
      <c r="A17631" s="1" t="s">
        <v>5788</v>
      </c>
      <c r="B17631" s="1">
        <v>10</v>
      </c>
    </row>
    <row r="17632" spans="1:2" x14ac:dyDescent="0.25">
      <c r="A17632" s="1" t="s">
        <v>5818</v>
      </c>
      <c r="B17632" s="1">
        <v>10</v>
      </c>
    </row>
    <row r="17633" spans="1:2" x14ac:dyDescent="0.25">
      <c r="A17633" s="1" t="s">
        <v>5840</v>
      </c>
      <c r="B17633" s="1">
        <v>10</v>
      </c>
    </row>
    <row r="17634" spans="1:2" x14ac:dyDescent="0.25">
      <c r="A17634" s="1" t="s">
        <v>5841</v>
      </c>
      <c r="B17634" s="1">
        <v>10</v>
      </c>
    </row>
    <row r="17635" spans="1:2" x14ac:dyDescent="0.25">
      <c r="A17635" s="1" t="s">
        <v>5886</v>
      </c>
      <c r="B17635" s="1">
        <v>10</v>
      </c>
    </row>
    <row r="17636" spans="1:2" x14ac:dyDescent="0.25">
      <c r="A17636" s="1" t="s">
        <v>5933</v>
      </c>
      <c r="B17636" s="1">
        <v>10</v>
      </c>
    </row>
    <row r="17637" spans="1:2" x14ac:dyDescent="0.25">
      <c r="A17637" s="1" t="s">
        <v>5970</v>
      </c>
      <c r="B17637" s="1">
        <v>10</v>
      </c>
    </row>
    <row r="17638" spans="1:2" x14ac:dyDescent="0.25">
      <c r="A17638" s="1" t="s">
        <v>6045</v>
      </c>
      <c r="B17638" s="1">
        <v>10</v>
      </c>
    </row>
    <row r="17639" spans="1:2" x14ac:dyDescent="0.25">
      <c r="A17639" s="1" t="s">
        <v>6153</v>
      </c>
      <c r="B17639" s="1">
        <v>10</v>
      </c>
    </row>
    <row r="17640" spans="1:2" x14ac:dyDescent="0.25">
      <c r="A17640" s="1" t="s">
        <v>6155</v>
      </c>
      <c r="B17640" s="1">
        <v>10</v>
      </c>
    </row>
    <row r="17641" spans="1:2" x14ac:dyDescent="0.25">
      <c r="A17641" s="1" t="s">
        <v>6185</v>
      </c>
      <c r="B17641" s="1">
        <v>10</v>
      </c>
    </row>
    <row r="17642" spans="1:2" x14ac:dyDescent="0.25">
      <c r="A17642" s="1" t="s">
        <v>6192</v>
      </c>
      <c r="B17642" s="1">
        <v>10</v>
      </c>
    </row>
    <row r="17643" spans="1:2" x14ac:dyDescent="0.25">
      <c r="A17643" s="1" t="s">
        <v>6205</v>
      </c>
      <c r="B17643" s="1">
        <v>10</v>
      </c>
    </row>
    <row r="17644" spans="1:2" x14ac:dyDescent="0.25">
      <c r="A17644" s="1" t="s">
        <v>6278</v>
      </c>
      <c r="B17644" s="1">
        <v>10</v>
      </c>
    </row>
    <row r="17645" spans="1:2" x14ac:dyDescent="0.25">
      <c r="A17645" s="1" t="s">
        <v>6343</v>
      </c>
      <c r="B17645" s="1">
        <v>10</v>
      </c>
    </row>
    <row r="17646" spans="1:2" x14ac:dyDescent="0.25">
      <c r="A17646" s="1" t="s">
        <v>6345</v>
      </c>
      <c r="B17646" s="1">
        <v>10</v>
      </c>
    </row>
    <row r="17647" spans="1:2" x14ac:dyDescent="0.25">
      <c r="A17647" s="1" t="s">
        <v>6414</v>
      </c>
      <c r="B17647" s="1">
        <v>10</v>
      </c>
    </row>
    <row r="17648" spans="1:2" x14ac:dyDescent="0.25">
      <c r="A17648" s="1" t="s">
        <v>6433</v>
      </c>
      <c r="B17648" s="1">
        <v>10</v>
      </c>
    </row>
    <row r="17649" spans="1:2" x14ac:dyDescent="0.25">
      <c r="A17649" s="1" t="s">
        <v>6441</v>
      </c>
      <c r="B17649" s="1">
        <v>10</v>
      </c>
    </row>
    <row r="17650" spans="1:2" x14ac:dyDescent="0.25">
      <c r="A17650" s="1" t="s">
        <v>6498</v>
      </c>
      <c r="B17650" s="1">
        <v>10</v>
      </c>
    </row>
    <row r="17651" spans="1:2" x14ac:dyDescent="0.25">
      <c r="A17651" s="1" t="s">
        <v>6537</v>
      </c>
      <c r="B17651" s="1">
        <v>10</v>
      </c>
    </row>
    <row r="17652" spans="1:2" x14ac:dyDescent="0.25">
      <c r="A17652" s="1" t="s">
        <v>6554</v>
      </c>
      <c r="B17652" s="1">
        <v>10</v>
      </c>
    </row>
    <row r="17653" spans="1:2" x14ac:dyDescent="0.25">
      <c r="A17653" s="1" t="s">
        <v>6555</v>
      </c>
      <c r="B17653" s="1">
        <v>10</v>
      </c>
    </row>
    <row r="17654" spans="1:2" x14ac:dyDescent="0.25">
      <c r="A17654" s="1" t="s">
        <v>6559</v>
      </c>
      <c r="B17654" s="1">
        <v>10</v>
      </c>
    </row>
    <row r="17655" spans="1:2" x14ac:dyDescent="0.25">
      <c r="A17655" s="1" t="s">
        <v>6601</v>
      </c>
      <c r="B17655" s="1">
        <v>10</v>
      </c>
    </row>
    <row r="17656" spans="1:2" x14ac:dyDescent="0.25">
      <c r="A17656" s="1" t="s">
        <v>6602</v>
      </c>
      <c r="B17656" s="1">
        <v>10</v>
      </c>
    </row>
    <row r="17657" spans="1:2" x14ac:dyDescent="0.25">
      <c r="A17657" s="1" t="s">
        <v>6606</v>
      </c>
      <c r="B17657" s="1">
        <v>10</v>
      </c>
    </row>
    <row r="17658" spans="1:2" x14ac:dyDescent="0.25">
      <c r="A17658" s="1" t="s">
        <v>6607</v>
      </c>
      <c r="B17658" s="1">
        <v>10</v>
      </c>
    </row>
    <row r="17659" spans="1:2" x14ac:dyDescent="0.25">
      <c r="A17659" s="1" t="s">
        <v>6609</v>
      </c>
      <c r="B17659" s="1">
        <v>10</v>
      </c>
    </row>
    <row r="17660" spans="1:2" x14ac:dyDescent="0.25">
      <c r="A17660" s="1" t="s">
        <v>6623</v>
      </c>
      <c r="B17660" s="1">
        <v>10</v>
      </c>
    </row>
    <row r="17661" spans="1:2" x14ac:dyDescent="0.25">
      <c r="A17661" s="1" t="s">
        <v>6685</v>
      </c>
      <c r="B17661" s="1">
        <v>10</v>
      </c>
    </row>
    <row r="17662" spans="1:2" x14ac:dyDescent="0.25">
      <c r="A17662" s="1" t="s">
        <v>6686</v>
      </c>
      <c r="B17662" s="1">
        <v>10</v>
      </c>
    </row>
    <row r="17663" spans="1:2" x14ac:dyDescent="0.25">
      <c r="A17663" s="1" t="s">
        <v>6785</v>
      </c>
      <c r="B17663" s="1">
        <v>10</v>
      </c>
    </row>
    <row r="17664" spans="1:2" x14ac:dyDescent="0.25">
      <c r="A17664" s="1" t="s">
        <v>6821</v>
      </c>
      <c r="B17664" s="1">
        <v>10</v>
      </c>
    </row>
    <row r="17665" spans="1:2" x14ac:dyDescent="0.25">
      <c r="A17665" s="1" t="s">
        <v>6824</v>
      </c>
      <c r="B17665" s="1">
        <v>10</v>
      </c>
    </row>
    <row r="17666" spans="1:2" x14ac:dyDescent="0.25">
      <c r="A17666" s="1" t="s">
        <v>6851</v>
      </c>
      <c r="B17666" s="1">
        <v>10</v>
      </c>
    </row>
    <row r="17667" spans="1:2" x14ac:dyDescent="0.25">
      <c r="A17667" s="1" t="s">
        <v>6859</v>
      </c>
      <c r="B17667" s="1">
        <v>10</v>
      </c>
    </row>
    <row r="17668" spans="1:2" x14ac:dyDescent="0.25">
      <c r="A17668" s="1" t="s">
        <v>6862</v>
      </c>
      <c r="B17668" s="1">
        <v>10</v>
      </c>
    </row>
    <row r="17669" spans="1:2" x14ac:dyDescent="0.25">
      <c r="A17669" s="1" t="s">
        <v>6863</v>
      </c>
      <c r="B17669" s="1">
        <v>10</v>
      </c>
    </row>
    <row r="17670" spans="1:2" x14ac:dyDescent="0.25">
      <c r="A17670" s="1" t="s">
        <v>6865</v>
      </c>
      <c r="B17670" s="1">
        <v>10</v>
      </c>
    </row>
    <row r="17671" spans="1:2" x14ac:dyDescent="0.25">
      <c r="A17671" s="1" t="s">
        <v>7016</v>
      </c>
      <c r="B17671" s="1">
        <v>10</v>
      </c>
    </row>
    <row r="17672" spans="1:2" x14ac:dyDescent="0.25">
      <c r="A17672" s="1" t="s">
        <v>7032</v>
      </c>
      <c r="B17672" s="1">
        <v>10</v>
      </c>
    </row>
    <row r="17673" spans="1:2" x14ac:dyDescent="0.25">
      <c r="A17673" s="1" t="s">
        <v>7071</v>
      </c>
      <c r="B17673" s="1">
        <v>10</v>
      </c>
    </row>
    <row r="17674" spans="1:2" x14ac:dyDescent="0.25">
      <c r="A17674" s="1" t="s">
        <v>7075</v>
      </c>
      <c r="B17674" s="1">
        <v>10</v>
      </c>
    </row>
    <row r="17675" spans="1:2" x14ac:dyDescent="0.25">
      <c r="A17675" s="1" t="s">
        <v>7105</v>
      </c>
      <c r="B17675" s="1">
        <v>10</v>
      </c>
    </row>
    <row r="17676" spans="1:2" x14ac:dyDescent="0.25">
      <c r="A17676" s="1" t="s">
        <v>7124</v>
      </c>
      <c r="B17676" s="1">
        <v>10</v>
      </c>
    </row>
    <row r="17677" spans="1:2" x14ac:dyDescent="0.25">
      <c r="A17677" s="1" t="s">
        <v>7155</v>
      </c>
      <c r="B17677" s="1">
        <v>10</v>
      </c>
    </row>
    <row r="17678" spans="1:2" x14ac:dyDescent="0.25">
      <c r="A17678" s="1" t="s">
        <v>7176</v>
      </c>
      <c r="B17678" s="1">
        <v>10</v>
      </c>
    </row>
    <row r="17679" spans="1:2" x14ac:dyDescent="0.25">
      <c r="A17679" s="1" t="s">
        <v>7185</v>
      </c>
      <c r="B17679" s="1">
        <v>10</v>
      </c>
    </row>
    <row r="17680" spans="1:2" x14ac:dyDescent="0.25">
      <c r="A17680" s="1" t="s">
        <v>7286</v>
      </c>
      <c r="B17680" s="1">
        <v>10</v>
      </c>
    </row>
    <row r="17681" spans="1:2" x14ac:dyDescent="0.25">
      <c r="A17681" s="1" t="s">
        <v>7302</v>
      </c>
      <c r="B17681" s="1">
        <v>10</v>
      </c>
    </row>
    <row r="17682" spans="1:2" x14ac:dyDescent="0.25">
      <c r="A17682" s="1" t="s">
        <v>7332</v>
      </c>
      <c r="B17682" s="1">
        <v>10</v>
      </c>
    </row>
    <row r="17683" spans="1:2" x14ac:dyDescent="0.25">
      <c r="A17683" s="1" t="s">
        <v>7399</v>
      </c>
      <c r="B17683" s="1">
        <v>10</v>
      </c>
    </row>
    <row r="17684" spans="1:2" x14ac:dyDescent="0.25">
      <c r="A17684" s="1" t="s">
        <v>7438</v>
      </c>
      <c r="B17684" s="1">
        <v>10</v>
      </c>
    </row>
    <row r="17685" spans="1:2" x14ac:dyDescent="0.25">
      <c r="A17685" s="1" t="s">
        <v>7472</v>
      </c>
      <c r="B17685" s="1">
        <v>10</v>
      </c>
    </row>
    <row r="17686" spans="1:2" x14ac:dyDescent="0.25">
      <c r="A17686" s="1" t="s">
        <v>7503</v>
      </c>
      <c r="B17686" s="1">
        <v>10</v>
      </c>
    </row>
    <row r="17687" spans="1:2" x14ac:dyDescent="0.25">
      <c r="A17687" s="1" t="s">
        <v>7603</v>
      </c>
      <c r="B17687" s="1">
        <v>10</v>
      </c>
    </row>
    <row r="17688" spans="1:2" x14ac:dyDescent="0.25">
      <c r="A17688" s="1" t="s">
        <v>7673</v>
      </c>
      <c r="B17688" s="1">
        <v>10</v>
      </c>
    </row>
    <row r="17689" spans="1:2" x14ac:dyDescent="0.25">
      <c r="A17689" s="1" t="s">
        <v>7695</v>
      </c>
      <c r="B17689" s="1">
        <v>10</v>
      </c>
    </row>
    <row r="17690" spans="1:2" x14ac:dyDescent="0.25">
      <c r="A17690" s="1" t="s">
        <v>7748</v>
      </c>
      <c r="B17690" s="1">
        <v>10</v>
      </c>
    </row>
    <row r="17691" spans="1:2" x14ac:dyDescent="0.25">
      <c r="A17691" s="1" t="s">
        <v>7764</v>
      </c>
      <c r="B17691" s="1">
        <v>10</v>
      </c>
    </row>
    <row r="17692" spans="1:2" x14ac:dyDescent="0.25">
      <c r="A17692" s="1" t="s">
        <v>7768</v>
      </c>
      <c r="B17692" s="1">
        <v>10</v>
      </c>
    </row>
    <row r="17693" spans="1:2" x14ac:dyDescent="0.25">
      <c r="A17693" s="1" t="s">
        <v>7786</v>
      </c>
      <c r="B17693" s="1">
        <v>10</v>
      </c>
    </row>
    <row r="17694" spans="1:2" x14ac:dyDescent="0.25">
      <c r="A17694" s="1" t="s">
        <v>7871</v>
      </c>
      <c r="B17694" s="1">
        <v>10</v>
      </c>
    </row>
    <row r="17695" spans="1:2" x14ac:dyDescent="0.25">
      <c r="A17695" s="1" t="s">
        <v>7914</v>
      </c>
      <c r="B17695" s="1">
        <v>10</v>
      </c>
    </row>
    <row r="17696" spans="1:2" x14ac:dyDescent="0.25">
      <c r="A17696" s="1" t="s">
        <v>7966</v>
      </c>
      <c r="B17696" s="1">
        <v>10</v>
      </c>
    </row>
    <row r="17697" spans="1:2" x14ac:dyDescent="0.25">
      <c r="A17697" s="1" t="s">
        <v>7998</v>
      </c>
      <c r="B17697" s="1">
        <v>10</v>
      </c>
    </row>
    <row r="17698" spans="1:2" x14ac:dyDescent="0.25">
      <c r="A17698" s="1" t="s">
        <v>8046</v>
      </c>
      <c r="B17698" s="1">
        <v>10</v>
      </c>
    </row>
    <row r="17699" spans="1:2" x14ac:dyDescent="0.25">
      <c r="A17699" s="1" t="s">
        <v>8047</v>
      </c>
      <c r="B17699" s="1">
        <v>10</v>
      </c>
    </row>
    <row r="17700" spans="1:2" x14ac:dyDescent="0.25">
      <c r="A17700" s="1" t="s">
        <v>8168</v>
      </c>
      <c r="B17700" s="1">
        <v>10</v>
      </c>
    </row>
    <row r="17701" spans="1:2" x14ac:dyDescent="0.25">
      <c r="A17701" s="1" t="s">
        <v>8169</v>
      </c>
      <c r="B17701" s="1">
        <v>10</v>
      </c>
    </row>
    <row r="17702" spans="1:2" x14ac:dyDescent="0.25">
      <c r="A17702" s="1" t="s">
        <v>8247</v>
      </c>
      <c r="B17702" s="1">
        <v>10</v>
      </c>
    </row>
    <row r="17703" spans="1:2" x14ac:dyDescent="0.25">
      <c r="A17703" s="1" t="s">
        <v>8302</v>
      </c>
      <c r="B17703" s="1">
        <v>10</v>
      </c>
    </row>
    <row r="17704" spans="1:2" x14ac:dyDescent="0.25">
      <c r="A17704" s="1" t="s">
        <v>8314</v>
      </c>
      <c r="B17704" s="1">
        <v>10</v>
      </c>
    </row>
    <row r="17705" spans="1:2" x14ac:dyDescent="0.25">
      <c r="A17705" s="1" t="s">
        <v>8377</v>
      </c>
      <c r="B17705" s="1">
        <v>10</v>
      </c>
    </row>
    <row r="17706" spans="1:2" x14ac:dyDescent="0.25">
      <c r="A17706" s="1" t="s">
        <v>8442</v>
      </c>
      <c r="B17706" s="1">
        <v>10</v>
      </c>
    </row>
    <row r="17707" spans="1:2" x14ac:dyDescent="0.25">
      <c r="A17707" s="1" t="s">
        <v>8505</v>
      </c>
      <c r="B17707" s="1">
        <v>10</v>
      </c>
    </row>
    <row r="17708" spans="1:2" x14ac:dyDescent="0.25">
      <c r="A17708" s="1" t="s">
        <v>8571</v>
      </c>
      <c r="B17708" s="1">
        <v>10</v>
      </c>
    </row>
    <row r="17709" spans="1:2" x14ac:dyDescent="0.25">
      <c r="A17709" s="1" t="s">
        <v>8601</v>
      </c>
      <c r="B17709" s="1">
        <v>10</v>
      </c>
    </row>
    <row r="17710" spans="1:2" x14ac:dyDescent="0.25">
      <c r="A17710" s="1" t="s">
        <v>8627</v>
      </c>
      <c r="B17710" s="1">
        <v>10</v>
      </c>
    </row>
    <row r="17711" spans="1:2" x14ac:dyDescent="0.25">
      <c r="A17711" s="1" t="s">
        <v>8632</v>
      </c>
      <c r="B17711" s="1">
        <v>10</v>
      </c>
    </row>
    <row r="17712" spans="1:2" x14ac:dyDescent="0.25">
      <c r="A17712" s="1" t="s">
        <v>8662</v>
      </c>
      <c r="B17712" s="1">
        <v>10</v>
      </c>
    </row>
    <row r="17713" spans="1:2" x14ac:dyDescent="0.25">
      <c r="A17713" s="1" t="s">
        <v>8763</v>
      </c>
      <c r="B17713" s="1">
        <v>10</v>
      </c>
    </row>
    <row r="17714" spans="1:2" x14ac:dyDescent="0.25">
      <c r="A17714" s="1" t="s">
        <v>8788</v>
      </c>
      <c r="B17714" s="1">
        <v>10</v>
      </c>
    </row>
    <row r="17715" spans="1:2" x14ac:dyDescent="0.25">
      <c r="A17715" s="1" t="s">
        <v>8892</v>
      </c>
      <c r="B17715" s="1">
        <v>10</v>
      </c>
    </row>
    <row r="17716" spans="1:2" x14ac:dyDescent="0.25">
      <c r="A17716" s="1" t="s">
        <v>8959</v>
      </c>
      <c r="B17716" s="1">
        <v>10</v>
      </c>
    </row>
    <row r="17717" spans="1:2" x14ac:dyDescent="0.25">
      <c r="A17717" s="1" t="s">
        <v>9035</v>
      </c>
      <c r="B17717" s="1">
        <v>10</v>
      </c>
    </row>
    <row r="17718" spans="1:2" x14ac:dyDescent="0.25">
      <c r="A17718" s="1" t="s">
        <v>9050</v>
      </c>
      <c r="B17718" s="1">
        <v>10</v>
      </c>
    </row>
    <row r="17719" spans="1:2" x14ac:dyDescent="0.25">
      <c r="A17719" s="1" t="s">
        <v>9210</v>
      </c>
      <c r="B17719" s="1">
        <v>10</v>
      </c>
    </row>
    <row r="17720" spans="1:2" x14ac:dyDescent="0.25">
      <c r="A17720" s="1" t="s">
        <v>9241</v>
      </c>
      <c r="B17720" s="1">
        <v>10</v>
      </c>
    </row>
    <row r="17721" spans="1:2" x14ac:dyDescent="0.25">
      <c r="A17721" s="1" t="s">
        <v>9242</v>
      </c>
      <c r="B17721" s="1">
        <v>10</v>
      </c>
    </row>
    <row r="17722" spans="1:2" x14ac:dyDescent="0.25">
      <c r="A17722" s="1" t="s">
        <v>9287</v>
      </c>
      <c r="B17722" s="1">
        <v>10</v>
      </c>
    </row>
    <row r="17723" spans="1:2" x14ac:dyDescent="0.25">
      <c r="A17723" s="1" t="s">
        <v>9307</v>
      </c>
      <c r="B17723" s="1">
        <v>10</v>
      </c>
    </row>
    <row r="17724" spans="1:2" x14ac:dyDescent="0.25">
      <c r="A17724" s="1" t="s">
        <v>9321</v>
      </c>
      <c r="B17724" s="1">
        <v>10</v>
      </c>
    </row>
    <row r="17725" spans="1:2" x14ac:dyDescent="0.25">
      <c r="A17725" s="1" t="s">
        <v>9333</v>
      </c>
      <c r="B17725" s="1">
        <v>10</v>
      </c>
    </row>
    <row r="17726" spans="1:2" x14ac:dyDescent="0.25">
      <c r="A17726" s="1" t="s">
        <v>9389</v>
      </c>
      <c r="B17726" s="1">
        <v>10</v>
      </c>
    </row>
    <row r="17727" spans="1:2" x14ac:dyDescent="0.25">
      <c r="A17727" s="1" t="s">
        <v>9516</v>
      </c>
      <c r="B17727" s="1">
        <v>10</v>
      </c>
    </row>
    <row r="17728" spans="1:2" x14ac:dyDescent="0.25">
      <c r="A17728" s="1" t="s">
        <v>9586</v>
      </c>
      <c r="B17728" s="1">
        <v>10</v>
      </c>
    </row>
    <row r="17729" spans="1:2" x14ac:dyDescent="0.25">
      <c r="A17729" s="1" t="s">
        <v>9597</v>
      </c>
      <c r="B17729" s="1">
        <v>10</v>
      </c>
    </row>
    <row r="17730" spans="1:2" x14ac:dyDescent="0.25">
      <c r="A17730" s="1" t="s">
        <v>9621</v>
      </c>
      <c r="B17730" s="1">
        <v>10</v>
      </c>
    </row>
    <row r="17731" spans="1:2" x14ac:dyDescent="0.25">
      <c r="A17731" s="1" t="s">
        <v>9634</v>
      </c>
      <c r="B17731" s="1">
        <v>10</v>
      </c>
    </row>
    <row r="17732" spans="1:2" x14ac:dyDescent="0.25">
      <c r="A17732" s="1" t="s">
        <v>9640</v>
      </c>
      <c r="B17732" s="1">
        <v>10</v>
      </c>
    </row>
    <row r="17733" spans="1:2" x14ac:dyDescent="0.25">
      <c r="A17733" s="1" t="s">
        <v>9643</v>
      </c>
      <c r="B17733" s="1">
        <v>10</v>
      </c>
    </row>
    <row r="17734" spans="1:2" x14ac:dyDescent="0.25">
      <c r="A17734" s="1" t="s">
        <v>9644</v>
      </c>
      <c r="B17734" s="1">
        <v>10</v>
      </c>
    </row>
    <row r="17735" spans="1:2" x14ac:dyDescent="0.25">
      <c r="A17735" s="1" t="s">
        <v>9647</v>
      </c>
      <c r="B17735" s="1">
        <v>10</v>
      </c>
    </row>
    <row r="17736" spans="1:2" x14ac:dyDescent="0.25">
      <c r="A17736" s="1" t="s">
        <v>9651</v>
      </c>
      <c r="B17736" s="1">
        <v>10</v>
      </c>
    </row>
    <row r="17737" spans="1:2" x14ac:dyDescent="0.25">
      <c r="A17737" s="1" t="s">
        <v>9652</v>
      </c>
      <c r="B17737" s="1">
        <v>10</v>
      </c>
    </row>
    <row r="17738" spans="1:2" x14ac:dyDescent="0.25">
      <c r="A17738" s="1" t="s">
        <v>9680</v>
      </c>
      <c r="B17738" s="1">
        <v>10</v>
      </c>
    </row>
    <row r="17739" spans="1:2" x14ac:dyDescent="0.25">
      <c r="A17739" s="1" t="s">
        <v>9792</v>
      </c>
      <c r="B17739" s="1">
        <v>10</v>
      </c>
    </row>
    <row r="17740" spans="1:2" x14ac:dyDescent="0.25">
      <c r="A17740" s="1" t="s">
        <v>9811</v>
      </c>
      <c r="B17740" s="1">
        <v>10</v>
      </c>
    </row>
    <row r="17741" spans="1:2" x14ac:dyDescent="0.25">
      <c r="A17741" s="1" t="s">
        <v>9832</v>
      </c>
      <c r="B17741" s="1">
        <v>10</v>
      </c>
    </row>
    <row r="17742" spans="1:2" x14ac:dyDescent="0.25">
      <c r="A17742" s="1" t="s">
        <v>9838</v>
      </c>
      <c r="B17742" s="1">
        <v>10</v>
      </c>
    </row>
    <row r="17743" spans="1:2" x14ac:dyDescent="0.25">
      <c r="A17743" s="1" t="s">
        <v>9840</v>
      </c>
      <c r="B17743" s="1">
        <v>10</v>
      </c>
    </row>
    <row r="17744" spans="1:2" x14ac:dyDescent="0.25">
      <c r="A17744" s="1" t="s">
        <v>9866</v>
      </c>
      <c r="B17744" s="1">
        <v>10</v>
      </c>
    </row>
    <row r="17745" spans="1:2" x14ac:dyDescent="0.25">
      <c r="A17745" s="1" t="s">
        <v>9869</v>
      </c>
      <c r="B17745" s="1">
        <v>10</v>
      </c>
    </row>
    <row r="17746" spans="1:2" x14ac:dyDescent="0.25">
      <c r="A17746" s="1" t="s">
        <v>9888</v>
      </c>
      <c r="B17746" s="1">
        <v>10</v>
      </c>
    </row>
    <row r="17747" spans="1:2" x14ac:dyDescent="0.25">
      <c r="A17747" s="1" t="s">
        <v>10007</v>
      </c>
      <c r="B17747" s="1">
        <v>10</v>
      </c>
    </row>
    <row r="17748" spans="1:2" x14ac:dyDescent="0.25">
      <c r="A17748" s="1" t="s">
        <v>10037</v>
      </c>
      <c r="B17748" s="1">
        <v>10</v>
      </c>
    </row>
    <row r="17749" spans="1:2" x14ac:dyDescent="0.25">
      <c r="A17749" s="1" t="s">
        <v>10038</v>
      </c>
      <c r="B17749" s="1">
        <v>10</v>
      </c>
    </row>
    <row r="17750" spans="1:2" x14ac:dyDescent="0.25">
      <c r="A17750" s="1" t="s">
        <v>10115</v>
      </c>
      <c r="B17750" s="1">
        <v>10</v>
      </c>
    </row>
    <row r="17751" spans="1:2" x14ac:dyDescent="0.25">
      <c r="A17751" s="1" t="s">
        <v>10118</v>
      </c>
      <c r="B17751" s="1">
        <v>10</v>
      </c>
    </row>
    <row r="17752" spans="1:2" x14ac:dyDescent="0.25">
      <c r="A17752" s="1" t="s">
        <v>10143</v>
      </c>
      <c r="B17752" s="1">
        <v>10</v>
      </c>
    </row>
    <row r="17753" spans="1:2" x14ac:dyDescent="0.25">
      <c r="A17753" s="1" t="s">
        <v>10268</v>
      </c>
      <c r="B17753" s="1">
        <v>10</v>
      </c>
    </row>
    <row r="17754" spans="1:2" x14ac:dyDescent="0.25">
      <c r="A17754" s="1" t="s">
        <v>10274</v>
      </c>
      <c r="B17754" s="1">
        <v>10</v>
      </c>
    </row>
    <row r="17755" spans="1:2" x14ac:dyDescent="0.25">
      <c r="A17755" s="1" t="s">
        <v>10276</v>
      </c>
      <c r="B17755" s="1">
        <v>10</v>
      </c>
    </row>
    <row r="17756" spans="1:2" x14ac:dyDescent="0.25">
      <c r="A17756" s="1" t="s">
        <v>10360</v>
      </c>
      <c r="B17756" s="1">
        <v>10</v>
      </c>
    </row>
    <row r="17757" spans="1:2" x14ac:dyDescent="0.25">
      <c r="A17757" s="1" t="s">
        <v>10361</v>
      </c>
      <c r="B17757" s="1">
        <v>10</v>
      </c>
    </row>
    <row r="17758" spans="1:2" x14ac:dyDescent="0.25">
      <c r="A17758" s="1" t="s">
        <v>10384</v>
      </c>
      <c r="B17758" s="1">
        <v>10</v>
      </c>
    </row>
    <row r="17759" spans="1:2" x14ac:dyDescent="0.25">
      <c r="A17759" s="1" t="s">
        <v>10444</v>
      </c>
      <c r="B17759" s="1">
        <v>10</v>
      </c>
    </row>
    <row r="17760" spans="1:2" x14ac:dyDescent="0.25">
      <c r="A17760" s="1" t="s">
        <v>10504</v>
      </c>
      <c r="B17760" s="1">
        <v>10</v>
      </c>
    </row>
    <row r="17761" spans="1:2" x14ac:dyDescent="0.25">
      <c r="A17761" s="1" t="s">
        <v>10505</v>
      </c>
      <c r="B17761" s="1">
        <v>10</v>
      </c>
    </row>
    <row r="17762" spans="1:2" x14ac:dyDescent="0.25">
      <c r="A17762" s="1" t="s">
        <v>10593</v>
      </c>
      <c r="B17762" s="1">
        <v>10</v>
      </c>
    </row>
    <row r="17763" spans="1:2" x14ac:dyDescent="0.25">
      <c r="A17763" s="1" t="s">
        <v>10644</v>
      </c>
      <c r="B17763" s="1">
        <v>10</v>
      </c>
    </row>
    <row r="17764" spans="1:2" x14ac:dyDescent="0.25">
      <c r="A17764" s="1" t="s">
        <v>10651</v>
      </c>
      <c r="B17764" s="1">
        <v>10</v>
      </c>
    </row>
    <row r="17765" spans="1:2" x14ac:dyDescent="0.25">
      <c r="A17765" s="1" t="s">
        <v>10667</v>
      </c>
      <c r="B17765" s="1">
        <v>10</v>
      </c>
    </row>
    <row r="17766" spans="1:2" x14ac:dyDescent="0.25">
      <c r="A17766" s="1" t="s">
        <v>10750</v>
      </c>
      <c r="B17766" s="1">
        <v>10</v>
      </c>
    </row>
    <row r="17767" spans="1:2" x14ac:dyDescent="0.25">
      <c r="A17767" s="1" t="s">
        <v>10769</v>
      </c>
      <c r="B17767" s="1">
        <v>10</v>
      </c>
    </row>
    <row r="17768" spans="1:2" x14ac:dyDescent="0.25">
      <c r="A17768" s="1" t="s">
        <v>10773</v>
      </c>
      <c r="B17768" s="1">
        <v>10</v>
      </c>
    </row>
    <row r="17769" spans="1:2" x14ac:dyDescent="0.25">
      <c r="A17769" s="1" t="s">
        <v>10777</v>
      </c>
      <c r="B17769" s="1">
        <v>10</v>
      </c>
    </row>
    <row r="17770" spans="1:2" x14ac:dyDescent="0.25">
      <c r="A17770" s="1" t="s">
        <v>10808</v>
      </c>
      <c r="B17770" s="1">
        <v>10</v>
      </c>
    </row>
    <row r="17771" spans="1:2" x14ac:dyDescent="0.25">
      <c r="A17771" s="1" t="s">
        <v>10958</v>
      </c>
      <c r="B17771" s="1">
        <v>10</v>
      </c>
    </row>
    <row r="17772" spans="1:2" x14ac:dyDescent="0.25">
      <c r="A17772" s="1" t="s">
        <v>10959</v>
      </c>
      <c r="B17772" s="1">
        <v>10</v>
      </c>
    </row>
    <row r="17773" spans="1:2" x14ac:dyDescent="0.25">
      <c r="A17773" s="1" t="s">
        <v>11018</v>
      </c>
      <c r="B17773" s="1">
        <v>10</v>
      </c>
    </row>
    <row r="17774" spans="1:2" x14ac:dyDescent="0.25">
      <c r="A17774" s="1" t="s">
        <v>11045</v>
      </c>
      <c r="B17774" s="1">
        <v>10</v>
      </c>
    </row>
    <row r="17775" spans="1:2" x14ac:dyDescent="0.25">
      <c r="A17775" s="1" t="s">
        <v>11079</v>
      </c>
      <c r="B17775" s="1">
        <v>10</v>
      </c>
    </row>
    <row r="17776" spans="1:2" x14ac:dyDescent="0.25">
      <c r="A17776" s="1" t="s">
        <v>11091</v>
      </c>
      <c r="B17776" s="1">
        <v>10</v>
      </c>
    </row>
    <row r="17777" spans="1:2" x14ac:dyDescent="0.25">
      <c r="A17777" s="1" t="s">
        <v>11136</v>
      </c>
      <c r="B17777" s="1">
        <v>10</v>
      </c>
    </row>
    <row r="17778" spans="1:2" x14ac:dyDescent="0.25">
      <c r="A17778" s="1" t="s">
        <v>11152</v>
      </c>
      <c r="B17778" s="1">
        <v>10</v>
      </c>
    </row>
    <row r="17779" spans="1:2" x14ac:dyDescent="0.25">
      <c r="A17779" s="1" t="s">
        <v>11158</v>
      </c>
      <c r="B17779" s="1">
        <v>10</v>
      </c>
    </row>
    <row r="17780" spans="1:2" x14ac:dyDescent="0.25">
      <c r="A17780" s="1" t="s">
        <v>11161</v>
      </c>
      <c r="B17780" s="1">
        <v>10</v>
      </c>
    </row>
    <row r="17781" spans="1:2" x14ac:dyDescent="0.25">
      <c r="A17781" s="1" t="s">
        <v>11166</v>
      </c>
      <c r="B17781" s="1">
        <v>10</v>
      </c>
    </row>
    <row r="17782" spans="1:2" x14ac:dyDescent="0.25">
      <c r="A17782" s="1" t="s">
        <v>11243</v>
      </c>
      <c r="B17782" s="1">
        <v>10</v>
      </c>
    </row>
    <row r="17783" spans="1:2" x14ac:dyDescent="0.25">
      <c r="A17783" s="1" t="s">
        <v>11244</v>
      </c>
      <c r="B17783" s="1">
        <v>10</v>
      </c>
    </row>
    <row r="17784" spans="1:2" x14ac:dyDescent="0.25">
      <c r="A17784" s="1" t="s">
        <v>11280</v>
      </c>
      <c r="B17784" s="1">
        <v>10</v>
      </c>
    </row>
    <row r="17785" spans="1:2" x14ac:dyDescent="0.25">
      <c r="A17785" s="1" t="s">
        <v>11388</v>
      </c>
      <c r="B17785" s="1">
        <v>10</v>
      </c>
    </row>
    <row r="17786" spans="1:2" x14ac:dyDescent="0.25">
      <c r="A17786" s="1" t="s">
        <v>11390</v>
      </c>
      <c r="B17786" s="1">
        <v>10</v>
      </c>
    </row>
    <row r="17787" spans="1:2" x14ac:dyDescent="0.25">
      <c r="A17787" s="1" t="s">
        <v>11457</v>
      </c>
      <c r="B17787" s="1">
        <v>10</v>
      </c>
    </row>
    <row r="17788" spans="1:2" x14ac:dyDescent="0.25">
      <c r="A17788" s="1" t="s">
        <v>11489</v>
      </c>
      <c r="B17788" s="1">
        <v>10</v>
      </c>
    </row>
    <row r="17789" spans="1:2" x14ac:dyDescent="0.25">
      <c r="A17789" s="1" t="s">
        <v>11493</v>
      </c>
      <c r="B17789" s="1">
        <v>10</v>
      </c>
    </row>
    <row r="17790" spans="1:2" x14ac:dyDescent="0.25">
      <c r="A17790" s="1" t="s">
        <v>11504</v>
      </c>
      <c r="B17790" s="1">
        <v>10</v>
      </c>
    </row>
    <row r="17791" spans="1:2" x14ac:dyDescent="0.25">
      <c r="A17791" s="1" t="s">
        <v>11512</v>
      </c>
      <c r="B17791" s="1">
        <v>10</v>
      </c>
    </row>
    <row r="17792" spans="1:2" x14ac:dyDescent="0.25">
      <c r="A17792" s="1" t="s">
        <v>11513</v>
      </c>
      <c r="B17792" s="1">
        <v>10</v>
      </c>
    </row>
    <row r="17793" spans="1:2" x14ac:dyDescent="0.25">
      <c r="A17793" s="1" t="s">
        <v>11514</v>
      </c>
      <c r="B17793" s="1">
        <v>10</v>
      </c>
    </row>
    <row r="17794" spans="1:2" x14ac:dyDescent="0.25">
      <c r="A17794" s="1" t="s">
        <v>11525</v>
      </c>
      <c r="B17794" s="1">
        <v>10</v>
      </c>
    </row>
    <row r="17795" spans="1:2" x14ac:dyDescent="0.25">
      <c r="A17795" s="1" t="s">
        <v>11562</v>
      </c>
      <c r="B17795" s="1">
        <v>10</v>
      </c>
    </row>
    <row r="17796" spans="1:2" x14ac:dyDescent="0.25">
      <c r="A17796" s="1" t="s">
        <v>11565</v>
      </c>
      <c r="B17796" s="1">
        <v>10</v>
      </c>
    </row>
    <row r="17797" spans="1:2" x14ac:dyDescent="0.25">
      <c r="A17797" s="1" t="s">
        <v>11589</v>
      </c>
      <c r="B17797" s="1">
        <v>10</v>
      </c>
    </row>
    <row r="17798" spans="1:2" x14ac:dyDescent="0.25">
      <c r="A17798" s="1" t="s">
        <v>11626</v>
      </c>
      <c r="B17798" s="1">
        <v>10</v>
      </c>
    </row>
    <row r="17799" spans="1:2" x14ac:dyDescent="0.25">
      <c r="A17799" s="1" t="s">
        <v>11640</v>
      </c>
      <c r="B17799" s="1">
        <v>10</v>
      </c>
    </row>
    <row r="17800" spans="1:2" x14ac:dyDescent="0.25">
      <c r="A17800" s="1" t="s">
        <v>11654</v>
      </c>
      <c r="B17800" s="1">
        <v>10</v>
      </c>
    </row>
    <row r="17801" spans="1:2" x14ac:dyDescent="0.25">
      <c r="A17801" s="1" t="s">
        <v>11664</v>
      </c>
      <c r="B17801" s="1">
        <v>10</v>
      </c>
    </row>
    <row r="17802" spans="1:2" x14ac:dyDescent="0.25">
      <c r="A17802" s="1" t="s">
        <v>11698</v>
      </c>
      <c r="B17802" s="1">
        <v>10</v>
      </c>
    </row>
    <row r="17803" spans="1:2" x14ac:dyDescent="0.25">
      <c r="A17803" s="1" t="s">
        <v>11699</v>
      </c>
      <c r="B17803" s="1">
        <v>10</v>
      </c>
    </row>
    <row r="17804" spans="1:2" x14ac:dyDescent="0.25">
      <c r="A17804" s="1" t="s">
        <v>11702</v>
      </c>
      <c r="B17804" s="1">
        <v>10</v>
      </c>
    </row>
    <row r="17805" spans="1:2" x14ac:dyDescent="0.25">
      <c r="A17805" s="1" t="s">
        <v>11811</v>
      </c>
      <c r="B17805" s="1">
        <v>10</v>
      </c>
    </row>
    <row r="17806" spans="1:2" x14ac:dyDescent="0.25">
      <c r="A17806" s="1" t="s">
        <v>11827</v>
      </c>
      <c r="B17806" s="1">
        <v>10</v>
      </c>
    </row>
    <row r="17807" spans="1:2" x14ac:dyDescent="0.25">
      <c r="A17807" s="1" t="s">
        <v>11931</v>
      </c>
      <c r="B17807" s="1">
        <v>10</v>
      </c>
    </row>
    <row r="17808" spans="1:2" x14ac:dyDescent="0.25">
      <c r="A17808" s="1" t="s">
        <v>11937</v>
      </c>
      <c r="B17808" s="1">
        <v>10</v>
      </c>
    </row>
    <row r="17809" spans="1:2" x14ac:dyDescent="0.25">
      <c r="A17809" s="1" t="s">
        <v>12030</v>
      </c>
      <c r="B17809" s="1">
        <v>10</v>
      </c>
    </row>
    <row r="17810" spans="1:2" x14ac:dyDescent="0.25">
      <c r="A17810" s="1" t="s">
        <v>12075</v>
      </c>
      <c r="B17810" s="1">
        <v>10</v>
      </c>
    </row>
    <row r="17811" spans="1:2" x14ac:dyDescent="0.25">
      <c r="A17811" s="1" t="s">
        <v>12092</v>
      </c>
      <c r="B17811" s="1">
        <v>10</v>
      </c>
    </row>
    <row r="17812" spans="1:2" x14ac:dyDescent="0.25">
      <c r="A17812" s="1" t="s">
        <v>12093</v>
      </c>
      <c r="B17812" s="1">
        <v>10</v>
      </c>
    </row>
    <row r="17813" spans="1:2" x14ac:dyDescent="0.25">
      <c r="A17813" s="1" t="s">
        <v>12121</v>
      </c>
      <c r="B17813" s="1">
        <v>10</v>
      </c>
    </row>
    <row r="17814" spans="1:2" x14ac:dyDescent="0.25">
      <c r="A17814" s="1" t="s">
        <v>12151</v>
      </c>
      <c r="B17814" s="1">
        <v>10</v>
      </c>
    </row>
    <row r="17815" spans="1:2" x14ac:dyDescent="0.25">
      <c r="A17815" s="1" t="s">
        <v>12210</v>
      </c>
      <c r="B17815" s="1">
        <v>10</v>
      </c>
    </row>
    <row r="17816" spans="1:2" x14ac:dyDescent="0.25">
      <c r="A17816" s="1" t="s">
        <v>12247</v>
      </c>
      <c r="B17816" s="1">
        <v>10</v>
      </c>
    </row>
    <row r="17817" spans="1:2" x14ac:dyDescent="0.25">
      <c r="A17817" s="1" t="s">
        <v>12269</v>
      </c>
      <c r="B17817" s="1">
        <v>10</v>
      </c>
    </row>
    <row r="17818" spans="1:2" x14ac:dyDescent="0.25">
      <c r="A17818" s="1" t="s">
        <v>12271</v>
      </c>
      <c r="B17818" s="1">
        <v>10</v>
      </c>
    </row>
    <row r="17819" spans="1:2" x14ac:dyDescent="0.25">
      <c r="A17819" s="1" t="s">
        <v>12287</v>
      </c>
      <c r="B17819" s="1">
        <v>10</v>
      </c>
    </row>
    <row r="17820" spans="1:2" x14ac:dyDescent="0.25">
      <c r="A17820" s="1" t="s">
        <v>12293</v>
      </c>
      <c r="B17820" s="1">
        <v>10</v>
      </c>
    </row>
    <row r="17821" spans="1:2" x14ac:dyDescent="0.25">
      <c r="A17821" s="1" t="s">
        <v>12295</v>
      </c>
      <c r="B17821" s="1">
        <v>10</v>
      </c>
    </row>
    <row r="17822" spans="1:2" x14ac:dyDescent="0.25">
      <c r="A17822" s="1" t="s">
        <v>12400</v>
      </c>
      <c r="B17822" s="1">
        <v>10</v>
      </c>
    </row>
    <row r="17823" spans="1:2" x14ac:dyDescent="0.25">
      <c r="A17823" s="1" t="s">
        <v>12420</v>
      </c>
      <c r="B17823" s="1">
        <v>10</v>
      </c>
    </row>
    <row r="17824" spans="1:2" x14ac:dyDescent="0.25">
      <c r="A17824" s="1" t="s">
        <v>12443</v>
      </c>
      <c r="B17824" s="1">
        <v>10</v>
      </c>
    </row>
    <row r="17825" spans="1:2" x14ac:dyDescent="0.25">
      <c r="A17825" s="1" t="s">
        <v>12458</v>
      </c>
      <c r="B17825" s="1">
        <v>10</v>
      </c>
    </row>
    <row r="17826" spans="1:2" x14ac:dyDescent="0.25">
      <c r="A17826" s="1" t="s">
        <v>12486</v>
      </c>
      <c r="B17826" s="1">
        <v>10</v>
      </c>
    </row>
    <row r="17827" spans="1:2" x14ac:dyDescent="0.25">
      <c r="A17827" s="1" t="s">
        <v>12500</v>
      </c>
      <c r="B17827" s="1">
        <v>10</v>
      </c>
    </row>
    <row r="17828" spans="1:2" x14ac:dyDescent="0.25">
      <c r="A17828" s="1" t="s">
        <v>12515</v>
      </c>
      <c r="B17828" s="1">
        <v>10</v>
      </c>
    </row>
    <row r="17829" spans="1:2" x14ac:dyDescent="0.25">
      <c r="A17829" s="1" t="s">
        <v>12525</v>
      </c>
      <c r="B17829" s="1">
        <v>10</v>
      </c>
    </row>
    <row r="17830" spans="1:2" x14ac:dyDescent="0.25">
      <c r="A17830" s="1" t="s">
        <v>12559</v>
      </c>
      <c r="B17830" s="1">
        <v>10</v>
      </c>
    </row>
    <row r="17831" spans="1:2" x14ac:dyDescent="0.25">
      <c r="A17831" s="1" t="s">
        <v>12560</v>
      </c>
      <c r="B17831" s="1">
        <v>10</v>
      </c>
    </row>
    <row r="17832" spans="1:2" x14ac:dyDescent="0.25">
      <c r="A17832" s="1" t="s">
        <v>12574</v>
      </c>
      <c r="B17832" s="1">
        <v>10</v>
      </c>
    </row>
    <row r="17833" spans="1:2" x14ac:dyDescent="0.25">
      <c r="A17833" s="1" t="s">
        <v>12617</v>
      </c>
      <c r="B17833" s="1">
        <v>10</v>
      </c>
    </row>
    <row r="17834" spans="1:2" x14ac:dyDescent="0.25">
      <c r="A17834" s="1" t="s">
        <v>12619</v>
      </c>
      <c r="B17834" s="1">
        <v>10</v>
      </c>
    </row>
    <row r="17835" spans="1:2" x14ac:dyDescent="0.25">
      <c r="A17835" s="1" t="s">
        <v>12735</v>
      </c>
      <c r="B17835" s="1">
        <v>10</v>
      </c>
    </row>
    <row r="17836" spans="1:2" x14ac:dyDescent="0.25">
      <c r="A17836" s="1" t="s">
        <v>12986</v>
      </c>
      <c r="B17836" s="1">
        <v>10</v>
      </c>
    </row>
    <row r="17837" spans="1:2" x14ac:dyDescent="0.25">
      <c r="A17837" s="1" t="s">
        <v>13009</v>
      </c>
      <c r="B17837" s="1">
        <v>10</v>
      </c>
    </row>
    <row r="17838" spans="1:2" x14ac:dyDescent="0.25">
      <c r="A17838" s="1" t="s">
        <v>13010</v>
      </c>
      <c r="B17838" s="1">
        <v>10</v>
      </c>
    </row>
    <row r="17839" spans="1:2" x14ac:dyDescent="0.25">
      <c r="A17839" s="1" t="s">
        <v>13041</v>
      </c>
      <c r="B17839" s="1">
        <v>10</v>
      </c>
    </row>
    <row r="17840" spans="1:2" x14ac:dyDescent="0.25">
      <c r="A17840" s="1" t="s">
        <v>13050</v>
      </c>
      <c r="B17840" s="1">
        <v>10</v>
      </c>
    </row>
    <row r="17841" spans="1:2" x14ac:dyDescent="0.25">
      <c r="A17841" s="1" t="s">
        <v>13076</v>
      </c>
      <c r="B17841" s="1">
        <v>10</v>
      </c>
    </row>
    <row r="17842" spans="1:2" x14ac:dyDescent="0.25">
      <c r="A17842" s="1" t="s">
        <v>13084</v>
      </c>
      <c r="B17842" s="1">
        <v>10</v>
      </c>
    </row>
    <row r="17843" spans="1:2" x14ac:dyDescent="0.25">
      <c r="A17843" s="1" t="s">
        <v>13085</v>
      </c>
      <c r="B17843" s="1">
        <v>10</v>
      </c>
    </row>
    <row r="17844" spans="1:2" x14ac:dyDescent="0.25">
      <c r="A17844" s="1" t="s">
        <v>13086</v>
      </c>
      <c r="B17844" s="1">
        <v>10</v>
      </c>
    </row>
    <row r="17845" spans="1:2" x14ac:dyDescent="0.25">
      <c r="A17845" s="1" t="s">
        <v>13091</v>
      </c>
      <c r="B17845" s="1">
        <v>10</v>
      </c>
    </row>
    <row r="17846" spans="1:2" x14ac:dyDescent="0.25">
      <c r="A17846" s="1" t="s">
        <v>13097</v>
      </c>
      <c r="B17846" s="1">
        <v>10</v>
      </c>
    </row>
    <row r="17847" spans="1:2" x14ac:dyDescent="0.25">
      <c r="A17847" s="1" t="s">
        <v>13124</v>
      </c>
      <c r="B17847" s="1">
        <v>10</v>
      </c>
    </row>
    <row r="17848" spans="1:2" x14ac:dyDescent="0.25">
      <c r="A17848" s="1" t="s">
        <v>13255</v>
      </c>
      <c r="B17848" s="1">
        <v>10</v>
      </c>
    </row>
    <row r="17849" spans="1:2" x14ac:dyDescent="0.25">
      <c r="A17849" s="1" t="s">
        <v>13340</v>
      </c>
      <c r="B17849" s="1">
        <v>10</v>
      </c>
    </row>
    <row r="17850" spans="1:2" x14ac:dyDescent="0.25">
      <c r="A17850" s="1" t="s">
        <v>13355</v>
      </c>
      <c r="B17850" s="1">
        <v>10</v>
      </c>
    </row>
    <row r="17851" spans="1:2" x14ac:dyDescent="0.25">
      <c r="A17851" s="1" t="s">
        <v>13356</v>
      </c>
      <c r="B17851" s="1">
        <v>10</v>
      </c>
    </row>
    <row r="17852" spans="1:2" x14ac:dyDescent="0.25">
      <c r="A17852" s="1" t="s">
        <v>13377</v>
      </c>
      <c r="B17852" s="1">
        <v>10</v>
      </c>
    </row>
    <row r="17853" spans="1:2" x14ac:dyDescent="0.25">
      <c r="A17853" s="1" t="s">
        <v>13414</v>
      </c>
      <c r="B17853" s="1">
        <v>10</v>
      </c>
    </row>
    <row r="17854" spans="1:2" x14ac:dyDescent="0.25">
      <c r="A17854" s="1" t="s">
        <v>13415</v>
      </c>
      <c r="B17854" s="1">
        <v>10</v>
      </c>
    </row>
    <row r="17855" spans="1:2" x14ac:dyDescent="0.25">
      <c r="A17855" s="1" t="s">
        <v>13444</v>
      </c>
      <c r="B17855" s="1">
        <v>10</v>
      </c>
    </row>
    <row r="17856" spans="1:2" x14ac:dyDescent="0.25">
      <c r="A17856" s="1" t="s">
        <v>13589</v>
      </c>
      <c r="B17856" s="1">
        <v>10</v>
      </c>
    </row>
    <row r="17857" spans="1:2" x14ac:dyDescent="0.25">
      <c r="A17857" s="1" t="s">
        <v>13591</v>
      </c>
      <c r="B17857" s="1">
        <v>10</v>
      </c>
    </row>
    <row r="17858" spans="1:2" x14ac:dyDescent="0.25">
      <c r="A17858" s="1" t="s">
        <v>13601</v>
      </c>
      <c r="B17858" s="1">
        <v>10</v>
      </c>
    </row>
    <row r="17859" spans="1:2" x14ac:dyDescent="0.25">
      <c r="A17859" s="1" t="s">
        <v>13651</v>
      </c>
      <c r="B17859" s="1">
        <v>10</v>
      </c>
    </row>
    <row r="17860" spans="1:2" x14ac:dyDescent="0.25">
      <c r="A17860" s="1" t="s">
        <v>13701</v>
      </c>
      <c r="B17860" s="1">
        <v>10</v>
      </c>
    </row>
    <row r="17861" spans="1:2" x14ac:dyDescent="0.25">
      <c r="A17861" s="1" t="s">
        <v>13732</v>
      </c>
      <c r="B17861" s="1">
        <v>10</v>
      </c>
    </row>
    <row r="17862" spans="1:2" x14ac:dyDescent="0.25">
      <c r="A17862" s="1" t="s">
        <v>13736</v>
      </c>
      <c r="B17862" s="1">
        <v>10</v>
      </c>
    </row>
    <row r="17863" spans="1:2" x14ac:dyDescent="0.25">
      <c r="A17863" s="1" t="s">
        <v>13741</v>
      </c>
      <c r="B17863" s="1">
        <v>10</v>
      </c>
    </row>
    <row r="17864" spans="1:2" x14ac:dyDescent="0.25">
      <c r="A17864" s="1" t="s">
        <v>13747</v>
      </c>
      <c r="B17864" s="1">
        <v>10</v>
      </c>
    </row>
    <row r="17865" spans="1:2" x14ac:dyDescent="0.25">
      <c r="A17865" s="1" t="s">
        <v>13757</v>
      </c>
      <c r="B17865" s="1">
        <v>10</v>
      </c>
    </row>
    <row r="17866" spans="1:2" x14ac:dyDescent="0.25">
      <c r="A17866" s="1" t="s">
        <v>13790</v>
      </c>
      <c r="B17866" s="1">
        <v>10</v>
      </c>
    </row>
    <row r="17867" spans="1:2" x14ac:dyDescent="0.25">
      <c r="A17867" s="1" t="s">
        <v>13800</v>
      </c>
      <c r="B17867" s="1">
        <v>10</v>
      </c>
    </row>
    <row r="17868" spans="1:2" x14ac:dyDescent="0.25">
      <c r="A17868" s="1" t="s">
        <v>13883</v>
      </c>
      <c r="B17868" s="1">
        <v>10</v>
      </c>
    </row>
    <row r="17869" spans="1:2" x14ac:dyDescent="0.25">
      <c r="A17869" s="1" t="s">
        <v>13885</v>
      </c>
      <c r="B17869" s="1">
        <v>10</v>
      </c>
    </row>
    <row r="17870" spans="1:2" x14ac:dyDescent="0.25">
      <c r="A17870" s="1" t="s">
        <v>13894</v>
      </c>
      <c r="B17870" s="1">
        <v>10</v>
      </c>
    </row>
    <row r="17871" spans="1:2" x14ac:dyDescent="0.25">
      <c r="A17871" s="1" t="s">
        <v>13905</v>
      </c>
      <c r="B17871" s="1">
        <v>10</v>
      </c>
    </row>
    <row r="17872" spans="1:2" x14ac:dyDescent="0.25">
      <c r="A17872" s="1" t="s">
        <v>13917</v>
      </c>
      <c r="B17872" s="1">
        <v>10</v>
      </c>
    </row>
    <row r="17873" spans="1:2" x14ac:dyDescent="0.25">
      <c r="A17873" s="1" t="s">
        <v>13959</v>
      </c>
      <c r="B17873" s="1">
        <v>10</v>
      </c>
    </row>
    <row r="17874" spans="1:2" x14ac:dyDescent="0.25">
      <c r="A17874" s="1" t="s">
        <v>14012</v>
      </c>
      <c r="B17874" s="1">
        <v>10</v>
      </c>
    </row>
    <row r="17875" spans="1:2" x14ac:dyDescent="0.25">
      <c r="A17875" s="1" t="s">
        <v>14013</v>
      </c>
      <c r="B17875" s="1">
        <v>10</v>
      </c>
    </row>
    <row r="17876" spans="1:2" x14ac:dyDescent="0.25">
      <c r="A17876" s="1" t="s">
        <v>14099</v>
      </c>
      <c r="B17876" s="1">
        <v>10</v>
      </c>
    </row>
    <row r="17877" spans="1:2" x14ac:dyDescent="0.25">
      <c r="A17877" s="1" t="s">
        <v>14103</v>
      </c>
      <c r="B17877" s="1">
        <v>10</v>
      </c>
    </row>
    <row r="17878" spans="1:2" x14ac:dyDescent="0.25">
      <c r="A17878" s="1" t="s">
        <v>14114</v>
      </c>
      <c r="B17878" s="1">
        <v>10</v>
      </c>
    </row>
    <row r="17879" spans="1:2" x14ac:dyDescent="0.25">
      <c r="A17879" s="1" t="s">
        <v>14157</v>
      </c>
      <c r="B17879" s="1">
        <v>10</v>
      </c>
    </row>
    <row r="17880" spans="1:2" x14ac:dyDescent="0.25">
      <c r="A17880" s="1" t="s">
        <v>14158</v>
      </c>
      <c r="B17880" s="1">
        <v>10</v>
      </c>
    </row>
    <row r="17881" spans="1:2" x14ac:dyDescent="0.25">
      <c r="A17881" s="1" t="s">
        <v>14160</v>
      </c>
      <c r="B17881" s="1">
        <v>10</v>
      </c>
    </row>
    <row r="17882" spans="1:2" x14ac:dyDescent="0.25">
      <c r="A17882" s="1" t="s">
        <v>14161</v>
      </c>
      <c r="B17882" s="1">
        <v>10</v>
      </c>
    </row>
    <row r="17883" spans="1:2" x14ac:dyDescent="0.25">
      <c r="A17883" s="1" t="s">
        <v>14162</v>
      </c>
      <c r="B17883" s="1">
        <v>10</v>
      </c>
    </row>
    <row r="17884" spans="1:2" x14ac:dyDescent="0.25">
      <c r="A17884" s="1" t="s">
        <v>14177</v>
      </c>
      <c r="B17884" s="1">
        <v>10</v>
      </c>
    </row>
    <row r="17885" spans="1:2" x14ac:dyDescent="0.25">
      <c r="A17885" s="1" t="s">
        <v>14188</v>
      </c>
      <c r="B17885" s="1">
        <v>10</v>
      </c>
    </row>
    <row r="17886" spans="1:2" x14ac:dyDescent="0.25">
      <c r="A17886" s="1" t="s">
        <v>14190</v>
      </c>
      <c r="B17886" s="1">
        <v>10</v>
      </c>
    </row>
    <row r="17887" spans="1:2" x14ac:dyDescent="0.25">
      <c r="A17887" s="1" t="s">
        <v>14227</v>
      </c>
      <c r="B17887" s="1">
        <v>10</v>
      </c>
    </row>
    <row r="17888" spans="1:2" x14ac:dyDescent="0.25">
      <c r="A17888" s="1" t="s">
        <v>14247</v>
      </c>
      <c r="B17888" s="1">
        <v>10</v>
      </c>
    </row>
    <row r="17889" spans="1:2" x14ac:dyDescent="0.25">
      <c r="A17889" s="1" t="s">
        <v>14293</v>
      </c>
      <c r="B17889" s="1">
        <v>10</v>
      </c>
    </row>
    <row r="17890" spans="1:2" x14ac:dyDescent="0.25">
      <c r="A17890" s="1" t="s">
        <v>14333</v>
      </c>
      <c r="B17890" s="1">
        <v>10</v>
      </c>
    </row>
    <row r="17891" spans="1:2" x14ac:dyDescent="0.25">
      <c r="A17891" s="1" t="s">
        <v>14500</v>
      </c>
      <c r="B17891" s="1">
        <v>10</v>
      </c>
    </row>
    <row r="17892" spans="1:2" x14ac:dyDescent="0.25">
      <c r="A17892" s="1" t="s">
        <v>14545</v>
      </c>
      <c r="B17892" s="1">
        <v>10</v>
      </c>
    </row>
    <row r="17893" spans="1:2" x14ac:dyDescent="0.25">
      <c r="A17893" s="1" t="s">
        <v>14606</v>
      </c>
      <c r="B17893" s="1">
        <v>10</v>
      </c>
    </row>
    <row r="17894" spans="1:2" x14ac:dyDescent="0.25">
      <c r="A17894" s="1" t="s">
        <v>14619</v>
      </c>
      <c r="B17894" s="1">
        <v>10</v>
      </c>
    </row>
    <row r="17895" spans="1:2" x14ac:dyDescent="0.25">
      <c r="A17895" s="1" t="s">
        <v>14719</v>
      </c>
      <c r="B17895" s="1">
        <v>10</v>
      </c>
    </row>
    <row r="17896" spans="1:2" x14ac:dyDescent="0.25">
      <c r="A17896" s="1" t="s">
        <v>14724</v>
      </c>
      <c r="B17896" s="1">
        <v>10</v>
      </c>
    </row>
    <row r="17897" spans="1:2" x14ac:dyDescent="0.25">
      <c r="A17897" s="1" t="s">
        <v>14749</v>
      </c>
      <c r="B17897" s="1">
        <v>10</v>
      </c>
    </row>
    <row r="17898" spans="1:2" x14ac:dyDescent="0.25">
      <c r="A17898" s="1" t="s">
        <v>14762</v>
      </c>
      <c r="B17898" s="1">
        <v>10</v>
      </c>
    </row>
    <row r="17899" spans="1:2" x14ac:dyDescent="0.25">
      <c r="A17899" s="1" t="s">
        <v>14853</v>
      </c>
      <c r="B17899" s="1">
        <v>10</v>
      </c>
    </row>
    <row r="17900" spans="1:2" x14ac:dyDescent="0.25">
      <c r="A17900" s="1" t="s">
        <v>14873</v>
      </c>
      <c r="B17900" s="1">
        <v>10</v>
      </c>
    </row>
    <row r="17901" spans="1:2" x14ac:dyDescent="0.25">
      <c r="A17901" s="1" t="s">
        <v>14953</v>
      </c>
      <c r="B17901" s="1">
        <v>10</v>
      </c>
    </row>
    <row r="17902" spans="1:2" x14ac:dyDescent="0.25">
      <c r="A17902" s="1" t="s">
        <v>14956</v>
      </c>
      <c r="B17902" s="1">
        <v>10</v>
      </c>
    </row>
    <row r="17903" spans="1:2" x14ac:dyDescent="0.25">
      <c r="A17903" s="1" t="s">
        <v>14963</v>
      </c>
      <c r="B17903" s="1">
        <v>10</v>
      </c>
    </row>
    <row r="17904" spans="1:2" x14ac:dyDescent="0.25">
      <c r="A17904" s="1" t="s">
        <v>14964</v>
      </c>
      <c r="B17904" s="1">
        <v>10</v>
      </c>
    </row>
    <row r="17905" spans="1:2" x14ac:dyDescent="0.25">
      <c r="A17905" s="1" t="s">
        <v>14977</v>
      </c>
      <c r="B17905" s="1">
        <v>10</v>
      </c>
    </row>
    <row r="17906" spans="1:2" x14ac:dyDescent="0.25">
      <c r="A17906" s="1" t="s">
        <v>15018</v>
      </c>
      <c r="B17906" s="1">
        <v>10</v>
      </c>
    </row>
    <row r="17907" spans="1:2" x14ac:dyDescent="0.25">
      <c r="A17907" s="1" t="s">
        <v>15019</v>
      </c>
      <c r="B17907" s="1">
        <v>10</v>
      </c>
    </row>
    <row r="17908" spans="1:2" x14ac:dyDescent="0.25">
      <c r="A17908" s="1" t="s">
        <v>15020</v>
      </c>
      <c r="B17908" s="1">
        <v>10</v>
      </c>
    </row>
    <row r="17909" spans="1:2" x14ac:dyDescent="0.25">
      <c r="A17909" s="1" t="s">
        <v>15021</v>
      </c>
      <c r="B17909" s="1">
        <v>10</v>
      </c>
    </row>
    <row r="17910" spans="1:2" x14ac:dyDescent="0.25">
      <c r="A17910" s="1" t="s">
        <v>15036</v>
      </c>
      <c r="B17910" s="1">
        <v>10</v>
      </c>
    </row>
    <row r="17911" spans="1:2" x14ac:dyDescent="0.25">
      <c r="A17911" s="1" t="s">
        <v>15048</v>
      </c>
      <c r="B17911" s="1">
        <v>10</v>
      </c>
    </row>
    <row r="17912" spans="1:2" x14ac:dyDescent="0.25">
      <c r="A17912" s="1" t="s">
        <v>15060</v>
      </c>
      <c r="B17912" s="1">
        <v>10</v>
      </c>
    </row>
    <row r="17913" spans="1:2" x14ac:dyDescent="0.25">
      <c r="A17913" s="1" t="s">
        <v>15061</v>
      </c>
      <c r="B17913" s="1">
        <v>10</v>
      </c>
    </row>
    <row r="17914" spans="1:2" x14ac:dyDescent="0.25">
      <c r="A17914" s="1" t="s">
        <v>15074</v>
      </c>
      <c r="B17914" s="1">
        <v>10</v>
      </c>
    </row>
    <row r="17915" spans="1:2" x14ac:dyDescent="0.25">
      <c r="A17915" s="1" t="s">
        <v>15136</v>
      </c>
      <c r="B17915" s="1">
        <v>10</v>
      </c>
    </row>
    <row r="17916" spans="1:2" x14ac:dyDescent="0.25">
      <c r="A17916" s="1" t="s">
        <v>15217</v>
      </c>
      <c r="B17916" s="1">
        <v>10</v>
      </c>
    </row>
    <row r="17917" spans="1:2" x14ac:dyDescent="0.25">
      <c r="A17917" s="1" t="s">
        <v>15270</v>
      </c>
      <c r="B17917" s="1">
        <v>10</v>
      </c>
    </row>
    <row r="17918" spans="1:2" x14ac:dyDescent="0.25">
      <c r="A17918" s="1" t="s">
        <v>15356</v>
      </c>
      <c r="B17918" s="1">
        <v>10</v>
      </c>
    </row>
    <row r="17919" spans="1:2" x14ac:dyDescent="0.25">
      <c r="A17919" s="1" t="s">
        <v>15361</v>
      </c>
      <c r="B17919" s="1">
        <v>10</v>
      </c>
    </row>
    <row r="17920" spans="1:2" x14ac:dyDescent="0.25">
      <c r="A17920" s="1" t="s">
        <v>15374</v>
      </c>
      <c r="B17920" s="1">
        <v>10</v>
      </c>
    </row>
    <row r="17921" spans="1:2" x14ac:dyDescent="0.25">
      <c r="A17921" s="1" t="s">
        <v>15386</v>
      </c>
      <c r="B17921" s="1">
        <v>10</v>
      </c>
    </row>
    <row r="17922" spans="1:2" x14ac:dyDescent="0.25">
      <c r="A17922" s="1" t="s">
        <v>15421</v>
      </c>
      <c r="B17922" s="1">
        <v>10</v>
      </c>
    </row>
    <row r="17923" spans="1:2" x14ac:dyDescent="0.25">
      <c r="A17923" s="1" t="s">
        <v>15422</v>
      </c>
      <c r="B17923" s="1">
        <v>10</v>
      </c>
    </row>
    <row r="17924" spans="1:2" x14ac:dyDescent="0.25">
      <c r="A17924" s="1" t="s">
        <v>15436</v>
      </c>
      <c r="B17924" s="1">
        <v>10</v>
      </c>
    </row>
    <row r="17925" spans="1:2" x14ac:dyDescent="0.25">
      <c r="A17925" s="1" t="s">
        <v>15444</v>
      </c>
      <c r="B17925" s="1">
        <v>10</v>
      </c>
    </row>
    <row r="17926" spans="1:2" x14ac:dyDescent="0.25">
      <c r="A17926" s="1" t="s">
        <v>15469</v>
      </c>
      <c r="B17926" s="1">
        <v>10</v>
      </c>
    </row>
    <row r="17927" spans="1:2" x14ac:dyDescent="0.25">
      <c r="A17927" s="1" t="s">
        <v>15486</v>
      </c>
      <c r="B17927" s="1">
        <v>10</v>
      </c>
    </row>
    <row r="17928" spans="1:2" x14ac:dyDescent="0.25">
      <c r="A17928" s="1" t="s">
        <v>15511</v>
      </c>
      <c r="B17928" s="1">
        <v>10</v>
      </c>
    </row>
    <row r="17929" spans="1:2" x14ac:dyDescent="0.25">
      <c r="A17929" s="1" t="s">
        <v>15646</v>
      </c>
      <c r="B17929" s="1">
        <v>10</v>
      </c>
    </row>
    <row r="17930" spans="1:2" x14ac:dyDescent="0.25">
      <c r="A17930" s="1" t="s">
        <v>15663</v>
      </c>
      <c r="B17930" s="1">
        <v>10</v>
      </c>
    </row>
    <row r="17931" spans="1:2" x14ac:dyDescent="0.25">
      <c r="A17931" s="1" t="s">
        <v>15697</v>
      </c>
      <c r="B17931" s="1">
        <v>10</v>
      </c>
    </row>
    <row r="17932" spans="1:2" x14ac:dyDescent="0.25">
      <c r="A17932" s="1" t="s">
        <v>15701</v>
      </c>
      <c r="B17932" s="1">
        <v>10</v>
      </c>
    </row>
    <row r="17933" spans="1:2" x14ac:dyDescent="0.25">
      <c r="A17933" s="1" t="s">
        <v>15702</v>
      </c>
      <c r="B17933" s="1">
        <v>10</v>
      </c>
    </row>
    <row r="17934" spans="1:2" x14ac:dyDescent="0.25">
      <c r="A17934" s="1" t="s">
        <v>15708</v>
      </c>
      <c r="B17934" s="1">
        <v>10</v>
      </c>
    </row>
    <row r="17935" spans="1:2" x14ac:dyDescent="0.25">
      <c r="A17935" s="1" t="s">
        <v>15741</v>
      </c>
      <c r="B17935" s="1">
        <v>10</v>
      </c>
    </row>
    <row r="17936" spans="1:2" x14ac:dyDescent="0.25">
      <c r="A17936" s="1" t="s">
        <v>15768</v>
      </c>
      <c r="B17936" s="1">
        <v>10</v>
      </c>
    </row>
    <row r="17937" spans="1:2" x14ac:dyDescent="0.25">
      <c r="A17937" s="1" t="s">
        <v>15785</v>
      </c>
      <c r="B17937" s="1">
        <v>10</v>
      </c>
    </row>
    <row r="17938" spans="1:2" x14ac:dyDescent="0.25">
      <c r="A17938" s="1" t="s">
        <v>15830</v>
      </c>
      <c r="B17938" s="1">
        <v>10</v>
      </c>
    </row>
    <row r="17939" spans="1:2" x14ac:dyDescent="0.25">
      <c r="A17939" s="1" t="s">
        <v>15875</v>
      </c>
      <c r="B17939" s="1">
        <v>10</v>
      </c>
    </row>
    <row r="17940" spans="1:2" x14ac:dyDescent="0.25">
      <c r="A17940" s="1" t="s">
        <v>15876</v>
      </c>
      <c r="B17940" s="1">
        <v>10</v>
      </c>
    </row>
    <row r="17941" spans="1:2" x14ac:dyDescent="0.25">
      <c r="A17941" s="1" t="s">
        <v>15921</v>
      </c>
      <c r="B17941" s="1">
        <v>10</v>
      </c>
    </row>
    <row r="17942" spans="1:2" x14ac:dyDescent="0.25">
      <c r="A17942" s="1" t="s">
        <v>15933</v>
      </c>
      <c r="B17942" s="1">
        <v>10</v>
      </c>
    </row>
    <row r="17943" spans="1:2" x14ac:dyDescent="0.25">
      <c r="A17943" s="1" t="s">
        <v>15945</v>
      </c>
      <c r="B17943" s="1">
        <v>10</v>
      </c>
    </row>
    <row r="17944" spans="1:2" x14ac:dyDescent="0.25">
      <c r="A17944" s="1" t="s">
        <v>16004</v>
      </c>
      <c r="B17944" s="1">
        <v>10</v>
      </c>
    </row>
    <row r="17945" spans="1:2" x14ac:dyDescent="0.25">
      <c r="A17945" s="1" t="s">
        <v>16029</v>
      </c>
      <c r="B17945" s="1">
        <v>10</v>
      </c>
    </row>
    <row r="17946" spans="1:2" x14ac:dyDescent="0.25">
      <c r="A17946" s="1" t="s">
        <v>16031</v>
      </c>
      <c r="B17946" s="1">
        <v>10</v>
      </c>
    </row>
    <row r="17947" spans="1:2" x14ac:dyDescent="0.25">
      <c r="A17947" s="1" t="s">
        <v>16048</v>
      </c>
      <c r="B17947" s="1">
        <v>10</v>
      </c>
    </row>
    <row r="17948" spans="1:2" x14ac:dyDescent="0.25">
      <c r="A17948" s="1" t="s">
        <v>16086</v>
      </c>
      <c r="B17948" s="1">
        <v>10</v>
      </c>
    </row>
    <row r="17949" spans="1:2" x14ac:dyDescent="0.25">
      <c r="A17949" s="1" t="s">
        <v>16192</v>
      </c>
      <c r="B17949" s="1">
        <v>10</v>
      </c>
    </row>
    <row r="17950" spans="1:2" x14ac:dyDescent="0.25">
      <c r="A17950" s="1" t="s">
        <v>16239</v>
      </c>
      <c r="B17950" s="1">
        <v>10</v>
      </c>
    </row>
    <row r="17951" spans="1:2" x14ac:dyDescent="0.25">
      <c r="A17951" s="1" t="s">
        <v>16262</v>
      </c>
      <c r="B17951" s="1">
        <v>10</v>
      </c>
    </row>
    <row r="17952" spans="1:2" x14ac:dyDescent="0.25">
      <c r="A17952" s="1" t="s">
        <v>16265</v>
      </c>
      <c r="B17952" s="1">
        <v>10</v>
      </c>
    </row>
    <row r="17953" spans="1:2" x14ac:dyDescent="0.25">
      <c r="A17953" s="1" t="s">
        <v>16300</v>
      </c>
      <c r="B17953" s="1">
        <v>10</v>
      </c>
    </row>
    <row r="17954" spans="1:2" x14ac:dyDescent="0.25">
      <c r="A17954" s="1" t="s">
        <v>16373</v>
      </c>
      <c r="B17954" s="1">
        <v>10</v>
      </c>
    </row>
    <row r="17955" spans="1:2" x14ac:dyDescent="0.25">
      <c r="A17955" s="1" t="s">
        <v>16382</v>
      </c>
      <c r="B17955" s="1">
        <v>10</v>
      </c>
    </row>
    <row r="17956" spans="1:2" x14ac:dyDescent="0.25">
      <c r="A17956" s="1" t="s">
        <v>16439</v>
      </c>
      <c r="B17956" s="1">
        <v>10</v>
      </c>
    </row>
    <row r="17957" spans="1:2" x14ac:dyDescent="0.25">
      <c r="A17957" s="1" t="s">
        <v>16452</v>
      </c>
      <c r="B17957" s="1">
        <v>10</v>
      </c>
    </row>
    <row r="17958" spans="1:2" x14ac:dyDescent="0.25">
      <c r="A17958" s="1" t="s">
        <v>16492</v>
      </c>
      <c r="B17958" s="1">
        <v>10</v>
      </c>
    </row>
    <row r="17959" spans="1:2" x14ac:dyDescent="0.25">
      <c r="A17959" s="1" t="s">
        <v>16499</v>
      </c>
      <c r="B17959" s="1">
        <v>10</v>
      </c>
    </row>
    <row r="17960" spans="1:2" x14ac:dyDescent="0.25">
      <c r="A17960" s="1" t="s">
        <v>16558</v>
      </c>
      <c r="B17960" s="1">
        <v>10</v>
      </c>
    </row>
    <row r="17961" spans="1:2" x14ac:dyDescent="0.25">
      <c r="A17961" s="1" t="s">
        <v>16569</v>
      </c>
      <c r="B17961" s="1">
        <v>10</v>
      </c>
    </row>
    <row r="17962" spans="1:2" x14ac:dyDescent="0.25">
      <c r="A17962" s="1" t="s">
        <v>16602</v>
      </c>
      <c r="B17962" s="1">
        <v>10</v>
      </c>
    </row>
    <row r="17963" spans="1:2" x14ac:dyDescent="0.25">
      <c r="A17963" s="1" t="s">
        <v>16644</v>
      </c>
      <c r="B17963" s="1">
        <v>10</v>
      </c>
    </row>
    <row r="17964" spans="1:2" x14ac:dyDescent="0.25">
      <c r="A17964" s="1" t="s">
        <v>16648</v>
      </c>
      <c r="B17964" s="1">
        <v>10</v>
      </c>
    </row>
    <row r="17965" spans="1:2" x14ac:dyDescent="0.25">
      <c r="A17965" s="1" t="s">
        <v>16649</v>
      </c>
      <c r="B17965" s="1">
        <v>10</v>
      </c>
    </row>
    <row r="17966" spans="1:2" x14ac:dyDescent="0.25">
      <c r="A17966" s="1" t="s">
        <v>16650</v>
      </c>
      <c r="B17966" s="1">
        <v>10</v>
      </c>
    </row>
    <row r="17967" spans="1:2" x14ac:dyDescent="0.25">
      <c r="A17967" s="1" t="s">
        <v>16653</v>
      </c>
      <c r="B17967" s="1">
        <v>10</v>
      </c>
    </row>
    <row r="17968" spans="1:2" x14ac:dyDescent="0.25">
      <c r="A17968" s="1" t="s">
        <v>16663</v>
      </c>
      <c r="B17968" s="1">
        <v>10</v>
      </c>
    </row>
    <row r="17969" spans="1:2" x14ac:dyDescent="0.25">
      <c r="A17969" s="1" t="s">
        <v>16703</v>
      </c>
      <c r="B17969" s="1">
        <v>10</v>
      </c>
    </row>
    <row r="17970" spans="1:2" x14ac:dyDescent="0.25">
      <c r="A17970" s="1" t="s">
        <v>16754</v>
      </c>
      <c r="B17970" s="1">
        <v>10</v>
      </c>
    </row>
    <row r="17971" spans="1:2" x14ac:dyDescent="0.25">
      <c r="A17971" s="1" t="s">
        <v>16764</v>
      </c>
      <c r="B17971" s="1">
        <v>10</v>
      </c>
    </row>
    <row r="17972" spans="1:2" x14ac:dyDescent="0.25">
      <c r="A17972" s="1" t="s">
        <v>16777</v>
      </c>
      <c r="B17972" s="1">
        <v>10</v>
      </c>
    </row>
    <row r="17973" spans="1:2" x14ac:dyDescent="0.25">
      <c r="A17973" s="1" t="s">
        <v>16875</v>
      </c>
      <c r="B17973" s="1">
        <v>10</v>
      </c>
    </row>
    <row r="17974" spans="1:2" x14ac:dyDescent="0.25">
      <c r="A17974" s="1" t="s">
        <v>16892</v>
      </c>
      <c r="B17974" s="1">
        <v>10</v>
      </c>
    </row>
    <row r="17975" spans="1:2" x14ac:dyDescent="0.25">
      <c r="A17975" s="1" t="s">
        <v>16901</v>
      </c>
      <c r="B17975" s="1">
        <v>10</v>
      </c>
    </row>
    <row r="17976" spans="1:2" x14ac:dyDescent="0.25">
      <c r="A17976" s="1" t="s">
        <v>16927</v>
      </c>
      <c r="B17976" s="1">
        <v>10</v>
      </c>
    </row>
    <row r="17977" spans="1:2" x14ac:dyDescent="0.25">
      <c r="A17977" s="1" t="s">
        <v>16965</v>
      </c>
      <c r="B17977" s="1">
        <v>10</v>
      </c>
    </row>
    <row r="17978" spans="1:2" x14ac:dyDescent="0.25">
      <c r="A17978" s="1" t="s">
        <v>17028</v>
      </c>
      <c r="B17978" s="1">
        <v>10</v>
      </c>
    </row>
    <row r="17979" spans="1:2" x14ac:dyDescent="0.25">
      <c r="A17979" s="1" t="s">
        <v>17042</v>
      </c>
      <c r="B17979" s="1">
        <v>10</v>
      </c>
    </row>
    <row r="17980" spans="1:2" x14ac:dyDescent="0.25">
      <c r="A17980" s="1" t="s">
        <v>17046</v>
      </c>
      <c r="B17980" s="1">
        <v>10</v>
      </c>
    </row>
    <row r="17981" spans="1:2" x14ac:dyDescent="0.25">
      <c r="A17981" s="1" t="s">
        <v>17089</v>
      </c>
      <c r="B17981" s="1">
        <v>10</v>
      </c>
    </row>
    <row r="17982" spans="1:2" x14ac:dyDescent="0.25">
      <c r="A17982" s="1" t="s">
        <v>17110</v>
      </c>
      <c r="B17982" s="1">
        <v>10</v>
      </c>
    </row>
    <row r="17983" spans="1:2" x14ac:dyDescent="0.25">
      <c r="A17983" s="1" t="s">
        <v>17226</v>
      </c>
      <c r="B17983" s="1">
        <v>10</v>
      </c>
    </row>
    <row r="17984" spans="1:2" x14ac:dyDescent="0.25">
      <c r="A17984" s="1" t="s">
        <v>17265</v>
      </c>
      <c r="B17984" s="1">
        <v>10</v>
      </c>
    </row>
    <row r="17985" spans="1:2" x14ac:dyDescent="0.25">
      <c r="A17985" s="1" t="s">
        <v>17275</v>
      </c>
      <c r="B17985" s="1">
        <v>10</v>
      </c>
    </row>
    <row r="17986" spans="1:2" x14ac:dyDescent="0.25">
      <c r="A17986" s="1" t="s">
        <v>17300</v>
      </c>
      <c r="B17986" s="1">
        <v>10</v>
      </c>
    </row>
    <row r="17987" spans="1:2" x14ac:dyDescent="0.25">
      <c r="A17987" s="1" t="s">
        <v>17365</v>
      </c>
      <c r="B17987" s="1">
        <v>10</v>
      </c>
    </row>
    <row r="17988" spans="1:2" x14ac:dyDescent="0.25">
      <c r="A17988" s="1" t="s">
        <v>17517</v>
      </c>
      <c r="B17988" s="1">
        <v>10</v>
      </c>
    </row>
    <row r="17989" spans="1:2" x14ac:dyDescent="0.25">
      <c r="A17989" s="1" t="s">
        <v>17521</v>
      </c>
      <c r="B17989" s="1">
        <v>10</v>
      </c>
    </row>
    <row r="17990" spans="1:2" x14ac:dyDescent="0.25">
      <c r="A17990" s="1" t="s">
        <v>17522</v>
      </c>
      <c r="B17990" s="1">
        <v>10</v>
      </c>
    </row>
    <row r="17991" spans="1:2" x14ac:dyDescent="0.25">
      <c r="A17991" s="1" t="s">
        <v>17572</v>
      </c>
      <c r="B17991" s="1">
        <v>10</v>
      </c>
    </row>
    <row r="17992" spans="1:2" x14ac:dyDescent="0.25">
      <c r="A17992" s="1" t="s">
        <v>17591</v>
      </c>
      <c r="B17992" s="1">
        <v>10</v>
      </c>
    </row>
    <row r="17993" spans="1:2" x14ac:dyDescent="0.25">
      <c r="A17993" s="1" t="s">
        <v>17607</v>
      </c>
      <c r="B17993" s="1">
        <v>10</v>
      </c>
    </row>
    <row r="17994" spans="1:2" x14ac:dyDescent="0.25">
      <c r="A17994" s="1" t="s">
        <v>17699</v>
      </c>
      <c r="B17994" s="1">
        <v>10</v>
      </c>
    </row>
    <row r="17995" spans="1:2" x14ac:dyDescent="0.25">
      <c r="A17995" s="1" t="s">
        <v>17796</v>
      </c>
      <c r="B17995" s="1">
        <v>10</v>
      </c>
    </row>
    <row r="17996" spans="1:2" x14ac:dyDescent="0.25">
      <c r="A17996" s="1" t="s">
        <v>17805</v>
      </c>
      <c r="B17996" s="1">
        <v>10</v>
      </c>
    </row>
    <row r="17997" spans="1:2" x14ac:dyDescent="0.25">
      <c r="A17997" s="1" t="s">
        <v>17828</v>
      </c>
      <c r="B17997" s="1">
        <v>10</v>
      </c>
    </row>
    <row r="17998" spans="1:2" x14ac:dyDescent="0.25">
      <c r="A17998" s="1" t="s">
        <v>17837</v>
      </c>
      <c r="B17998" s="1">
        <v>10</v>
      </c>
    </row>
    <row r="17999" spans="1:2" x14ac:dyDescent="0.25">
      <c r="A17999" s="1" t="s">
        <v>17842</v>
      </c>
      <c r="B17999" s="1">
        <v>10</v>
      </c>
    </row>
    <row r="18000" spans="1:2" x14ac:dyDescent="0.25">
      <c r="A18000" s="1" t="s">
        <v>17843</v>
      </c>
      <c r="B18000" s="1">
        <v>10</v>
      </c>
    </row>
    <row r="18001" spans="1:2" x14ac:dyDescent="0.25">
      <c r="A18001" s="1" t="s">
        <v>17874</v>
      </c>
      <c r="B18001" s="1">
        <v>10</v>
      </c>
    </row>
    <row r="18002" spans="1:2" x14ac:dyDescent="0.25">
      <c r="A18002" s="1" t="s">
        <v>17877</v>
      </c>
      <c r="B18002" s="1">
        <v>10</v>
      </c>
    </row>
    <row r="18003" spans="1:2" x14ac:dyDescent="0.25">
      <c r="A18003" s="1" t="s">
        <v>17878</v>
      </c>
      <c r="B18003" s="1">
        <v>10</v>
      </c>
    </row>
    <row r="18004" spans="1:2" x14ac:dyDescent="0.25">
      <c r="A18004" s="1" t="s">
        <v>17879</v>
      </c>
      <c r="B18004" s="1">
        <v>10</v>
      </c>
    </row>
    <row r="18005" spans="1:2" x14ac:dyDescent="0.25">
      <c r="A18005" s="1" t="s">
        <v>17907</v>
      </c>
      <c r="B18005" s="1">
        <v>10</v>
      </c>
    </row>
    <row r="18006" spans="1:2" x14ac:dyDescent="0.25">
      <c r="A18006" s="1" t="s">
        <v>17969</v>
      </c>
      <c r="B18006" s="1">
        <v>10</v>
      </c>
    </row>
    <row r="18007" spans="1:2" x14ac:dyDescent="0.25">
      <c r="A18007" s="1" t="s">
        <v>17980</v>
      </c>
      <c r="B18007" s="1">
        <v>10</v>
      </c>
    </row>
    <row r="18008" spans="1:2" x14ac:dyDescent="0.25">
      <c r="A18008" s="1" t="s">
        <v>17985</v>
      </c>
      <c r="B18008" s="1">
        <v>10</v>
      </c>
    </row>
    <row r="18009" spans="1:2" x14ac:dyDescent="0.25">
      <c r="A18009" s="1" t="s">
        <v>17999</v>
      </c>
      <c r="B18009" s="1">
        <v>10</v>
      </c>
    </row>
    <row r="18010" spans="1:2" x14ac:dyDescent="0.25">
      <c r="A18010" s="1" t="s">
        <v>18009</v>
      </c>
      <c r="B18010" s="1">
        <v>10</v>
      </c>
    </row>
    <row r="18011" spans="1:2" x14ac:dyDescent="0.25">
      <c r="A18011" s="1" t="s">
        <v>18014</v>
      </c>
      <c r="B18011" s="1">
        <v>10</v>
      </c>
    </row>
    <row r="18012" spans="1:2" x14ac:dyDescent="0.25">
      <c r="A18012" s="1" t="s">
        <v>18038</v>
      </c>
      <c r="B18012" s="1">
        <v>10</v>
      </c>
    </row>
    <row r="18013" spans="1:2" x14ac:dyDescent="0.25">
      <c r="A18013" s="1" t="s">
        <v>18115</v>
      </c>
      <c r="B18013" s="1">
        <v>10</v>
      </c>
    </row>
    <row r="18014" spans="1:2" x14ac:dyDescent="0.25">
      <c r="A18014" s="1" t="s">
        <v>18154</v>
      </c>
      <c r="B18014" s="1">
        <v>10</v>
      </c>
    </row>
    <row r="18015" spans="1:2" x14ac:dyDescent="0.25">
      <c r="A18015" s="1" t="s">
        <v>18358</v>
      </c>
      <c r="B18015" s="1">
        <v>10</v>
      </c>
    </row>
    <row r="18016" spans="1:2" x14ac:dyDescent="0.25">
      <c r="A18016" s="1" t="s">
        <v>18387</v>
      </c>
      <c r="B18016" s="1">
        <v>10</v>
      </c>
    </row>
    <row r="18017" spans="1:2" x14ac:dyDescent="0.25">
      <c r="A18017" s="1" t="s">
        <v>18536</v>
      </c>
      <c r="B18017" s="1">
        <v>10</v>
      </c>
    </row>
    <row r="18018" spans="1:2" x14ac:dyDescent="0.25">
      <c r="A18018" s="1" t="s">
        <v>18676</v>
      </c>
      <c r="B18018" s="1">
        <v>10</v>
      </c>
    </row>
    <row r="18019" spans="1:2" x14ac:dyDescent="0.25">
      <c r="A18019" s="1" t="s">
        <v>18679</v>
      </c>
      <c r="B18019" s="1">
        <v>10</v>
      </c>
    </row>
    <row r="18020" spans="1:2" x14ac:dyDescent="0.25">
      <c r="A18020" s="1" t="s">
        <v>18685</v>
      </c>
      <c r="B18020" s="1">
        <v>10</v>
      </c>
    </row>
    <row r="18021" spans="1:2" x14ac:dyDescent="0.25">
      <c r="A18021" s="1" t="s">
        <v>18686</v>
      </c>
      <c r="B18021" s="1">
        <v>10</v>
      </c>
    </row>
    <row r="18022" spans="1:2" x14ac:dyDescent="0.25">
      <c r="A18022" s="1" t="s">
        <v>18687</v>
      </c>
      <c r="B18022" s="1">
        <v>10</v>
      </c>
    </row>
    <row r="18023" spans="1:2" x14ac:dyDescent="0.25">
      <c r="A18023" s="1" t="s">
        <v>18689</v>
      </c>
      <c r="B18023" s="1">
        <v>10</v>
      </c>
    </row>
    <row r="18024" spans="1:2" x14ac:dyDescent="0.25">
      <c r="A18024" s="1" t="s">
        <v>18690</v>
      </c>
      <c r="B18024" s="1">
        <v>10</v>
      </c>
    </row>
    <row r="18025" spans="1:2" x14ac:dyDescent="0.25">
      <c r="A18025" s="1" t="s">
        <v>18691</v>
      </c>
      <c r="B18025" s="1">
        <v>10</v>
      </c>
    </row>
    <row r="18026" spans="1:2" x14ac:dyDescent="0.25">
      <c r="A18026" s="1" t="s">
        <v>18692</v>
      </c>
      <c r="B18026" s="1">
        <v>10</v>
      </c>
    </row>
    <row r="18027" spans="1:2" x14ac:dyDescent="0.25">
      <c r="A18027" s="1" t="s">
        <v>18710</v>
      </c>
      <c r="B18027" s="1">
        <v>10</v>
      </c>
    </row>
    <row r="18028" spans="1:2" x14ac:dyDescent="0.25">
      <c r="A18028" s="1" t="s">
        <v>18719</v>
      </c>
      <c r="B18028" s="1">
        <v>10</v>
      </c>
    </row>
    <row r="18029" spans="1:2" x14ac:dyDescent="0.25">
      <c r="A18029" s="1" t="s">
        <v>18720</v>
      </c>
      <c r="B18029" s="1">
        <v>10</v>
      </c>
    </row>
    <row r="18030" spans="1:2" x14ac:dyDescent="0.25">
      <c r="A18030" s="1" t="s">
        <v>18722</v>
      </c>
      <c r="B18030" s="1">
        <v>10</v>
      </c>
    </row>
    <row r="18031" spans="1:2" x14ac:dyDescent="0.25">
      <c r="A18031" s="1" t="s">
        <v>18723</v>
      </c>
      <c r="B18031" s="1">
        <v>10</v>
      </c>
    </row>
    <row r="18032" spans="1:2" x14ac:dyDescent="0.25">
      <c r="A18032" s="1" t="s">
        <v>18726</v>
      </c>
      <c r="B18032" s="1">
        <v>10</v>
      </c>
    </row>
    <row r="18033" spans="1:2" x14ac:dyDescent="0.25">
      <c r="A18033" s="1" t="s">
        <v>18728</v>
      </c>
      <c r="B18033" s="1">
        <v>10</v>
      </c>
    </row>
    <row r="18034" spans="1:2" x14ac:dyDescent="0.25">
      <c r="A18034" s="1" t="s">
        <v>18781</v>
      </c>
      <c r="B18034" s="1">
        <v>10</v>
      </c>
    </row>
    <row r="18035" spans="1:2" x14ac:dyDescent="0.25">
      <c r="A18035" s="1" t="s">
        <v>18801</v>
      </c>
      <c r="B18035" s="1">
        <v>10</v>
      </c>
    </row>
    <row r="18036" spans="1:2" x14ac:dyDescent="0.25">
      <c r="A18036" s="1" t="s">
        <v>18803</v>
      </c>
      <c r="B18036" s="1">
        <v>10</v>
      </c>
    </row>
    <row r="18037" spans="1:2" x14ac:dyDescent="0.25">
      <c r="A18037" s="1" t="s">
        <v>18804</v>
      </c>
      <c r="B18037" s="1">
        <v>10</v>
      </c>
    </row>
    <row r="18038" spans="1:2" x14ac:dyDescent="0.25">
      <c r="A18038" s="1" t="s">
        <v>18863</v>
      </c>
      <c r="B18038" s="1">
        <v>10</v>
      </c>
    </row>
    <row r="18039" spans="1:2" x14ac:dyDescent="0.25">
      <c r="A18039" s="1" t="s">
        <v>18864</v>
      </c>
      <c r="B18039" s="1">
        <v>10</v>
      </c>
    </row>
    <row r="18040" spans="1:2" x14ac:dyDescent="0.25">
      <c r="A18040" s="1" t="s">
        <v>978</v>
      </c>
      <c r="B18040" s="1">
        <v>10</v>
      </c>
    </row>
    <row r="18041" spans="1:2" x14ac:dyDescent="0.25">
      <c r="A18041" s="1" t="s">
        <v>18889</v>
      </c>
      <c r="B18041" s="1">
        <v>10</v>
      </c>
    </row>
    <row r="18042" spans="1:2" x14ac:dyDescent="0.25">
      <c r="A18042" s="1" t="s">
        <v>18898</v>
      </c>
      <c r="B18042" s="1">
        <v>10</v>
      </c>
    </row>
    <row r="18043" spans="1:2" x14ac:dyDescent="0.25">
      <c r="A18043" s="1" t="s">
        <v>18919</v>
      </c>
      <c r="B18043" s="1">
        <v>10</v>
      </c>
    </row>
    <row r="18044" spans="1:2" x14ac:dyDescent="0.25">
      <c r="A18044" s="1" t="s">
        <v>19040</v>
      </c>
      <c r="B18044" s="1">
        <v>10</v>
      </c>
    </row>
    <row r="18045" spans="1:2" x14ac:dyDescent="0.25">
      <c r="A18045" s="1" t="s">
        <v>19064</v>
      </c>
      <c r="B18045" s="1">
        <v>10</v>
      </c>
    </row>
    <row r="18046" spans="1:2" x14ac:dyDescent="0.25">
      <c r="A18046" s="1" t="s">
        <v>19107</v>
      </c>
      <c r="B18046" s="1">
        <v>10</v>
      </c>
    </row>
    <row r="18047" spans="1:2" x14ac:dyDescent="0.25">
      <c r="A18047" s="1" t="s">
        <v>19127</v>
      </c>
      <c r="B18047" s="1">
        <v>10</v>
      </c>
    </row>
    <row r="18048" spans="1:2" x14ac:dyDescent="0.25">
      <c r="A18048" s="1" t="s">
        <v>19172</v>
      </c>
      <c r="B18048" s="1">
        <v>10</v>
      </c>
    </row>
    <row r="18049" spans="1:2" x14ac:dyDescent="0.25">
      <c r="A18049" s="1" t="s">
        <v>19239</v>
      </c>
      <c r="B18049" s="1">
        <v>10</v>
      </c>
    </row>
    <row r="18050" spans="1:2" x14ac:dyDescent="0.25">
      <c r="A18050" s="1" t="s">
        <v>19345</v>
      </c>
      <c r="B18050" s="1">
        <v>10</v>
      </c>
    </row>
    <row r="18051" spans="1:2" x14ac:dyDescent="0.25">
      <c r="A18051" s="1" t="s">
        <v>19632</v>
      </c>
      <c r="B18051" s="1">
        <v>10</v>
      </c>
    </row>
    <row r="18052" spans="1:2" x14ac:dyDescent="0.25">
      <c r="A18052" s="1" t="s">
        <v>19743</v>
      </c>
      <c r="B18052" s="1">
        <v>10</v>
      </c>
    </row>
    <row r="18053" spans="1:2" x14ac:dyDescent="0.25">
      <c r="A18053" s="1" t="s">
        <v>19791</v>
      </c>
      <c r="B18053" s="1">
        <v>10</v>
      </c>
    </row>
    <row r="18054" spans="1:2" x14ac:dyDescent="0.25">
      <c r="A18054" s="1" t="s">
        <v>19802</v>
      </c>
      <c r="B18054" s="1">
        <v>10</v>
      </c>
    </row>
    <row r="18055" spans="1:2" x14ac:dyDescent="0.25">
      <c r="A18055" s="1" t="s">
        <v>19816</v>
      </c>
      <c r="B18055" s="1">
        <v>10</v>
      </c>
    </row>
    <row r="18056" spans="1:2" x14ac:dyDescent="0.25">
      <c r="A18056" s="1" t="s">
        <v>20196</v>
      </c>
      <c r="B18056" s="1">
        <v>10</v>
      </c>
    </row>
    <row r="18057" spans="1:2" x14ac:dyDescent="0.25">
      <c r="A18057" s="1" t="s">
        <v>20199</v>
      </c>
      <c r="B18057" s="1">
        <v>10</v>
      </c>
    </row>
    <row r="18058" spans="1:2" x14ac:dyDescent="0.25">
      <c r="A18058" s="1" t="s">
        <v>20248</v>
      </c>
      <c r="B18058" s="1">
        <v>10</v>
      </c>
    </row>
    <row r="18059" spans="1:2" x14ac:dyDescent="0.25">
      <c r="A18059" s="1" t="s">
        <v>20291</v>
      </c>
      <c r="B18059" s="1">
        <v>10</v>
      </c>
    </row>
    <row r="18060" spans="1:2" x14ac:dyDescent="0.25">
      <c r="A18060" s="1" t="s">
        <v>20299</v>
      </c>
      <c r="B18060" s="1">
        <v>10</v>
      </c>
    </row>
    <row r="18061" spans="1:2" x14ac:dyDescent="0.25">
      <c r="A18061" s="1" t="s">
        <v>20320</v>
      </c>
      <c r="B18061" s="1">
        <v>10</v>
      </c>
    </row>
    <row r="18062" spans="1:2" x14ac:dyDescent="0.25">
      <c r="A18062" s="1" t="s">
        <v>20362</v>
      </c>
      <c r="B18062" s="1">
        <v>10</v>
      </c>
    </row>
    <row r="18063" spans="1:2" x14ac:dyDescent="0.25">
      <c r="A18063" s="1" t="s">
        <v>20457</v>
      </c>
      <c r="B18063" s="1">
        <v>10</v>
      </c>
    </row>
    <row r="18064" spans="1:2" x14ac:dyDescent="0.25">
      <c r="A18064" s="1" t="s">
        <v>20508</v>
      </c>
      <c r="B18064" s="1">
        <v>10</v>
      </c>
    </row>
    <row r="18065" spans="1:2" x14ac:dyDescent="0.25">
      <c r="A18065" s="1" t="s">
        <v>20509</v>
      </c>
      <c r="B18065" s="1">
        <v>10</v>
      </c>
    </row>
    <row r="18066" spans="1:2" x14ac:dyDescent="0.25">
      <c r="A18066" s="1" t="s">
        <v>20510</v>
      </c>
      <c r="B18066" s="1">
        <v>10</v>
      </c>
    </row>
    <row r="18067" spans="1:2" x14ac:dyDescent="0.25">
      <c r="A18067" s="1" t="s">
        <v>20511</v>
      </c>
      <c r="B18067" s="1">
        <v>10</v>
      </c>
    </row>
    <row r="18068" spans="1:2" x14ac:dyDescent="0.25">
      <c r="A18068" s="1" t="s">
        <v>20512</v>
      </c>
      <c r="B18068" s="1">
        <v>10</v>
      </c>
    </row>
    <row r="18069" spans="1:2" x14ac:dyDescent="0.25">
      <c r="A18069" s="1" t="s">
        <v>2036</v>
      </c>
      <c r="B18069" s="1">
        <v>10</v>
      </c>
    </row>
    <row r="18070" spans="1:2" x14ac:dyDescent="0.25">
      <c r="A18070" s="1" t="s">
        <v>20561</v>
      </c>
      <c r="B18070" s="1">
        <v>10</v>
      </c>
    </row>
    <row r="18071" spans="1:2" x14ac:dyDescent="0.25">
      <c r="A18071" s="1" t="s">
        <v>20661</v>
      </c>
      <c r="B18071" s="1">
        <v>10</v>
      </c>
    </row>
    <row r="18072" spans="1:2" x14ac:dyDescent="0.25">
      <c r="A18072" s="1" t="s">
        <v>20679</v>
      </c>
      <c r="B18072" s="1">
        <v>10</v>
      </c>
    </row>
    <row r="18073" spans="1:2" x14ac:dyDescent="0.25">
      <c r="A18073" s="1" t="s">
        <v>20699</v>
      </c>
      <c r="B18073" s="1">
        <v>10</v>
      </c>
    </row>
    <row r="18074" spans="1:2" x14ac:dyDescent="0.25">
      <c r="A18074" s="1" t="s">
        <v>20724</v>
      </c>
      <c r="B18074" s="1">
        <v>10</v>
      </c>
    </row>
    <row r="18075" spans="1:2" x14ac:dyDescent="0.25">
      <c r="A18075" s="1" t="s">
        <v>20839</v>
      </c>
      <c r="B18075" s="1">
        <v>10</v>
      </c>
    </row>
    <row r="18076" spans="1:2" x14ac:dyDescent="0.25">
      <c r="A18076" s="1" t="s">
        <v>20853</v>
      </c>
      <c r="B18076" s="1">
        <v>10</v>
      </c>
    </row>
    <row r="18077" spans="1:2" x14ac:dyDescent="0.25">
      <c r="A18077" s="1" t="s">
        <v>20917</v>
      </c>
      <c r="B18077" s="1">
        <v>10</v>
      </c>
    </row>
    <row r="18078" spans="1:2" x14ac:dyDescent="0.25">
      <c r="A18078" s="1" t="s">
        <v>20953</v>
      </c>
      <c r="B18078" s="1">
        <v>10</v>
      </c>
    </row>
    <row r="18079" spans="1:2" x14ac:dyDescent="0.25">
      <c r="A18079" s="1" t="s">
        <v>20995</v>
      </c>
      <c r="B18079" s="1">
        <v>10</v>
      </c>
    </row>
    <row r="18080" spans="1:2" x14ac:dyDescent="0.25">
      <c r="A18080" s="1" t="s">
        <v>20996</v>
      </c>
      <c r="B18080" s="1">
        <v>10</v>
      </c>
    </row>
    <row r="18081" spans="1:2" x14ac:dyDescent="0.25">
      <c r="A18081" s="1" t="s">
        <v>21041</v>
      </c>
      <c r="B18081" s="1">
        <v>10</v>
      </c>
    </row>
    <row r="18082" spans="1:2" x14ac:dyDescent="0.25">
      <c r="A18082" s="1" t="s">
        <v>21049</v>
      </c>
      <c r="B18082" s="1">
        <v>10</v>
      </c>
    </row>
    <row r="18083" spans="1:2" x14ac:dyDescent="0.25">
      <c r="A18083" s="1" t="s">
        <v>21050</v>
      </c>
      <c r="B18083" s="1">
        <v>10</v>
      </c>
    </row>
    <row r="18084" spans="1:2" x14ac:dyDescent="0.25">
      <c r="A18084" s="1" t="s">
        <v>21052</v>
      </c>
      <c r="B18084" s="1">
        <v>10</v>
      </c>
    </row>
    <row r="18085" spans="1:2" x14ac:dyDescent="0.25">
      <c r="A18085" s="1" t="s">
        <v>21093</v>
      </c>
      <c r="B18085" s="1">
        <v>10</v>
      </c>
    </row>
    <row r="18086" spans="1:2" x14ac:dyDescent="0.25">
      <c r="A18086" s="1" t="s">
        <v>21096</v>
      </c>
      <c r="B18086" s="1">
        <v>10</v>
      </c>
    </row>
    <row r="18087" spans="1:2" x14ac:dyDescent="0.25">
      <c r="A18087" s="1" t="s">
        <v>21098</v>
      </c>
      <c r="B18087" s="1">
        <v>10</v>
      </c>
    </row>
    <row r="18088" spans="1:2" x14ac:dyDescent="0.25">
      <c r="A18088" s="1" t="s">
        <v>21109</v>
      </c>
      <c r="B18088" s="1">
        <v>10</v>
      </c>
    </row>
    <row r="18089" spans="1:2" x14ac:dyDescent="0.25">
      <c r="A18089" s="1" t="s">
        <v>21113</v>
      </c>
      <c r="B18089" s="1">
        <v>10</v>
      </c>
    </row>
    <row r="18090" spans="1:2" x14ac:dyDescent="0.25">
      <c r="A18090" s="1" t="s">
        <v>21116</v>
      </c>
      <c r="B18090" s="1">
        <v>10</v>
      </c>
    </row>
    <row r="18091" spans="1:2" x14ac:dyDescent="0.25">
      <c r="A18091" s="1" t="s">
        <v>21132</v>
      </c>
      <c r="B18091" s="1">
        <v>10</v>
      </c>
    </row>
    <row r="18092" spans="1:2" x14ac:dyDescent="0.25">
      <c r="A18092" s="1" t="s">
        <v>21197</v>
      </c>
      <c r="B18092" s="1">
        <v>10</v>
      </c>
    </row>
    <row r="18093" spans="1:2" x14ac:dyDescent="0.25">
      <c r="A18093" s="1" t="s">
        <v>21233</v>
      </c>
      <c r="B18093" s="1">
        <v>10</v>
      </c>
    </row>
    <row r="18094" spans="1:2" x14ac:dyDescent="0.25">
      <c r="A18094" s="1" t="s">
        <v>21339</v>
      </c>
      <c r="B18094" s="1">
        <v>10</v>
      </c>
    </row>
    <row r="18095" spans="1:2" x14ac:dyDescent="0.25">
      <c r="A18095" s="1" t="s">
        <v>21340</v>
      </c>
      <c r="B18095" s="1">
        <v>10</v>
      </c>
    </row>
    <row r="18096" spans="1:2" x14ac:dyDescent="0.25">
      <c r="A18096" s="1" t="s">
        <v>21341</v>
      </c>
      <c r="B18096" s="1">
        <v>10</v>
      </c>
    </row>
    <row r="18097" spans="1:2" x14ac:dyDescent="0.25">
      <c r="A18097" s="1" t="s">
        <v>21342</v>
      </c>
      <c r="B18097" s="1">
        <v>10</v>
      </c>
    </row>
    <row r="18098" spans="1:2" x14ac:dyDescent="0.25">
      <c r="A18098" s="1" t="s">
        <v>21377</v>
      </c>
      <c r="B18098" s="1">
        <v>10</v>
      </c>
    </row>
    <row r="18099" spans="1:2" x14ac:dyDescent="0.25">
      <c r="A18099" s="1" t="s">
        <v>21393</v>
      </c>
      <c r="B18099" s="1">
        <v>10</v>
      </c>
    </row>
    <row r="18100" spans="1:2" x14ac:dyDescent="0.25">
      <c r="A18100" s="1" t="s">
        <v>21457</v>
      </c>
      <c r="B18100" s="1">
        <v>10</v>
      </c>
    </row>
    <row r="18101" spans="1:2" x14ac:dyDescent="0.25">
      <c r="A18101" s="1" t="s">
        <v>21459</v>
      </c>
      <c r="B18101" s="1">
        <v>10</v>
      </c>
    </row>
    <row r="18102" spans="1:2" x14ac:dyDescent="0.25">
      <c r="A18102" s="1" t="s">
        <v>21501</v>
      </c>
      <c r="B18102" s="1">
        <v>10</v>
      </c>
    </row>
    <row r="18103" spans="1:2" x14ac:dyDescent="0.25">
      <c r="A18103" s="1" t="s">
        <v>21512</v>
      </c>
      <c r="B18103" s="1">
        <v>10</v>
      </c>
    </row>
    <row r="18104" spans="1:2" x14ac:dyDescent="0.25">
      <c r="A18104" s="1" t="s">
        <v>21540</v>
      </c>
      <c r="B18104" s="1">
        <v>10</v>
      </c>
    </row>
    <row r="18105" spans="1:2" x14ac:dyDescent="0.25">
      <c r="A18105" s="1" t="s">
        <v>21541</v>
      </c>
      <c r="B18105" s="1">
        <v>10</v>
      </c>
    </row>
    <row r="18106" spans="1:2" x14ac:dyDescent="0.25">
      <c r="A18106" s="1" t="s">
        <v>21543</v>
      </c>
      <c r="B18106" s="1">
        <v>10</v>
      </c>
    </row>
    <row r="18107" spans="1:2" x14ac:dyDescent="0.25">
      <c r="A18107" s="1" t="s">
        <v>21613</v>
      </c>
      <c r="B18107" s="1">
        <v>10</v>
      </c>
    </row>
    <row r="18108" spans="1:2" x14ac:dyDescent="0.25">
      <c r="A18108" s="1" t="s">
        <v>21624</v>
      </c>
      <c r="B18108" s="1">
        <v>10</v>
      </c>
    </row>
    <row r="18109" spans="1:2" x14ac:dyDescent="0.25">
      <c r="A18109" s="1" t="s">
        <v>21628</v>
      </c>
      <c r="B18109" s="1">
        <v>10</v>
      </c>
    </row>
    <row r="18110" spans="1:2" x14ac:dyDescent="0.25">
      <c r="A18110" s="1" t="s">
        <v>21636</v>
      </c>
      <c r="B18110" s="1">
        <v>10</v>
      </c>
    </row>
    <row r="18111" spans="1:2" x14ac:dyDescent="0.25">
      <c r="A18111" s="1" t="s">
        <v>21834</v>
      </c>
      <c r="B18111" s="1">
        <v>10</v>
      </c>
    </row>
    <row r="18112" spans="1:2" x14ac:dyDescent="0.25">
      <c r="A18112" s="1" t="s">
        <v>21872</v>
      </c>
      <c r="B18112" s="1">
        <v>10</v>
      </c>
    </row>
    <row r="18113" spans="1:2" x14ac:dyDescent="0.25">
      <c r="A18113" s="1" t="s">
        <v>21969</v>
      </c>
      <c r="B18113" s="1">
        <v>10</v>
      </c>
    </row>
    <row r="18114" spans="1:2" x14ac:dyDescent="0.25">
      <c r="A18114" s="1" t="s">
        <v>22038</v>
      </c>
      <c r="B18114" s="1">
        <v>10</v>
      </c>
    </row>
    <row r="18115" spans="1:2" x14ac:dyDescent="0.25">
      <c r="A18115" s="1" t="s">
        <v>22047</v>
      </c>
      <c r="B18115" s="1">
        <v>10</v>
      </c>
    </row>
    <row r="18116" spans="1:2" x14ac:dyDescent="0.25">
      <c r="A18116" s="1" t="s">
        <v>22063</v>
      </c>
      <c r="B18116" s="1">
        <v>10</v>
      </c>
    </row>
    <row r="18117" spans="1:2" x14ac:dyDescent="0.25">
      <c r="A18117" s="1" t="s">
        <v>22122</v>
      </c>
      <c r="B18117" s="1">
        <v>10</v>
      </c>
    </row>
    <row r="18118" spans="1:2" x14ac:dyDescent="0.25">
      <c r="A18118" s="1" t="s">
        <v>22167</v>
      </c>
      <c r="B18118" s="1">
        <v>10</v>
      </c>
    </row>
    <row r="18119" spans="1:2" x14ac:dyDescent="0.25">
      <c r="A18119" s="1" t="s">
        <v>22180</v>
      </c>
      <c r="B18119" s="1">
        <v>10</v>
      </c>
    </row>
    <row r="18120" spans="1:2" x14ac:dyDescent="0.25">
      <c r="A18120" s="1" t="s">
        <v>22204</v>
      </c>
      <c r="B18120" s="1">
        <v>10</v>
      </c>
    </row>
    <row r="18121" spans="1:2" x14ac:dyDescent="0.25">
      <c r="A18121" s="1" t="s">
        <v>22205</v>
      </c>
      <c r="B18121" s="1">
        <v>10</v>
      </c>
    </row>
    <row r="18122" spans="1:2" x14ac:dyDescent="0.25">
      <c r="A18122" s="1" t="s">
        <v>22206</v>
      </c>
      <c r="B18122" s="1">
        <v>10</v>
      </c>
    </row>
    <row r="18123" spans="1:2" x14ac:dyDescent="0.25">
      <c r="A18123" s="1" t="s">
        <v>22207</v>
      </c>
      <c r="B18123" s="1">
        <v>10</v>
      </c>
    </row>
    <row r="18124" spans="1:2" x14ac:dyDescent="0.25">
      <c r="A18124" s="1" t="s">
        <v>22208</v>
      </c>
      <c r="B18124" s="1">
        <v>10</v>
      </c>
    </row>
    <row r="18125" spans="1:2" x14ac:dyDescent="0.25">
      <c r="A18125" s="1" t="s">
        <v>22283</v>
      </c>
      <c r="B18125" s="1">
        <v>10</v>
      </c>
    </row>
    <row r="18126" spans="1:2" x14ac:dyDescent="0.25">
      <c r="A18126" s="1" t="s">
        <v>22304</v>
      </c>
      <c r="B18126" s="1">
        <v>10</v>
      </c>
    </row>
    <row r="18127" spans="1:2" x14ac:dyDescent="0.25">
      <c r="A18127" s="1" t="s">
        <v>22306</v>
      </c>
      <c r="B18127" s="1">
        <v>10</v>
      </c>
    </row>
    <row r="18128" spans="1:2" x14ac:dyDescent="0.25">
      <c r="A18128" s="1" t="s">
        <v>22307</v>
      </c>
      <c r="B18128" s="1">
        <v>10</v>
      </c>
    </row>
    <row r="18129" spans="1:2" x14ac:dyDescent="0.25">
      <c r="A18129" s="1" t="s">
        <v>22357</v>
      </c>
      <c r="B18129" s="1">
        <v>10</v>
      </c>
    </row>
    <row r="18130" spans="1:2" x14ac:dyDescent="0.25">
      <c r="A18130" s="1" t="s">
        <v>22361</v>
      </c>
      <c r="B18130" s="1">
        <v>10</v>
      </c>
    </row>
    <row r="18131" spans="1:2" x14ac:dyDescent="0.25">
      <c r="A18131" s="1" t="s">
        <v>22546</v>
      </c>
      <c r="B18131" s="1">
        <v>10</v>
      </c>
    </row>
    <row r="18132" spans="1:2" x14ac:dyDescent="0.25">
      <c r="A18132" s="1" t="s">
        <v>22614</v>
      </c>
      <c r="B18132" s="1">
        <v>10</v>
      </c>
    </row>
    <row r="18133" spans="1:2" x14ac:dyDescent="0.25">
      <c r="A18133" s="1" t="s">
        <v>22675</v>
      </c>
      <c r="B18133" s="1">
        <v>10</v>
      </c>
    </row>
    <row r="18134" spans="1:2" x14ac:dyDescent="0.25">
      <c r="A18134" s="1" t="s">
        <v>22677</v>
      </c>
      <c r="B18134" s="1">
        <v>10</v>
      </c>
    </row>
    <row r="18135" spans="1:2" x14ac:dyDescent="0.25">
      <c r="A18135" s="1" t="s">
        <v>22678</v>
      </c>
      <c r="B18135" s="1">
        <v>10</v>
      </c>
    </row>
    <row r="18136" spans="1:2" x14ac:dyDescent="0.25">
      <c r="A18136" s="1" t="s">
        <v>22692</v>
      </c>
      <c r="B18136" s="1">
        <v>10</v>
      </c>
    </row>
    <row r="18137" spans="1:2" x14ac:dyDescent="0.25">
      <c r="A18137" s="1" t="s">
        <v>22699</v>
      </c>
      <c r="B18137" s="1">
        <v>10</v>
      </c>
    </row>
    <row r="18138" spans="1:2" x14ac:dyDescent="0.25">
      <c r="A18138" s="1" t="s">
        <v>22768</v>
      </c>
      <c r="B18138" s="1">
        <v>10</v>
      </c>
    </row>
    <row r="18139" spans="1:2" x14ac:dyDescent="0.25">
      <c r="A18139" s="1" t="s">
        <v>22769</v>
      </c>
      <c r="B18139" s="1">
        <v>10</v>
      </c>
    </row>
    <row r="18140" spans="1:2" x14ac:dyDescent="0.25">
      <c r="A18140" s="1" t="s">
        <v>22843</v>
      </c>
      <c r="B18140" s="1">
        <v>10</v>
      </c>
    </row>
    <row r="18141" spans="1:2" x14ac:dyDescent="0.25">
      <c r="A18141" s="1" t="s">
        <v>22844</v>
      </c>
      <c r="B18141" s="1">
        <v>10</v>
      </c>
    </row>
    <row r="18142" spans="1:2" x14ac:dyDescent="0.25">
      <c r="A18142" s="1" t="s">
        <v>22845</v>
      </c>
      <c r="B18142" s="1">
        <v>10</v>
      </c>
    </row>
    <row r="18143" spans="1:2" x14ac:dyDescent="0.25">
      <c r="A18143" s="1" t="s">
        <v>22889</v>
      </c>
      <c r="B18143" s="1">
        <v>10</v>
      </c>
    </row>
    <row r="18144" spans="1:2" x14ac:dyDescent="0.25">
      <c r="A18144" s="1" t="s">
        <v>22897</v>
      </c>
      <c r="B18144" s="1">
        <v>10</v>
      </c>
    </row>
    <row r="18145" spans="1:2" x14ac:dyDescent="0.25">
      <c r="A18145" s="1" t="s">
        <v>22908</v>
      </c>
      <c r="B18145" s="1">
        <v>10</v>
      </c>
    </row>
    <row r="18146" spans="1:2" x14ac:dyDescent="0.25">
      <c r="A18146" s="1" t="s">
        <v>22910</v>
      </c>
      <c r="B18146" s="1">
        <v>10</v>
      </c>
    </row>
    <row r="18147" spans="1:2" x14ac:dyDescent="0.25">
      <c r="A18147" s="1" t="s">
        <v>22911</v>
      </c>
      <c r="B18147" s="1">
        <v>10</v>
      </c>
    </row>
    <row r="18148" spans="1:2" x14ac:dyDescent="0.25">
      <c r="A18148" s="1" t="s">
        <v>22912</v>
      </c>
      <c r="B18148" s="1">
        <v>10</v>
      </c>
    </row>
    <row r="18149" spans="1:2" x14ac:dyDescent="0.25">
      <c r="A18149" s="1" t="s">
        <v>22913</v>
      </c>
      <c r="B18149" s="1">
        <v>10</v>
      </c>
    </row>
    <row r="18150" spans="1:2" x14ac:dyDescent="0.25">
      <c r="A18150" s="1" t="s">
        <v>22914</v>
      </c>
      <c r="B18150" s="1">
        <v>10</v>
      </c>
    </row>
    <row r="18151" spans="1:2" x14ac:dyDescent="0.25">
      <c r="A18151" s="1" t="s">
        <v>23001</v>
      </c>
      <c r="B18151" s="1">
        <v>10</v>
      </c>
    </row>
    <row r="18152" spans="1:2" x14ac:dyDescent="0.25">
      <c r="A18152" s="1" t="s">
        <v>23017</v>
      </c>
      <c r="B18152" s="1">
        <v>10</v>
      </c>
    </row>
    <row r="18153" spans="1:2" x14ac:dyDescent="0.25">
      <c r="A18153" s="1" t="s">
        <v>23028</v>
      </c>
      <c r="B18153" s="1">
        <v>10</v>
      </c>
    </row>
    <row r="18154" spans="1:2" x14ac:dyDescent="0.25">
      <c r="A18154" s="1" t="s">
        <v>23035</v>
      </c>
      <c r="B18154" s="1">
        <v>10</v>
      </c>
    </row>
    <row r="18155" spans="1:2" x14ac:dyDescent="0.25">
      <c r="A18155" s="1" t="s">
        <v>23086</v>
      </c>
      <c r="B18155" s="1">
        <v>10</v>
      </c>
    </row>
    <row r="18156" spans="1:2" x14ac:dyDescent="0.25">
      <c r="A18156" s="1" t="s">
        <v>23094</v>
      </c>
      <c r="B18156" s="1">
        <v>10</v>
      </c>
    </row>
    <row r="18157" spans="1:2" x14ac:dyDescent="0.25">
      <c r="A18157" s="1" t="s">
        <v>23173</v>
      </c>
      <c r="B18157" s="1">
        <v>10</v>
      </c>
    </row>
    <row r="18158" spans="1:2" x14ac:dyDescent="0.25">
      <c r="A18158" s="1" t="s">
        <v>23180</v>
      </c>
      <c r="B18158" s="1">
        <v>10</v>
      </c>
    </row>
    <row r="18159" spans="1:2" x14ac:dyDescent="0.25">
      <c r="A18159" s="1" t="s">
        <v>23386</v>
      </c>
      <c r="B18159" s="1">
        <v>10</v>
      </c>
    </row>
    <row r="18160" spans="1:2" x14ac:dyDescent="0.25">
      <c r="A18160" s="1" t="s">
        <v>23433</v>
      </c>
      <c r="B18160" s="1">
        <v>10</v>
      </c>
    </row>
    <row r="18161" spans="1:2" x14ac:dyDescent="0.25">
      <c r="A18161" s="1" t="s">
        <v>23434</v>
      </c>
      <c r="B18161" s="1">
        <v>10</v>
      </c>
    </row>
    <row r="18162" spans="1:2" x14ac:dyDescent="0.25">
      <c r="A18162" s="1" t="s">
        <v>23435</v>
      </c>
      <c r="B18162" s="1">
        <v>10</v>
      </c>
    </row>
    <row r="18163" spans="1:2" x14ac:dyDescent="0.25">
      <c r="A18163" s="1" t="s">
        <v>23467</v>
      </c>
      <c r="B18163" s="1">
        <v>10</v>
      </c>
    </row>
    <row r="18164" spans="1:2" x14ac:dyDescent="0.25">
      <c r="A18164" s="1" t="s">
        <v>23487</v>
      </c>
      <c r="B18164" s="1">
        <v>10</v>
      </c>
    </row>
    <row r="18165" spans="1:2" x14ac:dyDescent="0.25">
      <c r="A18165" s="1" t="s">
        <v>23536</v>
      </c>
      <c r="B18165" s="1">
        <v>10</v>
      </c>
    </row>
    <row r="18166" spans="1:2" x14ac:dyDescent="0.25">
      <c r="A18166" s="1" t="s">
        <v>23537</v>
      </c>
      <c r="B18166" s="1">
        <v>10</v>
      </c>
    </row>
    <row r="18167" spans="1:2" x14ac:dyDescent="0.25">
      <c r="A18167" s="1" t="s">
        <v>23547</v>
      </c>
      <c r="B18167" s="1">
        <v>10</v>
      </c>
    </row>
    <row r="18168" spans="1:2" x14ac:dyDescent="0.25">
      <c r="A18168" s="1" t="s">
        <v>23548</v>
      </c>
      <c r="B18168" s="1">
        <v>10</v>
      </c>
    </row>
    <row r="18169" spans="1:2" x14ac:dyDescent="0.25">
      <c r="A18169" s="1" t="s">
        <v>23556</v>
      </c>
      <c r="B18169" s="1">
        <v>10</v>
      </c>
    </row>
    <row r="18170" spans="1:2" x14ac:dyDescent="0.25">
      <c r="A18170" s="1" t="s">
        <v>23557</v>
      </c>
      <c r="B18170" s="1">
        <v>10</v>
      </c>
    </row>
    <row r="18171" spans="1:2" x14ac:dyDescent="0.25">
      <c r="A18171" s="1" t="s">
        <v>23579</v>
      </c>
      <c r="B18171" s="1">
        <v>10</v>
      </c>
    </row>
    <row r="18172" spans="1:2" x14ac:dyDescent="0.25">
      <c r="A18172" s="1" t="s">
        <v>23643</v>
      </c>
      <c r="B18172" s="1">
        <v>10</v>
      </c>
    </row>
    <row r="18173" spans="1:2" x14ac:dyDescent="0.25">
      <c r="A18173" s="1" t="s">
        <v>23652</v>
      </c>
      <c r="B18173" s="1">
        <v>10</v>
      </c>
    </row>
    <row r="18174" spans="1:2" x14ac:dyDescent="0.25">
      <c r="A18174" s="1" t="s">
        <v>23653</v>
      </c>
      <c r="B18174" s="1">
        <v>10</v>
      </c>
    </row>
    <row r="18175" spans="1:2" x14ac:dyDescent="0.25">
      <c r="A18175" s="1" t="s">
        <v>23655</v>
      </c>
      <c r="B18175" s="1">
        <v>10</v>
      </c>
    </row>
    <row r="18176" spans="1:2" x14ac:dyDescent="0.25">
      <c r="A18176" s="1" t="s">
        <v>23675</v>
      </c>
      <c r="B18176" s="1">
        <v>10</v>
      </c>
    </row>
    <row r="18177" spans="1:2" x14ac:dyDescent="0.25">
      <c r="A18177" s="1" t="s">
        <v>23676</v>
      </c>
      <c r="B18177" s="1">
        <v>10</v>
      </c>
    </row>
    <row r="18178" spans="1:2" x14ac:dyDescent="0.25">
      <c r="A18178" s="1" t="s">
        <v>23677</v>
      </c>
      <c r="B18178" s="1">
        <v>10</v>
      </c>
    </row>
    <row r="18179" spans="1:2" x14ac:dyDescent="0.25">
      <c r="A18179" s="1" t="s">
        <v>23678</v>
      </c>
      <c r="B18179" s="1">
        <v>10</v>
      </c>
    </row>
    <row r="18180" spans="1:2" x14ac:dyDescent="0.25">
      <c r="A18180" s="1" t="s">
        <v>23679</v>
      </c>
      <c r="B18180" s="1">
        <v>10</v>
      </c>
    </row>
    <row r="18181" spans="1:2" x14ac:dyDescent="0.25">
      <c r="A18181" s="1" t="s">
        <v>23684</v>
      </c>
      <c r="B18181" s="1">
        <v>10</v>
      </c>
    </row>
    <row r="18182" spans="1:2" x14ac:dyDescent="0.25">
      <c r="A18182" s="1" t="s">
        <v>23686</v>
      </c>
      <c r="B18182" s="1">
        <v>10</v>
      </c>
    </row>
    <row r="18183" spans="1:2" x14ac:dyDescent="0.25">
      <c r="A18183" s="1" t="s">
        <v>23748</v>
      </c>
      <c r="B18183" s="1">
        <v>10</v>
      </c>
    </row>
    <row r="18184" spans="1:2" x14ac:dyDescent="0.25">
      <c r="A18184" s="1" t="s">
        <v>23784</v>
      </c>
      <c r="B18184" s="1">
        <v>10</v>
      </c>
    </row>
    <row r="18185" spans="1:2" x14ac:dyDescent="0.25">
      <c r="A18185" s="1" t="s">
        <v>23971</v>
      </c>
      <c r="B18185" s="1">
        <v>10</v>
      </c>
    </row>
    <row r="18186" spans="1:2" x14ac:dyDescent="0.25">
      <c r="A18186" s="1" t="s">
        <v>23980</v>
      </c>
      <c r="B18186" s="1">
        <v>10</v>
      </c>
    </row>
    <row r="18187" spans="1:2" x14ac:dyDescent="0.25">
      <c r="A18187" s="1" t="s">
        <v>23981</v>
      </c>
      <c r="B18187" s="1">
        <v>10</v>
      </c>
    </row>
    <row r="18188" spans="1:2" x14ac:dyDescent="0.25">
      <c r="A18188" s="1" t="s">
        <v>23982</v>
      </c>
      <c r="B18188" s="1">
        <v>10</v>
      </c>
    </row>
    <row r="18189" spans="1:2" x14ac:dyDescent="0.25">
      <c r="A18189" s="1" t="s">
        <v>24040</v>
      </c>
      <c r="B18189" s="1">
        <v>10</v>
      </c>
    </row>
    <row r="18190" spans="1:2" x14ac:dyDescent="0.25">
      <c r="A18190" s="1" t="s">
        <v>24042</v>
      </c>
      <c r="B18190" s="1">
        <v>10</v>
      </c>
    </row>
    <row r="18191" spans="1:2" x14ac:dyDescent="0.25">
      <c r="A18191" s="1" t="s">
        <v>24043</v>
      </c>
      <c r="B18191" s="1">
        <v>10</v>
      </c>
    </row>
    <row r="18192" spans="1:2" x14ac:dyDescent="0.25">
      <c r="A18192" s="1" t="s">
        <v>24044</v>
      </c>
      <c r="B18192" s="1">
        <v>10</v>
      </c>
    </row>
    <row r="18193" spans="1:2" x14ac:dyDescent="0.25">
      <c r="A18193" s="1" t="s">
        <v>24045</v>
      </c>
      <c r="B18193" s="1">
        <v>10</v>
      </c>
    </row>
    <row r="18194" spans="1:2" x14ac:dyDescent="0.25">
      <c r="A18194" s="1" t="s">
        <v>24046</v>
      </c>
      <c r="B18194" s="1">
        <v>10</v>
      </c>
    </row>
    <row r="18195" spans="1:2" x14ac:dyDescent="0.25">
      <c r="A18195" s="1" t="s">
        <v>24136</v>
      </c>
      <c r="B18195" s="1">
        <v>10</v>
      </c>
    </row>
    <row r="18196" spans="1:2" x14ac:dyDescent="0.25">
      <c r="A18196" s="1" t="s">
        <v>24180</v>
      </c>
      <c r="B18196" s="1">
        <v>10</v>
      </c>
    </row>
    <row r="18197" spans="1:2" x14ac:dyDescent="0.25">
      <c r="A18197" s="1" t="s">
        <v>24191</v>
      </c>
      <c r="B18197" s="1">
        <v>10</v>
      </c>
    </row>
    <row r="18198" spans="1:2" x14ac:dyDescent="0.25">
      <c r="A18198" s="1" t="s">
        <v>24209</v>
      </c>
      <c r="B18198" s="1">
        <v>10</v>
      </c>
    </row>
    <row r="18199" spans="1:2" x14ac:dyDescent="0.25">
      <c r="A18199" s="1" t="s">
        <v>24222</v>
      </c>
      <c r="B18199" s="1">
        <v>10</v>
      </c>
    </row>
    <row r="18200" spans="1:2" x14ac:dyDescent="0.25">
      <c r="A18200" s="1" t="s">
        <v>24223</v>
      </c>
      <c r="B18200" s="1">
        <v>10</v>
      </c>
    </row>
    <row r="18201" spans="1:2" x14ac:dyDescent="0.25">
      <c r="A18201" s="1" t="s">
        <v>24266</v>
      </c>
      <c r="B18201" s="1">
        <v>10</v>
      </c>
    </row>
    <row r="18202" spans="1:2" x14ac:dyDescent="0.25">
      <c r="A18202" s="1" t="s">
        <v>24267</v>
      </c>
      <c r="B18202" s="1">
        <v>10</v>
      </c>
    </row>
    <row r="18203" spans="1:2" x14ac:dyDescent="0.25">
      <c r="A18203" s="1" t="s">
        <v>24278</v>
      </c>
      <c r="B18203" s="1">
        <v>10</v>
      </c>
    </row>
    <row r="18204" spans="1:2" x14ac:dyDescent="0.25">
      <c r="A18204" s="1" t="s">
        <v>24331</v>
      </c>
      <c r="B18204" s="1">
        <v>10</v>
      </c>
    </row>
    <row r="18205" spans="1:2" x14ac:dyDescent="0.25">
      <c r="A18205" s="1" t="s">
        <v>24363</v>
      </c>
      <c r="B18205" s="1">
        <v>10</v>
      </c>
    </row>
    <row r="18206" spans="1:2" x14ac:dyDescent="0.25">
      <c r="A18206" s="1" t="s">
        <v>24422</v>
      </c>
      <c r="B18206" s="1">
        <v>10</v>
      </c>
    </row>
    <row r="18207" spans="1:2" x14ac:dyDescent="0.25">
      <c r="A18207" s="1" t="s">
        <v>24520</v>
      </c>
      <c r="B18207" s="1">
        <v>10</v>
      </c>
    </row>
    <row r="18208" spans="1:2" x14ac:dyDescent="0.25">
      <c r="A18208" s="1" t="s">
        <v>24536</v>
      </c>
      <c r="B18208" s="1">
        <v>10</v>
      </c>
    </row>
    <row r="18209" spans="1:2" x14ac:dyDescent="0.25">
      <c r="A18209" s="1" t="s">
        <v>24550</v>
      </c>
      <c r="B18209" s="1">
        <v>10</v>
      </c>
    </row>
    <row r="18210" spans="1:2" x14ac:dyDescent="0.25">
      <c r="A18210" s="1" t="s">
        <v>24580</v>
      </c>
      <c r="B18210" s="1">
        <v>10</v>
      </c>
    </row>
    <row r="18211" spans="1:2" x14ac:dyDescent="0.25">
      <c r="A18211" s="1" t="s">
        <v>24600</v>
      </c>
      <c r="B18211" s="1">
        <v>10</v>
      </c>
    </row>
    <row r="18212" spans="1:2" x14ac:dyDescent="0.25">
      <c r="A18212" s="1" t="s">
        <v>24636</v>
      </c>
      <c r="B18212" s="1">
        <v>10</v>
      </c>
    </row>
    <row r="18213" spans="1:2" x14ac:dyDescent="0.25">
      <c r="A18213" s="1" t="s">
        <v>24637</v>
      </c>
      <c r="B18213" s="1">
        <v>10</v>
      </c>
    </row>
    <row r="18214" spans="1:2" x14ac:dyDescent="0.25">
      <c r="A18214" s="1" t="s">
        <v>24781</v>
      </c>
      <c r="B18214" s="1">
        <v>10</v>
      </c>
    </row>
    <row r="18215" spans="1:2" x14ac:dyDescent="0.25">
      <c r="A18215" s="1" t="s">
        <v>24816</v>
      </c>
      <c r="B18215" s="1">
        <v>10</v>
      </c>
    </row>
    <row r="18216" spans="1:2" x14ac:dyDescent="0.25">
      <c r="A18216" s="1" t="s">
        <v>24850</v>
      </c>
      <c r="B18216" s="1">
        <v>10</v>
      </c>
    </row>
    <row r="18217" spans="1:2" x14ac:dyDescent="0.25">
      <c r="A18217" s="1" t="s">
        <v>24863</v>
      </c>
      <c r="B18217" s="1">
        <v>10</v>
      </c>
    </row>
    <row r="18218" spans="1:2" x14ac:dyDescent="0.25">
      <c r="A18218" s="1" t="s">
        <v>24870</v>
      </c>
      <c r="B18218" s="1">
        <v>10</v>
      </c>
    </row>
    <row r="18219" spans="1:2" x14ac:dyDescent="0.25">
      <c r="A18219" s="1" t="s">
        <v>1665</v>
      </c>
      <c r="B18219" s="1">
        <v>10</v>
      </c>
    </row>
    <row r="18220" spans="1:2" x14ac:dyDescent="0.25">
      <c r="A18220" s="1" t="s">
        <v>24939</v>
      </c>
      <c r="B18220" s="1">
        <v>10</v>
      </c>
    </row>
    <row r="18221" spans="1:2" x14ac:dyDescent="0.25">
      <c r="A18221" s="1" t="s">
        <v>25005</v>
      </c>
      <c r="B18221" s="1">
        <v>10</v>
      </c>
    </row>
    <row r="18222" spans="1:2" x14ac:dyDescent="0.25">
      <c r="A18222" s="1" t="s">
        <v>25014</v>
      </c>
      <c r="B18222" s="1">
        <v>10</v>
      </c>
    </row>
    <row r="18223" spans="1:2" x14ac:dyDescent="0.25">
      <c r="A18223" s="1" t="s">
        <v>25023</v>
      </c>
      <c r="B18223" s="1">
        <v>10</v>
      </c>
    </row>
    <row r="18224" spans="1:2" x14ac:dyDescent="0.25">
      <c r="A18224" s="1" t="s">
        <v>25059</v>
      </c>
      <c r="B18224" s="1">
        <v>10</v>
      </c>
    </row>
    <row r="18225" spans="1:2" x14ac:dyDescent="0.25">
      <c r="A18225" s="1" t="s">
        <v>25067</v>
      </c>
      <c r="B18225" s="1">
        <v>10</v>
      </c>
    </row>
    <row r="18226" spans="1:2" x14ac:dyDescent="0.25">
      <c r="A18226" s="1" t="s">
        <v>25185</v>
      </c>
      <c r="B18226" s="1">
        <v>10</v>
      </c>
    </row>
    <row r="18227" spans="1:2" x14ac:dyDescent="0.25">
      <c r="A18227" s="1" t="s">
        <v>25195</v>
      </c>
      <c r="B18227" s="1">
        <v>10</v>
      </c>
    </row>
    <row r="18228" spans="1:2" x14ac:dyDescent="0.25">
      <c r="A18228" s="1" t="s">
        <v>25250</v>
      </c>
      <c r="B18228" s="1">
        <v>10</v>
      </c>
    </row>
    <row r="18229" spans="1:2" x14ac:dyDescent="0.25">
      <c r="A18229" s="1" t="s">
        <v>25251</v>
      </c>
      <c r="B18229" s="1">
        <v>10</v>
      </c>
    </row>
    <row r="18230" spans="1:2" x14ac:dyDescent="0.25">
      <c r="A18230" s="1" t="s">
        <v>25252</v>
      </c>
      <c r="B18230" s="1">
        <v>10</v>
      </c>
    </row>
    <row r="18231" spans="1:2" x14ac:dyDescent="0.25">
      <c r="A18231" s="1" t="s">
        <v>25254</v>
      </c>
      <c r="B18231" s="1">
        <v>10</v>
      </c>
    </row>
    <row r="18232" spans="1:2" x14ac:dyDescent="0.25">
      <c r="A18232" s="1" t="s">
        <v>25295</v>
      </c>
      <c r="B18232" s="1">
        <v>10</v>
      </c>
    </row>
    <row r="18233" spans="1:2" x14ac:dyDescent="0.25">
      <c r="A18233" s="1" t="s">
        <v>25306</v>
      </c>
      <c r="B18233" s="1">
        <v>10</v>
      </c>
    </row>
    <row r="18234" spans="1:2" x14ac:dyDescent="0.25">
      <c r="A18234" s="1" t="s">
        <v>25343</v>
      </c>
      <c r="B18234" s="1">
        <v>10</v>
      </c>
    </row>
    <row r="18235" spans="1:2" x14ac:dyDescent="0.25">
      <c r="A18235" s="1" t="s">
        <v>25344</v>
      </c>
      <c r="B18235" s="1">
        <v>10</v>
      </c>
    </row>
    <row r="18236" spans="1:2" x14ac:dyDescent="0.25">
      <c r="A18236" s="1" t="s">
        <v>25345</v>
      </c>
      <c r="B18236" s="1">
        <v>10</v>
      </c>
    </row>
    <row r="18237" spans="1:2" x14ac:dyDescent="0.25">
      <c r="A18237" s="1" t="s">
        <v>25346</v>
      </c>
      <c r="B18237" s="1">
        <v>10</v>
      </c>
    </row>
    <row r="18238" spans="1:2" x14ac:dyDescent="0.25">
      <c r="A18238" s="1" t="s">
        <v>25347</v>
      </c>
      <c r="B18238" s="1">
        <v>10</v>
      </c>
    </row>
    <row r="18239" spans="1:2" x14ac:dyDescent="0.25">
      <c r="A18239" s="1" t="s">
        <v>25351</v>
      </c>
      <c r="B18239" s="1">
        <v>10</v>
      </c>
    </row>
    <row r="18240" spans="1:2" x14ac:dyDescent="0.25">
      <c r="A18240" s="1" t="s">
        <v>25352</v>
      </c>
      <c r="B18240" s="1">
        <v>10</v>
      </c>
    </row>
    <row r="18241" spans="1:2" x14ac:dyDescent="0.25">
      <c r="A18241" s="1" t="s">
        <v>25534</v>
      </c>
      <c r="B18241" s="1">
        <v>10</v>
      </c>
    </row>
    <row r="18242" spans="1:2" x14ac:dyDescent="0.25">
      <c r="A18242" s="1" t="s">
        <v>25750</v>
      </c>
      <c r="B18242" s="1">
        <v>10</v>
      </c>
    </row>
    <row r="18243" spans="1:2" x14ac:dyDescent="0.25">
      <c r="A18243" s="1" t="s">
        <v>25769</v>
      </c>
      <c r="B18243" s="1">
        <v>10</v>
      </c>
    </row>
    <row r="18244" spans="1:2" x14ac:dyDescent="0.25">
      <c r="A18244" s="1" t="s">
        <v>25817</v>
      </c>
      <c r="B18244" s="1">
        <v>10</v>
      </c>
    </row>
    <row r="18245" spans="1:2" x14ac:dyDescent="0.25">
      <c r="A18245" s="1" t="s">
        <v>25818</v>
      </c>
      <c r="B18245" s="1">
        <v>10</v>
      </c>
    </row>
    <row r="18246" spans="1:2" x14ac:dyDescent="0.25">
      <c r="A18246" s="1" t="s">
        <v>25828</v>
      </c>
      <c r="B18246" s="1">
        <v>10</v>
      </c>
    </row>
    <row r="18247" spans="1:2" x14ac:dyDescent="0.25">
      <c r="A18247" s="1" t="s">
        <v>25874</v>
      </c>
      <c r="B18247" s="1">
        <v>10</v>
      </c>
    </row>
    <row r="18248" spans="1:2" x14ac:dyDescent="0.25">
      <c r="A18248" s="1" t="s">
        <v>25875</v>
      </c>
      <c r="B18248" s="1">
        <v>10</v>
      </c>
    </row>
    <row r="18249" spans="1:2" x14ac:dyDescent="0.25">
      <c r="A18249" s="1" t="s">
        <v>25916</v>
      </c>
      <c r="B18249" s="1">
        <v>10</v>
      </c>
    </row>
    <row r="18250" spans="1:2" x14ac:dyDescent="0.25">
      <c r="A18250" s="1" t="s">
        <v>26010</v>
      </c>
      <c r="B18250" s="1">
        <v>10</v>
      </c>
    </row>
    <row r="18251" spans="1:2" x14ac:dyDescent="0.25">
      <c r="A18251" s="1" t="s">
        <v>26013</v>
      </c>
      <c r="B18251" s="1">
        <v>10</v>
      </c>
    </row>
    <row r="18252" spans="1:2" x14ac:dyDescent="0.25">
      <c r="A18252" s="1" t="s">
        <v>26066</v>
      </c>
      <c r="B18252" s="1">
        <v>10</v>
      </c>
    </row>
    <row r="18253" spans="1:2" x14ac:dyDescent="0.25">
      <c r="A18253" s="1" t="s">
        <v>26077</v>
      </c>
      <c r="B18253" s="1">
        <v>10</v>
      </c>
    </row>
    <row r="18254" spans="1:2" x14ac:dyDescent="0.25">
      <c r="A18254" s="1" t="s">
        <v>26093</v>
      </c>
      <c r="B18254" s="1">
        <v>10</v>
      </c>
    </row>
    <row r="18255" spans="1:2" x14ac:dyDescent="0.25">
      <c r="A18255" s="1" t="s">
        <v>26100</v>
      </c>
      <c r="B18255" s="1">
        <v>10</v>
      </c>
    </row>
    <row r="18256" spans="1:2" x14ac:dyDescent="0.25">
      <c r="A18256" s="1" t="s">
        <v>26106</v>
      </c>
      <c r="B18256" s="1">
        <v>10</v>
      </c>
    </row>
    <row r="18257" spans="1:2" x14ac:dyDescent="0.25">
      <c r="A18257" s="1" t="s">
        <v>26107</v>
      </c>
      <c r="B18257" s="1">
        <v>10</v>
      </c>
    </row>
    <row r="18258" spans="1:2" x14ac:dyDescent="0.25">
      <c r="A18258" s="1" t="s">
        <v>26108</v>
      </c>
      <c r="B18258" s="1">
        <v>10</v>
      </c>
    </row>
    <row r="18259" spans="1:2" x14ac:dyDescent="0.25">
      <c r="A18259" s="1" t="s">
        <v>26109</v>
      </c>
      <c r="B18259" s="1">
        <v>10</v>
      </c>
    </row>
    <row r="18260" spans="1:2" x14ac:dyDescent="0.25">
      <c r="A18260" s="1" t="s">
        <v>26110</v>
      </c>
      <c r="B18260" s="1">
        <v>10</v>
      </c>
    </row>
    <row r="18261" spans="1:2" x14ac:dyDescent="0.25">
      <c r="A18261" s="1" t="s">
        <v>26122</v>
      </c>
      <c r="B18261" s="1">
        <v>10</v>
      </c>
    </row>
    <row r="18262" spans="1:2" x14ac:dyDescent="0.25">
      <c r="A18262" s="1" t="s">
        <v>26123</v>
      </c>
      <c r="B18262" s="1">
        <v>10</v>
      </c>
    </row>
    <row r="18263" spans="1:2" x14ac:dyDescent="0.25">
      <c r="A18263" s="1" t="s">
        <v>26154</v>
      </c>
      <c r="B18263" s="1">
        <v>10</v>
      </c>
    </row>
    <row r="18264" spans="1:2" x14ac:dyDescent="0.25">
      <c r="A18264" s="1" t="s">
        <v>26158</v>
      </c>
      <c r="B18264" s="1">
        <v>10</v>
      </c>
    </row>
    <row r="18265" spans="1:2" x14ac:dyDescent="0.25">
      <c r="A18265" s="1" t="s">
        <v>26182</v>
      </c>
      <c r="B18265" s="1">
        <v>10</v>
      </c>
    </row>
    <row r="18266" spans="1:2" x14ac:dyDescent="0.25">
      <c r="A18266" s="1" t="s">
        <v>26212</v>
      </c>
      <c r="B18266" s="1">
        <v>10</v>
      </c>
    </row>
    <row r="18267" spans="1:2" x14ac:dyDescent="0.25">
      <c r="A18267" s="1" t="s">
        <v>26301</v>
      </c>
      <c r="B18267" s="1">
        <v>10</v>
      </c>
    </row>
    <row r="18268" spans="1:2" x14ac:dyDescent="0.25">
      <c r="A18268" s="1" t="s">
        <v>26302</v>
      </c>
      <c r="B18268" s="1">
        <v>10</v>
      </c>
    </row>
    <row r="18269" spans="1:2" x14ac:dyDescent="0.25">
      <c r="A18269" s="1" t="s">
        <v>26349</v>
      </c>
      <c r="B18269" s="1">
        <v>10</v>
      </c>
    </row>
    <row r="18270" spans="1:2" x14ac:dyDescent="0.25">
      <c r="A18270" s="1" t="s">
        <v>26381</v>
      </c>
      <c r="B18270" s="1">
        <v>10</v>
      </c>
    </row>
    <row r="18271" spans="1:2" x14ac:dyDescent="0.25">
      <c r="A18271" s="1" t="s">
        <v>26388</v>
      </c>
      <c r="B18271" s="1">
        <v>10</v>
      </c>
    </row>
    <row r="18272" spans="1:2" x14ac:dyDescent="0.25">
      <c r="A18272" s="1" t="s">
        <v>26496</v>
      </c>
      <c r="B18272" s="1">
        <v>10</v>
      </c>
    </row>
    <row r="18273" spans="1:2" x14ac:dyDescent="0.25">
      <c r="A18273" s="1" t="s">
        <v>26590</v>
      </c>
      <c r="B18273" s="1">
        <v>10</v>
      </c>
    </row>
    <row r="18274" spans="1:2" x14ac:dyDescent="0.25">
      <c r="A18274" s="1" t="s">
        <v>26594</v>
      </c>
      <c r="B18274" s="1">
        <v>10</v>
      </c>
    </row>
    <row r="18275" spans="1:2" x14ac:dyDescent="0.25">
      <c r="A18275" s="1" t="s">
        <v>26595</v>
      </c>
      <c r="B18275" s="1">
        <v>10</v>
      </c>
    </row>
    <row r="18276" spans="1:2" x14ac:dyDescent="0.25">
      <c r="A18276" s="1" t="s">
        <v>26709</v>
      </c>
      <c r="B18276" s="1">
        <v>10</v>
      </c>
    </row>
    <row r="18277" spans="1:2" x14ac:dyDescent="0.25">
      <c r="A18277" s="1" t="s">
        <v>1159</v>
      </c>
      <c r="B18277" s="1">
        <v>10</v>
      </c>
    </row>
    <row r="18278" spans="1:2" x14ac:dyDescent="0.25">
      <c r="A18278" s="1" t="s">
        <v>26920</v>
      </c>
      <c r="B18278" s="1">
        <v>10</v>
      </c>
    </row>
    <row r="18279" spans="1:2" x14ac:dyDescent="0.25">
      <c r="A18279" s="1" t="s">
        <v>26928</v>
      </c>
      <c r="B18279" s="1">
        <v>10</v>
      </c>
    </row>
    <row r="18280" spans="1:2" x14ac:dyDescent="0.25">
      <c r="A18280" s="1" t="s">
        <v>26960</v>
      </c>
      <c r="B18280" s="1">
        <v>10</v>
      </c>
    </row>
    <row r="18281" spans="1:2" x14ac:dyDescent="0.25">
      <c r="A18281" s="1" t="s">
        <v>26990</v>
      </c>
      <c r="B18281" s="1">
        <v>10</v>
      </c>
    </row>
    <row r="18282" spans="1:2" x14ac:dyDescent="0.25">
      <c r="A18282" s="1" t="s">
        <v>26992</v>
      </c>
      <c r="B18282" s="1">
        <v>10</v>
      </c>
    </row>
    <row r="18283" spans="1:2" x14ac:dyDescent="0.25">
      <c r="A18283" s="1" t="s">
        <v>27016</v>
      </c>
      <c r="B18283" s="1">
        <v>10</v>
      </c>
    </row>
    <row r="18284" spans="1:2" x14ac:dyDescent="0.25">
      <c r="A18284" s="1" t="s">
        <v>27130</v>
      </c>
      <c r="B18284" s="1">
        <v>10</v>
      </c>
    </row>
    <row r="18285" spans="1:2" x14ac:dyDescent="0.25">
      <c r="A18285" s="1" t="s">
        <v>27207</v>
      </c>
      <c r="B18285" s="1">
        <v>10</v>
      </c>
    </row>
    <row r="18286" spans="1:2" x14ac:dyDescent="0.25">
      <c r="A18286" s="1" t="s">
        <v>27220</v>
      </c>
      <c r="B18286" s="1">
        <v>10</v>
      </c>
    </row>
    <row r="18287" spans="1:2" x14ac:dyDescent="0.25">
      <c r="A18287" s="1" t="s">
        <v>27236</v>
      </c>
      <c r="B18287" s="1">
        <v>10</v>
      </c>
    </row>
    <row r="18288" spans="1:2" x14ac:dyDescent="0.25">
      <c r="A18288" s="1" t="s">
        <v>27258</v>
      </c>
      <c r="B18288" s="1">
        <v>10</v>
      </c>
    </row>
    <row r="18289" spans="1:2" x14ac:dyDescent="0.25">
      <c r="A18289" s="1" t="s">
        <v>27284</v>
      </c>
      <c r="B18289" s="1">
        <v>10</v>
      </c>
    </row>
    <row r="18290" spans="1:2" x14ac:dyDescent="0.25">
      <c r="A18290" s="1" t="s">
        <v>27393</v>
      </c>
      <c r="B18290" s="1">
        <v>10</v>
      </c>
    </row>
    <row r="18291" spans="1:2" x14ac:dyDescent="0.25">
      <c r="A18291" s="1" t="s">
        <v>27407</v>
      </c>
      <c r="B18291" s="1">
        <v>10</v>
      </c>
    </row>
    <row r="18292" spans="1:2" x14ac:dyDescent="0.25">
      <c r="A18292" s="1" t="s">
        <v>27423</v>
      </c>
      <c r="B18292" s="1">
        <v>10</v>
      </c>
    </row>
    <row r="18293" spans="1:2" x14ac:dyDescent="0.25">
      <c r="A18293" s="1" t="s">
        <v>27436</v>
      </c>
      <c r="B18293" s="1">
        <v>10</v>
      </c>
    </row>
    <row r="18294" spans="1:2" x14ac:dyDescent="0.25">
      <c r="A18294" s="1" t="s">
        <v>27437</v>
      </c>
      <c r="B18294" s="1">
        <v>10</v>
      </c>
    </row>
    <row r="18295" spans="1:2" x14ac:dyDescent="0.25">
      <c r="A18295" s="1" t="s">
        <v>27438</v>
      </c>
      <c r="B18295" s="1">
        <v>10</v>
      </c>
    </row>
    <row r="18296" spans="1:2" x14ac:dyDescent="0.25">
      <c r="A18296" s="1" t="s">
        <v>27441</v>
      </c>
      <c r="B18296" s="1">
        <v>10</v>
      </c>
    </row>
    <row r="18297" spans="1:2" x14ac:dyDescent="0.25">
      <c r="A18297" s="1" t="s">
        <v>27447</v>
      </c>
      <c r="B18297" s="1">
        <v>10</v>
      </c>
    </row>
    <row r="18298" spans="1:2" x14ac:dyDescent="0.25">
      <c r="A18298" s="1" t="s">
        <v>27448</v>
      </c>
      <c r="B18298" s="1">
        <v>10</v>
      </c>
    </row>
    <row r="18299" spans="1:2" x14ac:dyDescent="0.25">
      <c r="A18299" s="1" t="s">
        <v>27453</v>
      </c>
      <c r="B18299" s="1">
        <v>10</v>
      </c>
    </row>
    <row r="18300" spans="1:2" x14ac:dyDescent="0.25">
      <c r="A18300" s="1" t="s">
        <v>27454</v>
      </c>
      <c r="B18300" s="1">
        <v>10</v>
      </c>
    </row>
    <row r="18301" spans="1:2" x14ac:dyDescent="0.25">
      <c r="A18301" s="1" t="s">
        <v>27455</v>
      </c>
      <c r="B18301" s="1">
        <v>10</v>
      </c>
    </row>
    <row r="18302" spans="1:2" x14ac:dyDescent="0.25">
      <c r="A18302" s="1" t="s">
        <v>27460</v>
      </c>
      <c r="B18302" s="1">
        <v>10</v>
      </c>
    </row>
    <row r="18303" spans="1:2" x14ac:dyDescent="0.25">
      <c r="A18303" s="1" t="s">
        <v>27536</v>
      </c>
      <c r="B18303" s="1">
        <v>10</v>
      </c>
    </row>
    <row r="18304" spans="1:2" x14ac:dyDescent="0.25">
      <c r="A18304" s="1" t="s">
        <v>27738</v>
      </c>
      <c r="B18304" s="1">
        <v>10</v>
      </c>
    </row>
    <row r="18305" spans="1:2" x14ac:dyDescent="0.25">
      <c r="A18305" s="1" t="s">
        <v>27749</v>
      </c>
      <c r="B18305" s="1">
        <v>10</v>
      </c>
    </row>
    <row r="18306" spans="1:2" x14ac:dyDescent="0.25">
      <c r="A18306" s="1" t="s">
        <v>27761</v>
      </c>
      <c r="B18306" s="1">
        <v>10</v>
      </c>
    </row>
    <row r="18307" spans="1:2" x14ac:dyDescent="0.25">
      <c r="A18307" s="1" t="s">
        <v>27772</v>
      </c>
      <c r="B18307" s="1">
        <v>10</v>
      </c>
    </row>
    <row r="18308" spans="1:2" x14ac:dyDescent="0.25">
      <c r="A18308" s="1" t="s">
        <v>27796</v>
      </c>
      <c r="B18308" s="1">
        <v>10</v>
      </c>
    </row>
    <row r="18309" spans="1:2" x14ac:dyDescent="0.25">
      <c r="A18309" s="1" t="s">
        <v>27797</v>
      </c>
      <c r="B18309" s="1">
        <v>10</v>
      </c>
    </row>
    <row r="18310" spans="1:2" x14ac:dyDescent="0.25">
      <c r="A18310" s="1" t="s">
        <v>27798</v>
      </c>
      <c r="B18310" s="1">
        <v>10</v>
      </c>
    </row>
    <row r="18311" spans="1:2" x14ac:dyDescent="0.25">
      <c r="A18311" s="1" t="s">
        <v>27799</v>
      </c>
      <c r="B18311" s="1">
        <v>10</v>
      </c>
    </row>
    <row r="18312" spans="1:2" x14ac:dyDescent="0.25">
      <c r="A18312" s="1" t="s">
        <v>27800</v>
      </c>
      <c r="B18312" s="1">
        <v>10</v>
      </c>
    </row>
    <row r="18313" spans="1:2" x14ac:dyDescent="0.25">
      <c r="A18313" s="1" t="s">
        <v>27864</v>
      </c>
      <c r="B18313" s="1">
        <v>10</v>
      </c>
    </row>
    <row r="18314" spans="1:2" x14ac:dyDescent="0.25">
      <c r="A18314" s="1" t="s">
        <v>27868</v>
      </c>
      <c r="B18314" s="1">
        <v>10</v>
      </c>
    </row>
    <row r="18315" spans="1:2" x14ac:dyDescent="0.25">
      <c r="A18315" s="1" t="s">
        <v>27877</v>
      </c>
      <c r="B18315" s="1">
        <v>10</v>
      </c>
    </row>
    <row r="18316" spans="1:2" x14ac:dyDescent="0.25">
      <c r="A18316" s="1" t="s">
        <v>27911</v>
      </c>
      <c r="B18316" s="1">
        <v>10</v>
      </c>
    </row>
    <row r="18317" spans="1:2" x14ac:dyDescent="0.25">
      <c r="A18317" s="1" t="s">
        <v>27912</v>
      </c>
      <c r="B18317" s="1">
        <v>10</v>
      </c>
    </row>
    <row r="18318" spans="1:2" x14ac:dyDescent="0.25">
      <c r="A18318" s="1" t="s">
        <v>27968</v>
      </c>
      <c r="B18318" s="1">
        <v>10</v>
      </c>
    </row>
    <row r="18319" spans="1:2" x14ac:dyDescent="0.25">
      <c r="A18319" s="1" t="s">
        <v>27984</v>
      </c>
      <c r="B18319" s="1">
        <v>10</v>
      </c>
    </row>
    <row r="18320" spans="1:2" x14ac:dyDescent="0.25">
      <c r="A18320" s="1" t="s">
        <v>28058</v>
      </c>
      <c r="B18320" s="1">
        <v>10</v>
      </c>
    </row>
    <row r="18321" spans="1:2" x14ac:dyDescent="0.25">
      <c r="A18321" s="1" t="s">
        <v>28076</v>
      </c>
      <c r="B18321" s="1">
        <v>10</v>
      </c>
    </row>
    <row r="18322" spans="1:2" x14ac:dyDescent="0.25">
      <c r="A18322" s="1" t="s">
        <v>28144</v>
      </c>
      <c r="B18322" s="1">
        <v>10</v>
      </c>
    </row>
    <row r="18323" spans="1:2" x14ac:dyDescent="0.25">
      <c r="A18323" s="1" t="s">
        <v>28179</v>
      </c>
      <c r="B18323" s="1">
        <v>10</v>
      </c>
    </row>
    <row r="18324" spans="1:2" x14ac:dyDescent="0.25">
      <c r="A18324" s="1" t="s">
        <v>28180</v>
      </c>
      <c r="B18324" s="1">
        <v>10</v>
      </c>
    </row>
    <row r="18325" spans="1:2" x14ac:dyDescent="0.25">
      <c r="A18325" s="1" t="s">
        <v>28211</v>
      </c>
      <c r="B18325" s="1">
        <v>10</v>
      </c>
    </row>
    <row r="18326" spans="1:2" x14ac:dyDescent="0.25">
      <c r="A18326" s="1" t="s">
        <v>28231</v>
      </c>
      <c r="B18326" s="1">
        <v>10</v>
      </c>
    </row>
    <row r="18327" spans="1:2" x14ac:dyDescent="0.25">
      <c r="A18327" s="1" t="s">
        <v>28250</v>
      </c>
      <c r="B18327" s="1">
        <v>10</v>
      </c>
    </row>
    <row r="18328" spans="1:2" x14ac:dyDescent="0.25">
      <c r="A18328" s="1" t="s">
        <v>28253</v>
      </c>
      <c r="B18328" s="1">
        <v>10</v>
      </c>
    </row>
    <row r="18329" spans="1:2" x14ac:dyDescent="0.25">
      <c r="A18329" s="1" t="s">
        <v>28323</v>
      </c>
      <c r="B18329" s="1">
        <v>10</v>
      </c>
    </row>
    <row r="18330" spans="1:2" x14ac:dyDescent="0.25">
      <c r="A18330" s="1" t="s">
        <v>28325</v>
      </c>
      <c r="B18330" s="1">
        <v>10</v>
      </c>
    </row>
    <row r="18331" spans="1:2" x14ac:dyDescent="0.25">
      <c r="A18331" s="1" t="s">
        <v>28365</v>
      </c>
      <c r="B18331" s="1">
        <v>10</v>
      </c>
    </row>
    <row r="18332" spans="1:2" x14ac:dyDescent="0.25">
      <c r="A18332" s="1" t="s">
        <v>28405</v>
      </c>
      <c r="B18332" s="1">
        <v>10</v>
      </c>
    </row>
    <row r="18333" spans="1:2" x14ac:dyDescent="0.25">
      <c r="A18333" s="1" t="s">
        <v>28444</v>
      </c>
      <c r="B18333" s="1">
        <v>10</v>
      </c>
    </row>
    <row r="18334" spans="1:2" x14ac:dyDescent="0.25">
      <c r="A18334" s="1" t="s">
        <v>28468</v>
      </c>
      <c r="B18334" s="1">
        <v>10</v>
      </c>
    </row>
    <row r="18335" spans="1:2" x14ac:dyDescent="0.25">
      <c r="A18335" s="1" t="s">
        <v>28503</v>
      </c>
      <c r="B18335" s="1">
        <v>10</v>
      </c>
    </row>
    <row r="18336" spans="1:2" x14ac:dyDescent="0.25">
      <c r="A18336" s="1" t="s">
        <v>28506</v>
      </c>
      <c r="B18336" s="1">
        <v>10</v>
      </c>
    </row>
    <row r="18337" spans="1:2" x14ac:dyDescent="0.25">
      <c r="A18337" s="1" t="s">
        <v>28522</v>
      </c>
      <c r="B18337" s="1">
        <v>10</v>
      </c>
    </row>
    <row r="18338" spans="1:2" x14ac:dyDescent="0.25">
      <c r="A18338" s="1" t="s">
        <v>28589</v>
      </c>
      <c r="B18338" s="1">
        <v>10</v>
      </c>
    </row>
    <row r="18339" spans="1:2" x14ac:dyDescent="0.25">
      <c r="A18339" s="1" t="s">
        <v>28594</v>
      </c>
      <c r="B18339" s="1">
        <v>10</v>
      </c>
    </row>
    <row r="18340" spans="1:2" x14ac:dyDescent="0.25">
      <c r="A18340" s="1" t="s">
        <v>28612</v>
      </c>
      <c r="B18340" s="1">
        <v>10</v>
      </c>
    </row>
    <row r="18341" spans="1:2" x14ac:dyDescent="0.25">
      <c r="A18341" s="1" t="s">
        <v>28679</v>
      </c>
      <c r="B18341" s="1">
        <v>10</v>
      </c>
    </row>
    <row r="18342" spans="1:2" x14ac:dyDescent="0.25">
      <c r="A18342" s="1" t="s">
        <v>28685</v>
      </c>
      <c r="B18342" s="1">
        <v>10</v>
      </c>
    </row>
    <row r="18343" spans="1:2" x14ac:dyDescent="0.25">
      <c r="A18343" s="1" t="s">
        <v>28689</v>
      </c>
      <c r="B18343" s="1">
        <v>10</v>
      </c>
    </row>
    <row r="18344" spans="1:2" x14ac:dyDescent="0.25">
      <c r="A18344" s="1" t="s">
        <v>28725</v>
      </c>
      <c r="B18344" s="1">
        <v>10</v>
      </c>
    </row>
    <row r="18345" spans="1:2" x14ac:dyDescent="0.25">
      <c r="A18345" s="1" t="s">
        <v>28891</v>
      </c>
      <c r="B18345" s="1">
        <v>10</v>
      </c>
    </row>
    <row r="18346" spans="1:2" x14ac:dyDescent="0.25">
      <c r="A18346" s="1" t="s">
        <v>28927</v>
      </c>
      <c r="B18346" s="1">
        <v>10</v>
      </c>
    </row>
    <row r="18347" spans="1:2" x14ac:dyDescent="0.25">
      <c r="A18347" s="1" t="s">
        <v>28928</v>
      </c>
      <c r="B18347" s="1">
        <v>10</v>
      </c>
    </row>
    <row r="18348" spans="1:2" x14ac:dyDescent="0.25">
      <c r="A18348" s="1" t="s">
        <v>28929</v>
      </c>
      <c r="B18348" s="1">
        <v>10</v>
      </c>
    </row>
    <row r="18349" spans="1:2" x14ac:dyDescent="0.25">
      <c r="A18349" s="1" t="s">
        <v>28930</v>
      </c>
      <c r="B18349" s="1">
        <v>10</v>
      </c>
    </row>
    <row r="18350" spans="1:2" x14ac:dyDescent="0.25">
      <c r="A18350" s="1" t="s">
        <v>28952</v>
      </c>
      <c r="B18350" s="1">
        <v>10</v>
      </c>
    </row>
    <row r="18351" spans="1:2" x14ac:dyDescent="0.25">
      <c r="A18351" s="1" t="s">
        <v>29036</v>
      </c>
      <c r="B18351" s="1">
        <v>10</v>
      </c>
    </row>
    <row r="18352" spans="1:2" x14ac:dyDescent="0.25">
      <c r="A18352" s="1" t="s">
        <v>29037</v>
      </c>
      <c r="B18352" s="1">
        <v>10</v>
      </c>
    </row>
    <row r="18353" spans="1:2" x14ac:dyDescent="0.25">
      <c r="A18353" s="1" t="s">
        <v>29051</v>
      </c>
      <c r="B18353" s="1">
        <v>10</v>
      </c>
    </row>
    <row r="18354" spans="1:2" x14ac:dyDescent="0.25">
      <c r="A18354" s="1" t="s">
        <v>29052</v>
      </c>
      <c r="B18354" s="1">
        <v>10</v>
      </c>
    </row>
    <row r="18355" spans="1:2" x14ac:dyDescent="0.25">
      <c r="A18355" s="1" t="s">
        <v>29053</v>
      </c>
      <c r="B18355" s="1">
        <v>10</v>
      </c>
    </row>
    <row r="18356" spans="1:2" x14ac:dyDescent="0.25">
      <c r="A18356" s="1" t="s">
        <v>29054</v>
      </c>
      <c r="B18356" s="1">
        <v>10</v>
      </c>
    </row>
    <row r="18357" spans="1:2" x14ac:dyDescent="0.25">
      <c r="A18357" s="1" t="s">
        <v>29055</v>
      </c>
      <c r="B18357" s="1">
        <v>10</v>
      </c>
    </row>
    <row r="18358" spans="1:2" x14ac:dyDescent="0.25">
      <c r="A18358" s="1" t="s">
        <v>29087</v>
      </c>
      <c r="B18358" s="1">
        <v>10</v>
      </c>
    </row>
    <row r="18359" spans="1:2" x14ac:dyDescent="0.25">
      <c r="A18359" s="1" t="s">
        <v>29149</v>
      </c>
      <c r="B18359" s="1">
        <v>10</v>
      </c>
    </row>
    <row r="18360" spans="1:2" x14ac:dyDescent="0.25">
      <c r="A18360" s="1" t="s">
        <v>29181</v>
      </c>
      <c r="B18360" s="1">
        <v>10</v>
      </c>
    </row>
    <row r="18361" spans="1:2" x14ac:dyDescent="0.25">
      <c r="A18361" s="1" t="s">
        <v>29255</v>
      </c>
      <c r="B18361" s="1">
        <v>10</v>
      </c>
    </row>
    <row r="18362" spans="1:2" x14ac:dyDescent="0.25">
      <c r="A18362" s="1" t="s">
        <v>29300</v>
      </c>
      <c r="B18362" s="1">
        <v>10</v>
      </c>
    </row>
    <row r="18363" spans="1:2" x14ac:dyDescent="0.25">
      <c r="A18363" s="1" t="s">
        <v>29322</v>
      </c>
      <c r="B18363" s="1">
        <v>10</v>
      </c>
    </row>
    <row r="18364" spans="1:2" x14ac:dyDescent="0.25">
      <c r="A18364" s="1" t="s">
        <v>29350</v>
      </c>
      <c r="B18364" s="1">
        <v>10</v>
      </c>
    </row>
    <row r="18365" spans="1:2" x14ac:dyDescent="0.25">
      <c r="A18365" s="1" t="s">
        <v>29367</v>
      </c>
      <c r="B18365" s="1">
        <v>10</v>
      </c>
    </row>
    <row r="18366" spans="1:2" x14ac:dyDescent="0.25">
      <c r="A18366" s="1" t="s">
        <v>29394</v>
      </c>
      <c r="B18366" s="1">
        <v>10</v>
      </c>
    </row>
    <row r="18367" spans="1:2" x14ac:dyDescent="0.25">
      <c r="A18367" s="1" t="s">
        <v>29400</v>
      </c>
      <c r="B18367" s="1">
        <v>10</v>
      </c>
    </row>
    <row r="18368" spans="1:2" x14ac:dyDescent="0.25">
      <c r="A18368" s="1" t="s">
        <v>29406</v>
      </c>
      <c r="B18368" s="1">
        <v>10</v>
      </c>
    </row>
    <row r="18369" spans="1:2" x14ac:dyDescent="0.25">
      <c r="A18369" s="1" t="s">
        <v>29414</v>
      </c>
      <c r="B18369" s="1">
        <v>10</v>
      </c>
    </row>
    <row r="18370" spans="1:2" x14ac:dyDescent="0.25">
      <c r="A18370" s="1" t="s">
        <v>29444</v>
      </c>
      <c r="B18370" s="1">
        <v>10</v>
      </c>
    </row>
    <row r="18371" spans="1:2" x14ac:dyDescent="0.25">
      <c r="A18371" s="1" t="s">
        <v>29478</v>
      </c>
      <c r="B18371" s="1">
        <v>10</v>
      </c>
    </row>
    <row r="18372" spans="1:2" x14ac:dyDescent="0.25">
      <c r="A18372" s="1" t="s">
        <v>29479</v>
      </c>
      <c r="B18372" s="1">
        <v>10</v>
      </c>
    </row>
    <row r="18373" spans="1:2" x14ac:dyDescent="0.25">
      <c r="A18373" s="1" t="s">
        <v>29499</v>
      </c>
      <c r="B18373" s="1">
        <v>10</v>
      </c>
    </row>
    <row r="18374" spans="1:2" x14ac:dyDescent="0.25">
      <c r="A18374" s="1" t="s">
        <v>29500</v>
      </c>
      <c r="B18374" s="1">
        <v>10</v>
      </c>
    </row>
    <row r="18375" spans="1:2" x14ac:dyDescent="0.25">
      <c r="A18375" s="1" t="s">
        <v>29501</v>
      </c>
      <c r="B18375" s="1">
        <v>10</v>
      </c>
    </row>
    <row r="18376" spans="1:2" x14ac:dyDescent="0.25">
      <c r="A18376" s="1" t="s">
        <v>29502</v>
      </c>
      <c r="B18376" s="1">
        <v>10</v>
      </c>
    </row>
    <row r="18377" spans="1:2" x14ac:dyDescent="0.25">
      <c r="A18377" s="1" t="s">
        <v>29503</v>
      </c>
      <c r="B18377" s="1">
        <v>10</v>
      </c>
    </row>
    <row r="18378" spans="1:2" x14ac:dyDescent="0.25">
      <c r="A18378" s="1" t="s">
        <v>1998</v>
      </c>
      <c r="B18378" s="1">
        <v>10</v>
      </c>
    </row>
    <row r="18379" spans="1:2" x14ac:dyDescent="0.25">
      <c r="A18379" s="1" t="s">
        <v>29532</v>
      </c>
      <c r="B18379" s="1">
        <v>10</v>
      </c>
    </row>
    <row r="18380" spans="1:2" x14ac:dyDescent="0.25">
      <c r="A18380" s="1" t="s">
        <v>29533</v>
      </c>
      <c r="B18380" s="1">
        <v>10</v>
      </c>
    </row>
    <row r="18381" spans="1:2" x14ac:dyDescent="0.25">
      <c r="A18381" s="1" t="s">
        <v>29534</v>
      </c>
      <c r="B18381" s="1">
        <v>10</v>
      </c>
    </row>
    <row r="18382" spans="1:2" x14ac:dyDescent="0.25">
      <c r="A18382" s="1" t="s">
        <v>29553</v>
      </c>
      <c r="B18382" s="1">
        <v>10</v>
      </c>
    </row>
    <row r="18383" spans="1:2" x14ac:dyDescent="0.25">
      <c r="A18383" s="1" t="s">
        <v>29641</v>
      </c>
      <c r="B18383" s="1">
        <v>10</v>
      </c>
    </row>
    <row r="18384" spans="1:2" x14ac:dyDescent="0.25">
      <c r="A18384" s="1" t="s">
        <v>29727</v>
      </c>
      <c r="B18384" s="1">
        <v>10</v>
      </c>
    </row>
    <row r="18385" spans="1:2" x14ac:dyDescent="0.25">
      <c r="A18385" s="1" t="s">
        <v>1705</v>
      </c>
      <c r="B18385" s="1">
        <v>10</v>
      </c>
    </row>
    <row r="18386" spans="1:2" x14ac:dyDescent="0.25">
      <c r="A18386" s="1" t="s">
        <v>29760</v>
      </c>
      <c r="B18386" s="1">
        <v>10</v>
      </c>
    </row>
    <row r="18387" spans="1:2" x14ac:dyDescent="0.25">
      <c r="A18387" s="1" t="s">
        <v>29779</v>
      </c>
      <c r="B18387" s="1">
        <v>10</v>
      </c>
    </row>
    <row r="18388" spans="1:2" x14ac:dyDescent="0.25">
      <c r="A18388" s="1" t="s">
        <v>29797</v>
      </c>
      <c r="B18388" s="1">
        <v>10</v>
      </c>
    </row>
    <row r="18389" spans="1:2" x14ac:dyDescent="0.25">
      <c r="A18389" s="1" t="s">
        <v>29817</v>
      </c>
      <c r="B18389" s="1">
        <v>10</v>
      </c>
    </row>
    <row r="18390" spans="1:2" x14ac:dyDescent="0.25">
      <c r="A18390" s="1" t="s">
        <v>29834</v>
      </c>
      <c r="B18390" s="1">
        <v>10</v>
      </c>
    </row>
    <row r="18391" spans="1:2" x14ac:dyDescent="0.25">
      <c r="A18391" s="1" t="s">
        <v>29835</v>
      </c>
      <c r="B18391" s="1">
        <v>10</v>
      </c>
    </row>
    <row r="18392" spans="1:2" x14ac:dyDescent="0.25">
      <c r="A18392" s="1" t="s">
        <v>29836</v>
      </c>
      <c r="B18392" s="1">
        <v>10</v>
      </c>
    </row>
    <row r="18393" spans="1:2" x14ac:dyDescent="0.25">
      <c r="A18393" s="1" t="s">
        <v>29837</v>
      </c>
      <c r="B18393" s="1">
        <v>10</v>
      </c>
    </row>
    <row r="18394" spans="1:2" x14ac:dyDescent="0.25">
      <c r="A18394" s="1" t="s">
        <v>932</v>
      </c>
      <c r="B18394" s="1">
        <v>10</v>
      </c>
    </row>
    <row r="18395" spans="1:2" x14ac:dyDescent="0.25">
      <c r="A18395" s="1" t="s">
        <v>29872</v>
      </c>
      <c r="B18395" s="1">
        <v>10</v>
      </c>
    </row>
    <row r="18396" spans="1:2" x14ac:dyDescent="0.25">
      <c r="A18396" s="1" t="s">
        <v>29899</v>
      </c>
      <c r="B18396" s="1">
        <v>10</v>
      </c>
    </row>
    <row r="18397" spans="1:2" x14ac:dyDescent="0.25">
      <c r="A18397" s="1" t="s">
        <v>30007</v>
      </c>
      <c r="B18397" s="1">
        <v>10</v>
      </c>
    </row>
    <row r="18398" spans="1:2" x14ac:dyDescent="0.25">
      <c r="A18398" s="1" t="s">
        <v>30008</v>
      </c>
      <c r="B18398" s="1">
        <v>10</v>
      </c>
    </row>
    <row r="18399" spans="1:2" x14ac:dyDescent="0.25">
      <c r="A18399" s="1" t="s">
        <v>30153</v>
      </c>
      <c r="B18399" s="1">
        <v>10</v>
      </c>
    </row>
    <row r="18400" spans="1:2" x14ac:dyDescent="0.25">
      <c r="A18400" s="1" t="s">
        <v>30154</v>
      </c>
      <c r="B18400" s="1">
        <v>10</v>
      </c>
    </row>
    <row r="18401" spans="1:2" x14ac:dyDescent="0.25">
      <c r="A18401" s="1" t="s">
        <v>30155</v>
      </c>
      <c r="B18401" s="1">
        <v>10</v>
      </c>
    </row>
    <row r="18402" spans="1:2" x14ac:dyDescent="0.25">
      <c r="A18402" s="1" t="s">
        <v>30190</v>
      </c>
      <c r="B18402" s="1">
        <v>10</v>
      </c>
    </row>
    <row r="18403" spans="1:2" x14ac:dyDescent="0.25">
      <c r="A18403" s="1" t="s">
        <v>30192</v>
      </c>
      <c r="B18403" s="1">
        <v>10</v>
      </c>
    </row>
    <row r="18404" spans="1:2" x14ac:dyDescent="0.25">
      <c r="A18404" s="1" t="s">
        <v>30286</v>
      </c>
      <c r="B18404" s="1">
        <v>10</v>
      </c>
    </row>
    <row r="18405" spans="1:2" x14ac:dyDescent="0.25">
      <c r="A18405" s="1" t="s">
        <v>30368</v>
      </c>
      <c r="B18405" s="1">
        <v>10</v>
      </c>
    </row>
    <row r="18406" spans="1:2" x14ac:dyDescent="0.25">
      <c r="A18406" s="1" t="s">
        <v>30392</v>
      </c>
      <c r="B18406" s="1">
        <v>10</v>
      </c>
    </row>
    <row r="18407" spans="1:2" x14ac:dyDescent="0.25">
      <c r="A18407" s="1" t="s">
        <v>30458</v>
      </c>
      <c r="B18407" s="1">
        <v>10</v>
      </c>
    </row>
    <row r="18408" spans="1:2" x14ac:dyDescent="0.25">
      <c r="A18408" s="1" t="s">
        <v>30501</v>
      </c>
      <c r="B18408" s="1">
        <v>10</v>
      </c>
    </row>
    <row r="18409" spans="1:2" x14ac:dyDescent="0.25">
      <c r="A18409" s="1" t="s">
        <v>30580</v>
      </c>
      <c r="B18409" s="1">
        <v>10</v>
      </c>
    </row>
    <row r="18410" spans="1:2" x14ac:dyDescent="0.25">
      <c r="A18410" s="1" t="s">
        <v>30652</v>
      </c>
      <c r="B18410" s="1">
        <v>10</v>
      </c>
    </row>
    <row r="18411" spans="1:2" x14ac:dyDescent="0.25">
      <c r="A18411" s="1" t="s">
        <v>30677</v>
      </c>
      <c r="B18411" s="1">
        <v>10</v>
      </c>
    </row>
    <row r="18412" spans="1:2" x14ac:dyDescent="0.25">
      <c r="A18412" s="1" t="s">
        <v>30703</v>
      </c>
      <c r="B18412" s="1">
        <v>10</v>
      </c>
    </row>
    <row r="18413" spans="1:2" x14ac:dyDescent="0.25">
      <c r="A18413" s="1" t="s">
        <v>30822</v>
      </c>
      <c r="B18413" s="1">
        <v>10</v>
      </c>
    </row>
    <row r="18414" spans="1:2" x14ac:dyDescent="0.25">
      <c r="A18414" s="1" t="s">
        <v>30866</v>
      </c>
      <c r="B18414" s="1">
        <v>10</v>
      </c>
    </row>
    <row r="18415" spans="1:2" x14ac:dyDescent="0.25">
      <c r="A18415" s="1" t="s">
        <v>30876</v>
      </c>
      <c r="B18415" s="1">
        <v>10</v>
      </c>
    </row>
    <row r="18416" spans="1:2" x14ac:dyDescent="0.25">
      <c r="A18416" s="1" t="s">
        <v>30906</v>
      </c>
      <c r="B18416" s="1">
        <v>10</v>
      </c>
    </row>
    <row r="18417" spans="1:2" x14ac:dyDescent="0.25">
      <c r="A18417" s="1" t="s">
        <v>30949</v>
      </c>
      <c r="B18417" s="1">
        <v>10</v>
      </c>
    </row>
    <row r="18418" spans="1:2" x14ac:dyDescent="0.25">
      <c r="A18418" s="1" t="s">
        <v>31059</v>
      </c>
      <c r="B18418" s="1">
        <v>10</v>
      </c>
    </row>
    <row r="18419" spans="1:2" x14ac:dyDescent="0.25">
      <c r="A18419" s="1" t="s">
        <v>31181</v>
      </c>
      <c r="B18419" s="1">
        <v>10</v>
      </c>
    </row>
    <row r="18420" spans="1:2" x14ac:dyDescent="0.25">
      <c r="A18420" s="1" t="s">
        <v>31264</v>
      </c>
      <c r="B18420" s="1">
        <v>10</v>
      </c>
    </row>
    <row r="18421" spans="1:2" x14ac:dyDescent="0.25">
      <c r="A18421" s="1" t="s">
        <v>31265</v>
      </c>
      <c r="B18421" s="1">
        <v>10</v>
      </c>
    </row>
    <row r="18422" spans="1:2" x14ac:dyDescent="0.25">
      <c r="A18422" s="1" t="s">
        <v>31275</v>
      </c>
      <c r="B18422" s="1">
        <v>10</v>
      </c>
    </row>
    <row r="18423" spans="1:2" x14ac:dyDescent="0.25">
      <c r="A18423" s="1" t="s">
        <v>31384</v>
      </c>
      <c r="B18423" s="1">
        <v>10</v>
      </c>
    </row>
    <row r="18424" spans="1:2" x14ac:dyDescent="0.25">
      <c r="A18424" s="1" t="s">
        <v>31385</v>
      </c>
      <c r="B18424" s="1">
        <v>10</v>
      </c>
    </row>
    <row r="18425" spans="1:2" x14ac:dyDescent="0.25">
      <c r="A18425" s="1" t="s">
        <v>31389</v>
      </c>
      <c r="B18425" s="1">
        <v>10</v>
      </c>
    </row>
    <row r="18426" spans="1:2" x14ac:dyDescent="0.25">
      <c r="A18426" s="1" t="s">
        <v>31447</v>
      </c>
      <c r="B18426" s="1">
        <v>10</v>
      </c>
    </row>
    <row r="18427" spans="1:2" x14ac:dyDescent="0.25">
      <c r="A18427" s="1" t="s">
        <v>31454</v>
      </c>
      <c r="B18427" s="1">
        <v>10</v>
      </c>
    </row>
    <row r="18428" spans="1:2" x14ac:dyDescent="0.25">
      <c r="A18428" s="1" t="s">
        <v>31491</v>
      </c>
      <c r="B18428" s="1">
        <v>10</v>
      </c>
    </row>
    <row r="18429" spans="1:2" x14ac:dyDescent="0.25">
      <c r="A18429" s="1" t="s">
        <v>31583</v>
      </c>
      <c r="B18429" s="1">
        <v>10</v>
      </c>
    </row>
    <row r="18430" spans="1:2" x14ac:dyDescent="0.25">
      <c r="A18430" s="1" t="s">
        <v>31668</v>
      </c>
      <c r="B18430" s="1">
        <v>10</v>
      </c>
    </row>
    <row r="18431" spans="1:2" x14ac:dyDescent="0.25">
      <c r="A18431" s="1" t="s">
        <v>31780</v>
      </c>
      <c r="B18431" s="1">
        <v>10</v>
      </c>
    </row>
    <row r="18432" spans="1:2" x14ac:dyDescent="0.25">
      <c r="A18432" s="1" t="s">
        <v>31794</v>
      </c>
      <c r="B18432" s="1">
        <v>10</v>
      </c>
    </row>
    <row r="18433" spans="1:2" x14ac:dyDescent="0.25">
      <c r="A18433" s="1" t="s">
        <v>31801</v>
      </c>
      <c r="B18433" s="1">
        <v>10</v>
      </c>
    </row>
    <row r="18434" spans="1:2" x14ac:dyDescent="0.25">
      <c r="A18434" s="1" t="s">
        <v>31803</v>
      </c>
      <c r="B18434" s="1">
        <v>10</v>
      </c>
    </row>
    <row r="18435" spans="1:2" x14ac:dyDescent="0.25">
      <c r="A18435" s="1" t="s">
        <v>31837</v>
      </c>
      <c r="B18435" s="1">
        <v>10</v>
      </c>
    </row>
    <row r="18436" spans="1:2" x14ac:dyDescent="0.25">
      <c r="A18436" s="1" t="s">
        <v>31951</v>
      </c>
      <c r="B18436" s="1">
        <v>10</v>
      </c>
    </row>
    <row r="18437" spans="1:2" x14ac:dyDescent="0.25">
      <c r="A18437" s="1" t="s">
        <v>31952</v>
      </c>
      <c r="B18437" s="1">
        <v>10</v>
      </c>
    </row>
    <row r="18438" spans="1:2" x14ac:dyDescent="0.25">
      <c r="A18438" s="1" t="s">
        <v>31953</v>
      </c>
      <c r="B18438" s="1">
        <v>10</v>
      </c>
    </row>
    <row r="18439" spans="1:2" x14ac:dyDescent="0.25">
      <c r="A18439" s="1" t="s">
        <v>31954</v>
      </c>
      <c r="B18439" s="1">
        <v>10</v>
      </c>
    </row>
    <row r="18440" spans="1:2" x14ac:dyDescent="0.25">
      <c r="A18440" s="1" t="s">
        <v>31959</v>
      </c>
      <c r="B18440" s="1">
        <v>10</v>
      </c>
    </row>
    <row r="18441" spans="1:2" x14ac:dyDescent="0.25">
      <c r="A18441" s="1" t="s">
        <v>31960</v>
      </c>
      <c r="B18441" s="1">
        <v>10</v>
      </c>
    </row>
    <row r="18442" spans="1:2" x14ac:dyDescent="0.25">
      <c r="A18442" s="1" t="s">
        <v>31996</v>
      </c>
      <c r="B18442" s="1">
        <v>10</v>
      </c>
    </row>
    <row r="18443" spans="1:2" x14ac:dyDescent="0.25">
      <c r="A18443" s="1" t="s">
        <v>32019</v>
      </c>
      <c r="B18443" s="1">
        <v>10</v>
      </c>
    </row>
    <row r="18444" spans="1:2" x14ac:dyDescent="0.25">
      <c r="A18444" s="1" t="s">
        <v>32023</v>
      </c>
      <c r="B18444" s="1">
        <v>10</v>
      </c>
    </row>
    <row r="18445" spans="1:2" x14ac:dyDescent="0.25">
      <c r="A18445" s="1" t="s">
        <v>32036</v>
      </c>
      <c r="B18445" s="1">
        <v>10</v>
      </c>
    </row>
    <row r="18446" spans="1:2" x14ac:dyDescent="0.25">
      <c r="A18446" s="1" t="s">
        <v>32048</v>
      </c>
      <c r="B18446" s="1">
        <v>10</v>
      </c>
    </row>
    <row r="18447" spans="1:2" x14ac:dyDescent="0.25">
      <c r="A18447" s="1" t="s">
        <v>32059</v>
      </c>
      <c r="B18447" s="1">
        <v>10</v>
      </c>
    </row>
    <row r="18448" spans="1:2" x14ac:dyDescent="0.25">
      <c r="A18448" s="1" t="s">
        <v>32128</v>
      </c>
      <c r="B18448" s="1">
        <v>10</v>
      </c>
    </row>
    <row r="18449" spans="1:2" x14ac:dyDescent="0.25">
      <c r="A18449" s="1" t="s">
        <v>32161</v>
      </c>
      <c r="B18449" s="1">
        <v>10</v>
      </c>
    </row>
    <row r="18450" spans="1:2" x14ac:dyDescent="0.25">
      <c r="A18450" s="1" t="s">
        <v>32210</v>
      </c>
      <c r="B18450" s="1">
        <v>10</v>
      </c>
    </row>
    <row r="18451" spans="1:2" x14ac:dyDescent="0.25">
      <c r="A18451" s="1" t="s">
        <v>32227</v>
      </c>
      <c r="B18451" s="1">
        <v>10</v>
      </c>
    </row>
    <row r="18452" spans="1:2" x14ac:dyDescent="0.25">
      <c r="A18452" s="1" t="s">
        <v>32285</v>
      </c>
      <c r="B18452" s="1">
        <v>10</v>
      </c>
    </row>
    <row r="18453" spans="1:2" x14ac:dyDescent="0.25">
      <c r="A18453" s="1" t="s">
        <v>32320</v>
      </c>
      <c r="B18453" s="1">
        <v>10</v>
      </c>
    </row>
    <row r="18454" spans="1:2" x14ac:dyDescent="0.25">
      <c r="A18454" s="1" t="s">
        <v>32339</v>
      </c>
      <c r="B18454" s="1">
        <v>10</v>
      </c>
    </row>
    <row r="18455" spans="1:2" x14ac:dyDescent="0.25">
      <c r="A18455" s="1" t="s">
        <v>32376</v>
      </c>
      <c r="B18455" s="1">
        <v>10</v>
      </c>
    </row>
    <row r="18456" spans="1:2" x14ac:dyDescent="0.25">
      <c r="A18456" s="1" t="s">
        <v>32378</v>
      </c>
      <c r="B18456" s="1">
        <v>10</v>
      </c>
    </row>
    <row r="18457" spans="1:2" x14ac:dyDescent="0.25">
      <c r="A18457" s="1" t="s">
        <v>32389</v>
      </c>
      <c r="B18457" s="1">
        <v>10</v>
      </c>
    </row>
    <row r="18458" spans="1:2" x14ac:dyDescent="0.25">
      <c r="A18458" s="1" t="s">
        <v>32436</v>
      </c>
      <c r="B18458" s="1">
        <v>10</v>
      </c>
    </row>
    <row r="18459" spans="1:2" x14ac:dyDescent="0.25">
      <c r="A18459" s="1" t="s">
        <v>32472</v>
      </c>
      <c r="B18459" s="1">
        <v>10</v>
      </c>
    </row>
    <row r="18460" spans="1:2" x14ac:dyDescent="0.25">
      <c r="A18460" s="1" t="s">
        <v>32495</v>
      </c>
      <c r="B18460" s="1">
        <v>10</v>
      </c>
    </row>
    <row r="18461" spans="1:2" x14ac:dyDescent="0.25">
      <c r="A18461" s="1" t="s">
        <v>32503</v>
      </c>
      <c r="B18461" s="1">
        <v>10</v>
      </c>
    </row>
    <row r="18462" spans="1:2" x14ac:dyDescent="0.25">
      <c r="A18462" s="1" t="s">
        <v>32566</v>
      </c>
      <c r="B18462" s="1">
        <v>10</v>
      </c>
    </row>
    <row r="18463" spans="1:2" x14ac:dyDescent="0.25">
      <c r="A18463" s="1" t="s">
        <v>32643</v>
      </c>
      <c r="B18463" s="1">
        <v>10</v>
      </c>
    </row>
    <row r="18464" spans="1:2" x14ac:dyDescent="0.25">
      <c r="A18464" s="1" t="s">
        <v>32644</v>
      </c>
      <c r="B18464" s="1">
        <v>10</v>
      </c>
    </row>
    <row r="18465" spans="1:2" x14ac:dyDescent="0.25">
      <c r="A18465" s="1" t="s">
        <v>32647</v>
      </c>
      <c r="B18465" s="1">
        <v>10</v>
      </c>
    </row>
    <row r="18466" spans="1:2" x14ac:dyDescent="0.25">
      <c r="A18466" s="1" t="s">
        <v>32711</v>
      </c>
      <c r="B18466" s="1">
        <v>10</v>
      </c>
    </row>
    <row r="18467" spans="1:2" x14ac:dyDescent="0.25">
      <c r="A18467" s="1" t="s">
        <v>32744</v>
      </c>
      <c r="B18467" s="1">
        <v>10</v>
      </c>
    </row>
    <row r="18468" spans="1:2" x14ac:dyDescent="0.25">
      <c r="A18468" s="1" t="s">
        <v>32758</v>
      </c>
      <c r="B18468" s="1">
        <v>10</v>
      </c>
    </row>
    <row r="18469" spans="1:2" x14ac:dyDescent="0.25">
      <c r="A18469" s="1" t="s">
        <v>32773</v>
      </c>
      <c r="B18469" s="1">
        <v>10</v>
      </c>
    </row>
    <row r="18470" spans="1:2" x14ac:dyDescent="0.25">
      <c r="A18470" s="1" t="s">
        <v>32792</v>
      </c>
      <c r="B18470" s="1">
        <v>10</v>
      </c>
    </row>
    <row r="18471" spans="1:2" x14ac:dyDescent="0.25">
      <c r="A18471" s="1" t="s">
        <v>32793</v>
      </c>
      <c r="B18471" s="1">
        <v>10</v>
      </c>
    </row>
    <row r="18472" spans="1:2" x14ac:dyDescent="0.25">
      <c r="A18472" s="1" t="s">
        <v>32795</v>
      </c>
      <c r="B18472" s="1">
        <v>10</v>
      </c>
    </row>
    <row r="18473" spans="1:2" x14ac:dyDescent="0.25">
      <c r="A18473" s="1" t="s">
        <v>32894</v>
      </c>
      <c r="B18473" s="1">
        <v>10</v>
      </c>
    </row>
    <row r="18474" spans="1:2" x14ac:dyDescent="0.25">
      <c r="A18474" s="1" t="s">
        <v>32952</v>
      </c>
      <c r="B18474" s="1">
        <v>10</v>
      </c>
    </row>
    <row r="18475" spans="1:2" x14ac:dyDescent="0.25">
      <c r="A18475" s="1" t="s">
        <v>32958</v>
      </c>
      <c r="B18475" s="1">
        <v>10</v>
      </c>
    </row>
    <row r="18476" spans="1:2" x14ac:dyDescent="0.25">
      <c r="A18476" s="1" t="s">
        <v>32972</v>
      </c>
      <c r="B18476" s="1">
        <v>10</v>
      </c>
    </row>
    <row r="18477" spans="1:2" x14ac:dyDescent="0.25">
      <c r="A18477" s="1" t="s">
        <v>33066</v>
      </c>
      <c r="B18477" s="1">
        <v>10</v>
      </c>
    </row>
    <row r="18478" spans="1:2" x14ac:dyDescent="0.25">
      <c r="A18478" s="1" t="s">
        <v>33067</v>
      </c>
      <c r="B18478" s="1">
        <v>10</v>
      </c>
    </row>
    <row r="18479" spans="1:2" x14ac:dyDescent="0.25">
      <c r="A18479" s="1" t="s">
        <v>33148</v>
      </c>
      <c r="B18479" s="1">
        <v>10</v>
      </c>
    </row>
    <row r="18480" spans="1:2" x14ac:dyDescent="0.25">
      <c r="A18480" s="1" t="s">
        <v>33158</v>
      </c>
      <c r="B18480" s="1">
        <v>10</v>
      </c>
    </row>
    <row r="18481" spans="1:2" x14ac:dyDescent="0.25">
      <c r="A18481" s="1" t="s">
        <v>33174</v>
      </c>
      <c r="B18481" s="1">
        <v>10</v>
      </c>
    </row>
    <row r="18482" spans="1:2" x14ac:dyDescent="0.25">
      <c r="A18482" s="1" t="s">
        <v>33176</v>
      </c>
      <c r="B18482" s="1">
        <v>10</v>
      </c>
    </row>
    <row r="18483" spans="1:2" x14ac:dyDescent="0.25">
      <c r="A18483" s="1" t="s">
        <v>33242</v>
      </c>
      <c r="B18483" s="1">
        <v>10</v>
      </c>
    </row>
    <row r="18484" spans="1:2" x14ac:dyDescent="0.25">
      <c r="A18484" s="1" t="s">
        <v>33243</v>
      </c>
      <c r="B18484" s="1">
        <v>10</v>
      </c>
    </row>
    <row r="18485" spans="1:2" x14ac:dyDescent="0.25">
      <c r="A18485" s="1" t="s">
        <v>33306</v>
      </c>
      <c r="B18485" s="1">
        <v>10</v>
      </c>
    </row>
    <row r="18486" spans="1:2" x14ac:dyDescent="0.25">
      <c r="A18486" s="1" t="s">
        <v>33382</v>
      </c>
      <c r="B18486" s="1">
        <v>10</v>
      </c>
    </row>
    <row r="18487" spans="1:2" x14ac:dyDescent="0.25">
      <c r="A18487" s="1" t="s">
        <v>33432</v>
      </c>
      <c r="B18487" s="1">
        <v>10</v>
      </c>
    </row>
    <row r="18488" spans="1:2" x14ac:dyDescent="0.25">
      <c r="A18488" s="1" t="s">
        <v>33433</v>
      </c>
      <c r="B18488" s="1">
        <v>10</v>
      </c>
    </row>
    <row r="18489" spans="1:2" x14ac:dyDescent="0.25">
      <c r="A18489" s="1" t="s">
        <v>33458</v>
      </c>
      <c r="B18489" s="1">
        <v>10</v>
      </c>
    </row>
    <row r="18490" spans="1:2" x14ac:dyDescent="0.25">
      <c r="A18490" s="1" t="s">
        <v>33481</v>
      </c>
      <c r="B18490" s="1">
        <v>10</v>
      </c>
    </row>
    <row r="18491" spans="1:2" x14ac:dyDescent="0.25">
      <c r="A18491" s="1" t="s">
        <v>33523</v>
      </c>
      <c r="B18491" s="1">
        <v>10</v>
      </c>
    </row>
    <row r="18492" spans="1:2" x14ac:dyDescent="0.25">
      <c r="A18492" s="1" t="s">
        <v>33618</v>
      </c>
      <c r="B18492" s="1">
        <v>10</v>
      </c>
    </row>
    <row r="18493" spans="1:2" x14ac:dyDescent="0.25">
      <c r="A18493" s="1" t="s">
        <v>33631</v>
      </c>
      <c r="B18493" s="1">
        <v>10</v>
      </c>
    </row>
    <row r="18494" spans="1:2" x14ac:dyDescent="0.25">
      <c r="A18494" s="1" t="s">
        <v>33632</v>
      </c>
      <c r="B18494" s="1">
        <v>10</v>
      </c>
    </row>
    <row r="18495" spans="1:2" x14ac:dyDescent="0.25">
      <c r="A18495" s="1" t="s">
        <v>33774</v>
      </c>
      <c r="B18495" s="1">
        <v>10</v>
      </c>
    </row>
    <row r="18496" spans="1:2" x14ac:dyDescent="0.25">
      <c r="A18496" s="1" t="s">
        <v>33833</v>
      </c>
      <c r="B18496" s="1">
        <v>10</v>
      </c>
    </row>
    <row r="18497" spans="1:2" x14ac:dyDescent="0.25">
      <c r="A18497" s="1" t="s">
        <v>33886</v>
      </c>
      <c r="B18497" s="1">
        <v>10</v>
      </c>
    </row>
    <row r="18498" spans="1:2" x14ac:dyDescent="0.25">
      <c r="A18498" s="1" t="s">
        <v>33924</v>
      </c>
      <c r="B18498" s="1">
        <v>10</v>
      </c>
    </row>
    <row r="18499" spans="1:2" x14ac:dyDescent="0.25">
      <c r="A18499" s="1" t="s">
        <v>33926</v>
      </c>
      <c r="B18499" s="1">
        <v>10</v>
      </c>
    </row>
    <row r="18500" spans="1:2" x14ac:dyDescent="0.25">
      <c r="A18500" s="1" t="s">
        <v>33929</v>
      </c>
      <c r="B18500" s="1">
        <v>10</v>
      </c>
    </row>
    <row r="18501" spans="1:2" x14ac:dyDescent="0.25">
      <c r="A18501" s="1" t="s">
        <v>34049</v>
      </c>
      <c r="B18501" s="1">
        <v>10</v>
      </c>
    </row>
    <row r="18502" spans="1:2" x14ac:dyDescent="0.25">
      <c r="A18502" s="1" t="s">
        <v>34103</v>
      </c>
      <c r="B18502" s="1">
        <v>10</v>
      </c>
    </row>
    <row r="18503" spans="1:2" x14ac:dyDescent="0.25">
      <c r="A18503" s="1" t="s">
        <v>34107</v>
      </c>
      <c r="B18503" s="1">
        <v>10</v>
      </c>
    </row>
    <row r="18504" spans="1:2" x14ac:dyDescent="0.25">
      <c r="A18504" s="1" t="s">
        <v>34138</v>
      </c>
      <c r="B18504" s="1">
        <v>10</v>
      </c>
    </row>
    <row r="18505" spans="1:2" x14ac:dyDescent="0.25">
      <c r="A18505" s="1" t="s">
        <v>34207</v>
      </c>
      <c r="B18505" s="1">
        <v>10</v>
      </c>
    </row>
    <row r="18506" spans="1:2" x14ac:dyDescent="0.25">
      <c r="A18506" s="1" t="s">
        <v>34259</v>
      </c>
      <c r="B18506" s="1">
        <v>10</v>
      </c>
    </row>
    <row r="18507" spans="1:2" x14ac:dyDescent="0.25">
      <c r="A18507" s="1" t="s">
        <v>34282</v>
      </c>
      <c r="B18507" s="1">
        <v>10</v>
      </c>
    </row>
    <row r="18508" spans="1:2" x14ac:dyDescent="0.25">
      <c r="A18508" s="1" t="s">
        <v>34313</v>
      </c>
      <c r="B18508" s="1">
        <v>10</v>
      </c>
    </row>
    <row r="18509" spans="1:2" x14ac:dyDescent="0.25">
      <c r="A18509" s="1" t="s">
        <v>34507</v>
      </c>
      <c r="B18509" s="1">
        <v>10</v>
      </c>
    </row>
    <row r="18510" spans="1:2" x14ac:dyDescent="0.25">
      <c r="A18510" s="1" t="s">
        <v>34526</v>
      </c>
      <c r="B18510" s="1">
        <v>10</v>
      </c>
    </row>
    <row r="18511" spans="1:2" x14ac:dyDescent="0.25">
      <c r="A18511" s="1" t="s">
        <v>34532</v>
      </c>
      <c r="B18511" s="1">
        <v>10</v>
      </c>
    </row>
    <row r="18512" spans="1:2" x14ac:dyDescent="0.25">
      <c r="A18512" s="1" t="s">
        <v>34565</v>
      </c>
      <c r="B18512" s="1">
        <v>10</v>
      </c>
    </row>
    <row r="18513" spans="1:2" x14ac:dyDescent="0.25">
      <c r="A18513" s="1" t="s">
        <v>34749</v>
      </c>
      <c r="B18513" s="1">
        <v>10</v>
      </c>
    </row>
    <row r="18514" spans="1:2" x14ac:dyDescent="0.25">
      <c r="A18514" s="1" t="s">
        <v>34754</v>
      </c>
      <c r="B18514" s="1">
        <v>10</v>
      </c>
    </row>
    <row r="18515" spans="1:2" x14ac:dyDescent="0.25">
      <c r="A18515" s="1" t="s">
        <v>34755</v>
      </c>
      <c r="B18515" s="1">
        <v>10</v>
      </c>
    </row>
    <row r="18516" spans="1:2" x14ac:dyDescent="0.25">
      <c r="A18516" s="1" t="s">
        <v>34793</v>
      </c>
      <c r="B18516" s="1">
        <v>10</v>
      </c>
    </row>
    <row r="18517" spans="1:2" x14ac:dyDescent="0.25">
      <c r="A18517" s="1" t="s">
        <v>34794</v>
      </c>
      <c r="B18517" s="1">
        <v>10</v>
      </c>
    </row>
    <row r="18518" spans="1:2" x14ac:dyDescent="0.25">
      <c r="A18518" s="1" t="s">
        <v>34809</v>
      </c>
      <c r="B18518" s="1">
        <v>10</v>
      </c>
    </row>
    <row r="18519" spans="1:2" x14ac:dyDescent="0.25">
      <c r="A18519" s="1" t="s">
        <v>34825</v>
      </c>
      <c r="B18519" s="1">
        <v>10</v>
      </c>
    </row>
    <row r="18520" spans="1:2" x14ac:dyDescent="0.25">
      <c r="A18520" s="1" t="s">
        <v>34929</v>
      </c>
      <c r="B18520" s="1">
        <v>10</v>
      </c>
    </row>
    <row r="18521" spans="1:2" x14ac:dyDescent="0.25">
      <c r="A18521" s="1" t="s">
        <v>34969</v>
      </c>
      <c r="B18521" s="1">
        <v>10</v>
      </c>
    </row>
    <row r="18522" spans="1:2" x14ac:dyDescent="0.25">
      <c r="A18522" s="1" t="s">
        <v>34989</v>
      </c>
      <c r="B18522" s="1">
        <v>10</v>
      </c>
    </row>
    <row r="18523" spans="1:2" x14ac:dyDescent="0.25">
      <c r="A18523" s="1" t="s">
        <v>35037</v>
      </c>
      <c r="B18523" s="1">
        <v>10</v>
      </c>
    </row>
    <row r="18524" spans="1:2" x14ac:dyDescent="0.25">
      <c r="A18524" s="1" t="s">
        <v>35042</v>
      </c>
      <c r="B18524" s="1">
        <v>10</v>
      </c>
    </row>
    <row r="18525" spans="1:2" x14ac:dyDescent="0.25">
      <c r="A18525" s="1" t="s">
        <v>35050</v>
      </c>
      <c r="B18525" s="1">
        <v>10</v>
      </c>
    </row>
    <row r="18526" spans="1:2" x14ac:dyDescent="0.25">
      <c r="A18526" s="1" t="s">
        <v>35140</v>
      </c>
      <c r="B18526" s="1">
        <v>10</v>
      </c>
    </row>
    <row r="18527" spans="1:2" x14ac:dyDescent="0.25">
      <c r="A18527" s="1" t="s">
        <v>35141</v>
      </c>
      <c r="B18527" s="1">
        <v>10</v>
      </c>
    </row>
    <row r="18528" spans="1:2" x14ac:dyDescent="0.25">
      <c r="A18528" s="1" t="s">
        <v>35145</v>
      </c>
      <c r="B18528" s="1">
        <v>10</v>
      </c>
    </row>
    <row r="18529" spans="1:2" x14ac:dyDescent="0.25">
      <c r="A18529" s="1" t="s">
        <v>35149</v>
      </c>
      <c r="B18529" s="1">
        <v>10</v>
      </c>
    </row>
    <row r="18530" spans="1:2" x14ac:dyDescent="0.25">
      <c r="A18530" s="1" t="s">
        <v>35216</v>
      </c>
      <c r="B18530" s="1">
        <v>10</v>
      </c>
    </row>
    <row r="18531" spans="1:2" x14ac:dyDescent="0.25">
      <c r="A18531" s="1" t="s">
        <v>2020</v>
      </c>
      <c r="B18531" s="1">
        <v>10</v>
      </c>
    </row>
    <row r="18532" spans="1:2" x14ac:dyDescent="0.25">
      <c r="A18532" s="1" t="s">
        <v>35220</v>
      </c>
      <c r="B18532" s="1">
        <v>10</v>
      </c>
    </row>
    <row r="18533" spans="1:2" x14ac:dyDescent="0.25">
      <c r="A18533" s="1" t="s">
        <v>35322</v>
      </c>
      <c r="B18533" s="1">
        <v>10</v>
      </c>
    </row>
    <row r="18534" spans="1:2" x14ac:dyDescent="0.25">
      <c r="A18534" s="1" t="s">
        <v>35323</v>
      </c>
      <c r="B18534" s="1">
        <v>10</v>
      </c>
    </row>
    <row r="18535" spans="1:2" x14ac:dyDescent="0.25">
      <c r="A18535" s="1" t="s">
        <v>35325</v>
      </c>
      <c r="B18535" s="1">
        <v>10</v>
      </c>
    </row>
    <row r="18536" spans="1:2" x14ac:dyDescent="0.25">
      <c r="A18536" s="1" t="s">
        <v>35355</v>
      </c>
      <c r="B18536" s="1">
        <v>10</v>
      </c>
    </row>
    <row r="18537" spans="1:2" x14ac:dyDescent="0.25">
      <c r="A18537" s="1" t="s">
        <v>35365</v>
      </c>
      <c r="B18537" s="1">
        <v>10</v>
      </c>
    </row>
    <row r="18538" spans="1:2" x14ac:dyDescent="0.25">
      <c r="A18538" s="1" t="s">
        <v>35389</v>
      </c>
      <c r="B18538" s="1">
        <v>10</v>
      </c>
    </row>
    <row r="18539" spans="1:2" x14ac:dyDescent="0.25">
      <c r="A18539" s="1" t="s">
        <v>35394</v>
      </c>
      <c r="B18539" s="1">
        <v>10</v>
      </c>
    </row>
    <row r="18540" spans="1:2" x14ac:dyDescent="0.25">
      <c r="A18540" s="1" t="s">
        <v>35395</v>
      </c>
      <c r="B18540" s="1">
        <v>10</v>
      </c>
    </row>
    <row r="18541" spans="1:2" x14ac:dyDescent="0.25">
      <c r="A18541" s="1" t="s">
        <v>35413</v>
      </c>
      <c r="B18541" s="1">
        <v>10</v>
      </c>
    </row>
    <row r="18542" spans="1:2" x14ac:dyDescent="0.25">
      <c r="A18542" s="1" t="s">
        <v>35435</v>
      </c>
      <c r="B18542" s="1">
        <v>10</v>
      </c>
    </row>
    <row r="18543" spans="1:2" x14ac:dyDescent="0.25">
      <c r="A18543" s="1" t="s">
        <v>35449</v>
      </c>
      <c r="B18543" s="1">
        <v>10</v>
      </c>
    </row>
    <row r="18544" spans="1:2" x14ac:dyDescent="0.25">
      <c r="A18544" s="1" t="s">
        <v>35461</v>
      </c>
      <c r="B18544" s="1">
        <v>10</v>
      </c>
    </row>
    <row r="18545" spans="1:2" x14ac:dyDescent="0.25">
      <c r="A18545" s="1" t="s">
        <v>35465</v>
      </c>
      <c r="B18545" s="1">
        <v>10</v>
      </c>
    </row>
    <row r="18546" spans="1:2" x14ac:dyDescent="0.25">
      <c r="A18546" s="1" t="s">
        <v>35467</v>
      </c>
      <c r="B18546" s="1">
        <v>10</v>
      </c>
    </row>
    <row r="18547" spans="1:2" x14ac:dyDescent="0.25">
      <c r="A18547" s="1" t="s">
        <v>35468</v>
      </c>
      <c r="B18547" s="1">
        <v>10</v>
      </c>
    </row>
    <row r="18548" spans="1:2" x14ac:dyDescent="0.25">
      <c r="A18548" s="1" t="s">
        <v>35469</v>
      </c>
      <c r="B18548" s="1">
        <v>10</v>
      </c>
    </row>
    <row r="18549" spans="1:2" x14ac:dyDescent="0.25">
      <c r="A18549" s="1" t="s">
        <v>35518</v>
      </c>
      <c r="B18549" s="1">
        <v>10</v>
      </c>
    </row>
    <row r="18550" spans="1:2" x14ac:dyDescent="0.25">
      <c r="A18550" s="1" t="s">
        <v>35681</v>
      </c>
      <c r="B18550" s="1">
        <v>10</v>
      </c>
    </row>
    <row r="18551" spans="1:2" x14ac:dyDescent="0.25">
      <c r="A18551" s="1" t="s">
        <v>35711</v>
      </c>
      <c r="B18551" s="1">
        <v>10</v>
      </c>
    </row>
    <row r="18552" spans="1:2" x14ac:dyDescent="0.25">
      <c r="A18552" s="1" t="s">
        <v>35731</v>
      </c>
      <c r="B18552" s="1">
        <v>10</v>
      </c>
    </row>
    <row r="18553" spans="1:2" x14ac:dyDescent="0.25">
      <c r="A18553" s="1" t="s">
        <v>35848</v>
      </c>
      <c r="B18553" s="1">
        <v>10</v>
      </c>
    </row>
    <row r="18554" spans="1:2" x14ac:dyDescent="0.25">
      <c r="A18554" s="1" t="s">
        <v>35895</v>
      </c>
      <c r="B18554" s="1">
        <v>10</v>
      </c>
    </row>
    <row r="18555" spans="1:2" x14ac:dyDescent="0.25">
      <c r="A18555" s="1" t="s">
        <v>35983</v>
      </c>
      <c r="B18555" s="1">
        <v>10</v>
      </c>
    </row>
    <row r="18556" spans="1:2" x14ac:dyDescent="0.25">
      <c r="A18556" s="1" t="s">
        <v>36114</v>
      </c>
      <c r="B18556" s="1">
        <v>10</v>
      </c>
    </row>
    <row r="18557" spans="1:2" x14ac:dyDescent="0.25">
      <c r="A18557" s="1" t="s">
        <v>36127</v>
      </c>
      <c r="B18557" s="1">
        <v>10</v>
      </c>
    </row>
    <row r="18558" spans="1:2" x14ac:dyDescent="0.25">
      <c r="A18558" s="1" t="s">
        <v>36186</v>
      </c>
      <c r="B18558" s="1">
        <v>10</v>
      </c>
    </row>
    <row r="18559" spans="1:2" x14ac:dyDescent="0.25">
      <c r="A18559" s="1" t="s">
        <v>36194</v>
      </c>
      <c r="B18559" s="1">
        <v>10</v>
      </c>
    </row>
    <row r="18560" spans="1:2" x14ac:dyDescent="0.25">
      <c r="A18560" s="1" t="s">
        <v>36270</v>
      </c>
      <c r="B18560" s="1">
        <v>10</v>
      </c>
    </row>
    <row r="18561" spans="1:2" x14ac:dyDescent="0.25">
      <c r="A18561" s="1" t="s">
        <v>36345</v>
      </c>
      <c r="B18561" s="1">
        <v>10</v>
      </c>
    </row>
    <row r="18562" spans="1:2" x14ac:dyDescent="0.25">
      <c r="A18562" s="1" t="s">
        <v>36394</v>
      </c>
      <c r="B18562" s="1">
        <v>10</v>
      </c>
    </row>
    <row r="18563" spans="1:2" x14ac:dyDescent="0.25">
      <c r="A18563" s="1" t="s">
        <v>36449</v>
      </c>
      <c r="B18563" s="1">
        <v>10</v>
      </c>
    </row>
    <row r="18564" spans="1:2" x14ac:dyDescent="0.25">
      <c r="A18564" s="1" t="s">
        <v>36450</v>
      </c>
      <c r="B18564" s="1">
        <v>10</v>
      </c>
    </row>
    <row r="18565" spans="1:2" x14ac:dyDescent="0.25">
      <c r="A18565" s="1" t="s">
        <v>36462</v>
      </c>
      <c r="B18565" s="1">
        <v>10</v>
      </c>
    </row>
    <row r="18566" spans="1:2" x14ac:dyDescent="0.25">
      <c r="A18566" s="1" t="s">
        <v>36518</v>
      </c>
      <c r="B18566" s="1">
        <v>10</v>
      </c>
    </row>
    <row r="18567" spans="1:2" x14ac:dyDescent="0.25">
      <c r="A18567" s="1" t="s">
        <v>36522</v>
      </c>
      <c r="B18567" s="1">
        <v>10</v>
      </c>
    </row>
    <row r="18568" spans="1:2" x14ac:dyDescent="0.25">
      <c r="A18568" s="1" t="s">
        <v>36565</v>
      </c>
      <c r="B18568" s="1">
        <v>10</v>
      </c>
    </row>
    <row r="18569" spans="1:2" x14ac:dyDescent="0.25">
      <c r="A18569" s="1" t="s">
        <v>36584</v>
      </c>
      <c r="B18569" s="1">
        <v>10</v>
      </c>
    </row>
    <row r="18570" spans="1:2" x14ac:dyDescent="0.25">
      <c r="A18570" s="1" t="s">
        <v>36618</v>
      </c>
      <c r="B18570" s="1">
        <v>10</v>
      </c>
    </row>
    <row r="18571" spans="1:2" x14ac:dyDescent="0.25">
      <c r="A18571" s="1" t="s">
        <v>36678</v>
      </c>
      <c r="B18571" s="1">
        <v>10</v>
      </c>
    </row>
    <row r="18572" spans="1:2" x14ac:dyDescent="0.25">
      <c r="A18572" s="1" t="s">
        <v>36685</v>
      </c>
      <c r="B18572" s="1">
        <v>10</v>
      </c>
    </row>
    <row r="18573" spans="1:2" x14ac:dyDescent="0.25">
      <c r="A18573" s="1" t="s">
        <v>36750</v>
      </c>
      <c r="B18573" s="1">
        <v>10</v>
      </c>
    </row>
    <row r="18574" spans="1:2" x14ac:dyDescent="0.25">
      <c r="A18574" s="1" t="s">
        <v>36803</v>
      </c>
      <c r="B18574" s="1">
        <v>10</v>
      </c>
    </row>
    <row r="18575" spans="1:2" x14ac:dyDescent="0.25">
      <c r="A18575" s="1" t="s">
        <v>36839</v>
      </c>
      <c r="B18575" s="1">
        <v>10</v>
      </c>
    </row>
    <row r="18576" spans="1:2" x14ac:dyDescent="0.25">
      <c r="A18576" s="1" t="s">
        <v>36880</v>
      </c>
      <c r="B18576" s="1">
        <v>10</v>
      </c>
    </row>
    <row r="18577" spans="1:2" x14ac:dyDescent="0.25">
      <c r="A18577" s="1" t="s">
        <v>36881</v>
      </c>
      <c r="B18577" s="1">
        <v>10</v>
      </c>
    </row>
    <row r="18578" spans="1:2" x14ac:dyDescent="0.25">
      <c r="A18578" s="1" t="s">
        <v>36893</v>
      </c>
      <c r="B18578" s="1">
        <v>10</v>
      </c>
    </row>
    <row r="18579" spans="1:2" x14ac:dyDescent="0.25">
      <c r="A18579" s="1" t="s">
        <v>2050</v>
      </c>
      <c r="B18579" s="1">
        <v>10</v>
      </c>
    </row>
    <row r="18580" spans="1:2" x14ac:dyDescent="0.25">
      <c r="A18580" s="1" t="s">
        <v>37009</v>
      </c>
      <c r="B18580" s="1">
        <v>10</v>
      </c>
    </row>
    <row r="18581" spans="1:2" x14ac:dyDescent="0.25">
      <c r="A18581" s="1" t="s">
        <v>37046</v>
      </c>
      <c r="B18581" s="1">
        <v>10</v>
      </c>
    </row>
    <row r="18582" spans="1:2" x14ac:dyDescent="0.25">
      <c r="A18582" s="1" t="s">
        <v>37047</v>
      </c>
      <c r="B18582" s="1">
        <v>10</v>
      </c>
    </row>
    <row r="18583" spans="1:2" x14ac:dyDescent="0.25">
      <c r="A18583" s="1" t="s">
        <v>37076</v>
      </c>
      <c r="B18583" s="1">
        <v>10</v>
      </c>
    </row>
    <row r="18584" spans="1:2" x14ac:dyDescent="0.25">
      <c r="A18584" s="1" t="s">
        <v>37077</v>
      </c>
      <c r="B18584" s="1">
        <v>10</v>
      </c>
    </row>
    <row r="18585" spans="1:2" x14ac:dyDescent="0.25">
      <c r="A18585" s="1" t="s">
        <v>37153</v>
      </c>
      <c r="B18585" s="1">
        <v>10</v>
      </c>
    </row>
    <row r="18586" spans="1:2" x14ac:dyDescent="0.25">
      <c r="A18586" s="1" t="s">
        <v>37225</v>
      </c>
      <c r="B18586" s="1">
        <v>10</v>
      </c>
    </row>
    <row r="18587" spans="1:2" x14ac:dyDescent="0.25">
      <c r="A18587" s="1" t="s">
        <v>37228</v>
      </c>
      <c r="B18587" s="1">
        <v>10</v>
      </c>
    </row>
    <row r="18588" spans="1:2" x14ac:dyDescent="0.25">
      <c r="A18588" s="1" t="s">
        <v>37230</v>
      </c>
      <c r="B18588" s="1">
        <v>10</v>
      </c>
    </row>
    <row r="18589" spans="1:2" x14ac:dyDescent="0.25">
      <c r="A18589" s="1" t="s">
        <v>37234</v>
      </c>
      <c r="B18589" s="1">
        <v>10</v>
      </c>
    </row>
    <row r="18590" spans="1:2" x14ac:dyDescent="0.25">
      <c r="A18590" s="1" t="s">
        <v>37235</v>
      </c>
      <c r="B18590" s="1">
        <v>10</v>
      </c>
    </row>
    <row r="18591" spans="1:2" x14ac:dyDescent="0.25">
      <c r="A18591" s="1" t="s">
        <v>37239</v>
      </c>
      <c r="B18591" s="1">
        <v>10</v>
      </c>
    </row>
    <row r="18592" spans="1:2" x14ac:dyDescent="0.25">
      <c r="A18592" s="1" t="s">
        <v>37240</v>
      </c>
      <c r="B18592" s="1">
        <v>10</v>
      </c>
    </row>
    <row r="18593" spans="1:2" x14ac:dyDescent="0.25">
      <c r="A18593" s="1" t="s">
        <v>37243</v>
      </c>
      <c r="B18593" s="1">
        <v>10</v>
      </c>
    </row>
    <row r="18594" spans="1:2" x14ac:dyDescent="0.25">
      <c r="A18594" s="1" t="s">
        <v>37244</v>
      </c>
      <c r="B18594" s="1">
        <v>10</v>
      </c>
    </row>
    <row r="18595" spans="1:2" x14ac:dyDescent="0.25">
      <c r="A18595" s="1" t="s">
        <v>37245</v>
      </c>
      <c r="B18595" s="1">
        <v>10</v>
      </c>
    </row>
    <row r="18596" spans="1:2" x14ac:dyDescent="0.25">
      <c r="A18596" s="1" t="s">
        <v>37260</v>
      </c>
      <c r="B18596" s="1">
        <v>10</v>
      </c>
    </row>
    <row r="18597" spans="1:2" x14ac:dyDescent="0.25">
      <c r="A18597" s="1" t="s">
        <v>37261</v>
      </c>
      <c r="B18597" s="1">
        <v>10</v>
      </c>
    </row>
    <row r="18598" spans="1:2" x14ac:dyDescent="0.25">
      <c r="A18598" s="1" t="s">
        <v>37286</v>
      </c>
      <c r="B18598" s="1">
        <v>10</v>
      </c>
    </row>
    <row r="18599" spans="1:2" x14ac:dyDescent="0.25">
      <c r="A18599" s="1" t="s">
        <v>37291</v>
      </c>
      <c r="B18599" s="1">
        <v>10</v>
      </c>
    </row>
    <row r="18600" spans="1:2" x14ac:dyDescent="0.25">
      <c r="A18600" s="1" t="s">
        <v>37302</v>
      </c>
      <c r="B18600" s="1">
        <v>10</v>
      </c>
    </row>
    <row r="18601" spans="1:2" x14ac:dyDescent="0.25">
      <c r="A18601" s="1" t="s">
        <v>37303</v>
      </c>
      <c r="B18601" s="1">
        <v>10</v>
      </c>
    </row>
    <row r="18602" spans="1:2" x14ac:dyDescent="0.25">
      <c r="A18602" s="1" t="s">
        <v>37313</v>
      </c>
      <c r="B18602" s="1">
        <v>10</v>
      </c>
    </row>
    <row r="18603" spans="1:2" x14ac:dyDescent="0.25">
      <c r="A18603" s="1" t="s">
        <v>37338</v>
      </c>
      <c r="B18603" s="1">
        <v>10</v>
      </c>
    </row>
    <row r="18604" spans="1:2" x14ac:dyDescent="0.25">
      <c r="A18604" s="1" t="s">
        <v>37349</v>
      </c>
      <c r="B18604" s="1">
        <v>10</v>
      </c>
    </row>
    <row r="18605" spans="1:2" x14ac:dyDescent="0.25">
      <c r="A18605" s="1" t="s">
        <v>37353</v>
      </c>
      <c r="B18605" s="1">
        <v>10</v>
      </c>
    </row>
    <row r="18606" spans="1:2" x14ac:dyDescent="0.25">
      <c r="A18606" s="1" t="s">
        <v>37359</v>
      </c>
      <c r="B18606" s="1">
        <v>10</v>
      </c>
    </row>
    <row r="18607" spans="1:2" x14ac:dyDescent="0.25">
      <c r="A18607" s="1" t="s">
        <v>37389</v>
      </c>
      <c r="B18607" s="1">
        <v>10</v>
      </c>
    </row>
    <row r="18608" spans="1:2" x14ac:dyDescent="0.25">
      <c r="A18608" s="1" t="s">
        <v>37407</v>
      </c>
      <c r="B18608" s="1">
        <v>10</v>
      </c>
    </row>
    <row r="18609" spans="1:2" x14ac:dyDescent="0.25">
      <c r="A18609" s="1" t="s">
        <v>37442</v>
      </c>
      <c r="B18609" s="1">
        <v>10</v>
      </c>
    </row>
    <row r="18610" spans="1:2" x14ac:dyDescent="0.25">
      <c r="A18610" s="1" t="s">
        <v>37522</v>
      </c>
      <c r="B18610" s="1">
        <v>10</v>
      </c>
    </row>
    <row r="18611" spans="1:2" x14ac:dyDescent="0.25">
      <c r="A18611" s="1" t="s">
        <v>37541</v>
      </c>
      <c r="B18611" s="1">
        <v>10</v>
      </c>
    </row>
    <row r="18612" spans="1:2" x14ac:dyDescent="0.25">
      <c r="A18612" s="1" t="s">
        <v>37574</v>
      </c>
      <c r="B18612" s="1">
        <v>10</v>
      </c>
    </row>
    <row r="18613" spans="1:2" x14ac:dyDescent="0.25">
      <c r="A18613" s="1" t="s">
        <v>37592</v>
      </c>
      <c r="B18613" s="1">
        <v>10</v>
      </c>
    </row>
    <row r="18614" spans="1:2" x14ac:dyDescent="0.25">
      <c r="A18614" s="1" t="s">
        <v>37627</v>
      </c>
      <c r="B18614" s="1">
        <v>10</v>
      </c>
    </row>
    <row r="18615" spans="1:2" x14ac:dyDescent="0.25">
      <c r="A18615" s="1" t="s">
        <v>37628</v>
      </c>
      <c r="B18615" s="1">
        <v>10</v>
      </c>
    </row>
    <row r="18616" spans="1:2" x14ac:dyDescent="0.25">
      <c r="A18616" s="1" t="s">
        <v>37815</v>
      </c>
      <c r="B18616" s="1">
        <v>10</v>
      </c>
    </row>
    <row r="18617" spans="1:2" x14ac:dyDescent="0.25">
      <c r="A18617" s="1" t="s">
        <v>37865</v>
      </c>
      <c r="B18617" s="1">
        <v>10</v>
      </c>
    </row>
    <row r="18618" spans="1:2" x14ac:dyDescent="0.25">
      <c r="A18618" s="1" t="s">
        <v>37900</v>
      </c>
      <c r="B18618" s="1">
        <v>10</v>
      </c>
    </row>
    <row r="18619" spans="1:2" x14ac:dyDescent="0.25">
      <c r="A18619" s="1" t="s">
        <v>37909</v>
      </c>
      <c r="B18619" s="1">
        <v>10</v>
      </c>
    </row>
    <row r="18620" spans="1:2" x14ac:dyDescent="0.25">
      <c r="A18620" s="1" t="s">
        <v>38006</v>
      </c>
      <c r="B18620" s="1">
        <v>10</v>
      </c>
    </row>
    <row r="18621" spans="1:2" x14ac:dyDescent="0.25">
      <c r="A18621" s="1" t="s">
        <v>38020</v>
      </c>
      <c r="B18621" s="1">
        <v>10</v>
      </c>
    </row>
    <row r="18622" spans="1:2" x14ac:dyDescent="0.25">
      <c r="A18622" s="1" t="s">
        <v>38044</v>
      </c>
      <c r="B18622" s="1">
        <v>10</v>
      </c>
    </row>
    <row r="18623" spans="1:2" x14ac:dyDescent="0.25">
      <c r="A18623" s="1" t="s">
        <v>38154</v>
      </c>
      <c r="B18623" s="1">
        <v>10</v>
      </c>
    </row>
    <row r="18624" spans="1:2" x14ac:dyDescent="0.25">
      <c r="A18624" s="1" t="s">
        <v>38193</v>
      </c>
      <c r="B18624" s="1">
        <v>10</v>
      </c>
    </row>
    <row r="18625" spans="1:2" x14ac:dyDescent="0.25">
      <c r="A18625" s="1" t="s">
        <v>38311</v>
      </c>
      <c r="B18625" s="1">
        <v>10</v>
      </c>
    </row>
    <row r="18626" spans="1:2" x14ac:dyDescent="0.25">
      <c r="A18626" s="1" t="s">
        <v>38347</v>
      </c>
      <c r="B18626" s="1">
        <v>10</v>
      </c>
    </row>
    <row r="18627" spans="1:2" x14ac:dyDescent="0.25">
      <c r="A18627" s="1" t="s">
        <v>38349</v>
      </c>
      <c r="B18627" s="1">
        <v>10</v>
      </c>
    </row>
    <row r="18628" spans="1:2" x14ac:dyDescent="0.25">
      <c r="A18628" s="1" t="s">
        <v>38457</v>
      </c>
      <c r="B18628" s="1">
        <v>10</v>
      </c>
    </row>
    <row r="18629" spans="1:2" x14ac:dyDescent="0.25">
      <c r="A18629" s="1" t="s">
        <v>38499</v>
      </c>
      <c r="B18629" s="1">
        <v>10</v>
      </c>
    </row>
    <row r="18630" spans="1:2" x14ac:dyDescent="0.25">
      <c r="A18630" s="1" t="s">
        <v>38517</v>
      </c>
      <c r="B18630" s="1">
        <v>10</v>
      </c>
    </row>
    <row r="18631" spans="1:2" x14ac:dyDescent="0.25">
      <c r="A18631" s="1" t="s">
        <v>38518</v>
      </c>
      <c r="B18631" s="1">
        <v>10</v>
      </c>
    </row>
    <row r="18632" spans="1:2" x14ac:dyDescent="0.25">
      <c r="A18632" s="1" t="s">
        <v>38519</v>
      </c>
      <c r="B18632" s="1">
        <v>10</v>
      </c>
    </row>
    <row r="18633" spans="1:2" x14ac:dyDescent="0.25">
      <c r="A18633" s="1" t="s">
        <v>38520</v>
      </c>
      <c r="B18633" s="1">
        <v>10</v>
      </c>
    </row>
    <row r="18634" spans="1:2" x14ac:dyDescent="0.25">
      <c r="A18634" s="1" t="s">
        <v>38521</v>
      </c>
      <c r="B18634" s="1">
        <v>10</v>
      </c>
    </row>
    <row r="18635" spans="1:2" x14ac:dyDescent="0.25">
      <c r="A18635" s="1" t="s">
        <v>38522</v>
      </c>
      <c r="B18635" s="1">
        <v>10</v>
      </c>
    </row>
    <row r="18636" spans="1:2" x14ac:dyDescent="0.25">
      <c r="A18636" s="1" t="s">
        <v>38645</v>
      </c>
      <c r="B18636" s="1">
        <v>10</v>
      </c>
    </row>
    <row r="18637" spans="1:2" x14ac:dyDescent="0.25">
      <c r="A18637" s="1" t="s">
        <v>38646</v>
      </c>
      <c r="B18637" s="1">
        <v>10</v>
      </c>
    </row>
    <row r="18638" spans="1:2" x14ac:dyDescent="0.25">
      <c r="A18638" s="1" t="s">
        <v>38647</v>
      </c>
      <c r="B18638" s="1">
        <v>10</v>
      </c>
    </row>
    <row r="18639" spans="1:2" x14ac:dyDescent="0.25">
      <c r="A18639" s="1" t="s">
        <v>38782</v>
      </c>
      <c r="B18639" s="1">
        <v>10</v>
      </c>
    </row>
    <row r="18640" spans="1:2" x14ac:dyDescent="0.25">
      <c r="A18640" s="1" t="s">
        <v>38837</v>
      </c>
      <c r="B18640" s="1">
        <v>10</v>
      </c>
    </row>
    <row r="18641" spans="1:2" x14ac:dyDescent="0.25">
      <c r="A18641" s="1" t="s">
        <v>38879</v>
      </c>
      <c r="B18641" s="1">
        <v>10</v>
      </c>
    </row>
    <row r="18642" spans="1:2" x14ac:dyDescent="0.25">
      <c r="A18642" s="1" t="s">
        <v>38891</v>
      </c>
      <c r="B18642" s="1">
        <v>10</v>
      </c>
    </row>
    <row r="18643" spans="1:2" x14ac:dyDescent="0.25">
      <c r="A18643" s="1" t="s">
        <v>38892</v>
      </c>
      <c r="B18643" s="1">
        <v>10</v>
      </c>
    </row>
    <row r="18644" spans="1:2" x14ac:dyDescent="0.25">
      <c r="A18644" s="1" t="s">
        <v>38940</v>
      </c>
      <c r="B18644" s="1">
        <v>10</v>
      </c>
    </row>
    <row r="18645" spans="1:2" x14ac:dyDescent="0.25">
      <c r="A18645" s="1" t="s">
        <v>38941</v>
      </c>
      <c r="B18645" s="1">
        <v>10</v>
      </c>
    </row>
    <row r="18646" spans="1:2" x14ac:dyDescent="0.25">
      <c r="A18646" s="1" t="s">
        <v>38942</v>
      </c>
      <c r="B18646" s="1">
        <v>10</v>
      </c>
    </row>
    <row r="18647" spans="1:2" x14ac:dyDescent="0.25">
      <c r="A18647" s="1" t="s">
        <v>38943</v>
      </c>
      <c r="B18647" s="1">
        <v>10</v>
      </c>
    </row>
    <row r="18648" spans="1:2" x14ac:dyDescent="0.25">
      <c r="A18648" s="1" t="s">
        <v>38944</v>
      </c>
      <c r="B18648" s="1">
        <v>10</v>
      </c>
    </row>
    <row r="18649" spans="1:2" x14ac:dyDescent="0.25">
      <c r="A18649" s="1" t="s">
        <v>38962</v>
      </c>
      <c r="B18649" s="1">
        <v>10</v>
      </c>
    </row>
    <row r="18650" spans="1:2" x14ac:dyDescent="0.25">
      <c r="A18650" s="1" t="s">
        <v>39007</v>
      </c>
      <c r="B18650" s="1">
        <v>10</v>
      </c>
    </row>
    <row r="18651" spans="1:2" x14ac:dyDescent="0.25">
      <c r="A18651" s="1" t="s">
        <v>39083</v>
      </c>
      <c r="B18651" s="1">
        <v>10</v>
      </c>
    </row>
    <row r="18652" spans="1:2" x14ac:dyDescent="0.25">
      <c r="A18652" s="1" t="s">
        <v>39100</v>
      </c>
      <c r="B18652" s="1">
        <v>10</v>
      </c>
    </row>
    <row r="18653" spans="1:2" x14ac:dyDescent="0.25">
      <c r="A18653" s="1" t="s">
        <v>39110</v>
      </c>
      <c r="B18653" s="1">
        <v>10</v>
      </c>
    </row>
    <row r="18654" spans="1:2" x14ac:dyDescent="0.25">
      <c r="A18654" s="1" t="s">
        <v>39111</v>
      </c>
      <c r="B18654" s="1">
        <v>10</v>
      </c>
    </row>
    <row r="18655" spans="1:2" x14ac:dyDescent="0.25">
      <c r="A18655" s="1" t="s">
        <v>39121</v>
      </c>
      <c r="B18655" s="1">
        <v>10</v>
      </c>
    </row>
    <row r="18656" spans="1:2" x14ac:dyDescent="0.25">
      <c r="A18656" s="1" t="s">
        <v>39128</v>
      </c>
      <c r="B18656" s="1">
        <v>10</v>
      </c>
    </row>
    <row r="18657" spans="1:2" x14ac:dyDescent="0.25">
      <c r="A18657" s="1" t="s">
        <v>39194</v>
      </c>
      <c r="B18657" s="1">
        <v>10</v>
      </c>
    </row>
    <row r="18658" spans="1:2" x14ac:dyDescent="0.25">
      <c r="A18658" s="1" t="s">
        <v>39212</v>
      </c>
      <c r="B18658" s="1">
        <v>10</v>
      </c>
    </row>
    <row r="18659" spans="1:2" x14ac:dyDescent="0.25">
      <c r="A18659" s="1" t="s">
        <v>39218</v>
      </c>
      <c r="B18659" s="1">
        <v>10</v>
      </c>
    </row>
    <row r="18660" spans="1:2" x14ac:dyDescent="0.25">
      <c r="A18660" s="1" t="s">
        <v>39250</v>
      </c>
      <c r="B18660" s="1">
        <v>10</v>
      </c>
    </row>
    <row r="18661" spans="1:2" x14ac:dyDescent="0.25">
      <c r="A18661" s="1" t="s">
        <v>39255</v>
      </c>
      <c r="B18661" s="1">
        <v>10</v>
      </c>
    </row>
    <row r="18662" spans="1:2" x14ac:dyDescent="0.25">
      <c r="A18662" s="1" t="s">
        <v>39282</v>
      </c>
      <c r="B18662" s="1">
        <v>10</v>
      </c>
    </row>
    <row r="18663" spans="1:2" x14ac:dyDescent="0.25">
      <c r="A18663" s="1" t="s">
        <v>39291</v>
      </c>
      <c r="B18663" s="1">
        <v>10</v>
      </c>
    </row>
    <row r="18664" spans="1:2" x14ac:dyDescent="0.25">
      <c r="A18664" s="1" t="s">
        <v>39336</v>
      </c>
      <c r="B18664" s="1">
        <v>10</v>
      </c>
    </row>
    <row r="18665" spans="1:2" x14ac:dyDescent="0.25">
      <c r="A18665" s="1" t="s">
        <v>39392</v>
      </c>
      <c r="B18665" s="1">
        <v>10</v>
      </c>
    </row>
    <row r="18666" spans="1:2" x14ac:dyDescent="0.25">
      <c r="A18666" s="1" t="s">
        <v>39414</v>
      </c>
      <c r="B18666" s="1">
        <v>10</v>
      </c>
    </row>
    <row r="18667" spans="1:2" x14ac:dyDescent="0.25">
      <c r="A18667" s="1" t="s">
        <v>39443</v>
      </c>
      <c r="B18667" s="1">
        <v>10</v>
      </c>
    </row>
    <row r="18668" spans="1:2" x14ac:dyDescent="0.25">
      <c r="A18668" s="1" t="s">
        <v>39457</v>
      </c>
      <c r="B18668" s="1">
        <v>10</v>
      </c>
    </row>
    <row r="18669" spans="1:2" x14ac:dyDescent="0.25">
      <c r="A18669" s="1" t="s">
        <v>39468</v>
      </c>
      <c r="B18669" s="1">
        <v>10</v>
      </c>
    </row>
    <row r="18670" spans="1:2" x14ac:dyDescent="0.25">
      <c r="A18670" s="1" t="s">
        <v>39470</v>
      </c>
      <c r="B18670" s="1">
        <v>10</v>
      </c>
    </row>
    <row r="18671" spans="1:2" x14ac:dyDescent="0.25">
      <c r="A18671" s="1" t="s">
        <v>39475</v>
      </c>
      <c r="B18671" s="1">
        <v>10</v>
      </c>
    </row>
    <row r="18672" spans="1:2" x14ac:dyDescent="0.25">
      <c r="A18672" s="1" t="s">
        <v>39490</v>
      </c>
      <c r="B18672" s="1">
        <v>10</v>
      </c>
    </row>
    <row r="18673" spans="1:2" x14ac:dyDescent="0.25">
      <c r="A18673" s="1" t="s">
        <v>39530</v>
      </c>
      <c r="B18673" s="1">
        <v>10</v>
      </c>
    </row>
    <row r="18674" spans="1:2" x14ac:dyDescent="0.25">
      <c r="A18674" s="1" t="s">
        <v>39551</v>
      </c>
      <c r="B18674" s="1">
        <v>10</v>
      </c>
    </row>
    <row r="18675" spans="1:2" x14ac:dyDescent="0.25">
      <c r="A18675" s="1" t="s">
        <v>39568</v>
      </c>
      <c r="B18675" s="1">
        <v>10</v>
      </c>
    </row>
    <row r="18676" spans="1:2" x14ac:dyDescent="0.25">
      <c r="A18676" s="1" t="s">
        <v>39679</v>
      </c>
      <c r="B18676" s="1">
        <v>10</v>
      </c>
    </row>
    <row r="18677" spans="1:2" x14ac:dyDescent="0.25">
      <c r="A18677" s="1" t="s">
        <v>39743</v>
      </c>
      <c r="B18677" s="1">
        <v>10</v>
      </c>
    </row>
    <row r="18678" spans="1:2" x14ac:dyDescent="0.25">
      <c r="A18678" s="1" t="s">
        <v>39768</v>
      </c>
      <c r="B18678" s="1">
        <v>10</v>
      </c>
    </row>
    <row r="18679" spans="1:2" x14ac:dyDescent="0.25">
      <c r="A18679" s="1" t="s">
        <v>39769</v>
      </c>
      <c r="B18679" s="1">
        <v>10</v>
      </c>
    </row>
    <row r="18680" spans="1:2" x14ac:dyDescent="0.25">
      <c r="A18680" s="1" t="s">
        <v>39770</v>
      </c>
      <c r="B18680" s="1">
        <v>10</v>
      </c>
    </row>
    <row r="18681" spans="1:2" x14ac:dyDescent="0.25">
      <c r="A18681" s="1" t="s">
        <v>39779</v>
      </c>
      <c r="B18681" s="1">
        <v>10</v>
      </c>
    </row>
    <row r="18682" spans="1:2" x14ac:dyDescent="0.25">
      <c r="A18682" s="1" t="s">
        <v>39861</v>
      </c>
      <c r="B18682" s="1">
        <v>10</v>
      </c>
    </row>
    <row r="18683" spans="1:2" x14ac:dyDescent="0.25">
      <c r="A18683" s="1" t="s">
        <v>39872</v>
      </c>
      <c r="B18683" s="1">
        <v>10</v>
      </c>
    </row>
    <row r="18684" spans="1:2" x14ac:dyDescent="0.25">
      <c r="A18684" s="1" t="s">
        <v>39879</v>
      </c>
      <c r="B18684" s="1">
        <v>10</v>
      </c>
    </row>
    <row r="18685" spans="1:2" x14ac:dyDescent="0.25">
      <c r="A18685" s="1" t="s">
        <v>39948</v>
      </c>
      <c r="B18685" s="1">
        <v>10</v>
      </c>
    </row>
    <row r="18686" spans="1:2" x14ac:dyDescent="0.25">
      <c r="A18686" s="1" t="s">
        <v>39951</v>
      </c>
      <c r="B18686" s="1">
        <v>10</v>
      </c>
    </row>
    <row r="18687" spans="1:2" x14ac:dyDescent="0.25">
      <c r="A18687" s="1" t="s">
        <v>39952</v>
      </c>
      <c r="B18687" s="1">
        <v>10</v>
      </c>
    </row>
    <row r="18688" spans="1:2" x14ac:dyDescent="0.25">
      <c r="A18688" s="1" t="s">
        <v>39953</v>
      </c>
      <c r="B18688" s="1">
        <v>10</v>
      </c>
    </row>
    <row r="18689" spans="1:2" x14ac:dyDescent="0.25">
      <c r="A18689" s="1" t="s">
        <v>39954</v>
      </c>
      <c r="B18689" s="1">
        <v>10</v>
      </c>
    </row>
    <row r="18690" spans="1:2" x14ac:dyDescent="0.25">
      <c r="A18690" s="1" t="s">
        <v>39957</v>
      </c>
      <c r="B18690" s="1">
        <v>10</v>
      </c>
    </row>
    <row r="18691" spans="1:2" x14ac:dyDescent="0.25">
      <c r="A18691" s="1" t="s">
        <v>39958</v>
      </c>
      <c r="B18691" s="1">
        <v>10</v>
      </c>
    </row>
    <row r="18692" spans="1:2" x14ac:dyDescent="0.25">
      <c r="A18692" s="1" t="s">
        <v>39977</v>
      </c>
      <c r="B18692" s="1">
        <v>10</v>
      </c>
    </row>
    <row r="18693" spans="1:2" x14ac:dyDescent="0.25">
      <c r="A18693" s="1" t="s">
        <v>39995</v>
      </c>
      <c r="B18693" s="1">
        <v>10</v>
      </c>
    </row>
    <row r="18694" spans="1:2" x14ac:dyDescent="0.25">
      <c r="A18694" s="1" t="s">
        <v>39996</v>
      </c>
      <c r="B18694" s="1">
        <v>10</v>
      </c>
    </row>
    <row r="18695" spans="1:2" x14ac:dyDescent="0.25">
      <c r="A18695" s="1" t="s">
        <v>39997</v>
      </c>
      <c r="B18695" s="1">
        <v>10</v>
      </c>
    </row>
    <row r="18696" spans="1:2" x14ac:dyDescent="0.25">
      <c r="A18696" s="1" t="s">
        <v>40046</v>
      </c>
      <c r="B18696" s="1">
        <v>10</v>
      </c>
    </row>
    <row r="18697" spans="1:2" x14ac:dyDescent="0.25">
      <c r="A18697" s="1" t="s">
        <v>40151</v>
      </c>
      <c r="B18697" s="1">
        <v>10</v>
      </c>
    </row>
    <row r="18698" spans="1:2" x14ac:dyDescent="0.25">
      <c r="A18698" s="1" t="s">
        <v>40163</v>
      </c>
      <c r="B18698" s="1">
        <v>10</v>
      </c>
    </row>
    <row r="18699" spans="1:2" x14ac:dyDescent="0.25">
      <c r="A18699" s="1" t="s">
        <v>40164</v>
      </c>
      <c r="B18699" s="1">
        <v>10</v>
      </c>
    </row>
    <row r="18700" spans="1:2" x14ac:dyDescent="0.25">
      <c r="A18700" s="1" t="s">
        <v>40173</v>
      </c>
      <c r="B18700" s="1">
        <v>10</v>
      </c>
    </row>
    <row r="18701" spans="1:2" x14ac:dyDescent="0.25">
      <c r="A18701" s="1" t="s">
        <v>40218</v>
      </c>
      <c r="B18701" s="1">
        <v>10</v>
      </c>
    </row>
    <row r="18702" spans="1:2" x14ac:dyDescent="0.25">
      <c r="A18702" s="1" t="s">
        <v>40220</v>
      </c>
      <c r="B18702" s="1">
        <v>10</v>
      </c>
    </row>
    <row r="18703" spans="1:2" x14ac:dyDescent="0.25">
      <c r="A18703" s="1" t="s">
        <v>40221</v>
      </c>
      <c r="B18703" s="1">
        <v>10</v>
      </c>
    </row>
    <row r="18704" spans="1:2" x14ac:dyDescent="0.25">
      <c r="A18704" s="1" t="s">
        <v>40222</v>
      </c>
      <c r="B18704" s="1">
        <v>10</v>
      </c>
    </row>
    <row r="18705" spans="1:2" x14ac:dyDescent="0.25">
      <c r="A18705" s="1" t="s">
        <v>40223</v>
      </c>
      <c r="B18705" s="1">
        <v>10</v>
      </c>
    </row>
    <row r="18706" spans="1:2" x14ac:dyDescent="0.25">
      <c r="A18706" s="1" t="s">
        <v>40226</v>
      </c>
      <c r="B18706" s="1">
        <v>10</v>
      </c>
    </row>
    <row r="18707" spans="1:2" x14ac:dyDescent="0.25">
      <c r="A18707" s="1" t="s">
        <v>40303</v>
      </c>
      <c r="B18707" s="1">
        <v>10</v>
      </c>
    </row>
    <row r="18708" spans="1:2" x14ac:dyDescent="0.25">
      <c r="A18708" s="1" t="s">
        <v>40341</v>
      </c>
      <c r="B18708" s="1">
        <v>10</v>
      </c>
    </row>
    <row r="18709" spans="1:2" x14ac:dyDescent="0.25">
      <c r="A18709" s="1" t="s">
        <v>40436</v>
      </c>
      <c r="B18709" s="1">
        <v>10</v>
      </c>
    </row>
    <row r="18710" spans="1:2" x14ac:dyDescent="0.25">
      <c r="A18710" s="1" t="s">
        <v>40482</v>
      </c>
      <c r="B18710" s="1">
        <v>10</v>
      </c>
    </row>
    <row r="18711" spans="1:2" x14ac:dyDescent="0.25">
      <c r="A18711" s="1" t="s">
        <v>40483</v>
      </c>
      <c r="B18711" s="1">
        <v>10</v>
      </c>
    </row>
    <row r="18712" spans="1:2" x14ac:dyDescent="0.25">
      <c r="A18712" s="1" t="s">
        <v>40486</v>
      </c>
      <c r="B18712" s="1">
        <v>10</v>
      </c>
    </row>
    <row r="18713" spans="1:2" x14ac:dyDescent="0.25">
      <c r="A18713" s="1" t="s">
        <v>40489</v>
      </c>
      <c r="B18713" s="1">
        <v>10</v>
      </c>
    </row>
    <row r="18714" spans="1:2" x14ac:dyDescent="0.25">
      <c r="A18714" s="1" t="s">
        <v>40491</v>
      </c>
      <c r="B18714" s="1">
        <v>10</v>
      </c>
    </row>
    <row r="18715" spans="1:2" x14ac:dyDescent="0.25">
      <c r="A18715" s="1" t="s">
        <v>40492</v>
      </c>
      <c r="B18715" s="1">
        <v>10</v>
      </c>
    </row>
    <row r="18716" spans="1:2" x14ac:dyDescent="0.25">
      <c r="A18716" s="1" t="s">
        <v>40500</v>
      </c>
      <c r="B18716" s="1">
        <v>10</v>
      </c>
    </row>
    <row r="18717" spans="1:2" x14ac:dyDescent="0.25">
      <c r="A18717" s="1" t="s">
        <v>40514</v>
      </c>
      <c r="B18717" s="1">
        <v>10</v>
      </c>
    </row>
    <row r="18718" spans="1:2" x14ac:dyDescent="0.25">
      <c r="A18718" s="1" t="s">
        <v>40582</v>
      </c>
      <c r="B18718" s="1">
        <v>10</v>
      </c>
    </row>
    <row r="18719" spans="1:2" x14ac:dyDescent="0.25">
      <c r="A18719" s="1" t="s">
        <v>40639</v>
      </c>
      <c r="B18719" s="1">
        <v>10</v>
      </c>
    </row>
    <row r="18720" spans="1:2" x14ac:dyDescent="0.25">
      <c r="A18720" s="1" t="s">
        <v>40718</v>
      </c>
      <c r="B18720" s="1">
        <v>10</v>
      </c>
    </row>
    <row r="18721" spans="1:2" x14ac:dyDescent="0.25">
      <c r="A18721" s="1" t="s">
        <v>40858</v>
      </c>
      <c r="B18721" s="1">
        <v>10</v>
      </c>
    </row>
    <row r="18722" spans="1:2" x14ac:dyDescent="0.25">
      <c r="A18722" s="1" t="s">
        <v>40990</v>
      </c>
      <c r="B18722" s="1">
        <v>10</v>
      </c>
    </row>
    <row r="18723" spans="1:2" x14ac:dyDescent="0.25">
      <c r="A18723" s="1" t="s">
        <v>40995</v>
      </c>
      <c r="B18723" s="1">
        <v>10</v>
      </c>
    </row>
    <row r="18724" spans="1:2" x14ac:dyDescent="0.25">
      <c r="A18724" s="1" t="s">
        <v>40998</v>
      </c>
      <c r="B18724" s="1">
        <v>10</v>
      </c>
    </row>
    <row r="18725" spans="1:2" x14ac:dyDescent="0.25">
      <c r="A18725" s="1" t="s">
        <v>41009</v>
      </c>
      <c r="B18725" s="1">
        <v>10</v>
      </c>
    </row>
    <row r="18726" spans="1:2" x14ac:dyDescent="0.25">
      <c r="A18726" s="1" t="s">
        <v>41015</v>
      </c>
      <c r="B18726" s="1">
        <v>10</v>
      </c>
    </row>
    <row r="18727" spans="1:2" x14ac:dyDescent="0.25">
      <c r="A18727" s="1" t="s">
        <v>41023</v>
      </c>
      <c r="B18727" s="1">
        <v>10</v>
      </c>
    </row>
    <row r="18728" spans="1:2" x14ac:dyDescent="0.25">
      <c r="A18728" s="1" t="s">
        <v>41038</v>
      </c>
      <c r="B18728" s="1">
        <v>10</v>
      </c>
    </row>
    <row r="18729" spans="1:2" x14ac:dyDescent="0.25">
      <c r="A18729" s="1" t="s">
        <v>41104</v>
      </c>
      <c r="B18729" s="1">
        <v>10</v>
      </c>
    </row>
    <row r="18730" spans="1:2" x14ac:dyDescent="0.25">
      <c r="A18730" s="1" t="s">
        <v>41210</v>
      </c>
      <c r="B18730" s="1">
        <v>10</v>
      </c>
    </row>
    <row r="18731" spans="1:2" x14ac:dyDescent="0.25">
      <c r="A18731" s="1" t="s">
        <v>41223</v>
      </c>
      <c r="B18731" s="1">
        <v>10</v>
      </c>
    </row>
    <row r="18732" spans="1:2" x14ac:dyDescent="0.25">
      <c r="A18732" s="1" t="s">
        <v>41350</v>
      </c>
      <c r="B18732" s="1">
        <v>10</v>
      </c>
    </row>
    <row r="18733" spans="1:2" x14ac:dyDescent="0.25">
      <c r="A18733" s="1" t="s">
        <v>41355</v>
      </c>
      <c r="B18733" s="1">
        <v>10</v>
      </c>
    </row>
    <row r="18734" spans="1:2" x14ac:dyDescent="0.25">
      <c r="A18734" s="1" t="s">
        <v>41386</v>
      </c>
      <c r="B18734" s="1">
        <v>10</v>
      </c>
    </row>
    <row r="18735" spans="1:2" x14ac:dyDescent="0.25">
      <c r="A18735" s="1" t="s">
        <v>41406</v>
      </c>
      <c r="B18735" s="1">
        <v>10</v>
      </c>
    </row>
    <row r="18736" spans="1:2" x14ac:dyDescent="0.25">
      <c r="A18736" s="1" t="s">
        <v>41417</v>
      </c>
      <c r="B18736" s="1">
        <v>10</v>
      </c>
    </row>
    <row r="18737" spans="1:2" x14ac:dyDescent="0.25">
      <c r="A18737" s="1" t="s">
        <v>41419</v>
      </c>
      <c r="B18737" s="1">
        <v>10</v>
      </c>
    </row>
    <row r="18738" spans="1:2" x14ac:dyDescent="0.25">
      <c r="A18738" s="1" t="s">
        <v>41423</v>
      </c>
      <c r="B18738" s="1">
        <v>10</v>
      </c>
    </row>
    <row r="18739" spans="1:2" x14ac:dyDescent="0.25">
      <c r="A18739" s="1" t="s">
        <v>41445</v>
      </c>
      <c r="B18739" s="1">
        <v>10</v>
      </c>
    </row>
    <row r="18740" spans="1:2" x14ac:dyDescent="0.25">
      <c r="A18740" s="1" t="s">
        <v>41449</v>
      </c>
      <c r="B18740" s="1">
        <v>10</v>
      </c>
    </row>
    <row r="18741" spans="1:2" x14ac:dyDescent="0.25">
      <c r="A18741" s="1" t="s">
        <v>41508</v>
      </c>
      <c r="B18741" s="1">
        <v>10</v>
      </c>
    </row>
    <row r="18742" spans="1:2" x14ac:dyDescent="0.25">
      <c r="A18742" s="1" t="s">
        <v>41653</v>
      </c>
      <c r="B18742" s="1">
        <v>10</v>
      </c>
    </row>
    <row r="18743" spans="1:2" x14ac:dyDescent="0.25">
      <c r="A18743" s="1" t="s">
        <v>41667</v>
      </c>
      <c r="B18743" s="1">
        <v>10</v>
      </c>
    </row>
    <row r="18744" spans="1:2" x14ac:dyDescent="0.25">
      <c r="A18744" s="1" t="s">
        <v>41707</v>
      </c>
      <c r="B18744" s="1">
        <v>10</v>
      </c>
    </row>
    <row r="18745" spans="1:2" x14ac:dyDescent="0.25">
      <c r="A18745" s="1" t="s">
        <v>41745</v>
      </c>
      <c r="B18745" s="1">
        <v>10</v>
      </c>
    </row>
    <row r="18746" spans="1:2" x14ac:dyDescent="0.25">
      <c r="A18746" s="1" t="s">
        <v>41764</v>
      </c>
      <c r="B18746" s="1">
        <v>10</v>
      </c>
    </row>
    <row r="18747" spans="1:2" x14ac:dyDescent="0.25">
      <c r="A18747" s="1" t="s">
        <v>41855</v>
      </c>
      <c r="B18747" s="1">
        <v>10</v>
      </c>
    </row>
    <row r="18748" spans="1:2" x14ac:dyDescent="0.25">
      <c r="A18748" s="1" t="s">
        <v>41870</v>
      </c>
      <c r="B18748" s="1">
        <v>10</v>
      </c>
    </row>
    <row r="18749" spans="1:2" x14ac:dyDescent="0.25">
      <c r="A18749" s="1" t="s">
        <v>41913</v>
      </c>
      <c r="B18749" s="1">
        <v>10</v>
      </c>
    </row>
    <row r="18750" spans="1:2" x14ac:dyDescent="0.25">
      <c r="A18750" s="1" t="s">
        <v>42037</v>
      </c>
      <c r="B18750" s="1">
        <v>10</v>
      </c>
    </row>
    <row r="18751" spans="1:2" x14ac:dyDescent="0.25">
      <c r="A18751" s="1" t="s">
        <v>42044</v>
      </c>
      <c r="B18751" s="1">
        <v>10</v>
      </c>
    </row>
    <row r="18752" spans="1:2" x14ac:dyDescent="0.25">
      <c r="A18752" s="1" t="s">
        <v>42054</v>
      </c>
      <c r="B18752" s="1">
        <v>10</v>
      </c>
    </row>
    <row r="18753" spans="1:2" x14ac:dyDescent="0.25">
      <c r="A18753" s="1" t="s">
        <v>42058</v>
      </c>
      <c r="B18753" s="1">
        <v>10</v>
      </c>
    </row>
    <row r="18754" spans="1:2" x14ac:dyDescent="0.25">
      <c r="A18754" s="1" t="s">
        <v>42059</v>
      </c>
      <c r="B18754" s="1">
        <v>10</v>
      </c>
    </row>
    <row r="18755" spans="1:2" x14ac:dyDescent="0.25">
      <c r="A18755" s="1" t="s">
        <v>42060</v>
      </c>
      <c r="B18755" s="1">
        <v>10</v>
      </c>
    </row>
    <row r="18756" spans="1:2" x14ac:dyDescent="0.25">
      <c r="A18756" s="1" t="s">
        <v>42095</v>
      </c>
      <c r="B18756" s="1">
        <v>10</v>
      </c>
    </row>
    <row r="18757" spans="1:2" x14ac:dyDescent="0.25">
      <c r="A18757" s="1" t="s">
        <v>42097</v>
      </c>
      <c r="B18757" s="1">
        <v>10</v>
      </c>
    </row>
    <row r="18758" spans="1:2" x14ac:dyDescent="0.25">
      <c r="A18758" s="1" t="s">
        <v>42109</v>
      </c>
      <c r="B18758" s="1">
        <v>10</v>
      </c>
    </row>
    <row r="18759" spans="1:2" x14ac:dyDescent="0.25">
      <c r="A18759" s="1" t="s">
        <v>42111</v>
      </c>
      <c r="B18759" s="1">
        <v>10</v>
      </c>
    </row>
    <row r="18760" spans="1:2" x14ac:dyDescent="0.25">
      <c r="A18760" s="1" t="s">
        <v>42113</v>
      </c>
      <c r="B18760" s="1">
        <v>10</v>
      </c>
    </row>
    <row r="18761" spans="1:2" x14ac:dyDescent="0.25">
      <c r="A18761" s="1" t="s">
        <v>42115</v>
      </c>
      <c r="B18761" s="1">
        <v>10</v>
      </c>
    </row>
    <row r="18762" spans="1:2" x14ac:dyDescent="0.25">
      <c r="A18762" s="1" t="s">
        <v>42117</v>
      </c>
      <c r="B18762" s="1">
        <v>10</v>
      </c>
    </row>
    <row r="18763" spans="1:2" x14ac:dyDescent="0.25">
      <c r="A18763" s="1" t="s">
        <v>42168</v>
      </c>
      <c r="B18763" s="1">
        <v>10</v>
      </c>
    </row>
    <row r="18764" spans="1:2" x14ac:dyDescent="0.25">
      <c r="A18764" s="1" t="s">
        <v>42237</v>
      </c>
      <c r="B18764" s="1">
        <v>10</v>
      </c>
    </row>
    <row r="18765" spans="1:2" x14ac:dyDescent="0.25">
      <c r="A18765" s="1" t="s">
        <v>42268</v>
      </c>
      <c r="B18765" s="1">
        <v>10</v>
      </c>
    </row>
    <row r="18766" spans="1:2" x14ac:dyDescent="0.25">
      <c r="A18766" s="1" t="s">
        <v>42286</v>
      </c>
      <c r="B18766" s="1">
        <v>10</v>
      </c>
    </row>
    <row r="18767" spans="1:2" x14ac:dyDescent="0.25">
      <c r="A18767" s="1" t="s">
        <v>42310</v>
      </c>
      <c r="B18767" s="1">
        <v>10</v>
      </c>
    </row>
    <row r="18768" spans="1:2" x14ac:dyDescent="0.25">
      <c r="A18768" s="1" t="s">
        <v>42393</v>
      </c>
      <c r="B18768" s="1">
        <v>10</v>
      </c>
    </row>
    <row r="18769" spans="1:2" x14ac:dyDescent="0.25">
      <c r="A18769" s="1" t="s">
        <v>42404</v>
      </c>
      <c r="B18769" s="1">
        <v>10</v>
      </c>
    </row>
    <row r="18770" spans="1:2" x14ac:dyDescent="0.25">
      <c r="A18770" s="1" t="s">
        <v>42406</v>
      </c>
      <c r="B18770" s="1">
        <v>10</v>
      </c>
    </row>
    <row r="18771" spans="1:2" x14ac:dyDescent="0.25">
      <c r="A18771" s="1" t="s">
        <v>42411</v>
      </c>
      <c r="B18771" s="1">
        <v>10</v>
      </c>
    </row>
    <row r="18772" spans="1:2" x14ac:dyDescent="0.25">
      <c r="A18772" s="1" t="s">
        <v>42456</v>
      </c>
      <c r="B18772" s="1">
        <v>10</v>
      </c>
    </row>
    <row r="18773" spans="1:2" x14ac:dyDescent="0.25">
      <c r="A18773" s="1" t="s">
        <v>42495</v>
      </c>
      <c r="B18773" s="1">
        <v>10</v>
      </c>
    </row>
    <row r="18774" spans="1:2" x14ac:dyDescent="0.25">
      <c r="A18774" s="1" t="s">
        <v>42535</v>
      </c>
      <c r="B18774" s="1">
        <v>10</v>
      </c>
    </row>
    <row r="18775" spans="1:2" x14ac:dyDescent="0.25">
      <c r="A18775" s="1" t="s">
        <v>42543</v>
      </c>
      <c r="B18775" s="1">
        <v>10</v>
      </c>
    </row>
    <row r="18776" spans="1:2" x14ac:dyDescent="0.25">
      <c r="A18776" s="1" t="s">
        <v>42673</v>
      </c>
      <c r="B18776" s="1">
        <v>10</v>
      </c>
    </row>
    <row r="18777" spans="1:2" x14ac:dyDescent="0.25">
      <c r="A18777" s="1" t="s">
        <v>42694</v>
      </c>
      <c r="B18777" s="1">
        <v>10</v>
      </c>
    </row>
    <row r="18778" spans="1:2" x14ac:dyDescent="0.25">
      <c r="A18778" s="1" t="s">
        <v>42695</v>
      </c>
      <c r="B18778" s="1">
        <v>10</v>
      </c>
    </row>
    <row r="18779" spans="1:2" x14ac:dyDescent="0.25">
      <c r="A18779" s="1" t="s">
        <v>42700</v>
      </c>
      <c r="B18779" s="1">
        <v>10</v>
      </c>
    </row>
    <row r="18780" spans="1:2" x14ac:dyDescent="0.25">
      <c r="A18780" s="1" t="s">
        <v>42702</v>
      </c>
      <c r="B18780" s="1">
        <v>10</v>
      </c>
    </row>
    <row r="18781" spans="1:2" x14ac:dyDescent="0.25">
      <c r="A18781" s="1" t="s">
        <v>42703</v>
      </c>
      <c r="B18781" s="1">
        <v>10</v>
      </c>
    </row>
    <row r="18782" spans="1:2" x14ac:dyDescent="0.25">
      <c r="A18782" s="1" t="s">
        <v>42755</v>
      </c>
      <c r="B18782" s="1">
        <v>10</v>
      </c>
    </row>
    <row r="18783" spans="1:2" x14ac:dyDescent="0.25">
      <c r="A18783" s="1" t="s">
        <v>42798</v>
      </c>
      <c r="B18783" s="1">
        <v>10</v>
      </c>
    </row>
    <row r="18784" spans="1:2" x14ac:dyDescent="0.25">
      <c r="A18784" s="1" t="s">
        <v>42803</v>
      </c>
      <c r="B18784" s="1">
        <v>10</v>
      </c>
    </row>
    <row r="18785" spans="1:2" x14ac:dyDescent="0.25">
      <c r="A18785" s="1" t="s">
        <v>42823</v>
      </c>
      <c r="B18785" s="1">
        <v>10</v>
      </c>
    </row>
    <row r="18786" spans="1:2" x14ac:dyDescent="0.25">
      <c r="A18786" s="1" t="s">
        <v>42836</v>
      </c>
      <c r="B18786" s="1">
        <v>10</v>
      </c>
    </row>
    <row r="18787" spans="1:2" x14ac:dyDescent="0.25">
      <c r="A18787" s="1" t="s">
        <v>42845</v>
      </c>
      <c r="B18787" s="1">
        <v>10</v>
      </c>
    </row>
    <row r="18788" spans="1:2" x14ac:dyDescent="0.25">
      <c r="A18788" s="1" t="s">
        <v>42877</v>
      </c>
      <c r="B18788" s="1">
        <v>10</v>
      </c>
    </row>
    <row r="18789" spans="1:2" x14ac:dyDescent="0.25">
      <c r="A18789" s="1" t="s">
        <v>42918</v>
      </c>
      <c r="B18789" s="1">
        <v>10</v>
      </c>
    </row>
    <row r="18790" spans="1:2" x14ac:dyDescent="0.25">
      <c r="A18790" s="1" t="s">
        <v>42952</v>
      </c>
      <c r="B18790" s="1">
        <v>10</v>
      </c>
    </row>
    <row r="18791" spans="1:2" x14ac:dyDescent="0.25">
      <c r="A18791" s="1" t="s">
        <v>42956</v>
      </c>
      <c r="B18791" s="1">
        <v>10</v>
      </c>
    </row>
    <row r="18792" spans="1:2" x14ac:dyDescent="0.25">
      <c r="A18792" s="1" t="s">
        <v>42978</v>
      </c>
      <c r="B18792" s="1">
        <v>10</v>
      </c>
    </row>
    <row r="18793" spans="1:2" x14ac:dyDescent="0.25">
      <c r="A18793" s="1" t="s">
        <v>42983</v>
      </c>
      <c r="B18793" s="1">
        <v>10</v>
      </c>
    </row>
    <row r="18794" spans="1:2" x14ac:dyDescent="0.25">
      <c r="A18794" s="1" t="s">
        <v>42984</v>
      </c>
      <c r="B18794" s="1">
        <v>10</v>
      </c>
    </row>
    <row r="18795" spans="1:2" x14ac:dyDescent="0.25">
      <c r="A18795" s="1" t="s">
        <v>42985</v>
      </c>
      <c r="B18795" s="1">
        <v>10</v>
      </c>
    </row>
    <row r="18796" spans="1:2" x14ac:dyDescent="0.25">
      <c r="A18796" s="1" t="s">
        <v>42986</v>
      </c>
      <c r="B18796" s="1">
        <v>10</v>
      </c>
    </row>
    <row r="18797" spans="1:2" x14ac:dyDescent="0.25">
      <c r="A18797" s="1" t="s">
        <v>43074</v>
      </c>
      <c r="B18797" s="1">
        <v>10</v>
      </c>
    </row>
    <row r="18798" spans="1:2" x14ac:dyDescent="0.25">
      <c r="A18798" s="1" t="s">
        <v>43079</v>
      </c>
      <c r="B18798" s="1">
        <v>10</v>
      </c>
    </row>
    <row r="18799" spans="1:2" x14ac:dyDescent="0.25">
      <c r="A18799" s="1" t="s">
        <v>43110</v>
      </c>
      <c r="B18799" s="1">
        <v>10</v>
      </c>
    </row>
    <row r="18800" spans="1:2" x14ac:dyDescent="0.25">
      <c r="A18800" s="1" t="s">
        <v>43148</v>
      </c>
      <c r="B18800" s="1">
        <v>10</v>
      </c>
    </row>
    <row r="18801" spans="1:2" x14ac:dyDescent="0.25">
      <c r="A18801" s="1" t="s">
        <v>43154</v>
      </c>
      <c r="B18801" s="1">
        <v>10</v>
      </c>
    </row>
    <row r="18802" spans="1:2" x14ac:dyDescent="0.25">
      <c r="A18802" s="1" t="s">
        <v>43155</v>
      </c>
      <c r="B18802" s="1">
        <v>10</v>
      </c>
    </row>
    <row r="18803" spans="1:2" x14ac:dyDescent="0.25">
      <c r="A18803" s="1" t="s">
        <v>43156</v>
      </c>
      <c r="B18803" s="1">
        <v>10</v>
      </c>
    </row>
    <row r="18804" spans="1:2" x14ac:dyDescent="0.25">
      <c r="A18804" s="1" t="s">
        <v>43175</v>
      </c>
      <c r="B18804" s="1">
        <v>10</v>
      </c>
    </row>
    <row r="18805" spans="1:2" x14ac:dyDescent="0.25">
      <c r="A18805" s="1" t="s">
        <v>43179</v>
      </c>
      <c r="B18805" s="1">
        <v>10</v>
      </c>
    </row>
    <row r="18806" spans="1:2" x14ac:dyDescent="0.25">
      <c r="A18806" s="1" t="s">
        <v>43218</v>
      </c>
      <c r="B18806" s="1">
        <v>10</v>
      </c>
    </row>
    <row r="18807" spans="1:2" x14ac:dyDescent="0.25">
      <c r="A18807" s="1" t="s">
        <v>43308</v>
      </c>
      <c r="B18807" s="1">
        <v>10</v>
      </c>
    </row>
    <row r="18808" spans="1:2" x14ac:dyDescent="0.25">
      <c r="A18808" s="1" t="s">
        <v>43320</v>
      </c>
      <c r="B18808" s="1">
        <v>10</v>
      </c>
    </row>
    <row r="18809" spans="1:2" x14ac:dyDescent="0.25">
      <c r="A18809" s="1" t="s">
        <v>43321</v>
      </c>
      <c r="B18809" s="1">
        <v>10</v>
      </c>
    </row>
    <row r="18810" spans="1:2" x14ac:dyDescent="0.25">
      <c r="A18810" s="1" t="s">
        <v>43327</v>
      </c>
      <c r="B18810" s="1">
        <v>10</v>
      </c>
    </row>
    <row r="18811" spans="1:2" x14ac:dyDescent="0.25">
      <c r="A18811" s="1" t="s">
        <v>43351</v>
      </c>
      <c r="B18811" s="1">
        <v>10</v>
      </c>
    </row>
    <row r="18812" spans="1:2" x14ac:dyDescent="0.25">
      <c r="A18812" s="1" t="s">
        <v>43352</v>
      </c>
      <c r="B18812" s="1">
        <v>10</v>
      </c>
    </row>
    <row r="18813" spans="1:2" x14ac:dyDescent="0.25">
      <c r="A18813" s="1" t="s">
        <v>43480</v>
      </c>
      <c r="B18813" s="1">
        <v>10</v>
      </c>
    </row>
    <row r="18814" spans="1:2" x14ac:dyDescent="0.25">
      <c r="A18814" s="1" t="s">
        <v>43491</v>
      </c>
      <c r="B18814" s="1">
        <v>10</v>
      </c>
    </row>
    <row r="18815" spans="1:2" x14ac:dyDescent="0.25">
      <c r="A18815" s="1" t="s">
        <v>43555</v>
      </c>
      <c r="B18815" s="1">
        <v>10</v>
      </c>
    </row>
    <row r="18816" spans="1:2" x14ac:dyDescent="0.25">
      <c r="A18816" s="1" t="s">
        <v>43665</v>
      </c>
      <c r="B18816" s="1">
        <v>10</v>
      </c>
    </row>
    <row r="18817" spans="1:2" x14ac:dyDescent="0.25">
      <c r="A18817" s="1" t="s">
        <v>43667</v>
      </c>
      <c r="B18817" s="1">
        <v>10</v>
      </c>
    </row>
    <row r="18818" spans="1:2" x14ac:dyDescent="0.25">
      <c r="A18818" s="1" t="s">
        <v>43675</v>
      </c>
      <c r="B18818" s="1">
        <v>10</v>
      </c>
    </row>
    <row r="18819" spans="1:2" x14ac:dyDescent="0.25">
      <c r="A18819" s="1" t="s">
        <v>43690</v>
      </c>
      <c r="B18819" s="1">
        <v>10</v>
      </c>
    </row>
    <row r="18820" spans="1:2" x14ac:dyDescent="0.25">
      <c r="A18820" s="1" t="s">
        <v>43715</v>
      </c>
      <c r="B18820" s="1">
        <v>10</v>
      </c>
    </row>
    <row r="18821" spans="1:2" x14ac:dyDescent="0.25">
      <c r="A18821" s="1" t="s">
        <v>43716</v>
      </c>
      <c r="B18821" s="1">
        <v>10</v>
      </c>
    </row>
    <row r="18822" spans="1:2" x14ac:dyDescent="0.25">
      <c r="A18822" s="1" t="s">
        <v>43726</v>
      </c>
      <c r="B18822" s="1">
        <v>10</v>
      </c>
    </row>
    <row r="18823" spans="1:2" x14ac:dyDescent="0.25">
      <c r="A18823" s="1" t="s">
        <v>43749</v>
      </c>
      <c r="B18823" s="1">
        <v>10</v>
      </c>
    </row>
    <row r="18824" spans="1:2" x14ac:dyDescent="0.25">
      <c r="A18824" s="1" t="s">
        <v>43755</v>
      </c>
      <c r="B18824" s="1">
        <v>10</v>
      </c>
    </row>
    <row r="18825" spans="1:2" x14ac:dyDescent="0.25">
      <c r="A18825" s="1" t="s">
        <v>43765</v>
      </c>
      <c r="B18825" s="1">
        <v>10</v>
      </c>
    </row>
    <row r="18826" spans="1:2" x14ac:dyDescent="0.25">
      <c r="A18826" s="1" t="s">
        <v>43766</v>
      </c>
      <c r="B18826" s="1">
        <v>10</v>
      </c>
    </row>
    <row r="18827" spans="1:2" x14ac:dyDescent="0.25">
      <c r="A18827" s="1" t="s">
        <v>43839</v>
      </c>
      <c r="B18827" s="1">
        <v>10</v>
      </c>
    </row>
    <row r="18828" spans="1:2" x14ac:dyDescent="0.25">
      <c r="A18828" s="1" t="s">
        <v>43860</v>
      </c>
      <c r="B18828" s="1">
        <v>10</v>
      </c>
    </row>
    <row r="18829" spans="1:2" x14ac:dyDescent="0.25">
      <c r="A18829" s="1" t="s">
        <v>43958</v>
      </c>
      <c r="B18829" s="1">
        <v>10</v>
      </c>
    </row>
    <row r="18830" spans="1:2" x14ac:dyDescent="0.25">
      <c r="A18830" s="1" t="s">
        <v>44041</v>
      </c>
      <c r="B18830" s="1">
        <v>10</v>
      </c>
    </row>
    <row r="18831" spans="1:2" x14ac:dyDescent="0.25">
      <c r="A18831" s="1" t="s">
        <v>44059</v>
      </c>
      <c r="B18831" s="1">
        <v>10</v>
      </c>
    </row>
    <row r="18832" spans="1:2" x14ac:dyDescent="0.25">
      <c r="A18832" s="1" t="s">
        <v>44180</v>
      </c>
      <c r="B18832" s="1">
        <v>10</v>
      </c>
    </row>
    <row r="18833" spans="1:2" x14ac:dyDescent="0.25">
      <c r="A18833" s="1" t="s">
        <v>44307</v>
      </c>
      <c r="B18833" s="1">
        <v>10</v>
      </c>
    </row>
    <row r="18834" spans="1:2" x14ac:dyDescent="0.25">
      <c r="A18834" s="1" t="s">
        <v>44329</v>
      </c>
      <c r="B18834" s="1">
        <v>10</v>
      </c>
    </row>
    <row r="18835" spans="1:2" x14ac:dyDescent="0.25">
      <c r="A18835" s="1" t="s">
        <v>44387</v>
      </c>
      <c r="B18835" s="1">
        <v>10</v>
      </c>
    </row>
    <row r="18836" spans="1:2" x14ac:dyDescent="0.25">
      <c r="A18836" s="1" t="s">
        <v>44397</v>
      </c>
      <c r="B18836" s="1">
        <v>10</v>
      </c>
    </row>
    <row r="18837" spans="1:2" x14ac:dyDescent="0.25">
      <c r="A18837" s="1" t="s">
        <v>44466</v>
      </c>
      <c r="B18837" s="1">
        <v>10</v>
      </c>
    </row>
    <row r="18838" spans="1:2" x14ac:dyDescent="0.25">
      <c r="A18838" s="1" t="s">
        <v>44489</v>
      </c>
      <c r="B18838" s="1">
        <v>10</v>
      </c>
    </row>
    <row r="18839" spans="1:2" x14ac:dyDescent="0.25">
      <c r="A18839" s="1" t="s">
        <v>44497</v>
      </c>
      <c r="B18839" s="1">
        <v>10</v>
      </c>
    </row>
    <row r="18840" spans="1:2" x14ac:dyDescent="0.25">
      <c r="A18840" s="1" t="s">
        <v>44519</v>
      </c>
      <c r="B18840" s="1">
        <v>10</v>
      </c>
    </row>
    <row r="18841" spans="1:2" x14ac:dyDescent="0.25">
      <c r="A18841" s="1" t="s">
        <v>44530</v>
      </c>
      <c r="B18841" s="1">
        <v>10</v>
      </c>
    </row>
    <row r="18842" spans="1:2" x14ac:dyDescent="0.25">
      <c r="A18842" s="1" t="s">
        <v>44652</v>
      </c>
      <c r="B18842" s="1">
        <v>10</v>
      </c>
    </row>
    <row r="18843" spans="1:2" x14ac:dyDescent="0.25">
      <c r="A18843" s="1" t="s">
        <v>44653</v>
      </c>
      <c r="B18843" s="1">
        <v>10</v>
      </c>
    </row>
    <row r="18844" spans="1:2" x14ac:dyDescent="0.25">
      <c r="A18844" s="1" t="s">
        <v>44654</v>
      </c>
      <c r="B18844" s="1">
        <v>10</v>
      </c>
    </row>
    <row r="18845" spans="1:2" x14ac:dyDescent="0.25">
      <c r="A18845" s="1" t="s">
        <v>44814</v>
      </c>
      <c r="B18845" s="1">
        <v>10</v>
      </c>
    </row>
    <row r="18846" spans="1:2" x14ac:dyDescent="0.25">
      <c r="A18846" s="1" t="s">
        <v>44829</v>
      </c>
      <c r="B18846" s="1">
        <v>10</v>
      </c>
    </row>
    <row r="18847" spans="1:2" x14ac:dyDescent="0.25">
      <c r="A18847" s="1" t="s">
        <v>44832</v>
      </c>
      <c r="B18847" s="1">
        <v>10</v>
      </c>
    </row>
    <row r="18848" spans="1:2" x14ac:dyDescent="0.25">
      <c r="A18848" s="1" t="s">
        <v>1371</v>
      </c>
      <c r="B18848" s="1">
        <v>10</v>
      </c>
    </row>
    <row r="18849" spans="1:2" x14ac:dyDescent="0.25">
      <c r="A18849" s="1" t="s">
        <v>44912</v>
      </c>
      <c r="B18849" s="1">
        <v>10</v>
      </c>
    </row>
    <row r="18850" spans="1:2" x14ac:dyDescent="0.25">
      <c r="A18850" s="1" t="s">
        <v>44957</v>
      </c>
      <c r="B18850" s="1">
        <v>10</v>
      </c>
    </row>
    <row r="18851" spans="1:2" x14ac:dyDescent="0.25">
      <c r="A18851" s="1" t="s">
        <v>44961</v>
      </c>
      <c r="B18851" s="1">
        <v>10</v>
      </c>
    </row>
    <row r="18852" spans="1:2" x14ac:dyDescent="0.25">
      <c r="A18852" s="1" t="s">
        <v>44987</v>
      </c>
      <c r="B18852" s="1">
        <v>10</v>
      </c>
    </row>
    <row r="18853" spans="1:2" x14ac:dyDescent="0.25">
      <c r="A18853" s="1" t="s">
        <v>45085</v>
      </c>
      <c r="B18853" s="1">
        <v>10</v>
      </c>
    </row>
    <row r="18854" spans="1:2" x14ac:dyDescent="0.25">
      <c r="A18854" s="1" t="s">
        <v>45113</v>
      </c>
      <c r="B18854" s="1">
        <v>10</v>
      </c>
    </row>
    <row r="18855" spans="1:2" x14ac:dyDescent="0.25">
      <c r="A18855" s="1" t="s">
        <v>45141</v>
      </c>
      <c r="B18855" s="1">
        <v>10</v>
      </c>
    </row>
    <row r="18856" spans="1:2" x14ac:dyDescent="0.25">
      <c r="A18856" s="1" t="s">
        <v>45156</v>
      </c>
      <c r="B18856" s="1">
        <v>10</v>
      </c>
    </row>
    <row r="18857" spans="1:2" x14ac:dyDescent="0.25">
      <c r="A18857" s="1" t="s">
        <v>45167</v>
      </c>
      <c r="B18857" s="1">
        <v>10</v>
      </c>
    </row>
    <row r="18858" spans="1:2" x14ac:dyDescent="0.25">
      <c r="A18858" s="1" t="s">
        <v>45225</v>
      </c>
      <c r="B18858" s="1">
        <v>10</v>
      </c>
    </row>
    <row r="18859" spans="1:2" x14ac:dyDescent="0.25">
      <c r="A18859" s="1" t="s">
        <v>45333</v>
      </c>
      <c r="B18859" s="1">
        <v>10</v>
      </c>
    </row>
    <row r="18860" spans="1:2" x14ac:dyDescent="0.25">
      <c r="A18860" s="1" t="s">
        <v>45374</v>
      </c>
      <c r="B18860" s="1">
        <v>10</v>
      </c>
    </row>
    <row r="18861" spans="1:2" x14ac:dyDescent="0.25">
      <c r="A18861" s="1" t="s">
        <v>45500</v>
      </c>
      <c r="B18861" s="1">
        <v>10</v>
      </c>
    </row>
    <row r="18862" spans="1:2" x14ac:dyDescent="0.25">
      <c r="A18862" s="1" t="s">
        <v>45536</v>
      </c>
      <c r="B18862" s="1">
        <v>10</v>
      </c>
    </row>
    <row r="18863" spans="1:2" x14ac:dyDescent="0.25">
      <c r="A18863" s="1" t="s">
        <v>45576</v>
      </c>
      <c r="B18863" s="1">
        <v>10</v>
      </c>
    </row>
    <row r="18864" spans="1:2" x14ac:dyDescent="0.25">
      <c r="A18864" s="1" t="s">
        <v>45679</v>
      </c>
      <c r="B18864" s="1">
        <v>10</v>
      </c>
    </row>
    <row r="18865" spans="1:2" x14ac:dyDescent="0.25">
      <c r="A18865" s="1" t="s">
        <v>45701</v>
      </c>
      <c r="B18865" s="1">
        <v>10</v>
      </c>
    </row>
    <row r="18866" spans="1:2" x14ac:dyDescent="0.25">
      <c r="A18866" s="1" t="s">
        <v>45708</v>
      </c>
      <c r="B18866" s="1">
        <v>10</v>
      </c>
    </row>
    <row r="18867" spans="1:2" x14ac:dyDescent="0.25">
      <c r="A18867" s="1" t="s">
        <v>45728</v>
      </c>
      <c r="B18867" s="1">
        <v>10</v>
      </c>
    </row>
    <row r="18868" spans="1:2" x14ac:dyDescent="0.25">
      <c r="A18868" s="1" t="s">
        <v>45735</v>
      </c>
      <c r="B18868" s="1">
        <v>10</v>
      </c>
    </row>
    <row r="18869" spans="1:2" x14ac:dyDescent="0.25">
      <c r="A18869" s="1" t="s">
        <v>45740</v>
      </c>
      <c r="B18869" s="1">
        <v>10</v>
      </c>
    </row>
    <row r="18870" spans="1:2" x14ac:dyDescent="0.25">
      <c r="A18870" s="1" t="s">
        <v>45752</v>
      </c>
      <c r="B18870" s="1">
        <v>10</v>
      </c>
    </row>
    <row r="18871" spans="1:2" x14ac:dyDescent="0.25">
      <c r="A18871" s="1" t="s">
        <v>45753</v>
      </c>
      <c r="B18871" s="1">
        <v>10</v>
      </c>
    </row>
    <row r="18872" spans="1:2" x14ac:dyDescent="0.25">
      <c r="A18872" s="1" t="s">
        <v>45845</v>
      </c>
      <c r="B18872" s="1">
        <v>10</v>
      </c>
    </row>
    <row r="18873" spans="1:2" x14ac:dyDescent="0.25">
      <c r="A18873" s="1" t="s">
        <v>45856</v>
      </c>
      <c r="B18873" s="1">
        <v>10</v>
      </c>
    </row>
    <row r="18874" spans="1:2" x14ac:dyDescent="0.25">
      <c r="A18874" s="1" t="s">
        <v>45957</v>
      </c>
      <c r="B18874" s="1">
        <v>10</v>
      </c>
    </row>
    <row r="18875" spans="1:2" x14ac:dyDescent="0.25">
      <c r="A18875" s="1" t="s">
        <v>45960</v>
      </c>
      <c r="B18875" s="1">
        <v>10</v>
      </c>
    </row>
    <row r="18876" spans="1:2" x14ac:dyDescent="0.25">
      <c r="A18876" s="1" t="s">
        <v>46028</v>
      </c>
      <c r="B18876" s="1">
        <v>10</v>
      </c>
    </row>
    <row r="18877" spans="1:2" x14ac:dyDescent="0.25">
      <c r="A18877" s="1" t="s">
        <v>46096</v>
      </c>
      <c r="B18877" s="1">
        <v>10</v>
      </c>
    </row>
    <row r="18878" spans="1:2" x14ac:dyDescent="0.25">
      <c r="A18878" s="1" t="s">
        <v>46122</v>
      </c>
      <c r="B18878" s="1">
        <v>10</v>
      </c>
    </row>
    <row r="18879" spans="1:2" x14ac:dyDescent="0.25">
      <c r="A18879" s="1" t="s">
        <v>46181</v>
      </c>
      <c r="B18879" s="1">
        <v>10</v>
      </c>
    </row>
    <row r="18880" spans="1:2" x14ac:dyDescent="0.25">
      <c r="A18880" s="1" t="s">
        <v>46186</v>
      </c>
      <c r="B18880" s="1">
        <v>10</v>
      </c>
    </row>
    <row r="18881" spans="1:2" x14ac:dyDescent="0.25">
      <c r="A18881" s="1" t="s">
        <v>46196</v>
      </c>
      <c r="B18881" s="1">
        <v>10</v>
      </c>
    </row>
    <row r="18882" spans="1:2" x14ac:dyDescent="0.25">
      <c r="A18882" s="1" t="s">
        <v>46253</v>
      </c>
      <c r="B18882" s="1">
        <v>10</v>
      </c>
    </row>
    <row r="18883" spans="1:2" x14ac:dyDescent="0.25">
      <c r="A18883" s="1" t="s">
        <v>46291</v>
      </c>
      <c r="B18883" s="1">
        <v>10</v>
      </c>
    </row>
    <row r="18884" spans="1:2" x14ac:dyDescent="0.25">
      <c r="A18884" s="1" t="s">
        <v>46293</v>
      </c>
      <c r="B18884" s="1">
        <v>10</v>
      </c>
    </row>
    <row r="18885" spans="1:2" x14ac:dyDescent="0.25">
      <c r="A18885" s="1" t="s">
        <v>46304</v>
      </c>
      <c r="B18885" s="1">
        <v>10</v>
      </c>
    </row>
    <row r="18886" spans="1:2" x14ac:dyDescent="0.25">
      <c r="A18886" s="1" t="s">
        <v>46308</v>
      </c>
      <c r="B18886" s="1">
        <v>10</v>
      </c>
    </row>
    <row r="18887" spans="1:2" x14ac:dyDescent="0.25">
      <c r="A18887" s="1" t="s">
        <v>46336</v>
      </c>
      <c r="B18887" s="1">
        <v>10</v>
      </c>
    </row>
    <row r="18888" spans="1:2" x14ac:dyDescent="0.25">
      <c r="A18888" s="1" t="s">
        <v>46337</v>
      </c>
      <c r="B18888" s="1">
        <v>10</v>
      </c>
    </row>
    <row r="18889" spans="1:2" x14ac:dyDescent="0.25">
      <c r="A18889" s="1" t="s">
        <v>46419</v>
      </c>
      <c r="B18889" s="1">
        <v>10</v>
      </c>
    </row>
    <row r="18890" spans="1:2" x14ac:dyDescent="0.25">
      <c r="A18890" s="1" t="s">
        <v>46491</v>
      </c>
      <c r="B18890" s="1">
        <v>10</v>
      </c>
    </row>
    <row r="18891" spans="1:2" x14ac:dyDescent="0.25">
      <c r="A18891" s="1" t="s">
        <v>46554</v>
      </c>
      <c r="B18891" s="1">
        <v>10</v>
      </c>
    </row>
    <row r="18892" spans="1:2" x14ac:dyDescent="0.25">
      <c r="A18892" s="1" t="s">
        <v>46582</v>
      </c>
      <c r="B18892" s="1">
        <v>10</v>
      </c>
    </row>
    <row r="18893" spans="1:2" x14ac:dyDescent="0.25">
      <c r="A18893" s="1" t="s">
        <v>46673</v>
      </c>
      <c r="B18893" s="1">
        <v>10</v>
      </c>
    </row>
    <row r="18894" spans="1:2" x14ac:dyDescent="0.25">
      <c r="A18894" s="1" t="s">
        <v>46779</v>
      </c>
      <c r="B18894" s="1">
        <v>10</v>
      </c>
    </row>
    <row r="18895" spans="1:2" x14ac:dyDescent="0.25">
      <c r="A18895" s="1" t="s">
        <v>46783</v>
      </c>
      <c r="B18895" s="1">
        <v>10</v>
      </c>
    </row>
    <row r="18896" spans="1:2" x14ac:dyDescent="0.25">
      <c r="A18896" s="1" t="s">
        <v>46836</v>
      </c>
      <c r="B18896" s="1">
        <v>10</v>
      </c>
    </row>
    <row r="18897" spans="1:2" x14ac:dyDescent="0.25">
      <c r="A18897" s="1" t="s">
        <v>46887</v>
      </c>
      <c r="B18897" s="1">
        <v>10</v>
      </c>
    </row>
    <row r="18898" spans="1:2" x14ac:dyDescent="0.25">
      <c r="A18898" s="1" t="s">
        <v>47037</v>
      </c>
      <c r="B18898" s="1">
        <v>10</v>
      </c>
    </row>
    <row r="18899" spans="1:2" x14ac:dyDescent="0.25">
      <c r="A18899" s="1" t="s">
        <v>47115</v>
      </c>
      <c r="B18899" s="1">
        <v>10</v>
      </c>
    </row>
    <row r="18900" spans="1:2" x14ac:dyDescent="0.25">
      <c r="A18900" s="1" t="s">
        <v>47124</v>
      </c>
      <c r="B18900" s="1">
        <v>10</v>
      </c>
    </row>
    <row r="18901" spans="1:2" x14ac:dyDescent="0.25">
      <c r="A18901" s="1" t="s">
        <v>47133</v>
      </c>
      <c r="B18901" s="1">
        <v>10</v>
      </c>
    </row>
    <row r="18902" spans="1:2" x14ac:dyDescent="0.25">
      <c r="A18902" s="1" t="s">
        <v>47138</v>
      </c>
      <c r="B18902" s="1">
        <v>10</v>
      </c>
    </row>
    <row r="18903" spans="1:2" x14ac:dyDescent="0.25">
      <c r="A18903" s="1" t="s">
        <v>47191</v>
      </c>
      <c r="B18903" s="1">
        <v>10</v>
      </c>
    </row>
    <row r="18904" spans="1:2" x14ac:dyDescent="0.25">
      <c r="A18904" s="1" t="s">
        <v>47252</v>
      </c>
      <c r="B18904" s="1">
        <v>10</v>
      </c>
    </row>
    <row r="18905" spans="1:2" x14ac:dyDescent="0.25">
      <c r="A18905" s="1" t="s">
        <v>47331</v>
      </c>
      <c r="B18905" s="1">
        <v>10</v>
      </c>
    </row>
    <row r="18906" spans="1:2" x14ac:dyDescent="0.25">
      <c r="A18906" s="1" t="s">
        <v>47427</v>
      </c>
      <c r="B18906" s="1">
        <v>10</v>
      </c>
    </row>
    <row r="18907" spans="1:2" x14ac:dyDescent="0.25">
      <c r="A18907" s="1" t="s">
        <v>47434</v>
      </c>
      <c r="B18907" s="1">
        <v>10</v>
      </c>
    </row>
    <row r="18908" spans="1:2" x14ac:dyDescent="0.25">
      <c r="A18908" s="1" t="s">
        <v>47435</v>
      </c>
      <c r="B18908" s="1">
        <v>10</v>
      </c>
    </row>
    <row r="18909" spans="1:2" x14ac:dyDescent="0.25">
      <c r="A18909" s="1" t="s">
        <v>47473</v>
      </c>
      <c r="B18909" s="1">
        <v>10</v>
      </c>
    </row>
    <row r="18910" spans="1:2" x14ac:dyDescent="0.25">
      <c r="A18910" s="1" t="s">
        <v>47586</v>
      </c>
      <c r="B18910" s="1">
        <v>10</v>
      </c>
    </row>
    <row r="18911" spans="1:2" x14ac:dyDescent="0.25">
      <c r="A18911" s="1" t="s">
        <v>47633</v>
      </c>
      <c r="B18911" s="1">
        <v>10</v>
      </c>
    </row>
    <row r="18912" spans="1:2" x14ac:dyDescent="0.25">
      <c r="A18912" s="1" t="s">
        <v>47663</v>
      </c>
      <c r="B18912" s="1">
        <v>10</v>
      </c>
    </row>
    <row r="18913" spans="1:2" x14ac:dyDescent="0.25">
      <c r="A18913" s="1" t="s">
        <v>47766</v>
      </c>
      <c r="B18913" s="1">
        <v>10</v>
      </c>
    </row>
    <row r="18914" spans="1:2" x14ac:dyDescent="0.25">
      <c r="A18914" s="1" t="s">
        <v>47783</v>
      </c>
      <c r="B18914" s="1">
        <v>10</v>
      </c>
    </row>
    <row r="18915" spans="1:2" x14ac:dyDescent="0.25">
      <c r="A18915" s="1" t="s">
        <v>47787</v>
      </c>
      <c r="B18915" s="1">
        <v>10</v>
      </c>
    </row>
    <row r="18916" spans="1:2" x14ac:dyDescent="0.25">
      <c r="A18916" s="1" t="s">
        <v>47818</v>
      </c>
      <c r="B18916" s="1">
        <v>10</v>
      </c>
    </row>
    <row r="18917" spans="1:2" x14ac:dyDescent="0.25">
      <c r="A18917" s="1" t="s">
        <v>47847</v>
      </c>
      <c r="B18917" s="1">
        <v>10</v>
      </c>
    </row>
    <row r="18918" spans="1:2" x14ac:dyDescent="0.25">
      <c r="A18918" s="1" t="s">
        <v>47869</v>
      </c>
      <c r="B18918" s="1">
        <v>10</v>
      </c>
    </row>
    <row r="18919" spans="1:2" x14ac:dyDescent="0.25">
      <c r="A18919" s="1" t="s">
        <v>47897</v>
      </c>
      <c r="B18919" s="1">
        <v>10</v>
      </c>
    </row>
    <row r="18920" spans="1:2" x14ac:dyDescent="0.25">
      <c r="A18920" s="1" t="s">
        <v>47935</v>
      </c>
      <c r="B18920" s="1">
        <v>10</v>
      </c>
    </row>
    <row r="18921" spans="1:2" x14ac:dyDescent="0.25">
      <c r="A18921" s="1" t="s">
        <v>47989</v>
      </c>
      <c r="B18921" s="1">
        <v>10</v>
      </c>
    </row>
    <row r="18922" spans="1:2" x14ac:dyDescent="0.25">
      <c r="A18922" s="1" t="s">
        <v>48017</v>
      </c>
      <c r="B18922" s="1">
        <v>10</v>
      </c>
    </row>
    <row r="18923" spans="1:2" x14ac:dyDescent="0.25">
      <c r="A18923" s="1" t="s">
        <v>48047</v>
      </c>
      <c r="B18923" s="1">
        <v>10</v>
      </c>
    </row>
    <row r="18924" spans="1:2" x14ac:dyDescent="0.25">
      <c r="A18924" s="1" t="s">
        <v>48055</v>
      </c>
      <c r="B18924" s="1">
        <v>10</v>
      </c>
    </row>
    <row r="18925" spans="1:2" x14ac:dyDescent="0.25">
      <c r="A18925" s="1" t="s">
        <v>48062</v>
      </c>
      <c r="B18925" s="1">
        <v>10</v>
      </c>
    </row>
    <row r="18926" spans="1:2" x14ac:dyDescent="0.25">
      <c r="A18926" s="1" t="s">
        <v>48063</v>
      </c>
      <c r="B18926" s="1">
        <v>10</v>
      </c>
    </row>
    <row r="18927" spans="1:2" x14ac:dyDescent="0.25">
      <c r="A18927" s="1" t="s">
        <v>48064</v>
      </c>
      <c r="B18927" s="1">
        <v>10</v>
      </c>
    </row>
    <row r="18928" spans="1:2" x14ac:dyDescent="0.25">
      <c r="A18928" s="1" t="s">
        <v>48065</v>
      </c>
      <c r="B18928" s="1">
        <v>10</v>
      </c>
    </row>
    <row r="18929" spans="1:2" x14ac:dyDescent="0.25">
      <c r="A18929" s="1" t="s">
        <v>48066</v>
      </c>
      <c r="B18929" s="1">
        <v>10</v>
      </c>
    </row>
    <row r="18930" spans="1:2" x14ac:dyDescent="0.25">
      <c r="A18930" s="1" t="s">
        <v>48067</v>
      </c>
      <c r="B18930" s="1">
        <v>10</v>
      </c>
    </row>
    <row r="18931" spans="1:2" x14ac:dyDescent="0.25">
      <c r="A18931" s="1" t="s">
        <v>48068</v>
      </c>
      <c r="B18931" s="1">
        <v>10</v>
      </c>
    </row>
    <row r="18932" spans="1:2" x14ac:dyDescent="0.25">
      <c r="A18932" s="1" t="s">
        <v>48071</v>
      </c>
      <c r="B18932" s="1">
        <v>10</v>
      </c>
    </row>
    <row r="18933" spans="1:2" x14ac:dyDescent="0.25">
      <c r="A18933" s="1" t="s">
        <v>48128</v>
      </c>
      <c r="B18933" s="1">
        <v>10</v>
      </c>
    </row>
    <row r="18934" spans="1:2" x14ac:dyDescent="0.25">
      <c r="A18934" s="1" t="s">
        <v>48161</v>
      </c>
      <c r="B18934" s="1">
        <v>10</v>
      </c>
    </row>
    <row r="18935" spans="1:2" x14ac:dyDescent="0.25">
      <c r="A18935" s="1" t="s">
        <v>48162</v>
      </c>
      <c r="B18935" s="1">
        <v>10</v>
      </c>
    </row>
    <row r="18936" spans="1:2" x14ac:dyDescent="0.25">
      <c r="A18936" s="1" t="s">
        <v>48163</v>
      </c>
      <c r="B18936" s="1">
        <v>10</v>
      </c>
    </row>
    <row r="18937" spans="1:2" x14ac:dyDescent="0.25">
      <c r="A18937" s="1" t="s">
        <v>48166</v>
      </c>
      <c r="B18937" s="1">
        <v>10</v>
      </c>
    </row>
    <row r="18938" spans="1:2" x14ac:dyDescent="0.25">
      <c r="A18938" s="1" t="s">
        <v>48254</v>
      </c>
      <c r="B18938" s="1">
        <v>10</v>
      </c>
    </row>
    <row r="18939" spans="1:2" x14ac:dyDescent="0.25">
      <c r="A18939" s="1" t="s">
        <v>48285</v>
      </c>
      <c r="B18939" s="1">
        <v>10</v>
      </c>
    </row>
    <row r="18940" spans="1:2" x14ac:dyDescent="0.25">
      <c r="A18940" s="1" t="s">
        <v>48365</v>
      </c>
      <c r="B18940" s="1">
        <v>10</v>
      </c>
    </row>
    <row r="18941" spans="1:2" x14ac:dyDescent="0.25">
      <c r="A18941" s="1" t="s">
        <v>48375</v>
      </c>
      <c r="B18941" s="1">
        <v>10</v>
      </c>
    </row>
    <row r="18942" spans="1:2" x14ac:dyDescent="0.25">
      <c r="A18942" s="1" t="s">
        <v>48392</v>
      </c>
      <c r="B18942" s="1">
        <v>10</v>
      </c>
    </row>
    <row r="18943" spans="1:2" x14ac:dyDescent="0.25">
      <c r="A18943" s="1" t="s">
        <v>48439</v>
      </c>
      <c r="B18943" s="1">
        <v>10</v>
      </c>
    </row>
    <row r="18944" spans="1:2" x14ac:dyDescent="0.25">
      <c r="A18944" s="1" t="s">
        <v>48441</v>
      </c>
      <c r="B18944" s="1">
        <v>10</v>
      </c>
    </row>
    <row r="18945" spans="1:2" x14ac:dyDescent="0.25">
      <c r="A18945" s="1" t="s">
        <v>48442</v>
      </c>
      <c r="B18945" s="1">
        <v>10</v>
      </c>
    </row>
    <row r="18946" spans="1:2" x14ac:dyDescent="0.25">
      <c r="A18946" s="1" t="s">
        <v>48448</v>
      </c>
      <c r="B18946" s="1">
        <v>10</v>
      </c>
    </row>
    <row r="18947" spans="1:2" x14ac:dyDescent="0.25">
      <c r="A18947" s="1" t="s">
        <v>48450</v>
      </c>
      <c r="B18947" s="1">
        <v>10</v>
      </c>
    </row>
    <row r="18948" spans="1:2" x14ac:dyDescent="0.25">
      <c r="A18948" s="1" t="s">
        <v>48474</v>
      </c>
      <c r="B18948" s="1">
        <v>10</v>
      </c>
    </row>
    <row r="18949" spans="1:2" x14ac:dyDescent="0.25">
      <c r="A18949" s="1" t="s">
        <v>48500</v>
      </c>
      <c r="B18949" s="1">
        <v>10</v>
      </c>
    </row>
    <row r="18950" spans="1:2" x14ac:dyDescent="0.25">
      <c r="A18950" s="1" t="s">
        <v>48515</v>
      </c>
      <c r="B18950" s="1">
        <v>10</v>
      </c>
    </row>
    <row r="18951" spans="1:2" x14ac:dyDescent="0.25">
      <c r="A18951" s="1" t="s">
        <v>48580</v>
      </c>
      <c r="B18951" s="1">
        <v>10</v>
      </c>
    </row>
    <row r="18952" spans="1:2" x14ac:dyDescent="0.25">
      <c r="A18952" s="1" t="s">
        <v>48621</v>
      </c>
      <c r="B18952" s="1">
        <v>10</v>
      </c>
    </row>
    <row r="18953" spans="1:2" x14ac:dyDescent="0.25">
      <c r="A18953" s="1" t="s">
        <v>48636</v>
      </c>
      <c r="B18953" s="1">
        <v>10</v>
      </c>
    </row>
    <row r="18954" spans="1:2" x14ac:dyDescent="0.25">
      <c r="A18954" s="1" t="s">
        <v>48687</v>
      </c>
      <c r="B18954" s="1">
        <v>10</v>
      </c>
    </row>
    <row r="18955" spans="1:2" x14ac:dyDescent="0.25">
      <c r="A18955" s="1" t="s">
        <v>48702</v>
      </c>
      <c r="B18955" s="1">
        <v>10</v>
      </c>
    </row>
    <row r="18956" spans="1:2" x14ac:dyDescent="0.25">
      <c r="A18956" s="1" t="s">
        <v>48724</v>
      </c>
      <c r="B18956" s="1">
        <v>10</v>
      </c>
    </row>
    <row r="18957" spans="1:2" x14ac:dyDescent="0.25">
      <c r="A18957" s="1" t="s">
        <v>48725</v>
      </c>
      <c r="B18957" s="1">
        <v>10</v>
      </c>
    </row>
    <row r="18958" spans="1:2" x14ac:dyDescent="0.25">
      <c r="A18958" s="1" t="s">
        <v>48779</v>
      </c>
      <c r="B18958" s="1">
        <v>10</v>
      </c>
    </row>
    <row r="18959" spans="1:2" x14ac:dyDescent="0.25">
      <c r="A18959" s="1" t="s">
        <v>48823</v>
      </c>
      <c r="B18959" s="1">
        <v>10</v>
      </c>
    </row>
    <row r="18960" spans="1:2" x14ac:dyDescent="0.25">
      <c r="A18960" s="1" t="s">
        <v>48843</v>
      </c>
      <c r="B18960" s="1">
        <v>10</v>
      </c>
    </row>
    <row r="18961" spans="1:2" x14ac:dyDescent="0.25">
      <c r="A18961" s="1" t="s">
        <v>48863</v>
      </c>
      <c r="B18961" s="1">
        <v>10</v>
      </c>
    </row>
    <row r="18962" spans="1:2" x14ac:dyDescent="0.25">
      <c r="A18962" s="1" t="s">
        <v>48899</v>
      </c>
      <c r="B18962" s="1">
        <v>10</v>
      </c>
    </row>
    <row r="18963" spans="1:2" x14ac:dyDescent="0.25">
      <c r="A18963" s="1" t="s">
        <v>48922</v>
      </c>
      <c r="B18963" s="1">
        <v>10</v>
      </c>
    </row>
    <row r="18964" spans="1:2" x14ac:dyDescent="0.25">
      <c r="A18964" s="1" t="s">
        <v>48933</v>
      </c>
      <c r="B18964" s="1">
        <v>10</v>
      </c>
    </row>
    <row r="18965" spans="1:2" x14ac:dyDescent="0.25">
      <c r="A18965" s="1" t="s">
        <v>49049</v>
      </c>
      <c r="B18965" s="1">
        <v>10</v>
      </c>
    </row>
    <row r="18966" spans="1:2" x14ac:dyDescent="0.25">
      <c r="A18966" s="1" t="s">
        <v>49060</v>
      </c>
      <c r="B18966" s="1">
        <v>10</v>
      </c>
    </row>
    <row r="18967" spans="1:2" x14ac:dyDescent="0.25">
      <c r="A18967" s="1" t="s">
        <v>49061</v>
      </c>
      <c r="B18967" s="1">
        <v>10</v>
      </c>
    </row>
    <row r="18968" spans="1:2" x14ac:dyDescent="0.25">
      <c r="A18968" s="1" t="s">
        <v>49064</v>
      </c>
      <c r="B18968" s="1">
        <v>10</v>
      </c>
    </row>
    <row r="18969" spans="1:2" x14ac:dyDescent="0.25">
      <c r="A18969" s="1" t="s">
        <v>49065</v>
      </c>
      <c r="B18969" s="1">
        <v>10</v>
      </c>
    </row>
    <row r="18970" spans="1:2" x14ac:dyDescent="0.25">
      <c r="A18970" s="1" t="s">
        <v>49066</v>
      </c>
      <c r="B18970" s="1">
        <v>10</v>
      </c>
    </row>
    <row r="18971" spans="1:2" x14ac:dyDescent="0.25">
      <c r="A18971" s="1" t="s">
        <v>49125</v>
      </c>
      <c r="B18971" s="1">
        <v>10</v>
      </c>
    </row>
    <row r="18972" spans="1:2" x14ac:dyDescent="0.25">
      <c r="A18972" s="1" t="s">
        <v>49198</v>
      </c>
      <c r="B18972" s="1">
        <v>10</v>
      </c>
    </row>
    <row r="18973" spans="1:2" x14ac:dyDescent="0.25">
      <c r="A18973" s="1" t="s">
        <v>49199</v>
      </c>
      <c r="B18973" s="1">
        <v>10</v>
      </c>
    </row>
    <row r="18974" spans="1:2" x14ac:dyDescent="0.25">
      <c r="A18974" s="1" t="s">
        <v>49215</v>
      </c>
      <c r="B18974" s="1">
        <v>10</v>
      </c>
    </row>
    <row r="18975" spans="1:2" x14ac:dyDescent="0.25">
      <c r="A18975" s="1" t="s">
        <v>49300</v>
      </c>
      <c r="B18975" s="1">
        <v>10</v>
      </c>
    </row>
    <row r="18976" spans="1:2" x14ac:dyDescent="0.25">
      <c r="A18976" s="1" t="s">
        <v>49317</v>
      </c>
      <c r="B18976" s="1">
        <v>10</v>
      </c>
    </row>
    <row r="18977" spans="1:2" x14ac:dyDescent="0.25">
      <c r="A18977" s="1" t="s">
        <v>49337</v>
      </c>
      <c r="B18977" s="1">
        <v>10</v>
      </c>
    </row>
    <row r="18978" spans="1:2" x14ac:dyDescent="0.25">
      <c r="A18978" s="1" t="s">
        <v>49340</v>
      </c>
      <c r="B18978" s="1">
        <v>10</v>
      </c>
    </row>
    <row r="18979" spans="1:2" x14ac:dyDescent="0.25">
      <c r="A18979" s="1" t="s">
        <v>49399</v>
      </c>
      <c r="B18979" s="1">
        <v>10</v>
      </c>
    </row>
    <row r="18980" spans="1:2" x14ac:dyDescent="0.25">
      <c r="A18980" s="1" t="s">
        <v>49408</v>
      </c>
      <c r="B18980" s="1">
        <v>10</v>
      </c>
    </row>
    <row r="18981" spans="1:2" x14ac:dyDescent="0.25">
      <c r="A18981" s="1" t="s">
        <v>49499</v>
      </c>
      <c r="B18981" s="1">
        <v>10</v>
      </c>
    </row>
    <row r="18982" spans="1:2" x14ac:dyDescent="0.25">
      <c r="A18982" s="1" t="s">
        <v>49504</v>
      </c>
      <c r="B18982" s="1">
        <v>10</v>
      </c>
    </row>
    <row r="18983" spans="1:2" x14ac:dyDescent="0.25">
      <c r="A18983" s="1" t="s">
        <v>49581</v>
      </c>
      <c r="B18983" s="1">
        <v>10</v>
      </c>
    </row>
    <row r="18984" spans="1:2" x14ac:dyDescent="0.25">
      <c r="A18984" s="1" t="s">
        <v>49661</v>
      </c>
      <c r="B18984" s="1">
        <v>10</v>
      </c>
    </row>
    <row r="18985" spans="1:2" x14ac:dyDescent="0.25">
      <c r="A18985" s="1" t="s">
        <v>49729</v>
      </c>
      <c r="B18985" s="1">
        <v>10</v>
      </c>
    </row>
    <row r="18986" spans="1:2" x14ac:dyDescent="0.25">
      <c r="A18986" s="1" t="s">
        <v>49736</v>
      </c>
      <c r="B18986" s="1">
        <v>10</v>
      </c>
    </row>
    <row r="18987" spans="1:2" x14ac:dyDescent="0.25">
      <c r="A18987" s="1" t="s">
        <v>49738</v>
      </c>
      <c r="B18987" s="1">
        <v>10</v>
      </c>
    </row>
    <row r="18988" spans="1:2" x14ac:dyDescent="0.25">
      <c r="A18988" s="1" t="s">
        <v>49748</v>
      </c>
      <c r="B18988" s="1">
        <v>10</v>
      </c>
    </row>
    <row r="18989" spans="1:2" x14ac:dyDescent="0.25">
      <c r="A18989" s="1" t="s">
        <v>49772</v>
      </c>
      <c r="B18989" s="1">
        <v>10</v>
      </c>
    </row>
    <row r="18990" spans="1:2" x14ac:dyDescent="0.25">
      <c r="A18990" s="1" t="s">
        <v>49853</v>
      </c>
      <c r="B18990" s="1">
        <v>10</v>
      </c>
    </row>
    <row r="18991" spans="1:2" x14ac:dyDescent="0.25">
      <c r="A18991" s="1" t="s">
        <v>49892</v>
      </c>
      <c r="B18991" s="1">
        <v>10</v>
      </c>
    </row>
    <row r="18992" spans="1:2" x14ac:dyDescent="0.25">
      <c r="A18992" s="1" t="s">
        <v>49903</v>
      </c>
      <c r="B18992" s="1">
        <v>10</v>
      </c>
    </row>
    <row r="18993" spans="1:2" x14ac:dyDescent="0.25">
      <c r="A18993" s="1" t="s">
        <v>49947</v>
      </c>
      <c r="B18993" s="1">
        <v>10</v>
      </c>
    </row>
    <row r="18994" spans="1:2" x14ac:dyDescent="0.25">
      <c r="A18994" s="1" t="s">
        <v>49948</v>
      </c>
      <c r="B18994" s="1">
        <v>10</v>
      </c>
    </row>
    <row r="18995" spans="1:2" x14ac:dyDescent="0.25">
      <c r="A18995" s="1" t="s">
        <v>49984</v>
      </c>
      <c r="B18995" s="1">
        <v>10</v>
      </c>
    </row>
    <row r="18996" spans="1:2" x14ac:dyDescent="0.25">
      <c r="A18996" s="1" t="s">
        <v>50008</v>
      </c>
      <c r="B18996" s="1">
        <v>10</v>
      </c>
    </row>
    <row r="18997" spans="1:2" x14ac:dyDescent="0.25">
      <c r="A18997" s="1" t="s">
        <v>50026</v>
      </c>
      <c r="B18997" s="1">
        <v>10</v>
      </c>
    </row>
    <row r="18998" spans="1:2" x14ac:dyDescent="0.25">
      <c r="A18998" s="1" t="s">
        <v>50045</v>
      </c>
      <c r="B18998" s="1">
        <v>10</v>
      </c>
    </row>
    <row r="18999" spans="1:2" x14ac:dyDescent="0.25">
      <c r="A18999" s="1" t="s">
        <v>50085</v>
      </c>
      <c r="B18999" s="1">
        <v>10</v>
      </c>
    </row>
    <row r="19000" spans="1:2" x14ac:dyDescent="0.25">
      <c r="A19000" s="1" t="s">
        <v>50096</v>
      </c>
      <c r="B19000" s="1">
        <v>10</v>
      </c>
    </row>
    <row r="19001" spans="1:2" x14ac:dyDescent="0.25">
      <c r="A19001" s="1" t="s">
        <v>50149</v>
      </c>
      <c r="B19001" s="1">
        <v>10</v>
      </c>
    </row>
    <row r="19002" spans="1:2" x14ac:dyDescent="0.25">
      <c r="A19002" s="1" t="s">
        <v>50208</v>
      </c>
      <c r="B19002" s="1">
        <v>10</v>
      </c>
    </row>
    <row r="19003" spans="1:2" x14ac:dyDescent="0.25">
      <c r="A19003" s="1" t="s">
        <v>50211</v>
      </c>
      <c r="B19003" s="1">
        <v>10</v>
      </c>
    </row>
    <row r="19004" spans="1:2" x14ac:dyDescent="0.25">
      <c r="A19004" s="1" t="s">
        <v>50233</v>
      </c>
      <c r="B19004" s="1">
        <v>10</v>
      </c>
    </row>
    <row r="19005" spans="1:2" x14ac:dyDescent="0.25">
      <c r="A19005" s="1" t="s">
        <v>50260</v>
      </c>
      <c r="B19005" s="1">
        <v>10</v>
      </c>
    </row>
    <row r="19006" spans="1:2" x14ac:dyDescent="0.25">
      <c r="A19006" s="1" t="s">
        <v>50261</v>
      </c>
      <c r="B19006" s="1">
        <v>10</v>
      </c>
    </row>
    <row r="19007" spans="1:2" x14ac:dyDescent="0.25">
      <c r="A19007" s="1" t="s">
        <v>50351</v>
      </c>
      <c r="B19007" s="1">
        <v>10</v>
      </c>
    </row>
    <row r="19008" spans="1:2" x14ac:dyDescent="0.25">
      <c r="A19008" s="1" t="s">
        <v>50354</v>
      </c>
      <c r="B19008" s="1">
        <v>10</v>
      </c>
    </row>
    <row r="19009" spans="1:2" x14ac:dyDescent="0.25">
      <c r="A19009" s="1" t="s">
        <v>50413</v>
      </c>
      <c r="B19009" s="1">
        <v>10</v>
      </c>
    </row>
    <row r="19010" spans="1:2" x14ac:dyDescent="0.25">
      <c r="A19010" s="1" t="s">
        <v>50431</v>
      </c>
      <c r="B19010" s="1">
        <v>10</v>
      </c>
    </row>
    <row r="19011" spans="1:2" x14ac:dyDescent="0.25">
      <c r="A19011" s="1" t="s">
        <v>50484</v>
      </c>
      <c r="B19011" s="1">
        <v>10</v>
      </c>
    </row>
    <row r="19012" spans="1:2" x14ac:dyDescent="0.25">
      <c r="A19012" s="1" t="s">
        <v>50513</v>
      </c>
      <c r="B19012" s="1">
        <v>10</v>
      </c>
    </row>
    <row r="19013" spans="1:2" x14ac:dyDescent="0.25">
      <c r="A19013" s="1" t="s">
        <v>50557</v>
      </c>
      <c r="B19013" s="1">
        <v>10</v>
      </c>
    </row>
    <row r="19014" spans="1:2" x14ac:dyDescent="0.25">
      <c r="A19014" s="1" t="s">
        <v>50575</v>
      </c>
      <c r="B19014" s="1">
        <v>10</v>
      </c>
    </row>
    <row r="19015" spans="1:2" x14ac:dyDescent="0.25">
      <c r="A19015" s="1" t="s">
        <v>50640</v>
      </c>
      <c r="B19015" s="1">
        <v>10</v>
      </c>
    </row>
    <row r="19016" spans="1:2" x14ac:dyDescent="0.25">
      <c r="A19016" s="1" t="s">
        <v>50745</v>
      </c>
      <c r="B19016" s="1">
        <v>10</v>
      </c>
    </row>
    <row r="19017" spans="1:2" x14ac:dyDescent="0.25">
      <c r="A19017" s="1" t="s">
        <v>50755</v>
      </c>
      <c r="B19017" s="1">
        <v>10</v>
      </c>
    </row>
    <row r="19018" spans="1:2" x14ac:dyDescent="0.25">
      <c r="A19018" s="1" t="s">
        <v>50758</v>
      </c>
      <c r="B19018" s="1">
        <v>10</v>
      </c>
    </row>
    <row r="19019" spans="1:2" x14ac:dyDescent="0.25">
      <c r="A19019" s="1" t="s">
        <v>50787</v>
      </c>
      <c r="B19019" s="1">
        <v>10</v>
      </c>
    </row>
    <row r="19020" spans="1:2" x14ac:dyDescent="0.25">
      <c r="A19020" s="1" t="s">
        <v>50833</v>
      </c>
      <c r="B19020" s="1">
        <v>10</v>
      </c>
    </row>
    <row r="19021" spans="1:2" x14ac:dyDescent="0.25">
      <c r="A19021" s="1" t="s">
        <v>50848</v>
      </c>
      <c r="B19021" s="1">
        <v>10</v>
      </c>
    </row>
    <row r="19022" spans="1:2" x14ac:dyDescent="0.25">
      <c r="A19022" s="1" t="s">
        <v>51021</v>
      </c>
      <c r="B19022" s="1">
        <v>10</v>
      </c>
    </row>
    <row r="19023" spans="1:2" x14ac:dyDescent="0.25">
      <c r="A19023" s="1" t="s">
        <v>51040</v>
      </c>
      <c r="B19023" s="1">
        <v>10</v>
      </c>
    </row>
    <row r="19024" spans="1:2" x14ac:dyDescent="0.25">
      <c r="A19024" s="1" t="s">
        <v>51041</v>
      </c>
      <c r="B19024" s="1">
        <v>10</v>
      </c>
    </row>
    <row r="19025" spans="1:2" x14ac:dyDescent="0.25">
      <c r="A19025" s="1" t="s">
        <v>51171</v>
      </c>
      <c r="B19025" s="1">
        <v>10</v>
      </c>
    </row>
    <row r="19026" spans="1:2" x14ac:dyDescent="0.25">
      <c r="A19026" s="1" t="s">
        <v>51225</v>
      </c>
      <c r="B19026" s="1">
        <v>10</v>
      </c>
    </row>
    <row r="19027" spans="1:2" x14ac:dyDescent="0.25">
      <c r="A19027" s="1" t="s">
        <v>51237</v>
      </c>
      <c r="B19027" s="1">
        <v>10</v>
      </c>
    </row>
    <row r="19028" spans="1:2" x14ac:dyDescent="0.25">
      <c r="A19028" s="1" t="s">
        <v>51248</v>
      </c>
      <c r="B19028" s="1">
        <v>10</v>
      </c>
    </row>
    <row r="19029" spans="1:2" x14ac:dyDescent="0.25">
      <c r="A19029" s="1" t="s">
        <v>51314</v>
      </c>
      <c r="B19029" s="1">
        <v>10</v>
      </c>
    </row>
    <row r="19030" spans="1:2" x14ac:dyDescent="0.25">
      <c r="A19030" s="1" t="s">
        <v>51485</v>
      </c>
      <c r="B19030" s="1">
        <v>10</v>
      </c>
    </row>
    <row r="19031" spans="1:2" x14ac:dyDescent="0.25">
      <c r="A19031" s="1" t="s">
        <v>51523</v>
      </c>
      <c r="B19031" s="1">
        <v>10</v>
      </c>
    </row>
    <row r="19032" spans="1:2" x14ac:dyDescent="0.25">
      <c r="A19032" s="1" t="s">
        <v>51549</v>
      </c>
      <c r="B19032" s="1">
        <v>10</v>
      </c>
    </row>
    <row r="19033" spans="1:2" x14ac:dyDescent="0.25">
      <c r="A19033" s="1" t="s">
        <v>51550</v>
      </c>
      <c r="B19033" s="1">
        <v>10</v>
      </c>
    </row>
    <row r="19034" spans="1:2" x14ac:dyDescent="0.25">
      <c r="A19034" s="1" t="s">
        <v>51551</v>
      </c>
      <c r="B19034" s="1">
        <v>10</v>
      </c>
    </row>
    <row r="19035" spans="1:2" x14ac:dyDescent="0.25">
      <c r="A19035" s="1" t="s">
        <v>51564</v>
      </c>
      <c r="B19035" s="1">
        <v>10</v>
      </c>
    </row>
    <row r="19036" spans="1:2" x14ac:dyDescent="0.25">
      <c r="A19036" s="1" t="s">
        <v>51565</v>
      </c>
      <c r="B19036" s="1">
        <v>10</v>
      </c>
    </row>
    <row r="19037" spans="1:2" x14ac:dyDescent="0.25">
      <c r="A19037" s="1" t="s">
        <v>51575</v>
      </c>
      <c r="B19037" s="1">
        <v>10</v>
      </c>
    </row>
    <row r="19038" spans="1:2" x14ac:dyDescent="0.25">
      <c r="A19038" s="1" t="s">
        <v>51579</v>
      </c>
      <c r="B19038" s="1">
        <v>10</v>
      </c>
    </row>
    <row r="19039" spans="1:2" x14ac:dyDescent="0.25">
      <c r="A19039" s="1" t="s">
        <v>51597</v>
      </c>
      <c r="B19039" s="1">
        <v>10</v>
      </c>
    </row>
    <row r="19040" spans="1:2" x14ac:dyDescent="0.25">
      <c r="A19040" s="1" t="s">
        <v>51606</v>
      </c>
      <c r="B19040" s="1">
        <v>10</v>
      </c>
    </row>
    <row r="19041" spans="1:2" x14ac:dyDescent="0.25">
      <c r="A19041" s="1" t="s">
        <v>51608</v>
      </c>
      <c r="B19041" s="1">
        <v>10</v>
      </c>
    </row>
    <row r="19042" spans="1:2" x14ac:dyDescent="0.25">
      <c r="A19042" s="1" t="s">
        <v>51619</v>
      </c>
      <c r="B19042" s="1">
        <v>10</v>
      </c>
    </row>
    <row r="19043" spans="1:2" x14ac:dyDescent="0.25">
      <c r="A19043" s="1" t="s">
        <v>51638</v>
      </c>
      <c r="B19043" s="1">
        <v>10</v>
      </c>
    </row>
    <row r="19044" spans="1:2" x14ac:dyDescent="0.25">
      <c r="A19044" s="1" t="s">
        <v>51640</v>
      </c>
      <c r="B19044" s="1">
        <v>10</v>
      </c>
    </row>
    <row r="19045" spans="1:2" x14ac:dyDescent="0.25">
      <c r="A19045" s="1" t="s">
        <v>51649</v>
      </c>
      <c r="B19045" s="1">
        <v>10</v>
      </c>
    </row>
    <row r="19046" spans="1:2" x14ac:dyDescent="0.25">
      <c r="A19046" s="1" t="s">
        <v>51709</v>
      </c>
      <c r="B19046" s="1">
        <v>10</v>
      </c>
    </row>
    <row r="19047" spans="1:2" x14ac:dyDescent="0.25">
      <c r="A19047" s="1" t="s">
        <v>51801</v>
      </c>
      <c r="B19047" s="1">
        <v>10</v>
      </c>
    </row>
    <row r="19048" spans="1:2" x14ac:dyDescent="0.25">
      <c r="A19048" s="1" t="s">
        <v>51802</v>
      </c>
      <c r="B19048" s="1">
        <v>10</v>
      </c>
    </row>
    <row r="19049" spans="1:2" x14ac:dyDescent="0.25">
      <c r="A19049" s="1" t="s">
        <v>51854</v>
      </c>
      <c r="B19049" s="1">
        <v>10</v>
      </c>
    </row>
    <row r="19050" spans="1:2" x14ac:dyDescent="0.25">
      <c r="A19050" s="1" t="s">
        <v>51860</v>
      </c>
      <c r="B19050" s="1">
        <v>10</v>
      </c>
    </row>
    <row r="19051" spans="1:2" x14ac:dyDescent="0.25">
      <c r="A19051" s="1" t="s">
        <v>51861</v>
      </c>
      <c r="B19051" s="1">
        <v>10</v>
      </c>
    </row>
    <row r="19052" spans="1:2" x14ac:dyDescent="0.25">
      <c r="A19052" s="1" t="s">
        <v>51862</v>
      </c>
      <c r="B19052" s="1">
        <v>10</v>
      </c>
    </row>
    <row r="19053" spans="1:2" x14ac:dyDescent="0.25">
      <c r="A19053" s="1" t="s">
        <v>51863</v>
      </c>
      <c r="B19053" s="1">
        <v>10</v>
      </c>
    </row>
    <row r="19054" spans="1:2" x14ac:dyDescent="0.25">
      <c r="A19054" s="1" t="s">
        <v>51865</v>
      </c>
      <c r="B19054" s="1">
        <v>10</v>
      </c>
    </row>
    <row r="19055" spans="1:2" x14ac:dyDescent="0.25">
      <c r="A19055" s="1" t="s">
        <v>51877</v>
      </c>
      <c r="B19055" s="1">
        <v>10</v>
      </c>
    </row>
    <row r="19056" spans="1:2" x14ac:dyDescent="0.25">
      <c r="A19056" s="1" t="s">
        <v>51913</v>
      </c>
      <c r="B19056" s="1">
        <v>10</v>
      </c>
    </row>
    <row r="19057" spans="1:2" x14ac:dyDescent="0.25">
      <c r="A19057" s="1" t="s">
        <v>51957</v>
      </c>
      <c r="B19057" s="1">
        <v>10</v>
      </c>
    </row>
    <row r="19058" spans="1:2" x14ac:dyDescent="0.25">
      <c r="A19058" s="1" t="s">
        <v>51958</v>
      </c>
      <c r="B19058" s="1">
        <v>10</v>
      </c>
    </row>
    <row r="19059" spans="1:2" x14ac:dyDescent="0.25">
      <c r="A19059" s="1" t="s">
        <v>51965</v>
      </c>
      <c r="B19059" s="1">
        <v>10</v>
      </c>
    </row>
    <row r="19060" spans="1:2" x14ac:dyDescent="0.25">
      <c r="A19060" s="1" t="s">
        <v>51979</v>
      </c>
      <c r="B19060" s="1">
        <v>10</v>
      </c>
    </row>
    <row r="19061" spans="1:2" x14ac:dyDescent="0.25">
      <c r="A19061" s="1" t="s">
        <v>51981</v>
      </c>
      <c r="B19061" s="1">
        <v>10</v>
      </c>
    </row>
    <row r="19062" spans="1:2" x14ac:dyDescent="0.25">
      <c r="A19062" s="1" t="s">
        <v>51982</v>
      </c>
      <c r="B19062" s="1">
        <v>10</v>
      </c>
    </row>
    <row r="19063" spans="1:2" x14ac:dyDescent="0.25">
      <c r="A19063" s="1" t="s">
        <v>52002</v>
      </c>
      <c r="B19063" s="1">
        <v>10</v>
      </c>
    </row>
    <row r="19064" spans="1:2" x14ac:dyDescent="0.25">
      <c r="A19064" s="1" t="s">
        <v>52015</v>
      </c>
      <c r="B19064" s="1">
        <v>10</v>
      </c>
    </row>
    <row r="19065" spans="1:2" x14ac:dyDescent="0.25">
      <c r="A19065" s="1" t="s">
        <v>52022</v>
      </c>
      <c r="B19065" s="1">
        <v>10</v>
      </c>
    </row>
    <row r="19066" spans="1:2" x14ac:dyDescent="0.25">
      <c r="A19066" s="1" t="s">
        <v>52038</v>
      </c>
      <c r="B19066" s="1">
        <v>10</v>
      </c>
    </row>
    <row r="19067" spans="1:2" x14ac:dyDescent="0.25">
      <c r="A19067" s="1" t="s">
        <v>52073</v>
      </c>
      <c r="B19067" s="1">
        <v>10</v>
      </c>
    </row>
    <row r="19068" spans="1:2" x14ac:dyDescent="0.25">
      <c r="A19068" s="1" t="s">
        <v>52075</v>
      </c>
      <c r="B19068" s="1">
        <v>10</v>
      </c>
    </row>
    <row r="19069" spans="1:2" x14ac:dyDescent="0.25">
      <c r="A19069" s="1" t="s">
        <v>52090</v>
      </c>
      <c r="B19069" s="1">
        <v>10</v>
      </c>
    </row>
    <row r="19070" spans="1:2" x14ac:dyDescent="0.25">
      <c r="A19070" s="1" t="s">
        <v>52099</v>
      </c>
      <c r="B19070" s="1">
        <v>10</v>
      </c>
    </row>
    <row r="19071" spans="1:2" x14ac:dyDescent="0.25">
      <c r="A19071" s="1" t="s">
        <v>52139</v>
      </c>
      <c r="B19071" s="1">
        <v>10</v>
      </c>
    </row>
    <row r="19072" spans="1:2" x14ac:dyDescent="0.25">
      <c r="A19072" s="1" t="s">
        <v>52288</v>
      </c>
      <c r="B19072" s="1">
        <v>10</v>
      </c>
    </row>
    <row r="19073" spans="1:2" x14ac:dyDescent="0.25">
      <c r="A19073" s="1" t="s">
        <v>52317</v>
      </c>
      <c r="B19073" s="1">
        <v>10</v>
      </c>
    </row>
    <row r="19074" spans="1:2" x14ac:dyDescent="0.25">
      <c r="A19074" s="1" t="s">
        <v>52325</v>
      </c>
      <c r="B19074" s="1">
        <v>10</v>
      </c>
    </row>
    <row r="19075" spans="1:2" x14ac:dyDescent="0.25">
      <c r="A19075" s="1" t="s">
        <v>52327</v>
      </c>
      <c r="B19075" s="1">
        <v>10</v>
      </c>
    </row>
    <row r="19076" spans="1:2" x14ac:dyDescent="0.25">
      <c r="A19076" s="1" t="s">
        <v>52367</v>
      </c>
      <c r="B19076" s="1">
        <v>10</v>
      </c>
    </row>
    <row r="19077" spans="1:2" x14ac:dyDescent="0.25">
      <c r="A19077" s="1" t="s">
        <v>52420</v>
      </c>
      <c r="B19077" s="1">
        <v>10</v>
      </c>
    </row>
    <row r="19078" spans="1:2" x14ac:dyDescent="0.25">
      <c r="A19078" s="1" t="s">
        <v>52435</v>
      </c>
      <c r="B19078" s="1">
        <v>10</v>
      </c>
    </row>
    <row r="19079" spans="1:2" x14ac:dyDescent="0.25">
      <c r="A19079" s="1" t="s">
        <v>52524</v>
      </c>
      <c r="B19079" s="1">
        <v>10</v>
      </c>
    </row>
    <row r="19080" spans="1:2" x14ac:dyDescent="0.25">
      <c r="A19080" s="1" t="s">
        <v>52536</v>
      </c>
      <c r="B19080" s="1">
        <v>10</v>
      </c>
    </row>
    <row r="19081" spans="1:2" x14ac:dyDescent="0.25">
      <c r="A19081" s="1" t="s">
        <v>52546</v>
      </c>
      <c r="B19081" s="1">
        <v>10</v>
      </c>
    </row>
    <row r="19082" spans="1:2" x14ac:dyDescent="0.25">
      <c r="A19082" s="1" t="s">
        <v>52548</v>
      </c>
      <c r="B19082" s="1">
        <v>10</v>
      </c>
    </row>
    <row r="19083" spans="1:2" x14ac:dyDescent="0.25">
      <c r="A19083" s="1" t="s">
        <v>52672</v>
      </c>
      <c r="B19083" s="1">
        <v>10</v>
      </c>
    </row>
    <row r="19084" spans="1:2" x14ac:dyDescent="0.25">
      <c r="A19084" s="1" t="s">
        <v>52732</v>
      </c>
      <c r="B19084" s="1">
        <v>10</v>
      </c>
    </row>
    <row r="19085" spans="1:2" x14ac:dyDescent="0.25">
      <c r="A19085" s="1" t="s">
        <v>52743</v>
      </c>
      <c r="B19085" s="1">
        <v>10</v>
      </c>
    </row>
    <row r="19086" spans="1:2" x14ac:dyDescent="0.25">
      <c r="A19086" s="1" t="s">
        <v>52914</v>
      </c>
      <c r="B19086" s="1">
        <v>10</v>
      </c>
    </row>
    <row r="19087" spans="1:2" x14ac:dyDescent="0.25">
      <c r="A19087" s="1" t="s">
        <v>52933</v>
      </c>
      <c r="B19087" s="1">
        <v>10</v>
      </c>
    </row>
    <row r="19088" spans="1:2" x14ac:dyDescent="0.25">
      <c r="A19088" s="1" t="s">
        <v>52952</v>
      </c>
      <c r="B19088" s="1">
        <v>10</v>
      </c>
    </row>
    <row r="19089" spans="1:2" x14ac:dyDescent="0.25">
      <c r="A19089" s="1" t="s">
        <v>52962</v>
      </c>
      <c r="B19089" s="1">
        <v>10</v>
      </c>
    </row>
    <row r="19090" spans="1:2" x14ac:dyDescent="0.25">
      <c r="A19090" s="1" t="s">
        <v>52990</v>
      </c>
      <c r="B19090" s="1">
        <v>10</v>
      </c>
    </row>
    <row r="19091" spans="1:2" x14ac:dyDescent="0.25">
      <c r="A19091" s="1" t="s">
        <v>53115</v>
      </c>
      <c r="B19091" s="1">
        <v>10</v>
      </c>
    </row>
    <row r="19092" spans="1:2" x14ac:dyDescent="0.25">
      <c r="A19092" s="1" t="s">
        <v>53120</v>
      </c>
      <c r="B19092" s="1">
        <v>10</v>
      </c>
    </row>
    <row r="19093" spans="1:2" x14ac:dyDescent="0.25">
      <c r="A19093" s="1" t="s">
        <v>53170</v>
      </c>
      <c r="B19093" s="1">
        <v>10</v>
      </c>
    </row>
    <row r="19094" spans="1:2" x14ac:dyDescent="0.25">
      <c r="A19094" s="1" t="s">
        <v>53175</v>
      </c>
      <c r="B19094" s="1">
        <v>10</v>
      </c>
    </row>
    <row r="19095" spans="1:2" x14ac:dyDescent="0.25">
      <c r="A19095" s="1" t="s">
        <v>53224</v>
      </c>
      <c r="B19095" s="1">
        <v>10</v>
      </c>
    </row>
    <row r="19096" spans="1:2" x14ac:dyDescent="0.25">
      <c r="A19096" s="1" t="s">
        <v>53245</v>
      </c>
      <c r="B19096" s="1">
        <v>10</v>
      </c>
    </row>
    <row r="19097" spans="1:2" x14ac:dyDescent="0.25">
      <c r="A19097" s="1" t="s">
        <v>2249</v>
      </c>
      <c r="B19097" s="1">
        <v>9</v>
      </c>
    </row>
    <row r="19098" spans="1:2" x14ac:dyDescent="0.25">
      <c r="A19098" s="1" t="s">
        <v>2250</v>
      </c>
      <c r="B19098" s="1">
        <v>9</v>
      </c>
    </row>
    <row r="19099" spans="1:2" x14ac:dyDescent="0.25">
      <c r="A19099" s="1" t="s">
        <v>2366</v>
      </c>
      <c r="B19099" s="1">
        <v>9</v>
      </c>
    </row>
    <row r="19100" spans="1:2" x14ac:dyDescent="0.25">
      <c r="A19100" s="1" t="s">
        <v>2376</v>
      </c>
      <c r="B19100" s="1">
        <v>9</v>
      </c>
    </row>
    <row r="19101" spans="1:2" x14ac:dyDescent="0.25">
      <c r="A19101" s="1" t="s">
        <v>2380</v>
      </c>
      <c r="B19101" s="1">
        <v>9</v>
      </c>
    </row>
    <row r="19102" spans="1:2" x14ac:dyDescent="0.25">
      <c r="A19102" s="1" t="s">
        <v>2425</v>
      </c>
      <c r="B19102" s="1">
        <v>9</v>
      </c>
    </row>
    <row r="19103" spans="1:2" x14ac:dyDescent="0.25">
      <c r="A19103" s="1" t="s">
        <v>2485</v>
      </c>
      <c r="B19103" s="1">
        <v>9</v>
      </c>
    </row>
    <row r="19104" spans="1:2" x14ac:dyDescent="0.25">
      <c r="A19104" s="1" t="s">
        <v>2486</v>
      </c>
      <c r="B19104" s="1">
        <v>9</v>
      </c>
    </row>
    <row r="19105" spans="1:2" x14ac:dyDescent="0.25">
      <c r="A19105" s="1" t="s">
        <v>2491</v>
      </c>
      <c r="B19105" s="1">
        <v>9</v>
      </c>
    </row>
    <row r="19106" spans="1:2" x14ac:dyDescent="0.25">
      <c r="A19106" s="1" t="s">
        <v>2493</v>
      </c>
      <c r="B19106" s="1">
        <v>9</v>
      </c>
    </row>
    <row r="19107" spans="1:2" x14ac:dyDescent="0.25">
      <c r="A19107" s="1" t="s">
        <v>2497</v>
      </c>
      <c r="B19107" s="1">
        <v>9</v>
      </c>
    </row>
    <row r="19108" spans="1:2" x14ac:dyDescent="0.25">
      <c r="A19108" s="1" t="s">
        <v>2515</v>
      </c>
      <c r="B19108" s="1">
        <v>9</v>
      </c>
    </row>
    <row r="19109" spans="1:2" x14ac:dyDescent="0.25">
      <c r="A19109" s="1" t="s">
        <v>2541</v>
      </c>
      <c r="B19109" s="1">
        <v>9</v>
      </c>
    </row>
    <row r="19110" spans="1:2" x14ac:dyDescent="0.25">
      <c r="A19110" s="1" t="s">
        <v>2658</v>
      </c>
      <c r="B19110" s="1">
        <v>9</v>
      </c>
    </row>
    <row r="19111" spans="1:2" x14ac:dyDescent="0.25">
      <c r="A19111" s="1" t="s">
        <v>2671</v>
      </c>
      <c r="B19111" s="1">
        <v>9</v>
      </c>
    </row>
    <row r="19112" spans="1:2" x14ac:dyDescent="0.25">
      <c r="A19112" s="1" t="s">
        <v>2709</v>
      </c>
      <c r="B19112" s="1">
        <v>9</v>
      </c>
    </row>
    <row r="19113" spans="1:2" x14ac:dyDescent="0.25">
      <c r="A19113" s="1" t="s">
        <v>2733</v>
      </c>
      <c r="B19113" s="1">
        <v>9</v>
      </c>
    </row>
    <row r="19114" spans="1:2" x14ac:dyDescent="0.25">
      <c r="A19114" s="1" t="s">
        <v>2758</v>
      </c>
      <c r="B19114" s="1">
        <v>9</v>
      </c>
    </row>
    <row r="19115" spans="1:2" x14ac:dyDescent="0.25">
      <c r="A19115" s="1" t="s">
        <v>2774</v>
      </c>
      <c r="B19115" s="1">
        <v>9</v>
      </c>
    </row>
    <row r="19116" spans="1:2" x14ac:dyDescent="0.25">
      <c r="A19116" s="1" t="s">
        <v>2789</v>
      </c>
      <c r="B19116" s="1">
        <v>9</v>
      </c>
    </row>
    <row r="19117" spans="1:2" x14ac:dyDescent="0.25">
      <c r="A19117" s="1" t="s">
        <v>2812</v>
      </c>
      <c r="B19117" s="1">
        <v>9</v>
      </c>
    </row>
    <row r="19118" spans="1:2" x14ac:dyDescent="0.25">
      <c r="A19118" s="1" t="s">
        <v>2888</v>
      </c>
      <c r="B19118" s="1">
        <v>9</v>
      </c>
    </row>
    <row r="19119" spans="1:2" x14ac:dyDescent="0.25">
      <c r="A19119" s="1" t="s">
        <v>2923</v>
      </c>
      <c r="B19119" s="1">
        <v>9</v>
      </c>
    </row>
    <row r="19120" spans="1:2" x14ac:dyDescent="0.25">
      <c r="A19120" s="1" t="s">
        <v>2973</v>
      </c>
      <c r="B19120" s="1">
        <v>9</v>
      </c>
    </row>
    <row r="19121" spans="1:2" x14ac:dyDescent="0.25">
      <c r="A19121" s="1" t="s">
        <v>2995</v>
      </c>
      <c r="B19121" s="1">
        <v>9</v>
      </c>
    </row>
    <row r="19122" spans="1:2" x14ac:dyDescent="0.25">
      <c r="A19122" s="1" t="s">
        <v>3115</v>
      </c>
      <c r="B19122" s="1">
        <v>9</v>
      </c>
    </row>
    <row r="19123" spans="1:2" x14ac:dyDescent="0.25">
      <c r="A19123" s="1" t="s">
        <v>3131</v>
      </c>
      <c r="B19123" s="1">
        <v>9</v>
      </c>
    </row>
    <row r="19124" spans="1:2" x14ac:dyDescent="0.25">
      <c r="A19124" s="1" t="s">
        <v>3169</v>
      </c>
      <c r="B19124" s="1">
        <v>9</v>
      </c>
    </row>
    <row r="19125" spans="1:2" x14ac:dyDescent="0.25">
      <c r="A19125" s="1" t="s">
        <v>3203</v>
      </c>
      <c r="B19125" s="1">
        <v>9</v>
      </c>
    </row>
    <row r="19126" spans="1:2" x14ac:dyDescent="0.25">
      <c r="A19126" s="1" t="s">
        <v>3212</v>
      </c>
      <c r="B19126" s="1">
        <v>9</v>
      </c>
    </row>
    <row r="19127" spans="1:2" x14ac:dyDescent="0.25">
      <c r="A19127" s="1" t="s">
        <v>3242</v>
      </c>
      <c r="B19127" s="1">
        <v>9</v>
      </c>
    </row>
    <row r="19128" spans="1:2" x14ac:dyDescent="0.25">
      <c r="A19128" s="1" t="s">
        <v>3297</v>
      </c>
      <c r="B19128" s="1">
        <v>9</v>
      </c>
    </row>
    <row r="19129" spans="1:2" x14ac:dyDescent="0.25">
      <c r="A19129" s="1" t="s">
        <v>3338</v>
      </c>
      <c r="B19129" s="1">
        <v>9</v>
      </c>
    </row>
    <row r="19130" spans="1:2" x14ac:dyDescent="0.25">
      <c r="A19130" s="1" t="s">
        <v>3425</v>
      </c>
      <c r="B19130" s="1">
        <v>9</v>
      </c>
    </row>
    <row r="19131" spans="1:2" x14ac:dyDescent="0.25">
      <c r="A19131" s="1" t="s">
        <v>3469</v>
      </c>
      <c r="B19131" s="1">
        <v>9</v>
      </c>
    </row>
    <row r="19132" spans="1:2" x14ac:dyDescent="0.25">
      <c r="A19132" s="1" t="s">
        <v>3472</v>
      </c>
      <c r="B19132" s="1">
        <v>9</v>
      </c>
    </row>
    <row r="19133" spans="1:2" x14ac:dyDescent="0.25">
      <c r="A19133" s="1" t="s">
        <v>3493</v>
      </c>
      <c r="B19133" s="1">
        <v>9</v>
      </c>
    </row>
    <row r="19134" spans="1:2" x14ac:dyDescent="0.25">
      <c r="A19134" s="1" t="s">
        <v>3496</v>
      </c>
      <c r="B19134" s="1">
        <v>9</v>
      </c>
    </row>
    <row r="19135" spans="1:2" x14ac:dyDescent="0.25">
      <c r="A19135" s="1" t="s">
        <v>3497</v>
      </c>
      <c r="B19135" s="1">
        <v>9</v>
      </c>
    </row>
    <row r="19136" spans="1:2" x14ac:dyDescent="0.25">
      <c r="A19136" s="1" t="s">
        <v>3581</v>
      </c>
      <c r="B19136" s="1">
        <v>9</v>
      </c>
    </row>
    <row r="19137" spans="1:2" x14ac:dyDescent="0.25">
      <c r="A19137" s="1" t="s">
        <v>3582</v>
      </c>
      <c r="B19137" s="1">
        <v>9</v>
      </c>
    </row>
    <row r="19138" spans="1:2" x14ac:dyDescent="0.25">
      <c r="A19138" s="1" t="s">
        <v>3583</v>
      </c>
      <c r="B19138" s="1">
        <v>9</v>
      </c>
    </row>
    <row r="19139" spans="1:2" x14ac:dyDescent="0.25">
      <c r="A19139" s="1" t="s">
        <v>3597</v>
      </c>
      <c r="B19139" s="1">
        <v>9</v>
      </c>
    </row>
    <row r="19140" spans="1:2" x14ac:dyDescent="0.25">
      <c r="A19140" s="1" t="s">
        <v>3613</v>
      </c>
      <c r="B19140" s="1">
        <v>9</v>
      </c>
    </row>
    <row r="19141" spans="1:2" x14ac:dyDescent="0.25">
      <c r="A19141" s="1" t="s">
        <v>3625</v>
      </c>
      <c r="B19141" s="1">
        <v>9</v>
      </c>
    </row>
    <row r="19142" spans="1:2" x14ac:dyDescent="0.25">
      <c r="A19142" s="1" t="s">
        <v>3645</v>
      </c>
      <c r="B19142" s="1">
        <v>9</v>
      </c>
    </row>
    <row r="19143" spans="1:2" x14ac:dyDescent="0.25">
      <c r="A19143" s="1" t="s">
        <v>3647</v>
      </c>
      <c r="B19143" s="1">
        <v>9</v>
      </c>
    </row>
    <row r="19144" spans="1:2" x14ac:dyDescent="0.25">
      <c r="A19144" s="1" t="s">
        <v>3653</v>
      </c>
      <c r="B19144" s="1">
        <v>9</v>
      </c>
    </row>
    <row r="19145" spans="1:2" x14ac:dyDescent="0.25">
      <c r="A19145" s="1" t="s">
        <v>3693</v>
      </c>
      <c r="B19145" s="1">
        <v>9</v>
      </c>
    </row>
    <row r="19146" spans="1:2" x14ac:dyDescent="0.25">
      <c r="A19146" s="1" t="s">
        <v>3770</v>
      </c>
      <c r="B19146" s="1">
        <v>9</v>
      </c>
    </row>
    <row r="19147" spans="1:2" x14ac:dyDescent="0.25">
      <c r="A19147" s="1" t="s">
        <v>3772</v>
      </c>
      <c r="B19147" s="1">
        <v>9</v>
      </c>
    </row>
    <row r="19148" spans="1:2" x14ac:dyDescent="0.25">
      <c r="A19148" s="1" t="s">
        <v>3776</v>
      </c>
      <c r="B19148" s="1">
        <v>9</v>
      </c>
    </row>
    <row r="19149" spans="1:2" x14ac:dyDescent="0.25">
      <c r="A19149" s="1" t="s">
        <v>3813</v>
      </c>
      <c r="B19149" s="1">
        <v>9</v>
      </c>
    </row>
    <row r="19150" spans="1:2" x14ac:dyDescent="0.25">
      <c r="A19150" s="1" t="s">
        <v>3906</v>
      </c>
      <c r="B19150" s="1">
        <v>9</v>
      </c>
    </row>
    <row r="19151" spans="1:2" x14ac:dyDescent="0.25">
      <c r="A19151" s="1" t="s">
        <v>3913</v>
      </c>
      <c r="B19151" s="1">
        <v>9</v>
      </c>
    </row>
    <row r="19152" spans="1:2" x14ac:dyDescent="0.25">
      <c r="A19152" s="1" t="s">
        <v>3941</v>
      </c>
      <c r="B19152" s="1">
        <v>9</v>
      </c>
    </row>
    <row r="19153" spans="1:2" x14ac:dyDescent="0.25">
      <c r="A19153" s="1" t="s">
        <v>3945</v>
      </c>
      <c r="B19153" s="1">
        <v>9</v>
      </c>
    </row>
    <row r="19154" spans="1:2" x14ac:dyDescent="0.25">
      <c r="A19154" s="1" t="s">
        <v>3983</v>
      </c>
      <c r="B19154" s="1">
        <v>9</v>
      </c>
    </row>
    <row r="19155" spans="1:2" x14ac:dyDescent="0.25">
      <c r="A19155" s="1" t="s">
        <v>4056</v>
      </c>
      <c r="B19155" s="1">
        <v>9</v>
      </c>
    </row>
    <row r="19156" spans="1:2" x14ac:dyDescent="0.25">
      <c r="A19156" s="1" t="s">
        <v>4084</v>
      </c>
      <c r="B19156" s="1">
        <v>9</v>
      </c>
    </row>
    <row r="19157" spans="1:2" x14ac:dyDescent="0.25">
      <c r="A19157" s="1" t="s">
        <v>4127</v>
      </c>
      <c r="B19157" s="1">
        <v>9</v>
      </c>
    </row>
    <row r="19158" spans="1:2" x14ac:dyDescent="0.25">
      <c r="A19158" s="1" t="s">
        <v>4153</v>
      </c>
      <c r="B19158" s="1">
        <v>9</v>
      </c>
    </row>
    <row r="19159" spans="1:2" x14ac:dyDescent="0.25">
      <c r="A19159" s="1" t="s">
        <v>4156</v>
      </c>
      <c r="B19159" s="1">
        <v>9</v>
      </c>
    </row>
    <row r="19160" spans="1:2" x14ac:dyDescent="0.25">
      <c r="A19160" s="1" t="s">
        <v>4270</v>
      </c>
      <c r="B19160" s="1">
        <v>9</v>
      </c>
    </row>
    <row r="19161" spans="1:2" x14ac:dyDescent="0.25">
      <c r="A19161" s="1" t="s">
        <v>4329</v>
      </c>
      <c r="B19161" s="1">
        <v>9</v>
      </c>
    </row>
    <row r="19162" spans="1:2" x14ac:dyDescent="0.25">
      <c r="A19162" s="1" t="s">
        <v>4342</v>
      </c>
      <c r="B19162" s="1">
        <v>9</v>
      </c>
    </row>
    <row r="19163" spans="1:2" x14ac:dyDescent="0.25">
      <c r="A19163" s="1" t="s">
        <v>4364</v>
      </c>
      <c r="B19163" s="1">
        <v>9</v>
      </c>
    </row>
    <row r="19164" spans="1:2" x14ac:dyDescent="0.25">
      <c r="A19164" s="1" t="s">
        <v>4365</v>
      </c>
      <c r="B19164" s="1">
        <v>9</v>
      </c>
    </row>
    <row r="19165" spans="1:2" x14ac:dyDescent="0.25">
      <c r="A19165" s="1" t="s">
        <v>4416</v>
      </c>
      <c r="B19165" s="1">
        <v>9</v>
      </c>
    </row>
    <row r="19166" spans="1:2" x14ac:dyDescent="0.25">
      <c r="A19166" s="1" t="s">
        <v>4481</v>
      </c>
      <c r="B19166" s="1">
        <v>9</v>
      </c>
    </row>
    <row r="19167" spans="1:2" x14ac:dyDescent="0.25">
      <c r="A19167" s="1" t="s">
        <v>4514</v>
      </c>
      <c r="B19167" s="1">
        <v>9</v>
      </c>
    </row>
    <row r="19168" spans="1:2" x14ac:dyDescent="0.25">
      <c r="A19168" s="1" t="s">
        <v>4526</v>
      </c>
      <c r="B19168" s="1">
        <v>9</v>
      </c>
    </row>
    <row r="19169" spans="1:2" x14ac:dyDescent="0.25">
      <c r="A19169" s="1" t="s">
        <v>4527</v>
      </c>
      <c r="B19169" s="1">
        <v>9</v>
      </c>
    </row>
    <row r="19170" spans="1:2" x14ac:dyDescent="0.25">
      <c r="A19170" s="1" t="s">
        <v>4531</v>
      </c>
      <c r="B19170" s="1">
        <v>9</v>
      </c>
    </row>
    <row r="19171" spans="1:2" x14ac:dyDescent="0.25">
      <c r="A19171" s="1" t="s">
        <v>4532</v>
      </c>
      <c r="B19171" s="1">
        <v>9</v>
      </c>
    </row>
    <row r="19172" spans="1:2" x14ac:dyDescent="0.25">
      <c r="A19172" s="1" t="s">
        <v>4587</v>
      </c>
      <c r="B19172" s="1">
        <v>9</v>
      </c>
    </row>
    <row r="19173" spans="1:2" x14ac:dyDescent="0.25">
      <c r="A19173" s="1" t="s">
        <v>4594</v>
      </c>
      <c r="B19173" s="1">
        <v>9</v>
      </c>
    </row>
    <row r="19174" spans="1:2" x14ac:dyDescent="0.25">
      <c r="A19174" s="1" t="s">
        <v>4606</v>
      </c>
      <c r="B19174" s="1">
        <v>9</v>
      </c>
    </row>
    <row r="19175" spans="1:2" x14ac:dyDescent="0.25">
      <c r="A19175" s="1" t="s">
        <v>4707</v>
      </c>
      <c r="B19175" s="1">
        <v>9</v>
      </c>
    </row>
    <row r="19176" spans="1:2" x14ac:dyDescent="0.25">
      <c r="A19176" s="1" t="s">
        <v>4708</v>
      </c>
      <c r="B19176" s="1">
        <v>9</v>
      </c>
    </row>
    <row r="19177" spans="1:2" x14ac:dyDescent="0.25">
      <c r="A19177" s="1" t="s">
        <v>4718</v>
      </c>
      <c r="B19177" s="1">
        <v>9</v>
      </c>
    </row>
    <row r="19178" spans="1:2" x14ac:dyDescent="0.25">
      <c r="A19178" s="1" t="s">
        <v>4742</v>
      </c>
      <c r="B19178" s="1">
        <v>9</v>
      </c>
    </row>
    <row r="19179" spans="1:2" x14ac:dyDescent="0.25">
      <c r="A19179" s="1" t="s">
        <v>4762</v>
      </c>
      <c r="B19179" s="1">
        <v>9</v>
      </c>
    </row>
    <row r="19180" spans="1:2" x14ac:dyDescent="0.25">
      <c r="A19180" s="1" t="s">
        <v>4873</v>
      </c>
      <c r="B19180" s="1">
        <v>9</v>
      </c>
    </row>
    <row r="19181" spans="1:2" x14ac:dyDescent="0.25">
      <c r="A19181" s="1" t="s">
        <v>4874</v>
      </c>
      <c r="B19181" s="1">
        <v>9</v>
      </c>
    </row>
    <row r="19182" spans="1:2" x14ac:dyDescent="0.25">
      <c r="A19182" s="1" t="s">
        <v>4881</v>
      </c>
      <c r="B19182" s="1">
        <v>9</v>
      </c>
    </row>
    <row r="19183" spans="1:2" x14ac:dyDescent="0.25">
      <c r="A19183" s="1" t="s">
        <v>4891</v>
      </c>
      <c r="B19183" s="1">
        <v>9</v>
      </c>
    </row>
    <row r="19184" spans="1:2" x14ac:dyDescent="0.25">
      <c r="A19184" s="1" t="s">
        <v>4894</v>
      </c>
      <c r="B19184" s="1">
        <v>9</v>
      </c>
    </row>
    <row r="19185" spans="1:2" x14ac:dyDescent="0.25">
      <c r="A19185" s="1" t="s">
        <v>4985</v>
      </c>
      <c r="B19185" s="1">
        <v>9</v>
      </c>
    </row>
    <row r="19186" spans="1:2" x14ac:dyDescent="0.25">
      <c r="A19186" s="1" t="s">
        <v>4987</v>
      </c>
      <c r="B19186" s="1">
        <v>9</v>
      </c>
    </row>
    <row r="19187" spans="1:2" x14ac:dyDescent="0.25">
      <c r="A19187" s="1" t="s">
        <v>5031</v>
      </c>
      <c r="B19187" s="1">
        <v>9</v>
      </c>
    </row>
    <row r="19188" spans="1:2" x14ac:dyDescent="0.25">
      <c r="A19188" s="1" t="s">
        <v>5052</v>
      </c>
      <c r="B19188" s="1">
        <v>9</v>
      </c>
    </row>
    <row r="19189" spans="1:2" x14ac:dyDescent="0.25">
      <c r="A19189" s="1" t="s">
        <v>5064</v>
      </c>
      <c r="B19189" s="1">
        <v>9</v>
      </c>
    </row>
    <row r="19190" spans="1:2" x14ac:dyDescent="0.25">
      <c r="A19190" s="1" t="s">
        <v>5065</v>
      </c>
      <c r="B19190" s="1">
        <v>9</v>
      </c>
    </row>
    <row r="19191" spans="1:2" x14ac:dyDescent="0.25">
      <c r="A19191" s="1" t="s">
        <v>5152</v>
      </c>
      <c r="B19191" s="1">
        <v>9</v>
      </c>
    </row>
    <row r="19192" spans="1:2" x14ac:dyDescent="0.25">
      <c r="A19192" s="1" t="s">
        <v>5159</v>
      </c>
      <c r="B19192" s="1">
        <v>9</v>
      </c>
    </row>
    <row r="19193" spans="1:2" x14ac:dyDescent="0.25">
      <c r="A19193" s="1" t="s">
        <v>5162</v>
      </c>
      <c r="B19193" s="1">
        <v>9</v>
      </c>
    </row>
    <row r="19194" spans="1:2" x14ac:dyDescent="0.25">
      <c r="A19194" s="1" t="s">
        <v>5164</v>
      </c>
      <c r="B19194" s="1">
        <v>9</v>
      </c>
    </row>
    <row r="19195" spans="1:2" x14ac:dyDescent="0.25">
      <c r="A19195" s="1" t="s">
        <v>5167</v>
      </c>
      <c r="B19195" s="1">
        <v>9</v>
      </c>
    </row>
    <row r="19196" spans="1:2" x14ac:dyDescent="0.25">
      <c r="A19196" s="1" t="s">
        <v>5172</v>
      </c>
      <c r="B19196" s="1">
        <v>9</v>
      </c>
    </row>
    <row r="19197" spans="1:2" x14ac:dyDescent="0.25">
      <c r="A19197" s="1" t="s">
        <v>5188</v>
      </c>
      <c r="B19197" s="1">
        <v>9</v>
      </c>
    </row>
    <row r="19198" spans="1:2" x14ac:dyDescent="0.25">
      <c r="A19198" s="1" t="s">
        <v>5262</v>
      </c>
      <c r="B19198" s="1">
        <v>9</v>
      </c>
    </row>
    <row r="19199" spans="1:2" x14ac:dyDescent="0.25">
      <c r="A19199" s="1" t="s">
        <v>5268</v>
      </c>
      <c r="B19199" s="1">
        <v>9</v>
      </c>
    </row>
    <row r="19200" spans="1:2" x14ac:dyDescent="0.25">
      <c r="A19200" s="1" t="s">
        <v>5309</v>
      </c>
      <c r="B19200" s="1">
        <v>9</v>
      </c>
    </row>
    <row r="19201" spans="1:2" x14ac:dyDescent="0.25">
      <c r="A19201" s="1" t="s">
        <v>5312</v>
      </c>
      <c r="B19201" s="1">
        <v>9</v>
      </c>
    </row>
    <row r="19202" spans="1:2" x14ac:dyDescent="0.25">
      <c r="A19202" s="1" t="s">
        <v>5324</v>
      </c>
      <c r="B19202" s="1">
        <v>9</v>
      </c>
    </row>
    <row r="19203" spans="1:2" x14ac:dyDescent="0.25">
      <c r="A19203" s="1" t="s">
        <v>5360</v>
      </c>
      <c r="B19203" s="1">
        <v>9</v>
      </c>
    </row>
    <row r="19204" spans="1:2" x14ac:dyDescent="0.25">
      <c r="A19204" s="1" t="s">
        <v>5536</v>
      </c>
      <c r="B19204" s="1">
        <v>9</v>
      </c>
    </row>
    <row r="19205" spans="1:2" x14ac:dyDescent="0.25">
      <c r="A19205" s="1" t="s">
        <v>5607</v>
      </c>
      <c r="B19205" s="1">
        <v>9</v>
      </c>
    </row>
    <row r="19206" spans="1:2" x14ac:dyDescent="0.25">
      <c r="A19206" s="1" t="s">
        <v>5718</v>
      </c>
      <c r="B19206" s="1">
        <v>9</v>
      </c>
    </row>
    <row r="19207" spans="1:2" x14ac:dyDescent="0.25">
      <c r="A19207" s="1" t="s">
        <v>5720</v>
      </c>
      <c r="B19207" s="1">
        <v>9</v>
      </c>
    </row>
    <row r="19208" spans="1:2" x14ac:dyDescent="0.25">
      <c r="A19208" s="1" t="s">
        <v>5721</v>
      </c>
      <c r="B19208" s="1">
        <v>9</v>
      </c>
    </row>
    <row r="19209" spans="1:2" x14ac:dyDescent="0.25">
      <c r="A19209" s="1" t="s">
        <v>5768</v>
      </c>
      <c r="B19209" s="1">
        <v>9</v>
      </c>
    </row>
    <row r="19210" spans="1:2" x14ac:dyDescent="0.25">
      <c r="A19210" s="1" t="s">
        <v>5776</v>
      </c>
      <c r="B19210" s="1">
        <v>9</v>
      </c>
    </row>
    <row r="19211" spans="1:2" x14ac:dyDescent="0.25">
      <c r="A19211" s="1" t="s">
        <v>5777</v>
      </c>
      <c r="B19211" s="1">
        <v>9</v>
      </c>
    </row>
    <row r="19212" spans="1:2" x14ac:dyDescent="0.25">
      <c r="A19212" s="1" t="s">
        <v>5887</v>
      </c>
      <c r="B19212" s="1">
        <v>9</v>
      </c>
    </row>
    <row r="19213" spans="1:2" x14ac:dyDescent="0.25">
      <c r="A19213" s="1" t="s">
        <v>5926</v>
      </c>
      <c r="B19213" s="1">
        <v>9</v>
      </c>
    </row>
    <row r="19214" spans="1:2" x14ac:dyDescent="0.25">
      <c r="A19214" s="1" t="s">
        <v>5931</v>
      </c>
      <c r="B19214" s="1">
        <v>9</v>
      </c>
    </row>
    <row r="19215" spans="1:2" x14ac:dyDescent="0.25">
      <c r="A19215" s="1" t="s">
        <v>5949</v>
      </c>
      <c r="B19215" s="1">
        <v>9</v>
      </c>
    </row>
    <row r="19216" spans="1:2" x14ac:dyDescent="0.25">
      <c r="A19216" s="1" t="s">
        <v>5954</v>
      </c>
      <c r="B19216" s="1">
        <v>9</v>
      </c>
    </row>
    <row r="19217" spans="1:2" x14ac:dyDescent="0.25">
      <c r="A19217" s="1" t="s">
        <v>5956</v>
      </c>
      <c r="B19217" s="1">
        <v>9</v>
      </c>
    </row>
    <row r="19218" spans="1:2" x14ac:dyDescent="0.25">
      <c r="A19218" s="1" t="s">
        <v>5959</v>
      </c>
      <c r="B19218" s="1">
        <v>9</v>
      </c>
    </row>
    <row r="19219" spans="1:2" x14ac:dyDescent="0.25">
      <c r="A19219" s="1" t="s">
        <v>5983</v>
      </c>
      <c r="B19219" s="1">
        <v>9</v>
      </c>
    </row>
    <row r="19220" spans="1:2" x14ac:dyDescent="0.25">
      <c r="A19220" s="1" t="s">
        <v>5984</v>
      </c>
      <c r="B19220" s="1">
        <v>9</v>
      </c>
    </row>
    <row r="19221" spans="1:2" x14ac:dyDescent="0.25">
      <c r="A19221" s="1" t="s">
        <v>6047</v>
      </c>
      <c r="B19221" s="1">
        <v>9</v>
      </c>
    </row>
    <row r="19222" spans="1:2" x14ac:dyDescent="0.25">
      <c r="A19222" s="1" t="s">
        <v>6049</v>
      </c>
      <c r="B19222" s="1">
        <v>9</v>
      </c>
    </row>
    <row r="19223" spans="1:2" x14ac:dyDescent="0.25">
      <c r="A19223" s="1" t="s">
        <v>6061</v>
      </c>
      <c r="B19223" s="1">
        <v>9</v>
      </c>
    </row>
    <row r="19224" spans="1:2" x14ac:dyDescent="0.25">
      <c r="A19224" s="1" t="s">
        <v>6062</v>
      </c>
      <c r="B19224" s="1">
        <v>9</v>
      </c>
    </row>
    <row r="19225" spans="1:2" x14ac:dyDescent="0.25">
      <c r="A19225" s="1" t="s">
        <v>6115</v>
      </c>
      <c r="B19225" s="1">
        <v>9</v>
      </c>
    </row>
    <row r="19226" spans="1:2" x14ac:dyDescent="0.25">
      <c r="A19226" s="1" t="s">
        <v>6137</v>
      </c>
      <c r="B19226" s="1">
        <v>9</v>
      </c>
    </row>
    <row r="19227" spans="1:2" x14ac:dyDescent="0.25">
      <c r="A19227" s="1" t="s">
        <v>6145</v>
      </c>
      <c r="B19227" s="1">
        <v>9</v>
      </c>
    </row>
    <row r="19228" spans="1:2" x14ac:dyDescent="0.25">
      <c r="A19228" s="1" t="s">
        <v>6182</v>
      </c>
      <c r="B19228" s="1">
        <v>9</v>
      </c>
    </row>
    <row r="19229" spans="1:2" x14ac:dyDescent="0.25">
      <c r="A19229" s="1" t="s">
        <v>6190</v>
      </c>
      <c r="B19229" s="1">
        <v>9</v>
      </c>
    </row>
    <row r="19230" spans="1:2" x14ac:dyDescent="0.25">
      <c r="A19230" s="1" t="s">
        <v>6220</v>
      </c>
      <c r="B19230" s="1">
        <v>9</v>
      </c>
    </row>
    <row r="19231" spans="1:2" x14ac:dyDescent="0.25">
      <c r="A19231" s="1" t="s">
        <v>6221</v>
      </c>
      <c r="B19231" s="1">
        <v>9</v>
      </c>
    </row>
    <row r="19232" spans="1:2" x14ac:dyDescent="0.25">
      <c r="A19232" s="1" t="s">
        <v>6242</v>
      </c>
      <c r="B19232" s="1">
        <v>9</v>
      </c>
    </row>
    <row r="19233" spans="1:2" x14ac:dyDescent="0.25">
      <c r="A19233" s="1" t="s">
        <v>6269</v>
      </c>
      <c r="B19233" s="1">
        <v>9</v>
      </c>
    </row>
    <row r="19234" spans="1:2" x14ac:dyDescent="0.25">
      <c r="A19234" s="1" t="s">
        <v>6270</v>
      </c>
      <c r="B19234" s="1">
        <v>9</v>
      </c>
    </row>
    <row r="19235" spans="1:2" x14ac:dyDescent="0.25">
      <c r="A19235" s="1" t="s">
        <v>6272</v>
      </c>
      <c r="B19235" s="1">
        <v>9</v>
      </c>
    </row>
    <row r="19236" spans="1:2" x14ac:dyDescent="0.25">
      <c r="A19236" s="1" t="s">
        <v>6273</v>
      </c>
      <c r="B19236" s="1">
        <v>9</v>
      </c>
    </row>
    <row r="19237" spans="1:2" x14ac:dyDescent="0.25">
      <c r="A19237" s="1" t="s">
        <v>6274</v>
      </c>
      <c r="B19237" s="1">
        <v>9</v>
      </c>
    </row>
    <row r="19238" spans="1:2" x14ac:dyDescent="0.25">
      <c r="A19238" s="1" t="s">
        <v>6276</v>
      </c>
      <c r="B19238" s="1">
        <v>9</v>
      </c>
    </row>
    <row r="19239" spans="1:2" x14ac:dyDescent="0.25">
      <c r="A19239" s="1" t="s">
        <v>6277</v>
      </c>
      <c r="B19239" s="1">
        <v>9</v>
      </c>
    </row>
    <row r="19240" spans="1:2" x14ac:dyDescent="0.25">
      <c r="A19240" s="1" t="s">
        <v>6285</v>
      </c>
      <c r="B19240" s="1">
        <v>9</v>
      </c>
    </row>
    <row r="19241" spans="1:2" x14ac:dyDescent="0.25">
      <c r="A19241" s="1" t="s">
        <v>6318</v>
      </c>
      <c r="B19241" s="1">
        <v>9</v>
      </c>
    </row>
    <row r="19242" spans="1:2" x14ac:dyDescent="0.25">
      <c r="A19242" s="1" t="s">
        <v>6319</v>
      </c>
      <c r="B19242" s="1">
        <v>9</v>
      </c>
    </row>
    <row r="19243" spans="1:2" x14ac:dyDescent="0.25">
      <c r="A19243" s="1" t="s">
        <v>6329</v>
      </c>
      <c r="B19243" s="1">
        <v>9</v>
      </c>
    </row>
    <row r="19244" spans="1:2" x14ac:dyDescent="0.25">
      <c r="A19244" s="1" t="s">
        <v>6330</v>
      </c>
      <c r="B19244" s="1">
        <v>9</v>
      </c>
    </row>
    <row r="19245" spans="1:2" x14ac:dyDescent="0.25">
      <c r="A19245" s="1" t="s">
        <v>6346</v>
      </c>
      <c r="B19245" s="1">
        <v>9</v>
      </c>
    </row>
    <row r="19246" spans="1:2" x14ac:dyDescent="0.25">
      <c r="A19246" s="1" t="s">
        <v>6350</v>
      </c>
      <c r="B19246" s="1">
        <v>9</v>
      </c>
    </row>
    <row r="19247" spans="1:2" x14ac:dyDescent="0.25">
      <c r="A19247" s="1" t="s">
        <v>6355</v>
      </c>
      <c r="B19247" s="1">
        <v>9</v>
      </c>
    </row>
    <row r="19248" spans="1:2" x14ac:dyDescent="0.25">
      <c r="A19248" s="1" t="s">
        <v>6365</v>
      </c>
      <c r="B19248" s="1">
        <v>9</v>
      </c>
    </row>
    <row r="19249" spans="1:2" x14ac:dyDescent="0.25">
      <c r="A19249" s="1" t="s">
        <v>6386</v>
      </c>
      <c r="B19249" s="1">
        <v>9</v>
      </c>
    </row>
    <row r="19250" spans="1:2" x14ac:dyDescent="0.25">
      <c r="A19250" s="1" t="s">
        <v>6392</v>
      </c>
      <c r="B19250" s="1">
        <v>9</v>
      </c>
    </row>
    <row r="19251" spans="1:2" x14ac:dyDescent="0.25">
      <c r="A19251" s="1" t="s">
        <v>6399</v>
      </c>
      <c r="B19251" s="1">
        <v>9</v>
      </c>
    </row>
    <row r="19252" spans="1:2" x14ac:dyDescent="0.25">
      <c r="A19252" s="1" t="s">
        <v>6429</v>
      </c>
      <c r="B19252" s="1">
        <v>9</v>
      </c>
    </row>
    <row r="19253" spans="1:2" x14ac:dyDescent="0.25">
      <c r="A19253" s="1" t="s">
        <v>6448</v>
      </c>
      <c r="B19253" s="1">
        <v>9</v>
      </c>
    </row>
    <row r="19254" spans="1:2" x14ac:dyDescent="0.25">
      <c r="A19254" s="1" t="s">
        <v>6466</v>
      </c>
      <c r="B19254" s="1">
        <v>9</v>
      </c>
    </row>
    <row r="19255" spans="1:2" x14ac:dyDescent="0.25">
      <c r="A19255" s="1" t="s">
        <v>6472</v>
      </c>
      <c r="B19255" s="1">
        <v>9</v>
      </c>
    </row>
    <row r="19256" spans="1:2" x14ac:dyDescent="0.25">
      <c r="A19256" s="1" t="s">
        <v>6483</v>
      </c>
      <c r="B19256" s="1">
        <v>9</v>
      </c>
    </row>
    <row r="19257" spans="1:2" x14ac:dyDescent="0.25">
      <c r="A19257" s="1" t="s">
        <v>6549</v>
      </c>
      <c r="B19257" s="1">
        <v>9</v>
      </c>
    </row>
    <row r="19258" spans="1:2" x14ac:dyDescent="0.25">
      <c r="A19258" s="1" t="s">
        <v>6557</v>
      </c>
      <c r="B19258" s="1">
        <v>9</v>
      </c>
    </row>
    <row r="19259" spans="1:2" x14ac:dyDescent="0.25">
      <c r="A19259" s="1" t="s">
        <v>6558</v>
      </c>
      <c r="B19259" s="1">
        <v>9</v>
      </c>
    </row>
    <row r="19260" spans="1:2" x14ac:dyDescent="0.25">
      <c r="A19260" s="1" t="s">
        <v>6562</v>
      </c>
      <c r="B19260" s="1">
        <v>9</v>
      </c>
    </row>
    <row r="19261" spans="1:2" x14ac:dyDescent="0.25">
      <c r="A19261" s="1" t="s">
        <v>6614</v>
      </c>
      <c r="B19261" s="1">
        <v>9</v>
      </c>
    </row>
    <row r="19262" spans="1:2" x14ac:dyDescent="0.25">
      <c r="A19262" s="1" t="s">
        <v>6624</v>
      </c>
      <c r="B19262" s="1">
        <v>9</v>
      </c>
    </row>
    <row r="19263" spans="1:2" x14ac:dyDescent="0.25">
      <c r="A19263" s="1" t="s">
        <v>6637</v>
      </c>
      <c r="B19263" s="1">
        <v>9</v>
      </c>
    </row>
    <row r="19264" spans="1:2" x14ac:dyDescent="0.25">
      <c r="A19264" s="1" t="s">
        <v>6702</v>
      </c>
      <c r="B19264" s="1">
        <v>9</v>
      </c>
    </row>
    <row r="19265" spans="1:2" x14ac:dyDescent="0.25">
      <c r="A19265" s="1" t="s">
        <v>6762</v>
      </c>
      <c r="B19265" s="1">
        <v>9</v>
      </c>
    </row>
    <row r="19266" spans="1:2" x14ac:dyDescent="0.25">
      <c r="A19266" s="1" t="s">
        <v>6774</v>
      </c>
      <c r="B19266" s="1">
        <v>9</v>
      </c>
    </row>
    <row r="19267" spans="1:2" x14ac:dyDescent="0.25">
      <c r="A19267" s="1" t="s">
        <v>6811</v>
      </c>
      <c r="B19267" s="1">
        <v>9</v>
      </c>
    </row>
    <row r="19268" spans="1:2" x14ac:dyDescent="0.25">
      <c r="A19268" s="1" t="s">
        <v>6866</v>
      </c>
      <c r="B19268" s="1">
        <v>9</v>
      </c>
    </row>
    <row r="19269" spans="1:2" x14ac:dyDescent="0.25">
      <c r="A19269" s="1" t="s">
        <v>6895</v>
      </c>
      <c r="B19269" s="1">
        <v>9</v>
      </c>
    </row>
    <row r="19270" spans="1:2" x14ac:dyDescent="0.25">
      <c r="A19270" s="1" t="s">
        <v>6927</v>
      </c>
      <c r="B19270" s="1">
        <v>9</v>
      </c>
    </row>
    <row r="19271" spans="1:2" x14ac:dyDescent="0.25">
      <c r="A19271" s="1" t="s">
        <v>6988</v>
      </c>
      <c r="B19271" s="1">
        <v>9</v>
      </c>
    </row>
    <row r="19272" spans="1:2" x14ac:dyDescent="0.25">
      <c r="A19272" s="1" t="s">
        <v>7031</v>
      </c>
      <c r="B19272" s="1">
        <v>9</v>
      </c>
    </row>
    <row r="19273" spans="1:2" x14ac:dyDescent="0.25">
      <c r="A19273" s="1" t="s">
        <v>7055</v>
      </c>
      <c r="B19273" s="1">
        <v>9</v>
      </c>
    </row>
    <row r="19274" spans="1:2" x14ac:dyDescent="0.25">
      <c r="A19274" s="1" t="s">
        <v>7069</v>
      </c>
      <c r="B19274" s="1">
        <v>9</v>
      </c>
    </row>
    <row r="19275" spans="1:2" x14ac:dyDescent="0.25">
      <c r="A19275" s="1" t="s">
        <v>7100</v>
      </c>
      <c r="B19275" s="1">
        <v>9</v>
      </c>
    </row>
    <row r="19276" spans="1:2" x14ac:dyDescent="0.25">
      <c r="A19276" s="1" t="s">
        <v>7199</v>
      </c>
      <c r="B19276" s="1">
        <v>9</v>
      </c>
    </row>
    <row r="19277" spans="1:2" x14ac:dyDescent="0.25">
      <c r="A19277" s="1" t="s">
        <v>7200</v>
      </c>
      <c r="B19277" s="1">
        <v>9</v>
      </c>
    </row>
    <row r="19278" spans="1:2" x14ac:dyDescent="0.25">
      <c r="A19278" s="1" t="s">
        <v>7201</v>
      </c>
      <c r="B19278" s="1">
        <v>9</v>
      </c>
    </row>
    <row r="19279" spans="1:2" x14ac:dyDescent="0.25">
      <c r="A19279" s="1" t="s">
        <v>7238</v>
      </c>
      <c r="B19279" s="1">
        <v>9</v>
      </c>
    </row>
    <row r="19280" spans="1:2" x14ac:dyDescent="0.25">
      <c r="A19280" s="1" t="s">
        <v>7258</v>
      </c>
      <c r="B19280" s="1">
        <v>9</v>
      </c>
    </row>
    <row r="19281" spans="1:2" x14ac:dyDescent="0.25">
      <c r="A19281" s="1" t="s">
        <v>7265</v>
      </c>
      <c r="B19281" s="1">
        <v>9</v>
      </c>
    </row>
    <row r="19282" spans="1:2" x14ac:dyDescent="0.25">
      <c r="A19282" s="1" t="s">
        <v>7278</v>
      </c>
      <c r="B19282" s="1">
        <v>9</v>
      </c>
    </row>
    <row r="19283" spans="1:2" x14ac:dyDescent="0.25">
      <c r="A19283" s="1" t="s">
        <v>7331</v>
      </c>
      <c r="B19283" s="1">
        <v>9</v>
      </c>
    </row>
    <row r="19284" spans="1:2" x14ac:dyDescent="0.25">
      <c r="A19284" s="1" t="s">
        <v>7356</v>
      </c>
      <c r="B19284" s="1">
        <v>9</v>
      </c>
    </row>
    <row r="19285" spans="1:2" x14ac:dyDescent="0.25">
      <c r="A19285" s="1" t="s">
        <v>7380</v>
      </c>
      <c r="B19285" s="1">
        <v>9</v>
      </c>
    </row>
    <row r="19286" spans="1:2" x14ac:dyDescent="0.25">
      <c r="A19286" s="1" t="s">
        <v>7412</v>
      </c>
      <c r="B19286" s="1">
        <v>9</v>
      </c>
    </row>
    <row r="19287" spans="1:2" x14ac:dyDescent="0.25">
      <c r="A19287" s="1" t="s">
        <v>7425</v>
      </c>
      <c r="B19287" s="1">
        <v>9</v>
      </c>
    </row>
    <row r="19288" spans="1:2" x14ac:dyDescent="0.25">
      <c r="A19288" s="1" t="s">
        <v>7426</v>
      </c>
      <c r="B19288" s="1">
        <v>9</v>
      </c>
    </row>
    <row r="19289" spans="1:2" x14ac:dyDescent="0.25">
      <c r="A19289" s="1" t="s">
        <v>7427</v>
      </c>
      <c r="B19289" s="1">
        <v>9</v>
      </c>
    </row>
    <row r="19290" spans="1:2" x14ac:dyDescent="0.25">
      <c r="A19290" s="1" t="s">
        <v>7430</v>
      </c>
      <c r="B19290" s="1">
        <v>9</v>
      </c>
    </row>
    <row r="19291" spans="1:2" x14ac:dyDescent="0.25">
      <c r="A19291" s="1" t="s">
        <v>7432</v>
      </c>
      <c r="B19291" s="1">
        <v>9</v>
      </c>
    </row>
    <row r="19292" spans="1:2" x14ac:dyDescent="0.25">
      <c r="A19292" s="1" t="s">
        <v>7443</v>
      </c>
      <c r="B19292" s="1">
        <v>9</v>
      </c>
    </row>
    <row r="19293" spans="1:2" x14ac:dyDescent="0.25">
      <c r="A19293" s="1" t="s">
        <v>7444</v>
      </c>
      <c r="B19293" s="1">
        <v>9</v>
      </c>
    </row>
    <row r="19294" spans="1:2" x14ac:dyDescent="0.25">
      <c r="A19294" s="1" t="s">
        <v>7445</v>
      </c>
      <c r="B19294" s="1">
        <v>9</v>
      </c>
    </row>
    <row r="19295" spans="1:2" x14ac:dyDescent="0.25">
      <c r="A19295" s="1" t="s">
        <v>7483</v>
      </c>
      <c r="B19295" s="1">
        <v>9</v>
      </c>
    </row>
    <row r="19296" spans="1:2" x14ac:dyDescent="0.25">
      <c r="A19296" s="1" t="s">
        <v>7511</v>
      </c>
      <c r="B19296" s="1">
        <v>9</v>
      </c>
    </row>
    <row r="19297" spans="1:2" x14ac:dyDescent="0.25">
      <c r="A19297" s="1" t="s">
        <v>7512</v>
      </c>
      <c r="B19297" s="1">
        <v>9</v>
      </c>
    </row>
    <row r="19298" spans="1:2" x14ac:dyDescent="0.25">
      <c r="A19298" s="1" t="s">
        <v>7575</v>
      </c>
      <c r="B19298" s="1">
        <v>9</v>
      </c>
    </row>
    <row r="19299" spans="1:2" x14ac:dyDescent="0.25">
      <c r="A19299" s="1" t="s">
        <v>2187</v>
      </c>
      <c r="B19299" s="1">
        <v>9</v>
      </c>
    </row>
    <row r="19300" spans="1:2" x14ac:dyDescent="0.25">
      <c r="A19300" s="1" t="s">
        <v>7623</v>
      </c>
      <c r="B19300" s="1">
        <v>9</v>
      </c>
    </row>
    <row r="19301" spans="1:2" x14ac:dyDescent="0.25">
      <c r="A19301" s="1" t="s">
        <v>7624</v>
      </c>
      <c r="B19301" s="1">
        <v>9</v>
      </c>
    </row>
    <row r="19302" spans="1:2" x14ac:dyDescent="0.25">
      <c r="A19302" s="1" t="s">
        <v>7649</v>
      </c>
      <c r="B19302" s="1">
        <v>9</v>
      </c>
    </row>
    <row r="19303" spans="1:2" x14ac:dyDescent="0.25">
      <c r="A19303" s="1" t="s">
        <v>7650</v>
      </c>
      <c r="B19303" s="1">
        <v>9</v>
      </c>
    </row>
    <row r="19304" spans="1:2" x14ac:dyDescent="0.25">
      <c r="A19304" s="1" t="s">
        <v>7651</v>
      </c>
      <c r="B19304" s="1">
        <v>9</v>
      </c>
    </row>
    <row r="19305" spans="1:2" x14ac:dyDescent="0.25">
      <c r="A19305" s="1" t="s">
        <v>7652</v>
      </c>
      <c r="B19305" s="1">
        <v>9</v>
      </c>
    </row>
    <row r="19306" spans="1:2" x14ac:dyDescent="0.25">
      <c r="A19306" s="1" t="s">
        <v>7661</v>
      </c>
      <c r="B19306" s="1">
        <v>9</v>
      </c>
    </row>
    <row r="19307" spans="1:2" x14ac:dyDescent="0.25">
      <c r="A19307" s="1" t="s">
        <v>7703</v>
      </c>
      <c r="B19307" s="1">
        <v>9</v>
      </c>
    </row>
    <row r="19308" spans="1:2" x14ac:dyDescent="0.25">
      <c r="A19308" s="1" t="s">
        <v>7745</v>
      </c>
      <c r="B19308" s="1">
        <v>9</v>
      </c>
    </row>
    <row r="19309" spans="1:2" x14ac:dyDescent="0.25">
      <c r="A19309" s="1" t="s">
        <v>7746</v>
      </c>
      <c r="B19309" s="1">
        <v>9</v>
      </c>
    </row>
    <row r="19310" spans="1:2" x14ac:dyDescent="0.25">
      <c r="A19310" s="1" t="s">
        <v>7747</v>
      </c>
      <c r="B19310" s="1">
        <v>9</v>
      </c>
    </row>
    <row r="19311" spans="1:2" x14ac:dyDescent="0.25">
      <c r="A19311" s="1" t="s">
        <v>7840</v>
      </c>
      <c r="B19311" s="1">
        <v>9</v>
      </c>
    </row>
    <row r="19312" spans="1:2" x14ac:dyDescent="0.25">
      <c r="A19312" s="1" t="s">
        <v>7843</v>
      </c>
      <c r="B19312" s="1">
        <v>9</v>
      </c>
    </row>
    <row r="19313" spans="1:2" x14ac:dyDescent="0.25">
      <c r="A19313" s="1" t="s">
        <v>7879</v>
      </c>
      <c r="B19313" s="1">
        <v>9</v>
      </c>
    </row>
    <row r="19314" spans="1:2" x14ac:dyDescent="0.25">
      <c r="A19314" s="1" t="s">
        <v>7941</v>
      </c>
      <c r="B19314" s="1">
        <v>9</v>
      </c>
    </row>
    <row r="19315" spans="1:2" x14ac:dyDescent="0.25">
      <c r="A19315" s="1" t="s">
        <v>7961</v>
      </c>
      <c r="B19315" s="1">
        <v>9</v>
      </c>
    </row>
    <row r="19316" spans="1:2" x14ac:dyDescent="0.25">
      <c r="A19316" s="1" t="s">
        <v>7969</v>
      </c>
      <c r="B19316" s="1">
        <v>9</v>
      </c>
    </row>
    <row r="19317" spans="1:2" x14ac:dyDescent="0.25">
      <c r="A19317" s="1" t="s">
        <v>8082</v>
      </c>
      <c r="B19317" s="1">
        <v>9</v>
      </c>
    </row>
    <row r="19318" spans="1:2" x14ac:dyDescent="0.25">
      <c r="A19318" s="1" t="s">
        <v>8094</v>
      </c>
      <c r="B19318" s="1">
        <v>9</v>
      </c>
    </row>
    <row r="19319" spans="1:2" x14ac:dyDescent="0.25">
      <c r="A19319" s="1" t="s">
        <v>8122</v>
      </c>
      <c r="B19319" s="1">
        <v>9</v>
      </c>
    </row>
    <row r="19320" spans="1:2" x14ac:dyDescent="0.25">
      <c r="A19320" s="1" t="s">
        <v>8133</v>
      </c>
      <c r="B19320" s="1">
        <v>9</v>
      </c>
    </row>
    <row r="19321" spans="1:2" x14ac:dyDescent="0.25">
      <c r="A19321" s="1" t="s">
        <v>8265</v>
      </c>
      <c r="B19321" s="1">
        <v>9</v>
      </c>
    </row>
    <row r="19322" spans="1:2" x14ac:dyDescent="0.25">
      <c r="A19322" s="1" t="s">
        <v>8295</v>
      </c>
      <c r="B19322" s="1">
        <v>9</v>
      </c>
    </row>
    <row r="19323" spans="1:2" x14ac:dyDescent="0.25">
      <c r="A19323" s="1" t="s">
        <v>8331</v>
      </c>
      <c r="B19323" s="1">
        <v>9</v>
      </c>
    </row>
    <row r="19324" spans="1:2" x14ac:dyDescent="0.25">
      <c r="A19324" s="1" t="s">
        <v>8344</v>
      </c>
      <c r="B19324" s="1">
        <v>9</v>
      </c>
    </row>
    <row r="19325" spans="1:2" x14ac:dyDescent="0.25">
      <c r="A19325" s="1" t="s">
        <v>8345</v>
      </c>
      <c r="B19325" s="1">
        <v>9</v>
      </c>
    </row>
    <row r="19326" spans="1:2" x14ac:dyDescent="0.25">
      <c r="A19326" s="1" t="s">
        <v>8347</v>
      </c>
      <c r="B19326" s="1">
        <v>9</v>
      </c>
    </row>
    <row r="19327" spans="1:2" x14ac:dyDescent="0.25">
      <c r="A19327" s="1" t="s">
        <v>8352</v>
      </c>
      <c r="B19327" s="1">
        <v>9</v>
      </c>
    </row>
    <row r="19328" spans="1:2" x14ac:dyDescent="0.25">
      <c r="A19328" s="1" t="s">
        <v>8364</v>
      </c>
      <c r="B19328" s="1">
        <v>9</v>
      </c>
    </row>
    <row r="19329" spans="1:2" x14ac:dyDescent="0.25">
      <c r="A19329" s="1" t="s">
        <v>8416</v>
      </c>
      <c r="B19329" s="1">
        <v>9</v>
      </c>
    </row>
    <row r="19330" spans="1:2" x14ac:dyDescent="0.25">
      <c r="A19330" s="1" t="s">
        <v>8443</v>
      </c>
      <c r="B19330" s="1">
        <v>9</v>
      </c>
    </row>
    <row r="19331" spans="1:2" x14ac:dyDescent="0.25">
      <c r="A19331" s="1" t="s">
        <v>8444</v>
      </c>
      <c r="B19331" s="1">
        <v>9</v>
      </c>
    </row>
    <row r="19332" spans="1:2" x14ac:dyDescent="0.25">
      <c r="A19332" s="1" t="s">
        <v>8456</v>
      </c>
      <c r="B19332" s="1">
        <v>9</v>
      </c>
    </row>
    <row r="19333" spans="1:2" x14ac:dyDescent="0.25">
      <c r="A19333" s="1" t="s">
        <v>8457</v>
      </c>
      <c r="B19333" s="1">
        <v>9</v>
      </c>
    </row>
    <row r="19334" spans="1:2" x14ac:dyDescent="0.25">
      <c r="A19334" s="1" t="s">
        <v>8475</v>
      </c>
      <c r="B19334" s="1">
        <v>9</v>
      </c>
    </row>
    <row r="19335" spans="1:2" x14ac:dyDescent="0.25">
      <c r="A19335" s="1" t="s">
        <v>8476</v>
      </c>
      <c r="B19335" s="1">
        <v>9</v>
      </c>
    </row>
    <row r="19336" spans="1:2" x14ac:dyDescent="0.25">
      <c r="A19336" s="1" t="s">
        <v>8491</v>
      </c>
      <c r="B19336" s="1">
        <v>9</v>
      </c>
    </row>
    <row r="19337" spans="1:2" x14ac:dyDescent="0.25">
      <c r="A19337" s="1" t="s">
        <v>8492</v>
      </c>
      <c r="B19337" s="1">
        <v>9</v>
      </c>
    </row>
    <row r="19338" spans="1:2" x14ac:dyDescent="0.25">
      <c r="A19338" s="1" t="s">
        <v>8520</v>
      </c>
      <c r="B19338" s="1">
        <v>9</v>
      </c>
    </row>
    <row r="19339" spans="1:2" x14ac:dyDescent="0.25">
      <c r="A19339" s="1" t="s">
        <v>8522</v>
      </c>
      <c r="B19339" s="1">
        <v>9</v>
      </c>
    </row>
    <row r="19340" spans="1:2" x14ac:dyDescent="0.25">
      <c r="A19340" s="1" t="s">
        <v>8527</v>
      </c>
      <c r="B19340" s="1">
        <v>9</v>
      </c>
    </row>
    <row r="19341" spans="1:2" x14ac:dyDescent="0.25">
      <c r="A19341" s="1" t="s">
        <v>8553</v>
      </c>
      <c r="B19341" s="1">
        <v>9</v>
      </c>
    </row>
    <row r="19342" spans="1:2" x14ac:dyDescent="0.25">
      <c r="A19342" s="1" t="s">
        <v>8556</v>
      </c>
      <c r="B19342" s="1">
        <v>9</v>
      </c>
    </row>
    <row r="19343" spans="1:2" x14ac:dyDescent="0.25">
      <c r="A19343" s="1" t="s">
        <v>8633</v>
      </c>
      <c r="B19343" s="1">
        <v>9</v>
      </c>
    </row>
    <row r="19344" spans="1:2" x14ac:dyDescent="0.25">
      <c r="A19344" s="1" t="s">
        <v>8634</v>
      </c>
      <c r="B19344" s="1">
        <v>9</v>
      </c>
    </row>
    <row r="19345" spans="1:2" x14ac:dyDescent="0.25">
      <c r="A19345" s="1" t="s">
        <v>8707</v>
      </c>
      <c r="B19345" s="1">
        <v>9</v>
      </c>
    </row>
    <row r="19346" spans="1:2" x14ac:dyDescent="0.25">
      <c r="A19346" s="1" t="s">
        <v>8746</v>
      </c>
      <c r="B19346" s="1">
        <v>9</v>
      </c>
    </row>
    <row r="19347" spans="1:2" x14ac:dyDescent="0.25">
      <c r="A19347" s="1" t="s">
        <v>8796</v>
      </c>
      <c r="B19347" s="1">
        <v>9</v>
      </c>
    </row>
    <row r="19348" spans="1:2" x14ac:dyDescent="0.25">
      <c r="A19348" s="1" t="s">
        <v>8798</v>
      </c>
      <c r="B19348" s="1">
        <v>9</v>
      </c>
    </row>
    <row r="19349" spans="1:2" x14ac:dyDescent="0.25">
      <c r="A19349" s="1" t="s">
        <v>8838</v>
      </c>
      <c r="B19349" s="1">
        <v>9</v>
      </c>
    </row>
    <row r="19350" spans="1:2" x14ac:dyDescent="0.25">
      <c r="A19350" s="1" t="s">
        <v>8848</v>
      </c>
      <c r="B19350" s="1">
        <v>9</v>
      </c>
    </row>
    <row r="19351" spans="1:2" x14ac:dyDescent="0.25">
      <c r="A19351" s="1" t="s">
        <v>8849</v>
      </c>
      <c r="B19351" s="1">
        <v>9</v>
      </c>
    </row>
    <row r="19352" spans="1:2" x14ac:dyDescent="0.25">
      <c r="A19352" s="1" t="s">
        <v>8850</v>
      </c>
      <c r="B19352" s="1">
        <v>9</v>
      </c>
    </row>
    <row r="19353" spans="1:2" x14ac:dyDescent="0.25">
      <c r="A19353" s="1" t="s">
        <v>8878</v>
      </c>
      <c r="B19353" s="1">
        <v>9</v>
      </c>
    </row>
    <row r="19354" spans="1:2" x14ac:dyDescent="0.25">
      <c r="A19354" s="1" t="s">
        <v>8894</v>
      </c>
      <c r="B19354" s="1">
        <v>9</v>
      </c>
    </row>
    <row r="19355" spans="1:2" x14ac:dyDescent="0.25">
      <c r="A19355" s="1" t="s">
        <v>8898</v>
      </c>
      <c r="B19355" s="1">
        <v>9</v>
      </c>
    </row>
    <row r="19356" spans="1:2" x14ac:dyDescent="0.25">
      <c r="A19356" s="1" t="s">
        <v>9015</v>
      </c>
      <c r="B19356" s="1">
        <v>9</v>
      </c>
    </row>
    <row r="19357" spans="1:2" x14ac:dyDescent="0.25">
      <c r="A19357" s="1" t="s">
        <v>9020</v>
      </c>
      <c r="B19357" s="1">
        <v>9</v>
      </c>
    </row>
    <row r="19358" spans="1:2" x14ac:dyDescent="0.25">
      <c r="A19358" s="1" t="s">
        <v>9105</v>
      </c>
      <c r="B19358" s="1">
        <v>9</v>
      </c>
    </row>
    <row r="19359" spans="1:2" x14ac:dyDescent="0.25">
      <c r="A19359" s="1" t="s">
        <v>9119</v>
      </c>
      <c r="B19359" s="1">
        <v>9</v>
      </c>
    </row>
    <row r="19360" spans="1:2" x14ac:dyDescent="0.25">
      <c r="A19360" s="1" t="s">
        <v>9218</v>
      </c>
      <c r="B19360" s="1">
        <v>9</v>
      </c>
    </row>
    <row r="19361" spans="1:2" x14ac:dyDescent="0.25">
      <c r="A19361" s="1" t="s">
        <v>9265</v>
      </c>
      <c r="B19361" s="1">
        <v>9</v>
      </c>
    </row>
    <row r="19362" spans="1:2" x14ac:dyDescent="0.25">
      <c r="A19362" s="1" t="s">
        <v>9293</v>
      </c>
      <c r="B19362" s="1">
        <v>9</v>
      </c>
    </row>
    <row r="19363" spans="1:2" x14ac:dyDescent="0.25">
      <c r="A19363" s="1" t="s">
        <v>9347</v>
      </c>
      <c r="B19363" s="1">
        <v>9</v>
      </c>
    </row>
    <row r="19364" spans="1:2" x14ac:dyDescent="0.25">
      <c r="A19364" s="1" t="s">
        <v>9351</v>
      </c>
      <c r="B19364" s="1">
        <v>9</v>
      </c>
    </row>
    <row r="19365" spans="1:2" x14ac:dyDescent="0.25">
      <c r="A19365" s="1" t="s">
        <v>9356</v>
      </c>
      <c r="B19365" s="1">
        <v>9</v>
      </c>
    </row>
    <row r="19366" spans="1:2" x14ac:dyDescent="0.25">
      <c r="A19366" s="1" t="s">
        <v>9530</v>
      </c>
      <c r="B19366" s="1">
        <v>9</v>
      </c>
    </row>
    <row r="19367" spans="1:2" x14ac:dyDescent="0.25">
      <c r="A19367" s="1" t="s">
        <v>9666</v>
      </c>
      <c r="B19367" s="1">
        <v>9</v>
      </c>
    </row>
    <row r="19368" spans="1:2" x14ac:dyDescent="0.25">
      <c r="A19368" s="1" t="s">
        <v>9686</v>
      </c>
      <c r="B19368" s="1">
        <v>9</v>
      </c>
    </row>
    <row r="19369" spans="1:2" x14ac:dyDescent="0.25">
      <c r="A19369" s="1" t="s">
        <v>9687</v>
      </c>
      <c r="B19369" s="1">
        <v>9</v>
      </c>
    </row>
    <row r="19370" spans="1:2" x14ac:dyDescent="0.25">
      <c r="A19370" s="1" t="s">
        <v>9859</v>
      </c>
      <c r="B19370" s="1">
        <v>9</v>
      </c>
    </row>
    <row r="19371" spans="1:2" x14ac:dyDescent="0.25">
      <c r="A19371" s="1" t="s">
        <v>9875</v>
      </c>
      <c r="B19371" s="1">
        <v>9</v>
      </c>
    </row>
    <row r="19372" spans="1:2" x14ac:dyDescent="0.25">
      <c r="A19372" s="1" t="s">
        <v>9876</v>
      </c>
      <c r="B19372" s="1">
        <v>9</v>
      </c>
    </row>
    <row r="19373" spans="1:2" x14ac:dyDescent="0.25">
      <c r="A19373" s="1" t="s">
        <v>9877</v>
      </c>
      <c r="B19373" s="1">
        <v>9</v>
      </c>
    </row>
    <row r="19374" spans="1:2" x14ac:dyDescent="0.25">
      <c r="A19374" s="1" t="s">
        <v>9881</v>
      </c>
      <c r="B19374" s="1">
        <v>9</v>
      </c>
    </row>
    <row r="19375" spans="1:2" x14ac:dyDescent="0.25">
      <c r="A19375" s="1" t="s">
        <v>9887</v>
      </c>
      <c r="B19375" s="1">
        <v>9</v>
      </c>
    </row>
    <row r="19376" spans="1:2" x14ac:dyDescent="0.25">
      <c r="A19376" s="1" t="s">
        <v>9889</v>
      </c>
      <c r="B19376" s="1">
        <v>9</v>
      </c>
    </row>
    <row r="19377" spans="1:2" x14ac:dyDescent="0.25">
      <c r="A19377" s="1" t="s">
        <v>9896</v>
      </c>
      <c r="B19377" s="1">
        <v>9</v>
      </c>
    </row>
    <row r="19378" spans="1:2" x14ac:dyDescent="0.25">
      <c r="A19378" s="1" t="s">
        <v>9926</v>
      </c>
      <c r="B19378" s="1">
        <v>9</v>
      </c>
    </row>
    <row r="19379" spans="1:2" x14ac:dyDescent="0.25">
      <c r="A19379" s="1" t="s">
        <v>9929</v>
      </c>
      <c r="B19379" s="1">
        <v>9</v>
      </c>
    </row>
    <row r="19380" spans="1:2" x14ac:dyDescent="0.25">
      <c r="A19380" s="1" t="s">
        <v>10040</v>
      </c>
      <c r="B19380" s="1">
        <v>9</v>
      </c>
    </row>
    <row r="19381" spans="1:2" x14ac:dyDescent="0.25">
      <c r="A19381" s="1" t="s">
        <v>10049</v>
      </c>
      <c r="B19381" s="1">
        <v>9</v>
      </c>
    </row>
    <row r="19382" spans="1:2" x14ac:dyDescent="0.25">
      <c r="A19382" s="1" t="s">
        <v>10076</v>
      </c>
      <c r="B19382" s="1">
        <v>9</v>
      </c>
    </row>
    <row r="19383" spans="1:2" x14ac:dyDescent="0.25">
      <c r="A19383" s="1" t="s">
        <v>10154</v>
      </c>
      <c r="B19383" s="1">
        <v>9</v>
      </c>
    </row>
    <row r="19384" spans="1:2" x14ac:dyDescent="0.25">
      <c r="A19384" s="1" t="s">
        <v>10157</v>
      </c>
      <c r="B19384" s="1">
        <v>9</v>
      </c>
    </row>
    <row r="19385" spans="1:2" x14ac:dyDescent="0.25">
      <c r="A19385" s="1" t="s">
        <v>10158</v>
      </c>
      <c r="B19385" s="1">
        <v>9</v>
      </c>
    </row>
    <row r="19386" spans="1:2" x14ac:dyDescent="0.25">
      <c r="A19386" s="1" t="s">
        <v>10159</v>
      </c>
      <c r="B19386" s="1">
        <v>9</v>
      </c>
    </row>
    <row r="19387" spans="1:2" x14ac:dyDescent="0.25">
      <c r="A19387" s="1" t="s">
        <v>10160</v>
      </c>
      <c r="B19387" s="1">
        <v>9</v>
      </c>
    </row>
    <row r="19388" spans="1:2" x14ac:dyDescent="0.25">
      <c r="A19388" s="1" t="s">
        <v>10170</v>
      </c>
      <c r="B19388" s="1">
        <v>9</v>
      </c>
    </row>
    <row r="19389" spans="1:2" x14ac:dyDescent="0.25">
      <c r="A19389" s="1" t="s">
        <v>10175</v>
      </c>
      <c r="B19389" s="1">
        <v>9</v>
      </c>
    </row>
    <row r="19390" spans="1:2" x14ac:dyDescent="0.25">
      <c r="A19390" s="1" t="s">
        <v>10200</v>
      </c>
      <c r="B19390" s="1">
        <v>9</v>
      </c>
    </row>
    <row r="19391" spans="1:2" x14ac:dyDescent="0.25">
      <c r="A19391" s="1" t="s">
        <v>10220</v>
      </c>
      <c r="B19391" s="1">
        <v>9</v>
      </c>
    </row>
    <row r="19392" spans="1:2" x14ac:dyDescent="0.25">
      <c r="A19392" s="1" t="s">
        <v>10299</v>
      </c>
      <c r="B19392" s="1">
        <v>9</v>
      </c>
    </row>
    <row r="19393" spans="1:2" x14ac:dyDescent="0.25">
      <c r="A19393" s="1" t="s">
        <v>10339</v>
      </c>
      <c r="B19393" s="1">
        <v>9</v>
      </c>
    </row>
    <row r="19394" spans="1:2" x14ac:dyDescent="0.25">
      <c r="A19394" s="1" t="s">
        <v>10366</v>
      </c>
      <c r="B19394" s="1">
        <v>9</v>
      </c>
    </row>
    <row r="19395" spans="1:2" x14ac:dyDescent="0.25">
      <c r="A19395" s="1" t="s">
        <v>10392</v>
      </c>
      <c r="B19395" s="1">
        <v>9</v>
      </c>
    </row>
    <row r="19396" spans="1:2" x14ac:dyDescent="0.25">
      <c r="A19396" s="1" t="s">
        <v>10395</v>
      </c>
      <c r="B19396" s="1">
        <v>9</v>
      </c>
    </row>
    <row r="19397" spans="1:2" x14ac:dyDescent="0.25">
      <c r="A19397" s="1" t="s">
        <v>10415</v>
      </c>
      <c r="B19397" s="1">
        <v>9</v>
      </c>
    </row>
    <row r="19398" spans="1:2" x14ac:dyDescent="0.25">
      <c r="A19398" s="1" t="s">
        <v>10479</v>
      </c>
      <c r="B19398" s="1">
        <v>9</v>
      </c>
    </row>
    <row r="19399" spans="1:2" x14ac:dyDescent="0.25">
      <c r="A19399" s="1" t="s">
        <v>10509</v>
      </c>
      <c r="B19399" s="1">
        <v>9</v>
      </c>
    </row>
    <row r="19400" spans="1:2" x14ac:dyDescent="0.25">
      <c r="A19400" s="1" t="s">
        <v>10522</v>
      </c>
      <c r="B19400" s="1">
        <v>9</v>
      </c>
    </row>
    <row r="19401" spans="1:2" x14ac:dyDescent="0.25">
      <c r="A19401" s="1" t="s">
        <v>10528</v>
      </c>
      <c r="B19401" s="1">
        <v>9</v>
      </c>
    </row>
    <row r="19402" spans="1:2" x14ac:dyDescent="0.25">
      <c r="A19402" s="1" t="s">
        <v>10594</v>
      </c>
      <c r="B19402" s="1">
        <v>9</v>
      </c>
    </row>
    <row r="19403" spans="1:2" x14ac:dyDescent="0.25">
      <c r="A19403" s="1" t="s">
        <v>10683</v>
      </c>
      <c r="B19403" s="1">
        <v>9</v>
      </c>
    </row>
    <row r="19404" spans="1:2" x14ac:dyDescent="0.25">
      <c r="A19404" s="1" t="s">
        <v>10685</v>
      </c>
      <c r="B19404" s="1">
        <v>9</v>
      </c>
    </row>
    <row r="19405" spans="1:2" x14ac:dyDescent="0.25">
      <c r="A19405" s="1" t="s">
        <v>10785</v>
      </c>
      <c r="B19405" s="1">
        <v>9</v>
      </c>
    </row>
    <row r="19406" spans="1:2" x14ac:dyDescent="0.25">
      <c r="A19406" s="1" t="s">
        <v>10802</v>
      </c>
      <c r="B19406" s="1">
        <v>9</v>
      </c>
    </row>
    <row r="19407" spans="1:2" x14ac:dyDescent="0.25">
      <c r="A19407" s="1" t="s">
        <v>10908</v>
      </c>
      <c r="B19407" s="1">
        <v>9</v>
      </c>
    </row>
    <row r="19408" spans="1:2" x14ac:dyDescent="0.25">
      <c r="A19408" s="1" t="s">
        <v>10949</v>
      </c>
      <c r="B19408" s="1">
        <v>9</v>
      </c>
    </row>
    <row r="19409" spans="1:2" x14ac:dyDescent="0.25">
      <c r="A19409" s="1" t="s">
        <v>930</v>
      </c>
      <c r="B19409" s="1">
        <v>9</v>
      </c>
    </row>
    <row r="19410" spans="1:2" x14ac:dyDescent="0.25">
      <c r="A19410" s="1" t="s">
        <v>11030</v>
      </c>
      <c r="B19410" s="1">
        <v>9</v>
      </c>
    </row>
    <row r="19411" spans="1:2" x14ac:dyDescent="0.25">
      <c r="A19411" s="1" t="s">
        <v>11040</v>
      </c>
      <c r="B19411" s="1">
        <v>9</v>
      </c>
    </row>
    <row r="19412" spans="1:2" x14ac:dyDescent="0.25">
      <c r="A19412" s="1" t="s">
        <v>11043</v>
      </c>
      <c r="B19412" s="1">
        <v>9</v>
      </c>
    </row>
    <row r="19413" spans="1:2" x14ac:dyDescent="0.25">
      <c r="A19413" s="1" t="s">
        <v>11088</v>
      </c>
      <c r="B19413" s="1">
        <v>9</v>
      </c>
    </row>
    <row r="19414" spans="1:2" x14ac:dyDescent="0.25">
      <c r="A19414" s="1" t="s">
        <v>11100</v>
      </c>
      <c r="B19414" s="1">
        <v>9</v>
      </c>
    </row>
    <row r="19415" spans="1:2" x14ac:dyDescent="0.25">
      <c r="A19415" s="1" t="s">
        <v>11101</v>
      </c>
      <c r="B19415" s="1">
        <v>9</v>
      </c>
    </row>
    <row r="19416" spans="1:2" x14ac:dyDescent="0.25">
      <c r="A19416" s="1" t="s">
        <v>11150</v>
      </c>
      <c r="B19416" s="1">
        <v>9</v>
      </c>
    </row>
    <row r="19417" spans="1:2" x14ac:dyDescent="0.25">
      <c r="A19417" s="1" t="s">
        <v>11154</v>
      </c>
      <c r="B19417" s="1">
        <v>9</v>
      </c>
    </row>
    <row r="19418" spans="1:2" x14ac:dyDescent="0.25">
      <c r="A19418" s="1" t="s">
        <v>11155</v>
      </c>
      <c r="B19418" s="1">
        <v>9</v>
      </c>
    </row>
    <row r="19419" spans="1:2" x14ac:dyDescent="0.25">
      <c r="A19419" s="1" t="s">
        <v>11157</v>
      </c>
      <c r="B19419" s="1">
        <v>9</v>
      </c>
    </row>
    <row r="19420" spans="1:2" x14ac:dyDescent="0.25">
      <c r="A19420" s="1" t="s">
        <v>11235</v>
      </c>
      <c r="B19420" s="1">
        <v>9</v>
      </c>
    </row>
    <row r="19421" spans="1:2" x14ac:dyDescent="0.25">
      <c r="A19421" s="1" t="s">
        <v>11246</v>
      </c>
      <c r="B19421" s="1">
        <v>9</v>
      </c>
    </row>
    <row r="19422" spans="1:2" x14ac:dyDescent="0.25">
      <c r="A19422" s="1" t="s">
        <v>11266</v>
      </c>
      <c r="B19422" s="1">
        <v>9</v>
      </c>
    </row>
    <row r="19423" spans="1:2" x14ac:dyDescent="0.25">
      <c r="A19423" s="1" t="s">
        <v>11276</v>
      </c>
      <c r="B19423" s="1">
        <v>9</v>
      </c>
    </row>
    <row r="19424" spans="1:2" x14ac:dyDescent="0.25">
      <c r="A19424" s="1" t="s">
        <v>11284</v>
      </c>
      <c r="B19424" s="1">
        <v>9</v>
      </c>
    </row>
    <row r="19425" spans="1:2" x14ac:dyDescent="0.25">
      <c r="A19425" s="1" t="s">
        <v>11321</v>
      </c>
      <c r="B19425" s="1">
        <v>9</v>
      </c>
    </row>
    <row r="19426" spans="1:2" x14ac:dyDescent="0.25">
      <c r="A19426" s="1" t="s">
        <v>11374</v>
      </c>
      <c r="B19426" s="1">
        <v>9</v>
      </c>
    </row>
    <row r="19427" spans="1:2" x14ac:dyDescent="0.25">
      <c r="A19427" s="1" t="s">
        <v>11389</v>
      </c>
      <c r="B19427" s="1">
        <v>9</v>
      </c>
    </row>
    <row r="19428" spans="1:2" x14ac:dyDescent="0.25">
      <c r="A19428" s="1" t="s">
        <v>11414</v>
      </c>
      <c r="B19428" s="1">
        <v>9</v>
      </c>
    </row>
    <row r="19429" spans="1:2" x14ac:dyDescent="0.25">
      <c r="A19429" s="1" t="s">
        <v>11436</v>
      </c>
      <c r="B19429" s="1">
        <v>9</v>
      </c>
    </row>
    <row r="19430" spans="1:2" x14ac:dyDescent="0.25">
      <c r="A19430" s="1" t="s">
        <v>11437</v>
      </c>
      <c r="B19430" s="1">
        <v>9</v>
      </c>
    </row>
    <row r="19431" spans="1:2" x14ac:dyDescent="0.25">
      <c r="A19431" s="1" t="s">
        <v>11507</v>
      </c>
      <c r="B19431" s="1">
        <v>9</v>
      </c>
    </row>
    <row r="19432" spans="1:2" x14ac:dyDescent="0.25">
      <c r="A19432" s="1" t="s">
        <v>11517</v>
      </c>
      <c r="B19432" s="1">
        <v>9</v>
      </c>
    </row>
    <row r="19433" spans="1:2" x14ac:dyDescent="0.25">
      <c r="A19433" s="1" t="s">
        <v>11618</v>
      </c>
      <c r="B19433" s="1">
        <v>9</v>
      </c>
    </row>
    <row r="19434" spans="1:2" x14ac:dyDescent="0.25">
      <c r="A19434" s="1" t="s">
        <v>11619</v>
      </c>
      <c r="B19434" s="1">
        <v>9</v>
      </c>
    </row>
    <row r="19435" spans="1:2" x14ac:dyDescent="0.25">
      <c r="A19435" s="1" t="s">
        <v>11637</v>
      </c>
      <c r="B19435" s="1">
        <v>9</v>
      </c>
    </row>
    <row r="19436" spans="1:2" x14ac:dyDescent="0.25">
      <c r="A19436" s="1" t="s">
        <v>11742</v>
      </c>
      <c r="B19436" s="1">
        <v>9</v>
      </c>
    </row>
    <row r="19437" spans="1:2" x14ac:dyDescent="0.25">
      <c r="A19437" s="1" t="s">
        <v>11748</v>
      </c>
      <c r="B19437" s="1">
        <v>9</v>
      </c>
    </row>
    <row r="19438" spans="1:2" x14ac:dyDescent="0.25">
      <c r="A19438" s="1" t="s">
        <v>11761</v>
      </c>
      <c r="B19438" s="1">
        <v>9</v>
      </c>
    </row>
    <row r="19439" spans="1:2" x14ac:dyDescent="0.25">
      <c r="A19439" s="1" t="s">
        <v>11766</v>
      </c>
      <c r="B19439" s="1">
        <v>9</v>
      </c>
    </row>
    <row r="19440" spans="1:2" x14ac:dyDescent="0.25">
      <c r="A19440" s="1" t="s">
        <v>11773</v>
      </c>
      <c r="B19440" s="1">
        <v>9</v>
      </c>
    </row>
    <row r="19441" spans="1:2" x14ac:dyDescent="0.25">
      <c r="A19441" s="1" t="s">
        <v>11847</v>
      </c>
      <c r="B19441" s="1">
        <v>9</v>
      </c>
    </row>
    <row r="19442" spans="1:2" x14ac:dyDescent="0.25">
      <c r="A19442" s="1" t="s">
        <v>11911</v>
      </c>
      <c r="B19442" s="1">
        <v>9</v>
      </c>
    </row>
    <row r="19443" spans="1:2" x14ac:dyDescent="0.25">
      <c r="A19443" s="1" t="s">
        <v>12073</v>
      </c>
      <c r="B19443" s="1">
        <v>9</v>
      </c>
    </row>
    <row r="19444" spans="1:2" x14ac:dyDescent="0.25">
      <c r="A19444" s="1" t="s">
        <v>12105</v>
      </c>
      <c r="B19444" s="1">
        <v>9</v>
      </c>
    </row>
    <row r="19445" spans="1:2" x14ac:dyDescent="0.25">
      <c r="A19445" s="1" t="s">
        <v>12130</v>
      </c>
      <c r="B19445" s="1">
        <v>9</v>
      </c>
    </row>
    <row r="19446" spans="1:2" x14ac:dyDescent="0.25">
      <c r="A19446" s="1" t="s">
        <v>12238</v>
      </c>
      <c r="B19446" s="1">
        <v>9</v>
      </c>
    </row>
    <row r="19447" spans="1:2" x14ac:dyDescent="0.25">
      <c r="A19447" s="1" t="s">
        <v>12255</v>
      </c>
      <c r="B19447" s="1">
        <v>9</v>
      </c>
    </row>
    <row r="19448" spans="1:2" x14ac:dyDescent="0.25">
      <c r="A19448" s="1" t="s">
        <v>12262</v>
      </c>
      <c r="B19448" s="1">
        <v>9</v>
      </c>
    </row>
    <row r="19449" spans="1:2" x14ac:dyDescent="0.25">
      <c r="A19449" s="1" t="s">
        <v>12263</v>
      </c>
      <c r="B19449" s="1">
        <v>9</v>
      </c>
    </row>
    <row r="19450" spans="1:2" x14ac:dyDescent="0.25">
      <c r="A19450" s="1" t="s">
        <v>12270</v>
      </c>
      <c r="B19450" s="1">
        <v>9</v>
      </c>
    </row>
    <row r="19451" spans="1:2" x14ac:dyDescent="0.25">
      <c r="A19451" s="1" t="s">
        <v>12273</v>
      </c>
      <c r="B19451" s="1">
        <v>9</v>
      </c>
    </row>
    <row r="19452" spans="1:2" x14ac:dyDescent="0.25">
      <c r="A19452" s="1" t="s">
        <v>12285</v>
      </c>
      <c r="B19452" s="1">
        <v>9</v>
      </c>
    </row>
    <row r="19453" spans="1:2" x14ac:dyDescent="0.25">
      <c r="A19453" s="1" t="s">
        <v>12301</v>
      </c>
      <c r="B19453" s="1">
        <v>9</v>
      </c>
    </row>
    <row r="19454" spans="1:2" x14ac:dyDescent="0.25">
      <c r="A19454" s="1" t="s">
        <v>12309</v>
      </c>
      <c r="B19454" s="1">
        <v>9</v>
      </c>
    </row>
    <row r="19455" spans="1:2" x14ac:dyDescent="0.25">
      <c r="A19455" s="1" t="s">
        <v>12313</v>
      </c>
      <c r="B19455" s="1">
        <v>9</v>
      </c>
    </row>
    <row r="19456" spans="1:2" x14ac:dyDescent="0.25">
      <c r="A19456" s="1" t="s">
        <v>12321</v>
      </c>
      <c r="B19456" s="1">
        <v>9</v>
      </c>
    </row>
    <row r="19457" spans="1:2" x14ac:dyDescent="0.25">
      <c r="A19457" s="1" t="s">
        <v>12389</v>
      </c>
      <c r="B19457" s="1">
        <v>9</v>
      </c>
    </row>
    <row r="19458" spans="1:2" x14ac:dyDescent="0.25">
      <c r="A19458" s="1" t="s">
        <v>12410</v>
      </c>
      <c r="B19458" s="1">
        <v>9</v>
      </c>
    </row>
    <row r="19459" spans="1:2" x14ac:dyDescent="0.25">
      <c r="A19459" s="1" t="s">
        <v>12423</v>
      </c>
      <c r="B19459" s="1">
        <v>9</v>
      </c>
    </row>
    <row r="19460" spans="1:2" x14ac:dyDescent="0.25">
      <c r="A19460" s="1" t="s">
        <v>12424</v>
      </c>
      <c r="B19460" s="1">
        <v>9</v>
      </c>
    </row>
    <row r="19461" spans="1:2" x14ac:dyDescent="0.25">
      <c r="A19461" s="1" t="s">
        <v>12471</v>
      </c>
      <c r="B19461" s="1">
        <v>9</v>
      </c>
    </row>
    <row r="19462" spans="1:2" x14ac:dyDescent="0.25">
      <c r="A19462" s="1" t="s">
        <v>12477</v>
      </c>
      <c r="B19462" s="1">
        <v>9</v>
      </c>
    </row>
    <row r="19463" spans="1:2" x14ac:dyDescent="0.25">
      <c r="A19463" s="1" t="s">
        <v>12565</v>
      </c>
      <c r="B19463" s="1">
        <v>9</v>
      </c>
    </row>
    <row r="19464" spans="1:2" x14ac:dyDescent="0.25">
      <c r="A19464" s="1" t="s">
        <v>12566</v>
      </c>
      <c r="B19464" s="1">
        <v>9</v>
      </c>
    </row>
    <row r="19465" spans="1:2" x14ac:dyDescent="0.25">
      <c r="A19465" s="1" t="s">
        <v>12595</v>
      </c>
      <c r="B19465" s="1">
        <v>9</v>
      </c>
    </row>
    <row r="19466" spans="1:2" x14ac:dyDescent="0.25">
      <c r="A19466" s="1" t="s">
        <v>12686</v>
      </c>
      <c r="B19466" s="1">
        <v>9</v>
      </c>
    </row>
    <row r="19467" spans="1:2" x14ac:dyDescent="0.25">
      <c r="A19467" s="1" t="s">
        <v>12687</v>
      </c>
      <c r="B19467" s="1">
        <v>9</v>
      </c>
    </row>
    <row r="19468" spans="1:2" x14ac:dyDescent="0.25">
      <c r="A19468" s="1" t="s">
        <v>12695</v>
      </c>
      <c r="B19468" s="1">
        <v>9</v>
      </c>
    </row>
    <row r="19469" spans="1:2" x14ac:dyDescent="0.25">
      <c r="A19469" s="1" t="s">
        <v>12696</v>
      </c>
      <c r="B19469" s="1">
        <v>9</v>
      </c>
    </row>
    <row r="19470" spans="1:2" x14ac:dyDescent="0.25">
      <c r="A19470" s="1" t="s">
        <v>12698</v>
      </c>
      <c r="B19470" s="1">
        <v>9</v>
      </c>
    </row>
    <row r="19471" spans="1:2" x14ac:dyDescent="0.25">
      <c r="A19471" s="1" t="s">
        <v>12704</v>
      </c>
      <c r="B19471" s="1">
        <v>9</v>
      </c>
    </row>
    <row r="19472" spans="1:2" x14ac:dyDescent="0.25">
      <c r="A19472" s="1" t="s">
        <v>12709</v>
      </c>
      <c r="B19472" s="1">
        <v>9</v>
      </c>
    </row>
    <row r="19473" spans="1:2" x14ac:dyDescent="0.25">
      <c r="A19473" s="1" t="s">
        <v>12743</v>
      </c>
      <c r="B19473" s="1">
        <v>9</v>
      </c>
    </row>
    <row r="19474" spans="1:2" x14ac:dyDescent="0.25">
      <c r="A19474" s="1" t="s">
        <v>12750</v>
      </c>
      <c r="B19474" s="1">
        <v>9</v>
      </c>
    </row>
    <row r="19475" spans="1:2" x14ac:dyDescent="0.25">
      <c r="A19475" s="1" t="s">
        <v>12817</v>
      </c>
      <c r="B19475" s="1">
        <v>9</v>
      </c>
    </row>
    <row r="19476" spans="1:2" x14ac:dyDescent="0.25">
      <c r="A19476" s="1" t="s">
        <v>12850</v>
      </c>
      <c r="B19476" s="1">
        <v>9</v>
      </c>
    </row>
    <row r="19477" spans="1:2" x14ac:dyDescent="0.25">
      <c r="A19477" s="1" t="s">
        <v>12903</v>
      </c>
      <c r="B19477" s="1">
        <v>9</v>
      </c>
    </row>
    <row r="19478" spans="1:2" x14ac:dyDescent="0.25">
      <c r="A19478" s="1" t="s">
        <v>12904</v>
      </c>
      <c r="B19478" s="1">
        <v>9</v>
      </c>
    </row>
    <row r="19479" spans="1:2" x14ac:dyDescent="0.25">
      <c r="A19479" s="1" t="s">
        <v>12913</v>
      </c>
      <c r="B19479" s="1">
        <v>9</v>
      </c>
    </row>
    <row r="19480" spans="1:2" x14ac:dyDescent="0.25">
      <c r="A19480" s="1" t="s">
        <v>12950</v>
      </c>
      <c r="B19480" s="1">
        <v>9</v>
      </c>
    </row>
    <row r="19481" spans="1:2" x14ac:dyDescent="0.25">
      <c r="A19481" s="1" t="s">
        <v>12969</v>
      </c>
      <c r="B19481" s="1">
        <v>9</v>
      </c>
    </row>
    <row r="19482" spans="1:2" x14ac:dyDescent="0.25">
      <c r="A19482" s="1" t="s">
        <v>12970</v>
      </c>
      <c r="B19482" s="1">
        <v>9</v>
      </c>
    </row>
    <row r="19483" spans="1:2" x14ac:dyDescent="0.25">
      <c r="A19483" s="1" t="s">
        <v>12971</v>
      </c>
      <c r="B19483" s="1">
        <v>9</v>
      </c>
    </row>
    <row r="19484" spans="1:2" x14ac:dyDescent="0.25">
      <c r="A19484" s="1" t="s">
        <v>12972</v>
      </c>
      <c r="B19484" s="1">
        <v>9</v>
      </c>
    </row>
    <row r="19485" spans="1:2" x14ac:dyDescent="0.25">
      <c r="A19485" s="1" t="s">
        <v>12973</v>
      </c>
      <c r="B19485" s="1">
        <v>9</v>
      </c>
    </row>
    <row r="19486" spans="1:2" x14ac:dyDescent="0.25">
      <c r="A19486" s="1" t="s">
        <v>12974</v>
      </c>
      <c r="B19486" s="1">
        <v>9</v>
      </c>
    </row>
    <row r="19487" spans="1:2" x14ac:dyDescent="0.25">
      <c r="A19487" s="1" t="s">
        <v>12975</v>
      </c>
      <c r="B19487" s="1">
        <v>9</v>
      </c>
    </row>
    <row r="19488" spans="1:2" x14ac:dyDescent="0.25">
      <c r="A19488" s="1" t="s">
        <v>12997</v>
      </c>
      <c r="B19488" s="1">
        <v>9</v>
      </c>
    </row>
    <row r="19489" spans="1:2" x14ac:dyDescent="0.25">
      <c r="A19489" s="1" t="s">
        <v>13063</v>
      </c>
      <c r="B19489" s="1">
        <v>9</v>
      </c>
    </row>
    <row r="19490" spans="1:2" x14ac:dyDescent="0.25">
      <c r="A19490" s="1" t="s">
        <v>13118</v>
      </c>
      <c r="B19490" s="1">
        <v>9</v>
      </c>
    </row>
    <row r="19491" spans="1:2" x14ac:dyDescent="0.25">
      <c r="A19491" s="1" t="s">
        <v>13163</v>
      </c>
      <c r="B19491" s="1">
        <v>9</v>
      </c>
    </row>
    <row r="19492" spans="1:2" x14ac:dyDescent="0.25">
      <c r="A19492" s="1" t="s">
        <v>13165</v>
      </c>
      <c r="B19492" s="1">
        <v>9</v>
      </c>
    </row>
    <row r="19493" spans="1:2" x14ac:dyDescent="0.25">
      <c r="A19493" s="1" t="s">
        <v>13167</v>
      </c>
      <c r="B19493" s="1">
        <v>9</v>
      </c>
    </row>
    <row r="19494" spans="1:2" x14ac:dyDescent="0.25">
      <c r="A19494" s="1" t="s">
        <v>13206</v>
      </c>
      <c r="B19494" s="1">
        <v>9</v>
      </c>
    </row>
    <row r="19495" spans="1:2" x14ac:dyDescent="0.25">
      <c r="A19495" s="1" t="s">
        <v>13221</v>
      </c>
      <c r="B19495" s="1">
        <v>9</v>
      </c>
    </row>
    <row r="19496" spans="1:2" x14ac:dyDescent="0.25">
      <c r="A19496" s="1" t="s">
        <v>13222</v>
      </c>
      <c r="B19496" s="1">
        <v>9</v>
      </c>
    </row>
    <row r="19497" spans="1:2" x14ac:dyDescent="0.25">
      <c r="A19497" s="1" t="s">
        <v>13223</v>
      </c>
      <c r="B19497" s="1">
        <v>9</v>
      </c>
    </row>
    <row r="19498" spans="1:2" x14ac:dyDescent="0.25">
      <c r="A19498" s="1" t="s">
        <v>13224</v>
      </c>
      <c r="B19498" s="1">
        <v>9</v>
      </c>
    </row>
    <row r="19499" spans="1:2" x14ac:dyDescent="0.25">
      <c r="A19499" s="1" t="s">
        <v>13225</v>
      </c>
      <c r="B19499" s="1">
        <v>9</v>
      </c>
    </row>
    <row r="19500" spans="1:2" x14ac:dyDescent="0.25">
      <c r="A19500" s="1" t="s">
        <v>13226</v>
      </c>
      <c r="B19500" s="1">
        <v>9</v>
      </c>
    </row>
    <row r="19501" spans="1:2" x14ac:dyDescent="0.25">
      <c r="A19501" s="1" t="s">
        <v>13243</v>
      </c>
      <c r="B19501" s="1">
        <v>9</v>
      </c>
    </row>
    <row r="19502" spans="1:2" x14ac:dyDescent="0.25">
      <c r="A19502" s="1" t="s">
        <v>13254</v>
      </c>
      <c r="B19502" s="1">
        <v>9</v>
      </c>
    </row>
    <row r="19503" spans="1:2" x14ac:dyDescent="0.25">
      <c r="A19503" s="1" t="s">
        <v>13270</v>
      </c>
      <c r="B19503" s="1">
        <v>9</v>
      </c>
    </row>
    <row r="19504" spans="1:2" x14ac:dyDescent="0.25">
      <c r="A19504" s="1" t="s">
        <v>13285</v>
      </c>
      <c r="B19504" s="1">
        <v>9</v>
      </c>
    </row>
    <row r="19505" spans="1:2" x14ac:dyDescent="0.25">
      <c r="A19505" s="1" t="s">
        <v>13286</v>
      </c>
      <c r="B19505" s="1">
        <v>9</v>
      </c>
    </row>
    <row r="19506" spans="1:2" x14ac:dyDescent="0.25">
      <c r="A19506" s="1" t="s">
        <v>13352</v>
      </c>
      <c r="B19506" s="1">
        <v>9</v>
      </c>
    </row>
    <row r="19507" spans="1:2" x14ac:dyDescent="0.25">
      <c r="A19507" s="1" t="s">
        <v>13388</v>
      </c>
      <c r="B19507" s="1">
        <v>9</v>
      </c>
    </row>
    <row r="19508" spans="1:2" x14ac:dyDescent="0.25">
      <c r="A19508" s="1" t="s">
        <v>13572</v>
      </c>
      <c r="B19508" s="1">
        <v>9</v>
      </c>
    </row>
    <row r="19509" spans="1:2" x14ac:dyDescent="0.25">
      <c r="A19509" s="1" t="s">
        <v>13585</v>
      </c>
      <c r="B19509" s="1">
        <v>9</v>
      </c>
    </row>
    <row r="19510" spans="1:2" x14ac:dyDescent="0.25">
      <c r="A19510" s="1" t="s">
        <v>13614</v>
      </c>
      <c r="B19510" s="1">
        <v>9</v>
      </c>
    </row>
    <row r="19511" spans="1:2" x14ac:dyDescent="0.25">
      <c r="A19511" s="1" t="s">
        <v>13650</v>
      </c>
      <c r="B19511" s="1">
        <v>9</v>
      </c>
    </row>
    <row r="19512" spans="1:2" x14ac:dyDescent="0.25">
      <c r="A19512" s="1" t="s">
        <v>13655</v>
      </c>
      <c r="B19512" s="1">
        <v>9</v>
      </c>
    </row>
    <row r="19513" spans="1:2" x14ac:dyDescent="0.25">
      <c r="A19513" s="1" t="s">
        <v>13656</v>
      </c>
      <c r="B19513" s="1">
        <v>9</v>
      </c>
    </row>
    <row r="19514" spans="1:2" x14ac:dyDescent="0.25">
      <c r="A19514" s="1" t="s">
        <v>13657</v>
      </c>
      <c r="B19514" s="1">
        <v>9</v>
      </c>
    </row>
    <row r="19515" spans="1:2" x14ac:dyDescent="0.25">
      <c r="A19515" s="1" t="s">
        <v>13773</v>
      </c>
      <c r="B19515" s="1">
        <v>9</v>
      </c>
    </row>
    <row r="19516" spans="1:2" x14ac:dyDescent="0.25">
      <c r="A19516" s="1" t="s">
        <v>13782</v>
      </c>
      <c r="B19516" s="1">
        <v>9</v>
      </c>
    </row>
    <row r="19517" spans="1:2" x14ac:dyDescent="0.25">
      <c r="A19517" s="1" t="s">
        <v>13798</v>
      </c>
      <c r="B19517" s="1">
        <v>9</v>
      </c>
    </row>
    <row r="19518" spans="1:2" x14ac:dyDescent="0.25">
      <c r="A19518" s="1" t="s">
        <v>13801</v>
      </c>
      <c r="B19518" s="1">
        <v>9</v>
      </c>
    </row>
    <row r="19519" spans="1:2" x14ac:dyDescent="0.25">
      <c r="A19519" s="1" t="s">
        <v>13802</v>
      </c>
      <c r="B19519" s="1">
        <v>9</v>
      </c>
    </row>
    <row r="19520" spans="1:2" x14ac:dyDescent="0.25">
      <c r="A19520" s="1" t="s">
        <v>13878</v>
      </c>
      <c r="B19520" s="1">
        <v>9</v>
      </c>
    </row>
    <row r="19521" spans="1:2" x14ac:dyDescent="0.25">
      <c r="A19521" s="1" t="s">
        <v>13902</v>
      </c>
      <c r="B19521" s="1">
        <v>9</v>
      </c>
    </row>
    <row r="19522" spans="1:2" x14ac:dyDescent="0.25">
      <c r="A19522" s="1" t="s">
        <v>13939</v>
      </c>
      <c r="B19522" s="1">
        <v>9</v>
      </c>
    </row>
    <row r="19523" spans="1:2" x14ac:dyDescent="0.25">
      <c r="A19523" s="1" t="s">
        <v>13940</v>
      </c>
      <c r="B19523" s="1">
        <v>9</v>
      </c>
    </row>
    <row r="19524" spans="1:2" x14ac:dyDescent="0.25">
      <c r="A19524" s="1" t="s">
        <v>13941</v>
      </c>
      <c r="B19524" s="1">
        <v>9</v>
      </c>
    </row>
    <row r="19525" spans="1:2" x14ac:dyDescent="0.25">
      <c r="A19525" s="1" t="s">
        <v>13960</v>
      </c>
      <c r="B19525" s="1">
        <v>9</v>
      </c>
    </row>
    <row r="19526" spans="1:2" x14ac:dyDescent="0.25">
      <c r="A19526" s="1" t="s">
        <v>13961</v>
      </c>
      <c r="B19526" s="1">
        <v>9</v>
      </c>
    </row>
    <row r="19527" spans="1:2" x14ac:dyDescent="0.25">
      <c r="A19527" s="1" t="s">
        <v>14017</v>
      </c>
      <c r="B19527" s="1">
        <v>9</v>
      </c>
    </row>
    <row r="19528" spans="1:2" x14ac:dyDescent="0.25">
      <c r="A19528" s="1" t="s">
        <v>14020</v>
      </c>
      <c r="B19528" s="1">
        <v>9</v>
      </c>
    </row>
    <row r="19529" spans="1:2" x14ac:dyDescent="0.25">
      <c r="A19529" s="1" t="s">
        <v>14037</v>
      </c>
      <c r="B19529" s="1">
        <v>9</v>
      </c>
    </row>
    <row r="19530" spans="1:2" x14ac:dyDescent="0.25">
      <c r="A19530" s="1" t="s">
        <v>14072</v>
      </c>
      <c r="B19530" s="1">
        <v>9</v>
      </c>
    </row>
    <row r="19531" spans="1:2" x14ac:dyDescent="0.25">
      <c r="A19531" s="1" t="s">
        <v>14097</v>
      </c>
      <c r="B19531" s="1">
        <v>9</v>
      </c>
    </row>
    <row r="19532" spans="1:2" x14ac:dyDescent="0.25">
      <c r="A19532" s="1" t="s">
        <v>14132</v>
      </c>
      <c r="B19532" s="1">
        <v>9</v>
      </c>
    </row>
    <row r="19533" spans="1:2" x14ac:dyDescent="0.25">
      <c r="A19533" s="1" t="s">
        <v>14163</v>
      </c>
      <c r="B19533" s="1">
        <v>9</v>
      </c>
    </row>
    <row r="19534" spans="1:2" x14ac:dyDescent="0.25">
      <c r="A19534" s="1" t="s">
        <v>14173</v>
      </c>
      <c r="B19534" s="1">
        <v>9</v>
      </c>
    </row>
    <row r="19535" spans="1:2" x14ac:dyDescent="0.25">
      <c r="A19535" s="1" t="s">
        <v>14189</v>
      </c>
      <c r="B19535" s="1">
        <v>9</v>
      </c>
    </row>
    <row r="19536" spans="1:2" x14ac:dyDescent="0.25">
      <c r="A19536" s="1" t="s">
        <v>14191</v>
      </c>
      <c r="B19536" s="1">
        <v>9</v>
      </c>
    </row>
    <row r="19537" spans="1:2" x14ac:dyDescent="0.25">
      <c r="A19537" s="1" t="s">
        <v>14192</v>
      </c>
      <c r="B19537" s="1">
        <v>9</v>
      </c>
    </row>
    <row r="19538" spans="1:2" x14ac:dyDescent="0.25">
      <c r="A19538" s="1" t="s">
        <v>14193</v>
      </c>
      <c r="B19538" s="1">
        <v>9</v>
      </c>
    </row>
    <row r="19539" spans="1:2" x14ac:dyDescent="0.25">
      <c r="A19539" s="1" t="s">
        <v>14211</v>
      </c>
      <c r="B19539" s="1">
        <v>9</v>
      </c>
    </row>
    <row r="19540" spans="1:2" x14ac:dyDescent="0.25">
      <c r="A19540" s="1" t="s">
        <v>14292</v>
      </c>
      <c r="B19540" s="1">
        <v>9</v>
      </c>
    </row>
    <row r="19541" spans="1:2" x14ac:dyDescent="0.25">
      <c r="A19541" s="1" t="s">
        <v>14312</v>
      </c>
      <c r="B19541" s="1">
        <v>9</v>
      </c>
    </row>
    <row r="19542" spans="1:2" x14ac:dyDescent="0.25">
      <c r="A19542" s="1" t="s">
        <v>14335</v>
      </c>
      <c r="B19542" s="1">
        <v>9</v>
      </c>
    </row>
    <row r="19543" spans="1:2" x14ac:dyDescent="0.25">
      <c r="A19543" s="1" t="s">
        <v>14342</v>
      </c>
      <c r="B19543" s="1">
        <v>9</v>
      </c>
    </row>
    <row r="19544" spans="1:2" x14ac:dyDescent="0.25">
      <c r="A19544" s="1" t="s">
        <v>14425</v>
      </c>
      <c r="B19544" s="1">
        <v>9</v>
      </c>
    </row>
    <row r="19545" spans="1:2" x14ac:dyDescent="0.25">
      <c r="A19545" s="1" t="s">
        <v>14429</v>
      </c>
      <c r="B19545" s="1">
        <v>9</v>
      </c>
    </row>
    <row r="19546" spans="1:2" x14ac:dyDescent="0.25">
      <c r="A19546" s="1" t="s">
        <v>14495</v>
      </c>
      <c r="B19546" s="1">
        <v>9</v>
      </c>
    </row>
    <row r="19547" spans="1:2" x14ac:dyDescent="0.25">
      <c r="A19547" s="1" t="s">
        <v>14536</v>
      </c>
      <c r="B19547" s="1">
        <v>9</v>
      </c>
    </row>
    <row r="19548" spans="1:2" x14ac:dyDescent="0.25">
      <c r="A19548" s="1" t="s">
        <v>14537</v>
      </c>
      <c r="B19548" s="1">
        <v>9</v>
      </c>
    </row>
    <row r="19549" spans="1:2" x14ac:dyDescent="0.25">
      <c r="A19549" s="1" t="s">
        <v>14550</v>
      </c>
      <c r="B19549" s="1">
        <v>9</v>
      </c>
    </row>
    <row r="19550" spans="1:2" x14ac:dyDescent="0.25">
      <c r="A19550" s="1" t="s">
        <v>14605</v>
      </c>
      <c r="B19550" s="1">
        <v>9</v>
      </c>
    </row>
    <row r="19551" spans="1:2" x14ac:dyDescent="0.25">
      <c r="A19551" s="1" t="s">
        <v>14614</v>
      </c>
      <c r="B19551" s="1">
        <v>9</v>
      </c>
    </row>
    <row r="19552" spans="1:2" x14ac:dyDescent="0.25">
      <c r="A19552" s="1" t="s">
        <v>14618</v>
      </c>
      <c r="B19552" s="1">
        <v>9</v>
      </c>
    </row>
    <row r="19553" spans="1:2" x14ac:dyDescent="0.25">
      <c r="A19553" s="1" t="s">
        <v>14633</v>
      </c>
      <c r="B19553" s="1">
        <v>9</v>
      </c>
    </row>
    <row r="19554" spans="1:2" x14ac:dyDescent="0.25">
      <c r="A19554" s="1" t="s">
        <v>14634</v>
      </c>
      <c r="B19554" s="1">
        <v>9</v>
      </c>
    </row>
    <row r="19555" spans="1:2" x14ac:dyDescent="0.25">
      <c r="A19555" s="1" t="s">
        <v>14637</v>
      </c>
      <c r="B19555" s="1">
        <v>9</v>
      </c>
    </row>
    <row r="19556" spans="1:2" x14ac:dyDescent="0.25">
      <c r="A19556" s="1" t="s">
        <v>14638</v>
      </c>
      <c r="B19556" s="1">
        <v>9</v>
      </c>
    </row>
    <row r="19557" spans="1:2" x14ac:dyDescent="0.25">
      <c r="A19557" s="1" t="s">
        <v>14647</v>
      </c>
      <c r="B19557" s="1">
        <v>9</v>
      </c>
    </row>
    <row r="19558" spans="1:2" x14ac:dyDescent="0.25">
      <c r="A19558" s="1" t="s">
        <v>14652</v>
      </c>
      <c r="B19558" s="1">
        <v>9</v>
      </c>
    </row>
    <row r="19559" spans="1:2" x14ac:dyDescent="0.25">
      <c r="A19559" s="1" t="s">
        <v>14654</v>
      </c>
      <c r="B19559" s="1">
        <v>9</v>
      </c>
    </row>
    <row r="19560" spans="1:2" x14ac:dyDescent="0.25">
      <c r="A19560" s="1" t="s">
        <v>14655</v>
      </c>
      <c r="B19560" s="1">
        <v>9</v>
      </c>
    </row>
    <row r="19561" spans="1:2" x14ac:dyDescent="0.25">
      <c r="A19561" s="1" t="s">
        <v>14656</v>
      </c>
      <c r="B19561" s="1">
        <v>9</v>
      </c>
    </row>
    <row r="19562" spans="1:2" x14ac:dyDescent="0.25">
      <c r="A19562" s="1" t="s">
        <v>14662</v>
      </c>
      <c r="B19562" s="1">
        <v>9</v>
      </c>
    </row>
    <row r="19563" spans="1:2" x14ac:dyDescent="0.25">
      <c r="A19563" s="1" t="s">
        <v>14663</v>
      </c>
      <c r="B19563" s="1">
        <v>9</v>
      </c>
    </row>
    <row r="19564" spans="1:2" x14ac:dyDescent="0.25">
      <c r="A19564" s="1" t="s">
        <v>14664</v>
      </c>
      <c r="B19564" s="1">
        <v>9</v>
      </c>
    </row>
    <row r="19565" spans="1:2" x14ac:dyDescent="0.25">
      <c r="A19565" s="1" t="s">
        <v>14669</v>
      </c>
      <c r="B19565" s="1">
        <v>9</v>
      </c>
    </row>
    <row r="19566" spans="1:2" x14ac:dyDescent="0.25">
      <c r="A19566" s="1" t="s">
        <v>14671</v>
      </c>
      <c r="B19566" s="1">
        <v>9</v>
      </c>
    </row>
    <row r="19567" spans="1:2" x14ac:dyDescent="0.25">
      <c r="A19567" s="1" t="s">
        <v>14672</v>
      </c>
      <c r="B19567" s="1">
        <v>9</v>
      </c>
    </row>
    <row r="19568" spans="1:2" x14ac:dyDescent="0.25">
      <c r="A19568" s="1" t="s">
        <v>14673</v>
      </c>
      <c r="B19568" s="1">
        <v>9</v>
      </c>
    </row>
    <row r="19569" spans="1:2" x14ac:dyDescent="0.25">
      <c r="A19569" s="1" t="s">
        <v>14687</v>
      </c>
      <c r="B19569" s="1">
        <v>9</v>
      </c>
    </row>
    <row r="19570" spans="1:2" x14ac:dyDescent="0.25">
      <c r="A19570" s="1" t="s">
        <v>14711</v>
      </c>
      <c r="B19570" s="1">
        <v>9</v>
      </c>
    </row>
    <row r="19571" spans="1:2" x14ac:dyDescent="0.25">
      <c r="A19571" s="1" t="s">
        <v>14741</v>
      </c>
      <c r="B19571" s="1">
        <v>9</v>
      </c>
    </row>
    <row r="19572" spans="1:2" x14ac:dyDescent="0.25">
      <c r="A19572" s="1" t="s">
        <v>14805</v>
      </c>
      <c r="B19572" s="1">
        <v>9</v>
      </c>
    </row>
    <row r="19573" spans="1:2" x14ac:dyDescent="0.25">
      <c r="A19573" s="1" t="s">
        <v>14828</v>
      </c>
      <c r="B19573" s="1">
        <v>9</v>
      </c>
    </row>
    <row r="19574" spans="1:2" x14ac:dyDescent="0.25">
      <c r="A19574" s="1" t="s">
        <v>14829</v>
      </c>
      <c r="B19574" s="1">
        <v>9</v>
      </c>
    </row>
    <row r="19575" spans="1:2" x14ac:dyDescent="0.25">
      <c r="A19575" s="1" t="s">
        <v>14849</v>
      </c>
      <c r="B19575" s="1">
        <v>9</v>
      </c>
    </row>
    <row r="19576" spans="1:2" x14ac:dyDescent="0.25">
      <c r="A19576" s="1" t="s">
        <v>14865</v>
      </c>
      <c r="B19576" s="1">
        <v>9</v>
      </c>
    </row>
    <row r="19577" spans="1:2" x14ac:dyDescent="0.25">
      <c r="A19577" s="1" t="s">
        <v>14875</v>
      </c>
      <c r="B19577" s="1">
        <v>9</v>
      </c>
    </row>
    <row r="19578" spans="1:2" x14ac:dyDescent="0.25">
      <c r="A19578" s="1" t="s">
        <v>14939</v>
      </c>
      <c r="B19578" s="1">
        <v>9</v>
      </c>
    </row>
    <row r="19579" spans="1:2" x14ac:dyDescent="0.25">
      <c r="A19579" s="1" t="s">
        <v>14950</v>
      </c>
      <c r="B19579" s="1">
        <v>9</v>
      </c>
    </row>
    <row r="19580" spans="1:2" x14ac:dyDescent="0.25">
      <c r="A19580" s="1" t="s">
        <v>14958</v>
      </c>
      <c r="B19580" s="1">
        <v>9</v>
      </c>
    </row>
    <row r="19581" spans="1:2" x14ac:dyDescent="0.25">
      <c r="A19581" s="1" t="s">
        <v>14959</v>
      </c>
      <c r="B19581" s="1">
        <v>9</v>
      </c>
    </row>
    <row r="19582" spans="1:2" x14ac:dyDescent="0.25">
      <c r="A19582" s="1" t="s">
        <v>14961</v>
      </c>
      <c r="B19582" s="1">
        <v>9</v>
      </c>
    </row>
    <row r="19583" spans="1:2" x14ac:dyDescent="0.25">
      <c r="A19583" s="1" t="s">
        <v>14962</v>
      </c>
      <c r="B19583" s="1">
        <v>9</v>
      </c>
    </row>
    <row r="19584" spans="1:2" x14ac:dyDescent="0.25">
      <c r="A19584" s="1" t="s">
        <v>14965</v>
      </c>
      <c r="B19584" s="1">
        <v>9</v>
      </c>
    </row>
    <row r="19585" spans="1:2" x14ac:dyDescent="0.25">
      <c r="A19585" s="1" t="s">
        <v>14966</v>
      </c>
      <c r="B19585" s="1">
        <v>9</v>
      </c>
    </row>
    <row r="19586" spans="1:2" x14ac:dyDescent="0.25">
      <c r="A19586" s="1" t="s">
        <v>14978</v>
      </c>
      <c r="B19586" s="1">
        <v>9</v>
      </c>
    </row>
    <row r="19587" spans="1:2" x14ac:dyDescent="0.25">
      <c r="A19587" s="1" t="s">
        <v>14987</v>
      </c>
      <c r="B19587" s="1">
        <v>9</v>
      </c>
    </row>
    <row r="19588" spans="1:2" x14ac:dyDescent="0.25">
      <c r="A19588" s="1" t="s">
        <v>15008</v>
      </c>
      <c r="B19588" s="1">
        <v>9</v>
      </c>
    </row>
    <row r="19589" spans="1:2" x14ac:dyDescent="0.25">
      <c r="A19589" s="1" t="s">
        <v>15023</v>
      </c>
      <c r="B19589" s="1">
        <v>9</v>
      </c>
    </row>
    <row r="19590" spans="1:2" x14ac:dyDescent="0.25">
      <c r="A19590" s="1" t="s">
        <v>15064</v>
      </c>
      <c r="B19590" s="1">
        <v>9</v>
      </c>
    </row>
    <row r="19591" spans="1:2" x14ac:dyDescent="0.25">
      <c r="A19591" s="1" t="s">
        <v>15065</v>
      </c>
      <c r="B19591" s="1">
        <v>9</v>
      </c>
    </row>
    <row r="19592" spans="1:2" x14ac:dyDescent="0.25">
      <c r="A19592" s="1" t="s">
        <v>15066</v>
      </c>
      <c r="B19592" s="1">
        <v>9</v>
      </c>
    </row>
    <row r="19593" spans="1:2" x14ac:dyDescent="0.25">
      <c r="A19593" s="1" t="s">
        <v>15083</v>
      </c>
      <c r="B19593" s="1">
        <v>9</v>
      </c>
    </row>
    <row r="19594" spans="1:2" x14ac:dyDescent="0.25">
      <c r="A19594" s="1" t="s">
        <v>15101</v>
      </c>
      <c r="B19594" s="1">
        <v>9</v>
      </c>
    </row>
    <row r="19595" spans="1:2" x14ac:dyDescent="0.25">
      <c r="A19595" s="1" t="s">
        <v>15103</v>
      </c>
      <c r="B19595" s="1">
        <v>9</v>
      </c>
    </row>
    <row r="19596" spans="1:2" x14ac:dyDescent="0.25">
      <c r="A19596" s="1" t="s">
        <v>15106</v>
      </c>
      <c r="B19596" s="1">
        <v>9</v>
      </c>
    </row>
    <row r="19597" spans="1:2" x14ac:dyDescent="0.25">
      <c r="A19597" s="1" t="s">
        <v>15133</v>
      </c>
      <c r="B19597" s="1">
        <v>9</v>
      </c>
    </row>
    <row r="19598" spans="1:2" x14ac:dyDescent="0.25">
      <c r="A19598" s="1" t="s">
        <v>15188</v>
      </c>
      <c r="B19598" s="1">
        <v>9</v>
      </c>
    </row>
    <row r="19599" spans="1:2" x14ac:dyDescent="0.25">
      <c r="A19599" s="1" t="s">
        <v>15195</v>
      </c>
      <c r="B19599" s="1">
        <v>9</v>
      </c>
    </row>
    <row r="19600" spans="1:2" x14ac:dyDescent="0.25">
      <c r="A19600" s="1" t="s">
        <v>15337</v>
      </c>
      <c r="B19600" s="1">
        <v>9</v>
      </c>
    </row>
    <row r="19601" spans="1:2" x14ac:dyDescent="0.25">
      <c r="A19601" s="1" t="s">
        <v>15342</v>
      </c>
      <c r="B19601" s="1">
        <v>9</v>
      </c>
    </row>
    <row r="19602" spans="1:2" x14ac:dyDescent="0.25">
      <c r="A19602" s="1" t="s">
        <v>15472</v>
      </c>
      <c r="B19602" s="1">
        <v>9</v>
      </c>
    </row>
    <row r="19603" spans="1:2" x14ac:dyDescent="0.25">
      <c r="A19603" s="1" t="s">
        <v>15483</v>
      </c>
      <c r="B19603" s="1">
        <v>9</v>
      </c>
    </row>
    <row r="19604" spans="1:2" x14ac:dyDescent="0.25">
      <c r="A19604" s="1" t="s">
        <v>15484</v>
      </c>
      <c r="B19604" s="1">
        <v>9</v>
      </c>
    </row>
    <row r="19605" spans="1:2" x14ac:dyDescent="0.25">
      <c r="A19605" s="1" t="s">
        <v>15487</v>
      </c>
      <c r="B19605" s="1">
        <v>9</v>
      </c>
    </row>
    <row r="19606" spans="1:2" x14ac:dyDescent="0.25">
      <c r="A19606" s="1" t="s">
        <v>15527</v>
      </c>
      <c r="B19606" s="1">
        <v>9</v>
      </c>
    </row>
    <row r="19607" spans="1:2" x14ac:dyDescent="0.25">
      <c r="A19607" s="1" t="s">
        <v>15528</v>
      </c>
      <c r="B19607" s="1">
        <v>9</v>
      </c>
    </row>
    <row r="19608" spans="1:2" x14ac:dyDescent="0.25">
      <c r="A19608" s="1" t="s">
        <v>15533</v>
      </c>
      <c r="B19608" s="1">
        <v>9</v>
      </c>
    </row>
    <row r="19609" spans="1:2" x14ac:dyDescent="0.25">
      <c r="A19609" s="1" t="s">
        <v>15556</v>
      </c>
      <c r="B19609" s="1">
        <v>9</v>
      </c>
    </row>
    <row r="19610" spans="1:2" x14ac:dyDescent="0.25">
      <c r="A19610" s="1" t="s">
        <v>15562</v>
      </c>
      <c r="B19610" s="1">
        <v>9</v>
      </c>
    </row>
    <row r="19611" spans="1:2" x14ac:dyDescent="0.25">
      <c r="A19611" s="1" t="s">
        <v>15563</v>
      </c>
      <c r="B19611" s="1">
        <v>9</v>
      </c>
    </row>
    <row r="19612" spans="1:2" x14ac:dyDescent="0.25">
      <c r="A19612" s="1" t="s">
        <v>15564</v>
      </c>
      <c r="B19612" s="1">
        <v>9</v>
      </c>
    </row>
    <row r="19613" spans="1:2" x14ac:dyDescent="0.25">
      <c r="A19613" s="1" t="s">
        <v>15565</v>
      </c>
      <c r="B19613" s="1">
        <v>9</v>
      </c>
    </row>
    <row r="19614" spans="1:2" x14ac:dyDescent="0.25">
      <c r="A19614" s="1" t="s">
        <v>15566</v>
      </c>
      <c r="B19614" s="1">
        <v>9</v>
      </c>
    </row>
    <row r="19615" spans="1:2" x14ac:dyDescent="0.25">
      <c r="A19615" s="1" t="s">
        <v>15567</v>
      </c>
      <c r="B19615" s="1">
        <v>9</v>
      </c>
    </row>
    <row r="19616" spans="1:2" x14ac:dyDescent="0.25">
      <c r="A19616" s="1" t="s">
        <v>15568</v>
      </c>
      <c r="B19616" s="1">
        <v>9</v>
      </c>
    </row>
    <row r="19617" spans="1:2" x14ac:dyDescent="0.25">
      <c r="A19617" s="1" t="s">
        <v>15619</v>
      </c>
      <c r="B19617" s="1">
        <v>9</v>
      </c>
    </row>
    <row r="19618" spans="1:2" x14ac:dyDescent="0.25">
      <c r="A19618" s="1" t="s">
        <v>15621</v>
      </c>
      <c r="B19618" s="1">
        <v>9</v>
      </c>
    </row>
    <row r="19619" spans="1:2" x14ac:dyDescent="0.25">
      <c r="A19619" s="1" t="s">
        <v>15628</v>
      </c>
      <c r="B19619" s="1">
        <v>9</v>
      </c>
    </row>
    <row r="19620" spans="1:2" x14ac:dyDescent="0.25">
      <c r="A19620" s="1" t="s">
        <v>15666</v>
      </c>
      <c r="B19620" s="1">
        <v>9</v>
      </c>
    </row>
    <row r="19621" spans="1:2" x14ac:dyDescent="0.25">
      <c r="A19621" s="1" t="s">
        <v>15682</v>
      </c>
      <c r="B19621" s="1">
        <v>9</v>
      </c>
    </row>
    <row r="19622" spans="1:2" x14ac:dyDescent="0.25">
      <c r="A19622" s="1" t="s">
        <v>15688</v>
      </c>
      <c r="B19622" s="1">
        <v>9</v>
      </c>
    </row>
    <row r="19623" spans="1:2" x14ac:dyDescent="0.25">
      <c r="A19623" s="1" t="s">
        <v>15745</v>
      </c>
      <c r="B19623" s="1">
        <v>9</v>
      </c>
    </row>
    <row r="19624" spans="1:2" x14ac:dyDescent="0.25">
      <c r="A19624" s="1" t="s">
        <v>15793</v>
      </c>
      <c r="B19624" s="1">
        <v>9</v>
      </c>
    </row>
    <row r="19625" spans="1:2" x14ac:dyDescent="0.25">
      <c r="A19625" s="1" t="s">
        <v>15809</v>
      </c>
      <c r="B19625" s="1">
        <v>9</v>
      </c>
    </row>
    <row r="19626" spans="1:2" x14ac:dyDescent="0.25">
      <c r="A19626" s="1" t="s">
        <v>15825</v>
      </c>
      <c r="B19626" s="1">
        <v>9</v>
      </c>
    </row>
    <row r="19627" spans="1:2" x14ac:dyDescent="0.25">
      <c r="A19627" s="1" t="s">
        <v>15873</v>
      </c>
      <c r="B19627" s="1">
        <v>9</v>
      </c>
    </row>
    <row r="19628" spans="1:2" x14ac:dyDescent="0.25">
      <c r="A19628" s="1" t="s">
        <v>15896</v>
      </c>
      <c r="B19628" s="1">
        <v>9</v>
      </c>
    </row>
    <row r="19629" spans="1:2" x14ac:dyDescent="0.25">
      <c r="A19629" s="1" t="s">
        <v>16010</v>
      </c>
      <c r="B19629" s="1">
        <v>9</v>
      </c>
    </row>
    <row r="19630" spans="1:2" x14ac:dyDescent="0.25">
      <c r="A19630" s="1" t="s">
        <v>16060</v>
      </c>
      <c r="B19630" s="1">
        <v>9</v>
      </c>
    </row>
    <row r="19631" spans="1:2" x14ac:dyDescent="0.25">
      <c r="A19631" s="1" t="s">
        <v>16090</v>
      </c>
      <c r="B19631" s="1">
        <v>9</v>
      </c>
    </row>
    <row r="19632" spans="1:2" x14ac:dyDescent="0.25">
      <c r="A19632" s="1" t="s">
        <v>16123</v>
      </c>
      <c r="B19632" s="1">
        <v>9</v>
      </c>
    </row>
    <row r="19633" spans="1:2" x14ac:dyDescent="0.25">
      <c r="A19633" s="1" t="s">
        <v>16184</v>
      </c>
      <c r="B19633" s="1">
        <v>9</v>
      </c>
    </row>
    <row r="19634" spans="1:2" x14ac:dyDescent="0.25">
      <c r="A19634" s="1" t="s">
        <v>16185</v>
      </c>
      <c r="B19634" s="1">
        <v>9</v>
      </c>
    </row>
    <row r="19635" spans="1:2" x14ac:dyDescent="0.25">
      <c r="A19635" s="1" t="s">
        <v>16205</v>
      </c>
      <c r="B19635" s="1">
        <v>9</v>
      </c>
    </row>
    <row r="19636" spans="1:2" x14ac:dyDescent="0.25">
      <c r="A19636" s="1" t="s">
        <v>16216</v>
      </c>
      <c r="B19636" s="1">
        <v>9</v>
      </c>
    </row>
    <row r="19637" spans="1:2" x14ac:dyDescent="0.25">
      <c r="A19637" s="1" t="s">
        <v>16288</v>
      </c>
      <c r="B19637" s="1">
        <v>9</v>
      </c>
    </row>
    <row r="19638" spans="1:2" x14ac:dyDescent="0.25">
      <c r="A19638" s="1" t="s">
        <v>16289</v>
      </c>
      <c r="B19638" s="1">
        <v>9</v>
      </c>
    </row>
    <row r="19639" spans="1:2" x14ac:dyDescent="0.25">
      <c r="A19639" s="1" t="s">
        <v>16290</v>
      </c>
      <c r="B19639" s="1">
        <v>9</v>
      </c>
    </row>
    <row r="19640" spans="1:2" x14ac:dyDescent="0.25">
      <c r="A19640" s="1" t="s">
        <v>16291</v>
      </c>
      <c r="B19640" s="1">
        <v>9</v>
      </c>
    </row>
    <row r="19641" spans="1:2" x14ac:dyDescent="0.25">
      <c r="A19641" s="1" t="s">
        <v>16292</v>
      </c>
      <c r="B19641" s="1">
        <v>9</v>
      </c>
    </row>
    <row r="19642" spans="1:2" x14ac:dyDescent="0.25">
      <c r="A19642" s="1" t="s">
        <v>16295</v>
      </c>
      <c r="B19642" s="1">
        <v>9</v>
      </c>
    </row>
    <row r="19643" spans="1:2" x14ac:dyDescent="0.25">
      <c r="A19643" s="1" t="s">
        <v>16296</v>
      </c>
      <c r="B19643" s="1">
        <v>9</v>
      </c>
    </row>
    <row r="19644" spans="1:2" x14ac:dyDescent="0.25">
      <c r="A19644" s="1" t="s">
        <v>16297</v>
      </c>
      <c r="B19644" s="1">
        <v>9</v>
      </c>
    </row>
    <row r="19645" spans="1:2" x14ac:dyDescent="0.25">
      <c r="A19645" s="1" t="s">
        <v>16308</v>
      </c>
      <c r="B19645" s="1">
        <v>9</v>
      </c>
    </row>
    <row r="19646" spans="1:2" x14ac:dyDescent="0.25">
      <c r="A19646" s="1" t="s">
        <v>16320</v>
      </c>
      <c r="B19646" s="1">
        <v>9</v>
      </c>
    </row>
    <row r="19647" spans="1:2" x14ac:dyDescent="0.25">
      <c r="A19647" s="1" t="s">
        <v>16335</v>
      </c>
      <c r="B19647" s="1">
        <v>9</v>
      </c>
    </row>
    <row r="19648" spans="1:2" x14ac:dyDescent="0.25">
      <c r="A19648" s="1" t="s">
        <v>16362</v>
      </c>
      <c r="B19648" s="1">
        <v>9</v>
      </c>
    </row>
    <row r="19649" spans="1:2" x14ac:dyDescent="0.25">
      <c r="A19649" s="1" t="s">
        <v>16366</v>
      </c>
      <c r="B19649" s="1">
        <v>9</v>
      </c>
    </row>
    <row r="19650" spans="1:2" x14ac:dyDescent="0.25">
      <c r="A19650" s="1" t="s">
        <v>16385</v>
      </c>
      <c r="B19650" s="1">
        <v>9</v>
      </c>
    </row>
    <row r="19651" spans="1:2" x14ac:dyDescent="0.25">
      <c r="A19651" s="1" t="s">
        <v>16442</v>
      </c>
      <c r="B19651" s="1">
        <v>9</v>
      </c>
    </row>
    <row r="19652" spans="1:2" x14ac:dyDescent="0.25">
      <c r="A19652" s="1" t="s">
        <v>16463</v>
      </c>
      <c r="B19652" s="1">
        <v>9</v>
      </c>
    </row>
    <row r="19653" spans="1:2" x14ac:dyDescent="0.25">
      <c r="A19653" s="1" t="s">
        <v>16555</v>
      </c>
      <c r="B19653" s="1">
        <v>9</v>
      </c>
    </row>
    <row r="19654" spans="1:2" x14ac:dyDescent="0.25">
      <c r="A19654" s="1" t="s">
        <v>16707</v>
      </c>
      <c r="B19654" s="1">
        <v>9</v>
      </c>
    </row>
    <row r="19655" spans="1:2" x14ac:dyDescent="0.25">
      <c r="A19655" s="1" t="s">
        <v>16730</v>
      </c>
      <c r="B19655" s="1">
        <v>9</v>
      </c>
    </row>
    <row r="19656" spans="1:2" x14ac:dyDescent="0.25">
      <c r="A19656" s="1" t="s">
        <v>16817</v>
      </c>
      <c r="B19656" s="1">
        <v>9</v>
      </c>
    </row>
    <row r="19657" spans="1:2" x14ac:dyDescent="0.25">
      <c r="A19657" s="1" t="s">
        <v>16871</v>
      </c>
      <c r="B19657" s="1">
        <v>9</v>
      </c>
    </row>
    <row r="19658" spans="1:2" x14ac:dyDescent="0.25">
      <c r="A19658" s="1" t="s">
        <v>16884</v>
      </c>
      <c r="B19658" s="1">
        <v>9</v>
      </c>
    </row>
    <row r="19659" spans="1:2" x14ac:dyDescent="0.25">
      <c r="A19659" s="1" t="s">
        <v>16899</v>
      </c>
      <c r="B19659" s="1">
        <v>9</v>
      </c>
    </row>
    <row r="19660" spans="1:2" x14ac:dyDescent="0.25">
      <c r="A19660" s="1" t="s">
        <v>16919</v>
      </c>
      <c r="B19660" s="1">
        <v>9</v>
      </c>
    </row>
    <row r="19661" spans="1:2" x14ac:dyDescent="0.25">
      <c r="A19661" s="1" t="s">
        <v>16923</v>
      </c>
      <c r="B19661" s="1">
        <v>9</v>
      </c>
    </row>
    <row r="19662" spans="1:2" x14ac:dyDescent="0.25">
      <c r="A19662" s="1" t="s">
        <v>16931</v>
      </c>
      <c r="B19662" s="1">
        <v>9</v>
      </c>
    </row>
    <row r="19663" spans="1:2" x14ac:dyDescent="0.25">
      <c r="A19663" s="1" t="s">
        <v>16941</v>
      </c>
      <c r="B19663" s="1">
        <v>9</v>
      </c>
    </row>
    <row r="19664" spans="1:2" x14ac:dyDescent="0.25">
      <c r="A19664" s="1" t="s">
        <v>16993</v>
      </c>
      <c r="B19664" s="1">
        <v>9</v>
      </c>
    </row>
    <row r="19665" spans="1:2" x14ac:dyDescent="0.25">
      <c r="A19665" s="1" t="s">
        <v>16996</v>
      </c>
      <c r="B19665" s="1">
        <v>9</v>
      </c>
    </row>
    <row r="19666" spans="1:2" x14ac:dyDescent="0.25">
      <c r="A19666" s="1" t="s">
        <v>17071</v>
      </c>
      <c r="B19666" s="1">
        <v>9</v>
      </c>
    </row>
    <row r="19667" spans="1:2" x14ac:dyDescent="0.25">
      <c r="A19667" s="1" t="s">
        <v>17101</v>
      </c>
      <c r="B19667" s="1">
        <v>9</v>
      </c>
    </row>
    <row r="19668" spans="1:2" x14ac:dyDescent="0.25">
      <c r="A19668" s="1" t="s">
        <v>17129</v>
      </c>
      <c r="B19668" s="1">
        <v>9</v>
      </c>
    </row>
    <row r="19669" spans="1:2" x14ac:dyDescent="0.25">
      <c r="A19669" s="1" t="s">
        <v>17145</v>
      </c>
      <c r="B19669" s="1">
        <v>9</v>
      </c>
    </row>
    <row r="19670" spans="1:2" x14ac:dyDescent="0.25">
      <c r="A19670" s="1" t="s">
        <v>17152</v>
      </c>
      <c r="B19670" s="1">
        <v>9</v>
      </c>
    </row>
    <row r="19671" spans="1:2" x14ac:dyDescent="0.25">
      <c r="A19671" s="1" t="s">
        <v>17259</v>
      </c>
      <c r="B19671" s="1">
        <v>9</v>
      </c>
    </row>
    <row r="19672" spans="1:2" x14ac:dyDescent="0.25">
      <c r="A19672" s="1" t="s">
        <v>17277</v>
      </c>
      <c r="B19672" s="1">
        <v>9</v>
      </c>
    </row>
    <row r="19673" spans="1:2" x14ac:dyDescent="0.25">
      <c r="A19673" s="1" t="s">
        <v>17368</v>
      </c>
      <c r="B19673" s="1">
        <v>9</v>
      </c>
    </row>
    <row r="19674" spans="1:2" x14ac:dyDescent="0.25">
      <c r="A19674" s="1" t="s">
        <v>17372</v>
      </c>
      <c r="B19674" s="1">
        <v>9</v>
      </c>
    </row>
    <row r="19675" spans="1:2" x14ac:dyDescent="0.25">
      <c r="A19675" s="1" t="s">
        <v>17445</v>
      </c>
      <c r="B19675" s="1">
        <v>9</v>
      </c>
    </row>
    <row r="19676" spans="1:2" x14ac:dyDescent="0.25">
      <c r="A19676" s="1" t="s">
        <v>17450</v>
      </c>
      <c r="B19676" s="1">
        <v>9</v>
      </c>
    </row>
    <row r="19677" spans="1:2" x14ac:dyDescent="0.25">
      <c r="A19677" s="1" t="s">
        <v>17452</v>
      </c>
      <c r="B19677" s="1">
        <v>9</v>
      </c>
    </row>
    <row r="19678" spans="1:2" x14ac:dyDescent="0.25">
      <c r="A19678" s="1" t="s">
        <v>17453</v>
      </c>
      <c r="B19678" s="1">
        <v>9</v>
      </c>
    </row>
    <row r="19679" spans="1:2" x14ac:dyDescent="0.25">
      <c r="A19679" s="1" t="s">
        <v>17455</v>
      </c>
      <c r="B19679" s="1">
        <v>9</v>
      </c>
    </row>
    <row r="19680" spans="1:2" x14ac:dyDescent="0.25">
      <c r="A19680" s="1" t="s">
        <v>17456</v>
      </c>
      <c r="B19680" s="1">
        <v>9</v>
      </c>
    </row>
    <row r="19681" spans="1:2" x14ac:dyDescent="0.25">
      <c r="A19681" s="1" t="s">
        <v>17457</v>
      </c>
      <c r="B19681" s="1">
        <v>9</v>
      </c>
    </row>
    <row r="19682" spans="1:2" x14ac:dyDescent="0.25">
      <c r="A19682" s="1" t="s">
        <v>17470</v>
      </c>
      <c r="B19682" s="1">
        <v>9</v>
      </c>
    </row>
    <row r="19683" spans="1:2" x14ac:dyDescent="0.25">
      <c r="A19683" s="1" t="s">
        <v>17496</v>
      </c>
      <c r="B19683" s="1">
        <v>9</v>
      </c>
    </row>
    <row r="19684" spans="1:2" x14ac:dyDescent="0.25">
      <c r="A19684" s="1" t="s">
        <v>17498</v>
      </c>
      <c r="B19684" s="1">
        <v>9</v>
      </c>
    </row>
    <row r="19685" spans="1:2" x14ac:dyDescent="0.25">
      <c r="A19685" s="1" t="s">
        <v>17500</v>
      </c>
      <c r="B19685" s="1">
        <v>9</v>
      </c>
    </row>
    <row r="19686" spans="1:2" x14ac:dyDescent="0.25">
      <c r="A19686" s="1" t="s">
        <v>17504</v>
      </c>
      <c r="B19686" s="1">
        <v>9</v>
      </c>
    </row>
    <row r="19687" spans="1:2" x14ac:dyDescent="0.25">
      <c r="A19687" s="1" t="s">
        <v>17542</v>
      </c>
      <c r="B19687" s="1">
        <v>9</v>
      </c>
    </row>
    <row r="19688" spans="1:2" x14ac:dyDescent="0.25">
      <c r="A19688" s="1" t="s">
        <v>17545</v>
      </c>
      <c r="B19688" s="1">
        <v>9</v>
      </c>
    </row>
    <row r="19689" spans="1:2" x14ac:dyDescent="0.25">
      <c r="A19689" s="1" t="s">
        <v>17551</v>
      </c>
      <c r="B19689" s="1">
        <v>9</v>
      </c>
    </row>
    <row r="19690" spans="1:2" x14ac:dyDescent="0.25">
      <c r="A19690" s="1" t="s">
        <v>17575</v>
      </c>
      <c r="B19690" s="1">
        <v>9</v>
      </c>
    </row>
    <row r="19691" spans="1:2" x14ac:dyDescent="0.25">
      <c r="A19691" s="1" t="s">
        <v>17576</v>
      </c>
      <c r="B19691" s="1">
        <v>9</v>
      </c>
    </row>
    <row r="19692" spans="1:2" x14ac:dyDescent="0.25">
      <c r="A19692" s="1" t="s">
        <v>17709</v>
      </c>
      <c r="B19692" s="1">
        <v>9</v>
      </c>
    </row>
    <row r="19693" spans="1:2" x14ac:dyDescent="0.25">
      <c r="A19693" s="1" t="s">
        <v>17758</v>
      </c>
      <c r="B19693" s="1">
        <v>9</v>
      </c>
    </row>
    <row r="19694" spans="1:2" x14ac:dyDescent="0.25">
      <c r="A19694" s="1" t="s">
        <v>17769</v>
      </c>
      <c r="B19694" s="1">
        <v>9</v>
      </c>
    </row>
    <row r="19695" spans="1:2" x14ac:dyDescent="0.25">
      <c r="A19695" s="1" t="s">
        <v>17810</v>
      </c>
      <c r="B19695" s="1">
        <v>9</v>
      </c>
    </row>
    <row r="19696" spans="1:2" x14ac:dyDescent="0.25">
      <c r="A19696" s="1" t="s">
        <v>17832</v>
      </c>
      <c r="B19696" s="1">
        <v>9</v>
      </c>
    </row>
    <row r="19697" spans="1:2" x14ac:dyDescent="0.25">
      <c r="A19697" s="1" t="s">
        <v>17854</v>
      </c>
      <c r="B19697" s="1">
        <v>9</v>
      </c>
    </row>
    <row r="19698" spans="1:2" x14ac:dyDescent="0.25">
      <c r="A19698" s="1" t="s">
        <v>17870</v>
      </c>
      <c r="B19698" s="1">
        <v>9</v>
      </c>
    </row>
    <row r="19699" spans="1:2" x14ac:dyDescent="0.25">
      <c r="A19699" s="1" t="s">
        <v>17871</v>
      </c>
      <c r="B19699" s="1">
        <v>9</v>
      </c>
    </row>
    <row r="19700" spans="1:2" x14ac:dyDescent="0.25">
      <c r="A19700" s="1" t="s">
        <v>17872</v>
      </c>
      <c r="B19700" s="1">
        <v>9</v>
      </c>
    </row>
    <row r="19701" spans="1:2" x14ac:dyDescent="0.25">
      <c r="A19701" s="1" t="s">
        <v>17873</v>
      </c>
      <c r="B19701" s="1">
        <v>9</v>
      </c>
    </row>
    <row r="19702" spans="1:2" x14ac:dyDescent="0.25">
      <c r="A19702" s="1" t="s">
        <v>17932</v>
      </c>
      <c r="B19702" s="1">
        <v>9</v>
      </c>
    </row>
    <row r="19703" spans="1:2" x14ac:dyDescent="0.25">
      <c r="A19703" s="1" t="s">
        <v>17970</v>
      </c>
      <c r="B19703" s="1">
        <v>9</v>
      </c>
    </row>
    <row r="19704" spans="1:2" x14ac:dyDescent="0.25">
      <c r="A19704" s="1" t="s">
        <v>17973</v>
      </c>
      <c r="B19704" s="1">
        <v>9</v>
      </c>
    </row>
    <row r="19705" spans="1:2" x14ac:dyDescent="0.25">
      <c r="A19705" s="1" t="s">
        <v>17987</v>
      </c>
      <c r="B19705" s="1">
        <v>9</v>
      </c>
    </row>
    <row r="19706" spans="1:2" x14ac:dyDescent="0.25">
      <c r="A19706" s="1" t="s">
        <v>17993</v>
      </c>
      <c r="B19706" s="1">
        <v>9</v>
      </c>
    </row>
    <row r="19707" spans="1:2" x14ac:dyDescent="0.25">
      <c r="A19707" s="1" t="s">
        <v>17994</v>
      </c>
      <c r="B19707" s="1">
        <v>9</v>
      </c>
    </row>
    <row r="19708" spans="1:2" x14ac:dyDescent="0.25">
      <c r="A19708" s="1" t="s">
        <v>17995</v>
      </c>
      <c r="B19708" s="1">
        <v>9</v>
      </c>
    </row>
    <row r="19709" spans="1:2" x14ac:dyDescent="0.25">
      <c r="A19709" s="1" t="s">
        <v>17998</v>
      </c>
      <c r="B19709" s="1">
        <v>9</v>
      </c>
    </row>
    <row r="19710" spans="1:2" x14ac:dyDescent="0.25">
      <c r="A19710" s="1" t="s">
        <v>18051</v>
      </c>
      <c r="B19710" s="1">
        <v>9</v>
      </c>
    </row>
    <row r="19711" spans="1:2" x14ac:dyDescent="0.25">
      <c r="A19711" s="1" t="s">
        <v>18086</v>
      </c>
      <c r="B19711" s="1">
        <v>9</v>
      </c>
    </row>
    <row r="19712" spans="1:2" x14ac:dyDescent="0.25">
      <c r="A19712" s="1" t="s">
        <v>18177</v>
      </c>
      <c r="B19712" s="1">
        <v>9</v>
      </c>
    </row>
    <row r="19713" spans="1:2" x14ac:dyDescent="0.25">
      <c r="A19713" s="1" t="s">
        <v>18207</v>
      </c>
      <c r="B19713" s="1">
        <v>9</v>
      </c>
    </row>
    <row r="19714" spans="1:2" x14ac:dyDescent="0.25">
      <c r="A19714" s="1" t="s">
        <v>18231</v>
      </c>
      <c r="B19714" s="1">
        <v>9</v>
      </c>
    </row>
    <row r="19715" spans="1:2" x14ac:dyDescent="0.25">
      <c r="A19715" s="1" t="s">
        <v>18238</v>
      </c>
      <c r="B19715" s="1">
        <v>9</v>
      </c>
    </row>
    <row r="19716" spans="1:2" x14ac:dyDescent="0.25">
      <c r="A19716" s="1" t="s">
        <v>18253</v>
      </c>
      <c r="B19716" s="1">
        <v>9</v>
      </c>
    </row>
    <row r="19717" spans="1:2" x14ac:dyDescent="0.25">
      <c r="A19717" s="1" t="s">
        <v>18262</v>
      </c>
      <c r="B19717" s="1">
        <v>9</v>
      </c>
    </row>
    <row r="19718" spans="1:2" x14ac:dyDescent="0.25">
      <c r="A19718" s="1" t="s">
        <v>18264</v>
      </c>
      <c r="B19718" s="1">
        <v>9</v>
      </c>
    </row>
    <row r="19719" spans="1:2" x14ac:dyDescent="0.25">
      <c r="A19719" s="1" t="s">
        <v>18265</v>
      </c>
      <c r="B19719" s="1">
        <v>9</v>
      </c>
    </row>
    <row r="19720" spans="1:2" x14ac:dyDescent="0.25">
      <c r="A19720" s="1" t="s">
        <v>18271</v>
      </c>
      <c r="B19720" s="1">
        <v>9</v>
      </c>
    </row>
    <row r="19721" spans="1:2" x14ac:dyDescent="0.25">
      <c r="A19721" s="1" t="s">
        <v>18330</v>
      </c>
      <c r="B19721" s="1">
        <v>9</v>
      </c>
    </row>
    <row r="19722" spans="1:2" x14ac:dyDescent="0.25">
      <c r="A19722" s="1" t="s">
        <v>18362</v>
      </c>
      <c r="B19722" s="1">
        <v>9</v>
      </c>
    </row>
    <row r="19723" spans="1:2" x14ac:dyDescent="0.25">
      <c r="A19723" s="1" t="s">
        <v>18363</v>
      </c>
      <c r="B19723" s="1">
        <v>9</v>
      </c>
    </row>
    <row r="19724" spans="1:2" x14ac:dyDescent="0.25">
      <c r="A19724" s="1" t="s">
        <v>18370</v>
      </c>
      <c r="B19724" s="1">
        <v>9</v>
      </c>
    </row>
    <row r="19725" spans="1:2" x14ac:dyDescent="0.25">
      <c r="A19725" s="1" t="s">
        <v>18372</v>
      </c>
      <c r="B19725" s="1">
        <v>9</v>
      </c>
    </row>
    <row r="19726" spans="1:2" x14ac:dyDescent="0.25">
      <c r="A19726" s="1" t="s">
        <v>18376</v>
      </c>
      <c r="B19726" s="1">
        <v>9</v>
      </c>
    </row>
    <row r="19727" spans="1:2" x14ac:dyDescent="0.25">
      <c r="A19727" s="1" t="s">
        <v>18379</v>
      </c>
      <c r="B19727" s="1">
        <v>9</v>
      </c>
    </row>
    <row r="19728" spans="1:2" x14ac:dyDescent="0.25">
      <c r="A19728" s="1" t="s">
        <v>18381</v>
      </c>
      <c r="B19728" s="1">
        <v>9</v>
      </c>
    </row>
    <row r="19729" spans="1:2" x14ac:dyDescent="0.25">
      <c r="A19729" s="1" t="s">
        <v>18382</v>
      </c>
      <c r="B19729" s="1">
        <v>9</v>
      </c>
    </row>
    <row r="19730" spans="1:2" x14ac:dyDescent="0.25">
      <c r="A19730" s="1" t="s">
        <v>18383</v>
      </c>
      <c r="B19730" s="1">
        <v>9</v>
      </c>
    </row>
    <row r="19731" spans="1:2" x14ac:dyDescent="0.25">
      <c r="A19731" s="1" t="s">
        <v>18385</v>
      </c>
      <c r="B19731" s="1">
        <v>9</v>
      </c>
    </row>
    <row r="19732" spans="1:2" x14ac:dyDescent="0.25">
      <c r="A19732" s="1" t="s">
        <v>18430</v>
      </c>
      <c r="B19732" s="1">
        <v>9</v>
      </c>
    </row>
    <row r="19733" spans="1:2" x14ac:dyDescent="0.25">
      <c r="A19733" s="1" t="s">
        <v>18437</v>
      </c>
      <c r="B19733" s="1">
        <v>9</v>
      </c>
    </row>
    <row r="19734" spans="1:2" x14ac:dyDescent="0.25">
      <c r="A19734" s="1" t="s">
        <v>18443</v>
      </c>
      <c r="B19734" s="1">
        <v>9</v>
      </c>
    </row>
    <row r="19735" spans="1:2" x14ac:dyDescent="0.25">
      <c r="A19735" s="1" t="s">
        <v>18469</v>
      </c>
      <c r="B19735" s="1">
        <v>9</v>
      </c>
    </row>
    <row r="19736" spans="1:2" x14ac:dyDescent="0.25">
      <c r="A19736" s="1" t="s">
        <v>18533</v>
      </c>
      <c r="B19736" s="1">
        <v>9</v>
      </c>
    </row>
    <row r="19737" spans="1:2" x14ac:dyDescent="0.25">
      <c r="A19737" s="1" t="s">
        <v>18579</v>
      </c>
      <c r="B19737" s="1">
        <v>9</v>
      </c>
    </row>
    <row r="19738" spans="1:2" x14ac:dyDescent="0.25">
      <c r="A19738" s="1" t="s">
        <v>18652</v>
      </c>
      <c r="B19738" s="1">
        <v>9</v>
      </c>
    </row>
    <row r="19739" spans="1:2" x14ac:dyDescent="0.25">
      <c r="A19739" s="1" t="s">
        <v>18669</v>
      </c>
      <c r="B19739" s="1">
        <v>9</v>
      </c>
    </row>
    <row r="19740" spans="1:2" x14ac:dyDescent="0.25">
      <c r="A19740" s="1" t="s">
        <v>18671</v>
      </c>
      <c r="B19740" s="1">
        <v>9</v>
      </c>
    </row>
    <row r="19741" spans="1:2" x14ac:dyDescent="0.25">
      <c r="A19741" s="1" t="s">
        <v>18672</v>
      </c>
      <c r="B19741" s="1">
        <v>9</v>
      </c>
    </row>
    <row r="19742" spans="1:2" x14ac:dyDescent="0.25">
      <c r="A19742" s="1" t="s">
        <v>18695</v>
      </c>
      <c r="B19742" s="1">
        <v>9</v>
      </c>
    </row>
    <row r="19743" spans="1:2" x14ac:dyDescent="0.25">
      <c r="A19743" s="1" t="s">
        <v>18816</v>
      </c>
      <c r="B19743" s="1">
        <v>9</v>
      </c>
    </row>
    <row r="19744" spans="1:2" x14ac:dyDescent="0.25">
      <c r="A19744" s="1" t="s">
        <v>18817</v>
      </c>
      <c r="B19744" s="1">
        <v>9</v>
      </c>
    </row>
    <row r="19745" spans="1:2" x14ac:dyDescent="0.25">
      <c r="A19745" s="1" t="s">
        <v>18818</v>
      </c>
      <c r="B19745" s="1">
        <v>9</v>
      </c>
    </row>
    <row r="19746" spans="1:2" x14ac:dyDescent="0.25">
      <c r="A19746" s="1" t="s">
        <v>18821</v>
      </c>
      <c r="B19746" s="1">
        <v>9</v>
      </c>
    </row>
    <row r="19747" spans="1:2" x14ac:dyDescent="0.25">
      <c r="A19747" s="1" t="s">
        <v>18850</v>
      </c>
      <c r="B19747" s="1">
        <v>9</v>
      </c>
    </row>
    <row r="19748" spans="1:2" x14ac:dyDescent="0.25">
      <c r="A19748" s="1" t="s">
        <v>18883</v>
      </c>
      <c r="B19748" s="1">
        <v>9</v>
      </c>
    </row>
    <row r="19749" spans="1:2" x14ac:dyDescent="0.25">
      <c r="A19749" s="1" t="s">
        <v>18893</v>
      </c>
      <c r="B19749" s="1">
        <v>9</v>
      </c>
    </row>
    <row r="19750" spans="1:2" x14ac:dyDescent="0.25">
      <c r="A19750" s="1" t="s">
        <v>18931</v>
      </c>
      <c r="B19750" s="1">
        <v>9</v>
      </c>
    </row>
    <row r="19751" spans="1:2" x14ac:dyDescent="0.25">
      <c r="A19751" s="1" t="s">
        <v>18976</v>
      </c>
      <c r="B19751" s="1">
        <v>9</v>
      </c>
    </row>
    <row r="19752" spans="1:2" x14ac:dyDescent="0.25">
      <c r="A19752" s="1" t="s">
        <v>18980</v>
      </c>
      <c r="B19752" s="1">
        <v>9</v>
      </c>
    </row>
    <row r="19753" spans="1:2" x14ac:dyDescent="0.25">
      <c r="A19753" s="1" t="s">
        <v>18981</v>
      </c>
      <c r="B19753" s="1">
        <v>9</v>
      </c>
    </row>
    <row r="19754" spans="1:2" x14ac:dyDescent="0.25">
      <c r="A19754" s="1" t="s">
        <v>19008</v>
      </c>
      <c r="B19754" s="1">
        <v>9</v>
      </c>
    </row>
    <row r="19755" spans="1:2" x14ac:dyDescent="0.25">
      <c r="A19755" s="1" t="s">
        <v>19016</v>
      </c>
      <c r="B19755" s="1">
        <v>9</v>
      </c>
    </row>
    <row r="19756" spans="1:2" x14ac:dyDescent="0.25">
      <c r="A19756" s="1" t="s">
        <v>19026</v>
      </c>
      <c r="B19756" s="1">
        <v>9</v>
      </c>
    </row>
    <row r="19757" spans="1:2" x14ac:dyDescent="0.25">
      <c r="A19757" s="1" t="s">
        <v>19158</v>
      </c>
      <c r="B19757" s="1">
        <v>9</v>
      </c>
    </row>
    <row r="19758" spans="1:2" x14ac:dyDescent="0.25">
      <c r="A19758" s="1" t="s">
        <v>19161</v>
      </c>
      <c r="B19758" s="1">
        <v>9</v>
      </c>
    </row>
    <row r="19759" spans="1:2" x14ac:dyDescent="0.25">
      <c r="A19759" s="1" t="s">
        <v>19214</v>
      </c>
      <c r="B19759" s="1">
        <v>9</v>
      </c>
    </row>
    <row r="19760" spans="1:2" x14ac:dyDescent="0.25">
      <c r="A19760" s="1" t="s">
        <v>19280</v>
      </c>
      <c r="B19760" s="1">
        <v>9</v>
      </c>
    </row>
    <row r="19761" spans="1:2" x14ac:dyDescent="0.25">
      <c r="A19761" s="1" t="s">
        <v>19298</v>
      </c>
      <c r="B19761" s="1">
        <v>9</v>
      </c>
    </row>
    <row r="19762" spans="1:2" x14ac:dyDescent="0.25">
      <c r="A19762" s="1" t="s">
        <v>19313</v>
      </c>
      <c r="B19762" s="1">
        <v>9</v>
      </c>
    </row>
    <row r="19763" spans="1:2" x14ac:dyDescent="0.25">
      <c r="A19763" s="1" t="s">
        <v>19314</v>
      </c>
      <c r="B19763" s="1">
        <v>9</v>
      </c>
    </row>
    <row r="19764" spans="1:2" x14ac:dyDescent="0.25">
      <c r="A19764" s="1" t="s">
        <v>19315</v>
      </c>
      <c r="B19764" s="1">
        <v>9</v>
      </c>
    </row>
    <row r="19765" spans="1:2" x14ac:dyDescent="0.25">
      <c r="A19765" s="1" t="s">
        <v>19329</v>
      </c>
      <c r="B19765" s="1">
        <v>9</v>
      </c>
    </row>
    <row r="19766" spans="1:2" x14ac:dyDescent="0.25">
      <c r="A19766" s="1" t="s">
        <v>19331</v>
      </c>
      <c r="B19766" s="1">
        <v>9</v>
      </c>
    </row>
    <row r="19767" spans="1:2" x14ac:dyDescent="0.25">
      <c r="A19767" s="1" t="s">
        <v>19338</v>
      </c>
      <c r="B19767" s="1">
        <v>9</v>
      </c>
    </row>
    <row r="19768" spans="1:2" x14ac:dyDescent="0.25">
      <c r="A19768" s="1" t="s">
        <v>19339</v>
      </c>
      <c r="B19768" s="1">
        <v>9</v>
      </c>
    </row>
    <row r="19769" spans="1:2" x14ac:dyDescent="0.25">
      <c r="A19769" s="1" t="s">
        <v>19379</v>
      </c>
      <c r="B19769" s="1">
        <v>9</v>
      </c>
    </row>
    <row r="19770" spans="1:2" x14ac:dyDescent="0.25">
      <c r="A19770" s="1" t="s">
        <v>19421</v>
      </c>
      <c r="B19770" s="1">
        <v>9</v>
      </c>
    </row>
    <row r="19771" spans="1:2" x14ac:dyDescent="0.25">
      <c r="A19771" s="1" t="s">
        <v>19453</v>
      </c>
      <c r="B19771" s="1">
        <v>9</v>
      </c>
    </row>
    <row r="19772" spans="1:2" x14ac:dyDescent="0.25">
      <c r="A19772" s="1" t="s">
        <v>19484</v>
      </c>
      <c r="B19772" s="1">
        <v>9</v>
      </c>
    </row>
    <row r="19773" spans="1:2" x14ac:dyDescent="0.25">
      <c r="A19773" s="1" t="s">
        <v>19522</v>
      </c>
      <c r="B19773" s="1">
        <v>9</v>
      </c>
    </row>
    <row r="19774" spans="1:2" x14ac:dyDescent="0.25">
      <c r="A19774" s="1" t="s">
        <v>19541</v>
      </c>
      <c r="B19774" s="1">
        <v>9</v>
      </c>
    </row>
    <row r="19775" spans="1:2" x14ac:dyDescent="0.25">
      <c r="A19775" s="1" t="s">
        <v>19548</v>
      </c>
      <c r="B19775" s="1">
        <v>9</v>
      </c>
    </row>
    <row r="19776" spans="1:2" x14ac:dyDescent="0.25">
      <c r="A19776" s="1" t="s">
        <v>19549</v>
      </c>
      <c r="B19776" s="1">
        <v>9</v>
      </c>
    </row>
    <row r="19777" spans="1:2" x14ac:dyDescent="0.25">
      <c r="A19777" s="1" t="s">
        <v>19550</v>
      </c>
      <c r="B19777" s="1">
        <v>9</v>
      </c>
    </row>
    <row r="19778" spans="1:2" x14ac:dyDescent="0.25">
      <c r="A19778" s="1" t="s">
        <v>19555</v>
      </c>
      <c r="B19778" s="1">
        <v>9</v>
      </c>
    </row>
    <row r="19779" spans="1:2" x14ac:dyDescent="0.25">
      <c r="A19779" s="1" t="s">
        <v>19585</v>
      </c>
      <c r="B19779" s="1">
        <v>9</v>
      </c>
    </row>
    <row r="19780" spans="1:2" x14ac:dyDescent="0.25">
      <c r="A19780" s="1" t="s">
        <v>19589</v>
      </c>
      <c r="B19780" s="1">
        <v>9</v>
      </c>
    </row>
    <row r="19781" spans="1:2" x14ac:dyDescent="0.25">
      <c r="A19781" s="1" t="s">
        <v>19590</v>
      </c>
      <c r="B19781" s="1">
        <v>9</v>
      </c>
    </row>
    <row r="19782" spans="1:2" x14ac:dyDescent="0.25">
      <c r="A19782" s="1" t="s">
        <v>19593</v>
      </c>
      <c r="B19782" s="1">
        <v>9</v>
      </c>
    </row>
    <row r="19783" spans="1:2" x14ac:dyDescent="0.25">
      <c r="A19783" s="1" t="s">
        <v>19680</v>
      </c>
      <c r="B19783" s="1">
        <v>9</v>
      </c>
    </row>
    <row r="19784" spans="1:2" x14ac:dyDescent="0.25">
      <c r="A19784" s="1" t="s">
        <v>19694</v>
      </c>
      <c r="B19784" s="1">
        <v>9</v>
      </c>
    </row>
    <row r="19785" spans="1:2" x14ac:dyDescent="0.25">
      <c r="A19785" s="1" t="s">
        <v>19715</v>
      </c>
      <c r="B19785" s="1">
        <v>9</v>
      </c>
    </row>
    <row r="19786" spans="1:2" x14ac:dyDescent="0.25">
      <c r="A19786" s="1" t="s">
        <v>19722</v>
      </c>
      <c r="B19786" s="1">
        <v>9</v>
      </c>
    </row>
    <row r="19787" spans="1:2" x14ac:dyDescent="0.25">
      <c r="A19787" s="1" t="s">
        <v>19728</v>
      </c>
      <c r="B19787" s="1">
        <v>9</v>
      </c>
    </row>
    <row r="19788" spans="1:2" x14ac:dyDescent="0.25">
      <c r="A19788" s="1" t="s">
        <v>19760</v>
      </c>
      <c r="B19788" s="1">
        <v>9</v>
      </c>
    </row>
    <row r="19789" spans="1:2" x14ac:dyDescent="0.25">
      <c r="A19789" s="1" t="s">
        <v>19809</v>
      </c>
      <c r="B19789" s="1">
        <v>9</v>
      </c>
    </row>
    <row r="19790" spans="1:2" x14ac:dyDescent="0.25">
      <c r="A19790" s="1" t="s">
        <v>19836</v>
      </c>
      <c r="B19790" s="1">
        <v>9</v>
      </c>
    </row>
    <row r="19791" spans="1:2" x14ac:dyDescent="0.25">
      <c r="A19791" s="1" t="s">
        <v>19842</v>
      </c>
      <c r="B19791" s="1">
        <v>9</v>
      </c>
    </row>
    <row r="19792" spans="1:2" x14ac:dyDescent="0.25">
      <c r="A19792" s="1" t="s">
        <v>19850</v>
      </c>
      <c r="B19792" s="1">
        <v>9</v>
      </c>
    </row>
    <row r="19793" spans="1:2" x14ac:dyDescent="0.25">
      <c r="A19793" s="1" t="s">
        <v>20076</v>
      </c>
      <c r="B19793" s="1">
        <v>9</v>
      </c>
    </row>
    <row r="19794" spans="1:2" x14ac:dyDescent="0.25">
      <c r="A19794" s="1" t="s">
        <v>20085</v>
      </c>
      <c r="B19794" s="1">
        <v>9</v>
      </c>
    </row>
    <row r="19795" spans="1:2" x14ac:dyDescent="0.25">
      <c r="A19795" s="1" t="s">
        <v>20090</v>
      </c>
      <c r="B19795" s="1">
        <v>9</v>
      </c>
    </row>
    <row r="19796" spans="1:2" x14ac:dyDescent="0.25">
      <c r="A19796" s="1" t="s">
        <v>20096</v>
      </c>
      <c r="B19796" s="1">
        <v>9</v>
      </c>
    </row>
    <row r="19797" spans="1:2" x14ac:dyDescent="0.25">
      <c r="A19797" s="1" t="s">
        <v>20101</v>
      </c>
      <c r="B19797" s="1">
        <v>9</v>
      </c>
    </row>
    <row r="19798" spans="1:2" x14ac:dyDescent="0.25">
      <c r="A19798" s="1" t="s">
        <v>20103</v>
      </c>
      <c r="B19798" s="1">
        <v>9</v>
      </c>
    </row>
    <row r="19799" spans="1:2" x14ac:dyDescent="0.25">
      <c r="A19799" s="1" t="s">
        <v>20104</v>
      </c>
      <c r="B19799" s="1">
        <v>9</v>
      </c>
    </row>
    <row r="19800" spans="1:2" x14ac:dyDescent="0.25">
      <c r="A19800" s="1" t="s">
        <v>20130</v>
      </c>
      <c r="B19800" s="1">
        <v>9</v>
      </c>
    </row>
    <row r="19801" spans="1:2" x14ac:dyDescent="0.25">
      <c r="A19801" s="1" t="s">
        <v>20190</v>
      </c>
      <c r="B19801" s="1">
        <v>9</v>
      </c>
    </row>
    <row r="19802" spans="1:2" x14ac:dyDescent="0.25">
      <c r="A19802" s="1" t="s">
        <v>20264</v>
      </c>
      <c r="B19802" s="1">
        <v>9</v>
      </c>
    </row>
    <row r="19803" spans="1:2" x14ac:dyDescent="0.25">
      <c r="A19803" s="1" t="s">
        <v>20294</v>
      </c>
      <c r="B19803" s="1">
        <v>9</v>
      </c>
    </row>
    <row r="19804" spans="1:2" x14ac:dyDescent="0.25">
      <c r="A19804" s="1" t="s">
        <v>20350</v>
      </c>
      <c r="B19804" s="1">
        <v>9</v>
      </c>
    </row>
    <row r="19805" spans="1:2" x14ac:dyDescent="0.25">
      <c r="A19805" s="1" t="s">
        <v>20441</v>
      </c>
      <c r="B19805" s="1">
        <v>9</v>
      </c>
    </row>
    <row r="19806" spans="1:2" x14ac:dyDescent="0.25">
      <c r="A19806" s="1" t="s">
        <v>20442</v>
      </c>
      <c r="B19806" s="1">
        <v>9</v>
      </c>
    </row>
    <row r="19807" spans="1:2" x14ac:dyDescent="0.25">
      <c r="A19807" s="1" t="s">
        <v>20445</v>
      </c>
      <c r="B19807" s="1">
        <v>9</v>
      </c>
    </row>
    <row r="19808" spans="1:2" x14ac:dyDescent="0.25">
      <c r="A19808" s="1" t="s">
        <v>20490</v>
      </c>
      <c r="B19808" s="1">
        <v>9</v>
      </c>
    </row>
    <row r="19809" spans="1:2" x14ac:dyDescent="0.25">
      <c r="A19809" s="1" t="s">
        <v>20517</v>
      </c>
      <c r="B19809" s="1">
        <v>9</v>
      </c>
    </row>
    <row r="19810" spans="1:2" x14ac:dyDescent="0.25">
      <c r="A19810" s="1" t="s">
        <v>20525</v>
      </c>
      <c r="B19810" s="1">
        <v>9</v>
      </c>
    </row>
    <row r="19811" spans="1:2" x14ac:dyDescent="0.25">
      <c r="A19811" s="1" t="s">
        <v>20543</v>
      </c>
      <c r="B19811" s="1">
        <v>9</v>
      </c>
    </row>
    <row r="19812" spans="1:2" x14ac:dyDescent="0.25">
      <c r="A19812" s="1" t="s">
        <v>20553</v>
      </c>
      <c r="B19812" s="1">
        <v>9</v>
      </c>
    </row>
    <row r="19813" spans="1:2" x14ac:dyDescent="0.25">
      <c r="A19813" s="1" t="s">
        <v>20565</v>
      </c>
      <c r="B19813" s="1">
        <v>9</v>
      </c>
    </row>
    <row r="19814" spans="1:2" x14ac:dyDescent="0.25">
      <c r="A19814" s="1" t="s">
        <v>20655</v>
      </c>
      <c r="B19814" s="1">
        <v>9</v>
      </c>
    </row>
    <row r="19815" spans="1:2" x14ac:dyDescent="0.25">
      <c r="A19815" s="1" t="s">
        <v>20676</v>
      </c>
      <c r="B19815" s="1">
        <v>9</v>
      </c>
    </row>
    <row r="19816" spans="1:2" x14ac:dyDescent="0.25">
      <c r="A19816" s="1" t="s">
        <v>20677</v>
      </c>
      <c r="B19816" s="1">
        <v>9</v>
      </c>
    </row>
    <row r="19817" spans="1:2" x14ac:dyDescent="0.25">
      <c r="A19817" s="1" t="s">
        <v>20678</v>
      </c>
      <c r="B19817" s="1">
        <v>9</v>
      </c>
    </row>
    <row r="19818" spans="1:2" x14ac:dyDescent="0.25">
      <c r="A19818" s="1" t="s">
        <v>20785</v>
      </c>
      <c r="B19818" s="1">
        <v>9</v>
      </c>
    </row>
    <row r="19819" spans="1:2" x14ac:dyDescent="0.25">
      <c r="A19819" s="1" t="s">
        <v>20826</v>
      </c>
      <c r="B19819" s="1">
        <v>9</v>
      </c>
    </row>
    <row r="19820" spans="1:2" x14ac:dyDescent="0.25">
      <c r="A19820" s="1" t="s">
        <v>20838</v>
      </c>
      <c r="B19820" s="1">
        <v>9</v>
      </c>
    </row>
    <row r="19821" spans="1:2" x14ac:dyDescent="0.25">
      <c r="A19821" s="1" t="s">
        <v>20842</v>
      </c>
      <c r="B19821" s="1">
        <v>9</v>
      </c>
    </row>
    <row r="19822" spans="1:2" x14ac:dyDescent="0.25">
      <c r="A19822" s="1" t="s">
        <v>21038</v>
      </c>
      <c r="B19822" s="1">
        <v>9</v>
      </c>
    </row>
    <row r="19823" spans="1:2" x14ac:dyDescent="0.25">
      <c r="A19823" s="1" t="s">
        <v>21075</v>
      </c>
      <c r="B19823" s="1">
        <v>9</v>
      </c>
    </row>
    <row r="19824" spans="1:2" x14ac:dyDescent="0.25">
      <c r="A19824" s="1" t="s">
        <v>21128</v>
      </c>
      <c r="B19824" s="1">
        <v>9</v>
      </c>
    </row>
    <row r="19825" spans="1:2" x14ac:dyDescent="0.25">
      <c r="A19825" s="1" t="s">
        <v>21145</v>
      </c>
      <c r="B19825" s="1">
        <v>9</v>
      </c>
    </row>
    <row r="19826" spans="1:2" x14ac:dyDescent="0.25">
      <c r="A19826" s="1" t="s">
        <v>21146</v>
      </c>
      <c r="B19826" s="1">
        <v>9</v>
      </c>
    </row>
    <row r="19827" spans="1:2" x14ac:dyDescent="0.25">
      <c r="A19827" s="1" t="s">
        <v>21147</v>
      </c>
      <c r="B19827" s="1">
        <v>9</v>
      </c>
    </row>
    <row r="19828" spans="1:2" x14ac:dyDescent="0.25">
      <c r="A19828" s="1" t="s">
        <v>21148</v>
      </c>
      <c r="B19828" s="1">
        <v>9</v>
      </c>
    </row>
    <row r="19829" spans="1:2" x14ac:dyDescent="0.25">
      <c r="A19829" s="1" t="s">
        <v>21150</v>
      </c>
      <c r="B19829" s="1">
        <v>9</v>
      </c>
    </row>
    <row r="19830" spans="1:2" x14ac:dyDescent="0.25">
      <c r="A19830" s="1" t="s">
        <v>21159</v>
      </c>
      <c r="B19830" s="1">
        <v>9</v>
      </c>
    </row>
    <row r="19831" spans="1:2" x14ac:dyDescent="0.25">
      <c r="A19831" s="1" t="s">
        <v>21201</v>
      </c>
      <c r="B19831" s="1">
        <v>9</v>
      </c>
    </row>
    <row r="19832" spans="1:2" x14ac:dyDescent="0.25">
      <c r="A19832" s="1" t="s">
        <v>21202</v>
      </c>
      <c r="B19832" s="1">
        <v>9</v>
      </c>
    </row>
    <row r="19833" spans="1:2" x14ac:dyDescent="0.25">
      <c r="A19833" s="1" t="s">
        <v>21203</v>
      </c>
      <c r="B19833" s="1">
        <v>9</v>
      </c>
    </row>
    <row r="19834" spans="1:2" x14ac:dyDescent="0.25">
      <c r="A19834" s="1" t="s">
        <v>21229</v>
      </c>
      <c r="B19834" s="1">
        <v>9</v>
      </c>
    </row>
    <row r="19835" spans="1:2" x14ac:dyDescent="0.25">
      <c r="A19835" s="1" t="s">
        <v>21322</v>
      </c>
      <c r="B19835" s="1">
        <v>9</v>
      </c>
    </row>
    <row r="19836" spans="1:2" x14ac:dyDescent="0.25">
      <c r="A19836" s="1" t="s">
        <v>21325</v>
      </c>
      <c r="B19836" s="1">
        <v>9</v>
      </c>
    </row>
    <row r="19837" spans="1:2" x14ac:dyDescent="0.25">
      <c r="A19837" s="1" t="s">
        <v>21354</v>
      </c>
      <c r="B19837" s="1">
        <v>9</v>
      </c>
    </row>
    <row r="19838" spans="1:2" x14ac:dyDescent="0.25">
      <c r="A19838" s="1" t="s">
        <v>21371</v>
      </c>
      <c r="B19838" s="1">
        <v>9</v>
      </c>
    </row>
    <row r="19839" spans="1:2" x14ac:dyDescent="0.25">
      <c r="A19839" s="1" t="s">
        <v>21376</v>
      </c>
      <c r="B19839" s="1">
        <v>9</v>
      </c>
    </row>
    <row r="19840" spans="1:2" x14ac:dyDescent="0.25">
      <c r="A19840" s="1" t="s">
        <v>21387</v>
      </c>
      <c r="B19840" s="1">
        <v>9</v>
      </c>
    </row>
    <row r="19841" spans="1:2" x14ac:dyDescent="0.25">
      <c r="A19841" s="1" t="s">
        <v>21409</v>
      </c>
      <c r="B19841" s="1">
        <v>9</v>
      </c>
    </row>
    <row r="19842" spans="1:2" x14ac:dyDescent="0.25">
      <c r="A19842" s="1" t="s">
        <v>21417</v>
      </c>
      <c r="B19842" s="1">
        <v>9</v>
      </c>
    </row>
    <row r="19843" spans="1:2" x14ac:dyDescent="0.25">
      <c r="A19843" s="1" t="s">
        <v>21469</v>
      </c>
      <c r="B19843" s="1">
        <v>9</v>
      </c>
    </row>
    <row r="19844" spans="1:2" x14ac:dyDescent="0.25">
      <c r="A19844" s="1" t="s">
        <v>21530</v>
      </c>
      <c r="B19844" s="1">
        <v>9</v>
      </c>
    </row>
    <row r="19845" spans="1:2" x14ac:dyDescent="0.25">
      <c r="A19845" s="1" t="s">
        <v>21535</v>
      </c>
      <c r="B19845" s="1">
        <v>9</v>
      </c>
    </row>
    <row r="19846" spans="1:2" x14ac:dyDescent="0.25">
      <c r="A19846" s="1" t="s">
        <v>21544</v>
      </c>
      <c r="B19846" s="1">
        <v>9</v>
      </c>
    </row>
    <row r="19847" spans="1:2" x14ac:dyDescent="0.25">
      <c r="A19847" s="1" t="s">
        <v>21655</v>
      </c>
      <c r="B19847" s="1">
        <v>9</v>
      </c>
    </row>
    <row r="19848" spans="1:2" x14ac:dyDescent="0.25">
      <c r="A19848" s="1" t="s">
        <v>21657</v>
      </c>
      <c r="B19848" s="1">
        <v>9</v>
      </c>
    </row>
    <row r="19849" spans="1:2" x14ac:dyDescent="0.25">
      <c r="A19849" s="1" t="s">
        <v>21659</v>
      </c>
      <c r="B19849" s="1">
        <v>9</v>
      </c>
    </row>
    <row r="19850" spans="1:2" x14ac:dyDescent="0.25">
      <c r="A19850" s="1" t="s">
        <v>21806</v>
      </c>
      <c r="B19850" s="1">
        <v>9</v>
      </c>
    </row>
    <row r="19851" spans="1:2" x14ac:dyDescent="0.25">
      <c r="A19851" s="1" t="s">
        <v>21807</v>
      </c>
      <c r="B19851" s="1">
        <v>9</v>
      </c>
    </row>
    <row r="19852" spans="1:2" x14ac:dyDescent="0.25">
      <c r="A19852" s="1" t="s">
        <v>21833</v>
      </c>
      <c r="B19852" s="1">
        <v>9</v>
      </c>
    </row>
    <row r="19853" spans="1:2" x14ac:dyDescent="0.25">
      <c r="A19853" s="1" t="s">
        <v>21885</v>
      </c>
      <c r="B19853" s="1">
        <v>9</v>
      </c>
    </row>
    <row r="19854" spans="1:2" x14ac:dyDescent="0.25">
      <c r="A19854" s="1" t="s">
        <v>21886</v>
      </c>
      <c r="B19854" s="1">
        <v>9</v>
      </c>
    </row>
    <row r="19855" spans="1:2" x14ac:dyDescent="0.25">
      <c r="A19855" s="1" t="s">
        <v>21887</v>
      </c>
      <c r="B19855" s="1">
        <v>9</v>
      </c>
    </row>
    <row r="19856" spans="1:2" x14ac:dyDescent="0.25">
      <c r="A19856" s="1" t="s">
        <v>21888</v>
      </c>
      <c r="B19856" s="1">
        <v>9</v>
      </c>
    </row>
    <row r="19857" spans="1:2" x14ac:dyDescent="0.25">
      <c r="A19857" s="1" t="s">
        <v>21891</v>
      </c>
      <c r="B19857" s="1">
        <v>9</v>
      </c>
    </row>
    <row r="19858" spans="1:2" x14ac:dyDescent="0.25">
      <c r="A19858" s="1" t="s">
        <v>21922</v>
      </c>
      <c r="B19858" s="1">
        <v>9</v>
      </c>
    </row>
    <row r="19859" spans="1:2" x14ac:dyDescent="0.25">
      <c r="A19859" s="1" t="s">
        <v>21948</v>
      </c>
      <c r="B19859" s="1">
        <v>9</v>
      </c>
    </row>
    <row r="19860" spans="1:2" x14ac:dyDescent="0.25">
      <c r="A19860" s="1" t="s">
        <v>22076</v>
      </c>
      <c r="B19860" s="1">
        <v>9</v>
      </c>
    </row>
    <row r="19861" spans="1:2" x14ac:dyDescent="0.25">
      <c r="A19861" s="1" t="s">
        <v>22088</v>
      </c>
      <c r="B19861" s="1">
        <v>9</v>
      </c>
    </row>
    <row r="19862" spans="1:2" x14ac:dyDescent="0.25">
      <c r="A19862" s="1" t="s">
        <v>22148</v>
      </c>
      <c r="B19862" s="1">
        <v>9</v>
      </c>
    </row>
    <row r="19863" spans="1:2" x14ac:dyDescent="0.25">
      <c r="A19863" s="1" t="s">
        <v>22192</v>
      </c>
      <c r="B19863" s="1">
        <v>9</v>
      </c>
    </row>
    <row r="19864" spans="1:2" x14ac:dyDescent="0.25">
      <c r="A19864" s="1" t="s">
        <v>22218</v>
      </c>
      <c r="B19864" s="1">
        <v>9</v>
      </c>
    </row>
    <row r="19865" spans="1:2" x14ac:dyDescent="0.25">
      <c r="A19865" s="1" t="s">
        <v>22232</v>
      </c>
      <c r="B19865" s="1">
        <v>9</v>
      </c>
    </row>
    <row r="19866" spans="1:2" x14ac:dyDescent="0.25">
      <c r="A19866" s="1" t="s">
        <v>22429</v>
      </c>
      <c r="B19866" s="1">
        <v>9</v>
      </c>
    </row>
    <row r="19867" spans="1:2" x14ac:dyDescent="0.25">
      <c r="A19867" s="1" t="s">
        <v>22506</v>
      </c>
      <c r="B19867" s="1">
        <v>9</v>
      </c>
    </row>
    <row r="19868" spans="1:2" x14ac:dyDescent="0.25">
      <c r="A19868" s="1" t="s">
        <v>22507</v>
      </c>
      <c r="B19868" s="1">
        <v>9</v>
      </c>
    </row>
    <row r="19869" spans="1:2" x14ac:dyDescent="0.25">
      <c r="A19869" s="1" t="s">
        <v>22508</v>
      </c>
      <c r="B19869" s="1">
        <v>9</v>
      </c>
    </row>
    <row r="19870" spans="1:2" x14ac:dyDescent="0.25">
      <c r="A19870" s="1" t="s">
        <v>22509</v>
      </c>
      <c r="B19870" s="1">
        <v>9</v>
      </c>
    </row>
    <row r="19871" spans="1:2" x14ac:dyDescent="0.25">
      <c r="A19871" s="1" t="s">
        <v>22510</v>
      </c>
      <c r="B19871" s="1">
        <v>9</v>
      </c>
    </row>
    <row r="19872" spans="1:2" x14ac:dyDescent="0.25">
      <c r="A19872" s="1" t="s">
        <v>22511</v>
      </c>
      <c r="B19872" s="1">
        <v>9</v>
      </c>
    </row>
    <row r="19873" spans="1:2" x14ac:dyDescent="0.25">
      <c r="A19873" s="1" t="s">
        <v>22512</v>
      </c>
      <c r="B19873" s="1">
        <v>9</v>
      </c>
    </row>
    <row r="19874" spans="1:2" x14ac:dyDescent="0.25">
      <c r="A19874" s="1" t="s">
        <v>22513</v>
      </c>
      <c r="B19874" s="1">
        <v>9</v>
      </c>
    </row>
    <row r="19875" spans="1:2" x14ac:dyDescent="0.25">
      <c r="A19875" s="1" t="s">
        <v>22514</v>
      </c>
      <c r="B19875" s="1">
        <v>9</v>
      </c>
    </row>
    <row r="19876" spans="1:2" x14ac:dyDescent="0.25">
      <c r="A19876" s="1" t="s">
        <v>22534</v>
      </c>
      <c r="B19876" s="1">
        <v>9</v>
      </c>
    </row>
    <row r="19877" spans="1:2" x14ac:dyDescent="0.25">
      <c r="A19877" s="1" t="s">
        <v>22539</v>
      </c>
      <c r="B19877" s="1">
        <v>9</v>
      </c>
    </row>
    <row r="19878" spans="1:2" x14ac:dyDescent="0.25">
      <c r="A19878" s="1" t="s">
        <v>22553</v>
      </c>
      <c r="B19878" s="1">
        <v>9</v>
      </c>
    </row>
    <row r="19879" spans="1:2" x14ac:dyDescent="0.25">
      <c r="A19879" s="1" t="s">
        <v>22554</v>
      </c>
      <c r="B19879" s="1">
        <v>9</v>
      </c>
    </row>
    <row r="19880" spans="1:2" x14ac:dyDescent="0.25">
      <c r="A19880" s="1" t="s">
        <v>22582</v>
      </c>
      <c r="B19880" s="1">
        <v>9</v>
      </c>
    </row>
    <row r="19881" spans="1:2" x14ac:dyDescent="0.25">
      <c r="A19881" s="1" t="s">
        <v>22618</v>
      </c>
      <c r="B19881" s="1">
        <v>9</v>
      </c>
    </row>
    <row r="19882" spans="1:2" x14ac:dyDescent="0.25">
      <c r="A19882" s="1" t="s">
        <v>22619</v>
      </c>
      <c r="B19882" s="1">
        <v>9</v>
      </c>
    </row>
    <row r="19883" spans="1:2" x14ac:dyDescent="0.25">
      <c r="A19883" s="1" t="s">
        <v>22634</v>
      </c>
      <c r="B19883" s="1">
        <v>9</v>
      </c>
    </row>
    <row r="19884" spans="1:2" x14ac:dyDescent="0.25">
      <c r="A19884" s="1" t="s">
        <v>22673</v>
      </c>
      <c r="B19884" s="1">
        <v>9</v>
      </c>
    </row>
    <row r="19885" spans="1:2" x14ac:dyDescent="0.25">
      <c r="A19885" s="1" t="s">
        <v>22717</v>
      </c>
      <c r="B19885" s="1">
        <v>9</v>
      </c>
    </row>
    <row r="19886" spans="1:2" x14ac:dyDescent="0.25">
      <c r="A19886" s="1" t="s">
        <v>22730</v>
      </c>
      <c r="B19886" s="1">
        <v>9</v>
      </c>
    </row>
    <row r="19887" spans="1:2" x14ac:dyDescent="0.25">
      <c r="A19887" s="1" t="s">
        <v>22758</v>
      </c>
      <c r="B19887" s="1">
        <v>9</v>
      </c>
    </row>
    <row r="19888" spans="1:2" x14ac:dyDescent="0.25">
      <c r="A19888" s="1" t="s">
        <v>22778</v>
      </c>
      <c r="B19888" s="1">
        <v>9</v>
      </c>
    </row>
    <row r="19889" spans="1:2" x14ac:dyDescent="0.25">
      <c r="A19889" s="1" t="s">
        <v>22780</v>
      </c>
      <c r="B19889" s="1">
        <v>9</v>
      </c>
    </row>
    <row r="19890" spans="1:2" x14ac:dyDescent="0.25">
      <c r="A19890" s="1" t="s">
        <v>22784</v>
      </c>
      <c r="B19890" s="1">
        <v>9</v>
      </c>
    </row>
    <row r="19891" spans="1:2" x14ac:dyDescent="0.25">
      <c r="A19891" s="1" t="s">
        <v>22786</v>
      </c>
      <c r="B19891" s="1">
        <v>9</v>
      </c>
    </row>
    <row r="19892" spans="1:2" x14ac:dyDescent="0.25">
      <c r="A19892" s="1" t="s">
        <v>22847</v>
      </c>
      <c r="B19892" s="1">
        <v>9</v>
      </c>
    </row>
    <row r="19893" spans="1:2" x14ac:dyDescent="0.25">
      <c r="A19893" s="1" t="s">
        <v>22859</v>
      </c>
      <c r="B19893" s="1">
        <v>9</v>
      </c>
    </row>
    <row r="19894" spans="1:2" x14ac:dyDescent="0.25">
      <c r="A19894" s="1" t="s">
        <v>22903</v>
      </c>
      <c r="B19894" s="1">
        <v>9</v>
      </c>
    </row>
    <row r="19895" spans="1:2" x14ac:dyDescent="0.25">
      <c r="A19895" s="1" t="s">
        <v>22904</v>
      </c>
      <c r="B19895" s="1">
        <v>9</v>
      </c>
    </row>
    <row r="19896" spans="1:2" x14ac:dyDescent="0.25">
      <c r="A19896" s="1" t="s">
        <v>23030</v>
      </c>
      <c r="B19896" s="1">
        <v>9</v>
      </c>
    </row>
    <row r="19897" spans="1:2" x14ac:dyDescent="0.25">
      <c r="A19897" s="1" t="s">
        <v>23046</v>
      </c>
      <c r="B19897" s="1">
        <v>9</v>
      </c>
    </row>
    <row r="19898" spans="1:2" x14ac:dyDescent="0.25">
      <c r="A19898" s="1" t="s">
        <v>23050</v>
      </c>
      <c r="B19898" s="1">
        <v>9</v>
      </c>
    </row>
    <row r="19899" spans="1:2" x14ac:dyDescent="0.25">
      <c r="A19899" s="1" t="s">
        <v>23051</v>
      </c>
      <c r="B19899" s="1">
        <v>9</v>
      </c>
    </row>
    <row r="19900" spans="1:2" x14ac:dyDescent="0.25">
      <c r="A19900" s="1" t="s">
        <v>23052</v>
      </c>
      <c r="B19900" s="1">
        <v>9</v>
      </c>
    </row>
    <row r="19901" spans="1:2" x14ac:dyDescent="0.25">
      <c r="A19901" s="1" t="s">
        <v>23053</v>
      </c>
      <c r="B19901" s="1">
        <v>9</v>
      </c>
    </row>
    <row r="19902" spans="1:2" x14ac:dyDescent="0.25">
      <c r="A19902" s="1" t="s">
        <v>23063</v>
      </c>
      <c r="B19902" s="1">
        <v>9</v>
      </c>
    </row>
    <row r="19903" spans="1:2" x14ac:dyDescent="0.25">
      <c r="A19903" s="1" t="s">
        <v>23068</v>
      </c>
      <c r="B19903" s="1">
        <v>9</v>
      </c>
    </row>
    <row r="19904" spans="1:2" x14ac:dyDescent="0.25">
      <c r="A19904" s="1" t="s">
        <v>23072</v>
      </c>
      <c r="B19904" s="1">
        <v>9</v>
      </c>
    </row>
    <row r="19905" spans="1:2" x14ac:dyDescent="0.25">
      <c r="A19905" s="1" t="s">
        <v>23082</v>
      </c>
      <c r="B19905" s="1">
        <v>9</v>
      </c>
    </row>
    <row r="19906" spans="1:2" x14ac:dyDescent="0.25">
      <c r="A19906" s="1" t="s">
        <v>23147</v>
      </c>
      <c r="B19906" s="1">
        <v>9</v>
      </c>
    </row>
    <row r="19907" spans="1:2" x14ac:dyDescent="0.25">
      <c r="A19907" s="1" t="s">
        <v>23213</v>
      </c>
      <c r="B19907" s="1">
        <v>9</v>
      </c>
    </row>
    <row r="19908" spans="1:2" x14ac:dyDescent="0.25">
      <c r="A19908" s="1" t="s">
        <v>23215</v>
      </c>
      <c r="B19908" s="1">
        <v>9</v>
      </c>
    </row>
    <row r="19909" spans="1:2" x14ac:dyDescent="0.25">
      <c r="A19909" s="1" t="s">
        <v>23227</v>
      </c>
      <c r="B19909" s="1">
        <v>9</v>
      </c>
    </row>
    <row r="19910" spans="1:2" x14ac:dyDescent="0.25">
      <c r="A19910" s="1" t="s">
        <v>23228</v>
      </c>
      <c r="B19910" s="1">
        <v>9</v>
      </c>
    </row>
    <row r="19911" spans="1:2" x14ac:dyDescent="0.25">
      <c r="A19911" s="1" t="s">
        <v>23296</v>
      </c>
      <c r="B19911" s="1">
        <v>9</v>
      </c>
    </row>
    <row r="19912" spans="1:2" x14ac:dyDescent="0.25">
      <c r="A19912" s="1" t="s">
        <v>23452</v>
      </c>
      <c r="B19912" s="1">
        <v>9</v>
      </c>
    </row>
    <row r="19913" spans="1:2" x14ac:dyDescent="0.25">
      <c r="A19913" s="1" t="s">
        <v>23454</v>
      </c>
      <c r="B19913" s="1">
        <v>9</v>
      </c>
    </row>
    <row r="19914" spans="1:2" x14ac:dyDescent="0.25">
      <c r="A19914" s="1" t="s">
        <v>23508</v>
      </c>
      <c r="B19914" s="1">
        <v>9</v>
      </c>
    </row>
    <row r="19915" spans="1:2" x14ac:dyDescent="0.25">
      <c r="A19915" s="1" t="s">
        <v>23532</v>
      </c>
      <c r="B19915" s="1">
        <v>9</v>
      </c>
    </row>
    <row r="19916" spans="1:2" x14ac:dyDescent="0.25">
      <c r="A19916" s="1" t="s">
        <v>23544</v>
      </c>
      <c r="B19916" s="1">
        <v>9</v>
      </c>
    </row>
    <row r="19917" spans="1:2" x14ac:dyDescent="0.25">
      <c r="A19917" s="1" t="s">
        <v>23562</v>
      </c>
      <c r="B19917" s="1">
        <v>9</v>
      </c>
    </row>
    <row r="19918" spans="1:2" x14ac:dyDescent="0.25">
      <c r="A19918" s="1" t="s">
        <v>23714</v>
      </c>
      <c r="B19918" s="1">
        <v>9</v>
      </c>
    </row>
    <row r="19919" spans="1:2" x14ac:dyDescent="0.25">
      <c r="A19919" s="1" t="s">
        <v>23735</v>
      </c>
      <c r="B19919" s="1">
        <v>9</v>
      </c>
    </row>
    <row r="19920" spans="1:2" x14ac:dyDescent="0.25">
      <c r="A19920" s="1" t="s">
        <v>23738</v>
      </c>
      <c r="B19920" s="1">
        <v>9</v>
      </c>
    </row>
    <row r="19921" spans="1:2" x14ac:dyDescent="0.25">
      <c r="A19921" s="1" t="s">
        <v>23742</v>
      </c>
      <c r="B19921" s="1">
        <v>9</v>
      </c>
    </row>
    <row r="19922" spans="1:2" x14ac:dyDescent="0.25">
      <c r="A19922" s="1" t="s">
        <v>23743</v>
      </c>
      <c r="B19922" s="1">
        <v>9</v>
      </c>
    </row>
    <row r="19923" spans="1:2" x14ac:dyDescent="0.25">
      <c r="A19923" s="1" t="s">
        <v>23744</v>
      </c>
      <c r="B19923" s="1">
        <v>9</v>
      </c>
    </row>
    <row r="19924" spans="1:2" x14ac:dyDescent="0.25">
      <c r="A19924" s="1" t="s">
        <v>23774</v>
      </c>
      <c r="B19924" s="1">
        <v>9</v>
      </c>
    </row>
    <row r="19925" spans="1:2" x14ac:dyDescent="0.25">
      <c r="A19925" s="1" t="s">
        <v>23783</v>
      </c>
      <c r="B19925" s="1">
        <v>9</v>
      </c>
    </row>
    <row r="19926" spans="1:2" x14ac:dyDescent="0.25">
      <c r="A19926" s="1" t="s">
        <v>23830</v>
      </c>
      <c r="B19926" s="1">
        <v>9</v>
      </c>
    </row>
    <row r="19927" spans="1:2" x14ac:dyDescent="0.25">
      <c r="A19927" s="1" t="s">
        <v>23853</v>
      </c>
      <c r="B19927" s="1">
        <v>9</v>
      </c>
    </row>
    <row r="19928" spans="1:2" x14ac:dyDescent="0.25">
      <c r="A19928" s="1" t="s">
        <v>23938</v>
      </c>
      <c r="B19928" s="1">
        <v>9</v>
      </c>
    </row>
    <row r="19929" spans="1:2" x14ac:dyDescent="0.25">
      <c r="A19929" s="1" t="s">
        <v>23972</v>
      </c>
      <c r="B19929" s="1">
        <v>9</v>
      </c>
    </row>
    <row r="19930" spans="1:2" x14ac:dyDescent="0.25">
      <c r="A19930" s="1" t="s">
        <v>23973</v>
      </c>
      <c r="B19930" s="1">
        <v>9</v>
      </c>
    </row>
    <row r="19931" spans="1:2" x14ac:dyDescent="0.25">
      <c r="A19931" s="1" t="s">
        <v>24112</v>
      </c>
      <c r="B19931" s="1">
        <v>9</v>
      </c>
    </row>
    <row r="19932" spans="1:2" x14ac:dyDescent="0.25">
      <c r="A19932" s="1" t="s">
        <v>24137</v>
      </c>
      <c r="B19932" s="1">
        <v>9</v>
      </c>
    </row>
    <row r="19933" spans="1:2" x14ac:dyDescent="0.25">
      <c r="A19933" s="1" t="s">
        <v>24173</v>
      </c>
      <c r="B19933" s="1">
        <v>9</v>
      </c>
    </row>
    <row r="19934" spans="1:2" x14ac:dyDescent="0.25">
      <c r="A19934" s="1" t="s">
        <v>24410</v>
      </c>
      <c r="B19934" s="1">
        <v>9</v>
      </c>
    </row>
    <row r="19935" spans="1:2" x14ac:dyDescent="0.25">
      <c r="A19935" s="1" t="s">
        <v>24411</v>
      </c>
      <c r="B19935" s="1">
        <v>9</v>
      </c>
    </row>
    <row r="19936" spans="1:2" x14ac:dyDescent="0.25">
      <c r="A19936" s="1" t="s">
        <v>24412</v>
      </c>
      <c r="B19936" s="1">
        <v>9</v>
      </c>
    </row>
    <row r="19937" spans="1:2" x14ac:dyDescent="0.25">
      <c r="A19937" s="1" t="s">
        <v>24494</v>
      </c>
      <c r="B19937" s="1">
        <v>9</v>
      </c>
    </row>
    <row r="19938" spans="1:2" x14ac:dyDescent="0.25">
      <c r="A19938" s="1" t="s">
        <v>24513</v>
      </c>
      <c r="B19938" s="1">
        <v>9</v>
      </c>
    </row>
    <row r="19939" spans="1:2" x14ac:dyDescent="0.25">
      <c r="A19939" s="1" t="s">
        <v>24514</v>
      </c>
      <c r="B19939" s="1">
        <v>9</v>
      </c>
    </row>
    <row r="19940" spans="1:2" x14ac:dyDescent="0.25">
      <c r="A19940" s="1" t="s">
        <v>24610</v>
      </c>
      <c r="B19940" s="1">
        <v>9</v>
      </c>
    </row>
    <row r="19941" spans="1:2" x14ac:dyDescent="0.25">
      <c r="A19941" s="1" t="s">
        <v>24613</v>
      </c>
      <c r="B19941" s="1">
        <v>9</v>
      </c>
    </row>
    <row r="19942" spans="1:2" x14ac:dyDescent="0.25">
      <c r="A19942" s="1" t="s">
        <v>24644</v>
      </c>
      <c r="B19942" s="1">
        <v>9</v>
      </c>
    </row>
    <row r="19943" spans="1:2" x14ac:dyDescent="0.25">
      <c r="A19943" s="1" t="s">
        <v>24645</v>
      </c>
      <c r="B19943" s="1">
        <v>9</v>
      </c>
    </row>
    <row r="19944" spans="1:2" x14ac:dyDescent="0.25">
      <c r="A19944" s="1" t="s">
        <v>24646</v>
      </c>
      <c r="B19944" s="1">
        <v>9</v>
      </c>
    </row>
    <row r="19945" spans="1:2" x14ac:dyDescent="0.25">
      <c r="A19945" s="1" t="s">
        <v>24649</v>
      </c>
      <c r="B19945" s="1">
        <v>9</v>
      </c>
    </row>
    <row r="19946" spans="1:2" x14ac:dyDescent="0.25">
      <c r="A19946" s="1" t="s">
        <v>24650</v>
      </c>
      <c r="B19946" s="1">
        <v>9</v>
      </c>
    </row>
    <row r="19947" spans="1:2" x14ac:dyDescent="0.25">
      <c r="A19947" s="1" t="s">
        <v>24651</v>
      </c>
      <c r="B19947" s="1">
        <v>9</v>
      </c>
    </row>
    <row r="19948" spans="1:2" x14ac:dyDescent="0.25">
      <c r="A19948" s="1" t="s">
        <v>24652</v>
      </c>
      <c r="B19948" s="1">
        <v>9</v>
      </c>
    </row>
    <row r="19949" spans="1:2" x14ac:dyDescent="0.25">
      <c r="A19949" s="1" t="s">
        <v>24707</v>
      </c>
      <c r="B19949" s="1">
        <v>9</v>
      </c>
    </row>
    <row r="19950" spans="1:2" x14ac:dyDescent="0.25">
      <c r="A19950" s="1" t="s">
        <v>24708</v>
      </c>
      <c r="B19950" s="1">
        <v>9</v>
      </c>
    </row>
    <row r="19951" spans="1:2" x14ac:dyDescent="0.25">
      <c r="A19951" s="1" t="s">
        <v>24709</v>
      </c>
      <c r="B19951" s="1">
        <v>9</v>
      </c>
    </row>
    <row r="19952" spans="1:2" x14ac:dyDescent="0.25">
      <c r="A19952" s="1" t="s">
        <v>24737</v>
      </c>
      <c r="B19952" s="1">
        <v>9</v>
      </c>
    </row>
    <row r="19953" spans="1:2" x14ac:dyDescent="0.25">
      <c r="A19953" s="1" t="s">
        <v>24806</v>
      </c>
      <c r="B19953" s="1">
        <v>9</v>
      </c>
    </row>
    <row r="19954" spans="1:2" x14ac:dyDescent="0.25">
      <c r="A19954" s="1" t="s">
        <v>24832</v>
      </c>
      <c r="B19954" s="1">
        <v>9</v>
      </c>
    </row>
    <row r="19955" spans="1:2" x14ac:dyDescent="0.25">
      <c r="A19955" s="1" t="s">
        <v>24852</v>
      </c>
      <c r="B19955" s="1">
        <v>9</v>
      </c>
    </row>
    <row r="19956" spans="1:2" x14ac:dyDescent="0.25">
      <c r="A19956" s="1" t="s">
        <v>24888</v>
      </c>
      <c r="B19956" s="1">
        <v>9</v>
      </c>
    </row>
    <row r="19957" spans="1:2" x14ac:dyDescent="0.25">
      <c r="A19957" s="1" t="s">
        <v>24912</v>
      </c>
      <c r="B19957" s="1">
        <v>9</v>
      </c>
    </row>
    <row r="19958" spans="1:2" x14ac:dyDescent="0.25">
      <c r="A19958" s="1" t="s">
        <v>25141</v>
      </c>
      <c r="B19958" s="1">
        <v>9</v>
      </c>
    </row>
    <row r="19959" spans="1:2" x14ac:dyDescent="0.25">
      <c r="A19959" s="1" t="s">
        <v>25142</v>
      </c>
      <c r="B19959" s="1">
        <v>9</v>
      </c>
    </row>
    <row r="19960" spans="1:2" x14ac:dyDescent="0.25">
      <c r="A19960" s="1" t="s">
        <v>25144</v>
      </c>
      <c r="B19960" s="1">
        <v>9</v>
      </c>
    </row>
    <row r="19961" spans="1:2" x14ac:dyDescent="0.25">
      <c r="A19961" s="1" t="s">
        <v>25301</v>
      </c>
      <c r="B19961" s="1">
        <v>9</v>
      </c>
    </row>
    <row r="19962" spans="1:2" x14ac:dyDescent="0.25">
      <c r="A19962" s="1" t="s">
        <v>25323</v>
      </c>
      <c r="B19962" s="1">
        <v>9</v>
      </c>
    </row>
    <row r="19963" spans="1:2" x14ac:dyDescent="0.25">
      <c r="A19963" s="1" t="s">
        <v>25444</v>
      </c>
      <c r="B19963" s="1">
        <v>9</v>
      </c>
    </row>
    <row r="19964" spans="1:2" x14ac:dyDescent="0.25">
      <c r="A19964" s="1" t="s">
        <v>25563</v>
      </c>
      <c r="B19964" s="1">
        <v>9</v>
      </c>
    </row>
    <row r="19965" spans="1:2" x14ac:dyDescent="0.25">
      <c r="A19965" s="1" t="s">
        <v>25564</v>
      </c>
      <c r="B19965" s="1">
        <v>9</v>
      </c>
    </row>
    <row r="19966" spans="1:2" x14ac:dyDescent="0.25">
      <c r="A19966" s="1" t="s">
        <v>25565</v>
      </c>
      <c r="B19966" s="1">
        <v>9</v>
      </c>
    </row>
    <row r="19967" spans="1:2" x14ac:dyDescent="0.25">
      <c r="A19967" s="1" t="s">
        <v>25566</v>
      </c>
      <c r="B19967" s="1">
        <v>9</v>
      </c>
    </row>
    <row r="19968" spans="1:2" x14ac:dyDescent="0.25">
      <c r="A19968" s="1" t="s">
        <v>25567</v>
      </c>
      <c r="B19968" s="1">
        <v>9</v>
      </c>
    </row>
    <row r="19969" spans="1:2" x14ac:dyDescent="0.25">
      <c r="A19969" s="1" t="s">
        <v>25568</v>
      </c>
      <c r="B19969" s="1">
        <v>9</v>
      </c>
    </row>
    <row r="19970" spans="1:2" x14ac:dyDescent="0.25">
      <c r="A19970" s="1" t="s">
        <v>25569</v>
      </c>
      <c r="B19970" s="1">
        <v>9</v>
      </c>
    </row>
    <row r="19971" spans="1:2" x14ac:dyDescent="0.25">
      <c r="A19971" s="1" t="s">
        <v>25605</v>
      </c>
      <c r="B19971" s="1">
        <v>9</v>
      </c>
    </row>
    <row r="19972" spans="1:2" x14ac:dyDescent="0.25">
      <c r="A19972" s="1" t="s">
        <v>25684</v>
      </c>
      <c r="B19972" s="1">
        <v>9</v>
      </c>
    </row>
    <row r="19973" spans="1:2" x14ac:dyDescent="0.25">
      <c r="A19973" s="1" t="s">
        <v>25734</v>
      </c>
      <c r="B19973" s="1">
        <v>9</v>
      </c>
    </row>
    <row r="19974" spans="1:2" x14ac:dyDescent="0.25">
      <c r="A19974" s="1" t="s">
        <v>25791</v>
      </c>
      <c r="B19974" s="1">
        <v>9</v>
      </c>
    </row>
    <row r="19975" spans="1:2" x14ac:dyDescent="0.25">
      <c r="A19975" s="1" t="s">
        <v>25798</v>
      </c>
      <c r="B19975" s="1">
        <v>9</v>
      </c>
    </row>
    <row r="19976" spans="1:2" x14ac:dyDescent="0.25">
      <c r="A19976" s="1" t="s">
        <v>25812</v>
      </c>
      <c r="B19976" s="1">
        <v>9</v>
      </c>
    </row>
    <row r="19977" spans="1:2" x14ac:dyDescent="0.25">
      <c r="A19977" s="1" t="s">
        <v>25836</v>
      </c>
      <c r="B19977" s="1">
        <v>9</v>
      </c>
    </row>
    <row r="19978" spans="1:2" x14ac:dyDescent="0.25">
      <c r="A19978" s="1" t="s">
        <v>25845</v>
      </c>
      <c r="B19978" s="1">
        <v>9</v>
      </c>
    </row>
    <row r="19979" spans="1:2" x14ac:dyDescent="0.25">
      <c r="A19979" s="1" t="s">
        <v>25847</v>
      </c>
      <c r="B19979" s="1">
        <v>9</v>
      </c>
    </row>
    <row r="19980" spans="1:2" x14ac:dyDescent="0.25">
      <c r="A19980" s="1" t="s">
        <v>25848</v>
      </c>
      <c r="B19980" s="1">
        <v>9</v>
      </c>
    </row>
    <row r="19981" spans="1:2" x14ac:dyDescent="0.25">
      <c r="A19981" s="1" t="s">
        <v>25849</v>
      </c>
      <c r="B19981" s="1">
        <v>9</v>
      </c>
    </row>
    <row r="19982" spans="1:2" x14ac:dyDescent="0.25">
      <c r="A19982" s="1" t="s">
        <v>25850</v>
      </c>
      <c r="B19982" s="1">
        <v>9</v>
      </c>
    </row>
    <row r="19983" spans="1:2" x14ac:dyDescent="0.25">
      <c r="A19983" s="1" t="s">
        <v>25851</v>
      </c>
      <c r="B19983" s="1">
        <v>9</v>
      </c>
    </row>
    <row r="19984" spans="1:2" x14ac:dyDescent="0.25">
      <c r="A19984" s="1" t="s">
        <v>25852</v>
      </c>
      <c r="B19984" s="1">
        <v>9</v>
      </c>
    </row>
    <row r="19985" spans="1:2" x14ac:dyDescent="0.25">
      <c r="A19985" s="1" t="s">
        <v>25853</v>
      </c>
      <c r="B19985" s="1">
        <v>9</v>
      </c>
    </row>
    <row r="19986" spans="1:2" x14ac:dyDescent="0.25">
      <c r="A19986" s="1" t="s">
        <v>25854</v>
      </c>
      <c r="B19986" s="1">
        <v>9</v>
      </c>
    </row>
    <row r="19987" spans="1:2" x14ac:dyDescent="0.25">
      <c r="A19987" s="1" t="s">
        <v>25857</v>
      </c>
      <c r="B19987" s="1">
        <v>9</v>
      </c>
    </row>
    <row r="19988" spans="1:2" x14ac:dyDescent="0.25">
      <c r="A19988" s="1" t="s">
        <v>25858</v>
      </c>
      <c r="B19988" s="1">
        <v>9</v>
      </c>
    </row>
    <row r="19989" spans="1:2" x14ac:dyDescent="0.25">
      <c r="A19989" s="1" t="s">
        <v>25859</v>
      </c>
      <c r="B19989" s="1">
        <v>9</v>
      </c>
    </row>
    <row r="19990" spans="1:2" x14ac:dyDescent="0.25">
      <c r="A19990" s="1" t="s">
        <v>25860</v>
      </c>
      <c r="B19990" s="1">
        <v>9</v>
      </c>
    </row>
    <row r="19991" spans="1:2" x14ac:dyDescent="0.25">
      <c r="A19991" s="1" t="s">
        <v>25861</v>
      </c>
      <c r="B19991" s="1">
        <v>9</v>
      </c>
    </row>
    <row r="19992" spans="1:2" x14ac:dyDescent="0.25">
      <c r="A19992" s="1" t="s">
        <v>25862</v>
      </c>
      <c r="B19992" s="1">
        <v>9</v>
      </c>
    </row>
    <row r="19993" spans="1:2" x14ac:dyDescent="0.25">
      <c r="A19993" s="1" t="s">
        <v>25928</v>
      </c>
      <c r="B19993" s="1">
        <v>9</v>
      </c>
    </row>
    <row r="19994" spans="1:2" x14ac:dyDescent="0.25">
      <c r="A19994" s="1" t="s">
        <v>25937</v>
      </c>
      <c r="B19994" s="1">
        <v>9</v>
      </c>
    </row>
    <row r="19995" spans="1:2" x14ac:dyDescent="0.25">
      <c r="A19995" s="1" t="s">
        <v>25938</v>
      </c>
      <c r="B19995" s="1">
        <v>9</v>
      </c>
    </row>
    <row r="19996" spans="1:2" x14ac:dyDescent="0.25">
      <c r="A19996" s="1" t="s">
        <v>25939</v>
      </c>
      <c r="B19996" s="1">
        <v>9</v>
      </c>
    </row>
    <row r="19997" spans="1:2" x14ac:dyDescent="0.25">
      <c r="A19997" s="1" t="s">
        <v>25940</v>
      </c>
      <c r="B19997" s="1">
        <v>9</v>
      </c>
    </row>
    <row r="19998" spans="1:2" x14ac:dyDescent="0.25">
      <c r="A19998" s="1" t="s">
        <v>25941</v>
      </c>
      <c r="B19998" s="1">
        <v>9</v>
      </c>
    </row>
    <row r="19999" spans="1:2" x14ac:dyDescent="0.25">
      <c r="A19999" s="1" t="s">
        <v>25942</v>
      </c>
      <c r="B19999" s="1">
        <v>9</v>
      </c>
    </row>
    <row r="20000" spans="1:2" x14ac:dyDescent="0.25">
      <c r="A20000" s="1" t="s">
        <v>25943</v>
      </c>
      <c r="B20000" s="1">
        <v>9</v>
      </c>
    </row>
    <row r="20001" spans="1:2" x14ac:dyDescent="0.25">
      <c r="A20001" s="1" t="s">
        <v>25944</v>
      </c>
      <c r="B20001" s="1">
        <v>9</v>
      </c>
    </row>
    <row r="20002" spans="1:2" x14ac:dyDescent="0.25">
      <c r="A20002" s="1" t="s">
        <v>25945</v>
      </c>
      <c r="B20002" s="1">
        <v>9</v>
      </c>
    </row>
    <row r="20003" spans="1:2" x14ac:dyDescent="0.25">
      <c r="A20003" s="1" t="s">
        <v>28</v>
      </c>
      <c r="B20003" s="1">
        <v>9</v>
      </c>
    </row>
    <row r="20004" spans="1:2" x14ac:dyDescent="0.25">
      <c r="A20004" s="1" t="s">
        <v>26141</v>
      </c>
      <c r="B20004" s="1">
        <v>9</v>
      </c>
    </row>
    <row r="20005" spans="1:2" x14ac:dyDescent="0.25">
      <c r="A20005" s="1" t="s">
        <v>26149</v>
      </c>
      <c r="B20005" s="1">
        <v>9</v>
      </c>
    </row>
    <row r="20006" spans="1:2" x14ac:dyDescent="0.25">
      <c r="A20006" s="1" t="s">
        <v>26153</v>
      </c>
      <c r="B20006" s="1">
        <v>9</v>
      </c>
    </row>
    <row r="20007" spans="1:2" x14ac:dyDescent="0.25">
      <c r="A20007" s="1" t="s">
        <v>26155</v>
      </c>
      <c r="B20007" s="1">
        <v>9</v>
      </c>
    </row>
    <row r="20008" spans="1:2" x14ac:dyDescent="0.25">
      <c r="A20008" s="1" t="s">
        <v>26162</v>
      </c>
      <c r="B20008" s="1">
        <v>9</v>
      </c>
    </row>
    <row r="20009" spans="1:2" x14ac:dyDescent="0.25">
      <c r="A20009" s="1" t="s">
        <v>26278</v>
      </c>
      <c r="B20009" s="1">
        <v>9</v>
      </c>
    </row>
    <row r="20010" spans="1:2" x14ac:dyDescent="0.25">
      <c r="A20010" s="1" t="s">
        <v>26279</v>
      </c>
      <c r="B20010" s="1">
        <v>9</v>
      </c>
    </row>
    <row r="20011" spans="1:2" x14ac:dyDescent="0.25">
      <c r="A20011" s="1" t="s">
        <v>26318</v>
      </c>
      <c r="B20011" s="1">
        <v>9</v>
      </c>
    </row>
    <row r="20012" spans="1:2" x14ac:dyDescent="0.25">
      <c r="A20012" s="1" t="s">
        <v>26368</v>
      </c>
      <c r="B20012" s="1">
        <v>9</v>
      </c>
    </row>
    <row r="20013" spans="1:2" x14ac:dyDescent="0.25">
      <c r="A20013" s="1" t="s">
        <v>26374</v>
      </c>
      <c r="B20013" s="1">
        <v>9</v>
      </c>
    </row>
    <row r="20014" spans="1:2" x14ac:dyDescent="0.25">
      <c r="A20014" s="1" t="s">
        <v>26478</v>
      </c>
      <c r="B20014" s="1">
        <v>9</v>
      </c>
    </row>
    <row r="20015" spans="1:2" x14ac:dyDescent="0.25">
      <c r="A20015" s="1" t="s">
        <v>26497</v>
      </c>
      <c r="B20015" s="1">
        <v>9</v>
      </c>
    </row>
    <row r="20016" spans="1:2" x14ac:dyDescent="0.25">
      <c r="A20016" s="1" t="s">
        <v>26566</v>
      </c>
      <c r="B20016" s="1">
        <v>9</v>
      </c>
    </row>
    <row r="20017" spans="1:2" x14ac:dyDescent="0.25">
      <c r="A20017" s="1" t="s">
        <v>26568</v>
      </c>
      <c r="B20017" s="1">
        <v>9</v>
      </c>
    </row>
    <row r="20018" spans="1:2" x14ac:dyDescent="0.25">
      <c r="A20018" s="1" t="s">
        <v>26588</v>
      </c>
      <c r="B20018" s="1">
        <v>9</v>
      </c>
    </row>
    <row r="20019" spans="1:2" x14ac:dyDescent="0.25">
      <c r="A20019" s="1" t="s">
        <v>26608</v>
      </c>
      <c r="B20019" s="1">
        <v>9</v>
      </c>
    </row>
    <row r="20020" spans="1:2" x14ac:dyDescent="0.25">
      <c r="A20020" s="1" t="s">
        <v>26609</v>
      </c>
      <c r="B20020" s="1">
        <v>9</v>
      </c>
    </row>
    <row r="20021" spans="1:2" x14ac:dyDescent="0.25">
      <c r="A20021" s="1" t="s">
        <v>26634</v>
      </c>
      <c r="B20021" s="1">
        <v>9</v>
      </c>
    </row>
    <row r="20022" spans="1:2" x14ac:dyDescent="0.25">
      <c r="A20022" s="1" t="s">
        <v>26650</v>
      </c>
      <c r="B20022" s="1">
        <v>9</v>
      </c>
    </row>
    <row r="20023" spans="1:2" x14ac:dyDescent="0.25">
      <c r="A20023" s="1" t="s">
        <v>26670</v>
      </c>
      <c r="B20023" s="1">
        <v>9</v>
      </c>
    </row>
    <row r="20024" spans="1:2" x14ac:dyDescent="0.25">
      <c r="A20024" s="1" t="s">
        <v>26674</v>
      </c>
      <c r="B20024" s="1">
        <v>9</v>
      </c>
    </row>
    <row r="20025" spans="1:2" x14ac:dyDescent="0.25">
      <c r="A20025" s="1" t="s">
        <v>26676</v>
      </c>
      <c r="B20025" s="1">
        <v>9</v>
      </c>
    </row>
    <row r="20026" spans="1:2" x14ac:dyDescent="0.25">
      <c r="A20026" s="1" t="s">
        <v>26720</v>
      </c>
      <c r="B20026" s="1">
        <v>9</v>
      </c>
    </row>
    <row r="20027" spans="1:2" x14ac:dyDescent="0.25">
      <c r="A20027" s="1" t="s">
        <v>26740</v>
      </c>
      <c r="B20027" s="1">
        <v>9</v>
      </c>
    </row>
    <row r="20028" spans="1:2" x14ac:dyDescent="0.25">
      <c r="A20028" s="1" t="s">
        <v>26741</v>
      </c>
      <c r="B20028" s="1">
        <v>9</v>
      </c>
    </row>
    <row r="20029" spans="1:2" x14ac:dyDescent="0.25">
      <c r="A20029" s="1" t="s">
        <v>26742</v>
      </c>
      <c r="B20029" s="1">
        <v>9</v>
      </c>
    </row>
    <row r="20030" spans="1:2" x14ac:dyDescent="0.25">
      <c r="A20030" s="1" t="s">
        <v>26743</v>
      </c>
      <c r="B20030" s="1">
        <v>9</v>
      </c>
    </row>
    <row r="20031" spans="1:2" x14ac:dyDescent="0.25">
      <c r="A20031" s="1" t="s">
        <v>26744</v>
      </c>
      <c r="B20031" s="1">
        <v>9</v>
      </c>
    </row>
    <row r="20032" spans="1:2" x14ac:dyDescent="0.25">
      <c r="A20032" s="1" t="s">
        <v>26745</v>
      </c>
      <c r="B20032" s="1">
        <v>9</v>
      </c>
    </row>
    <row r="20033" spans="1:2" x14ac:dyDescent="0.25">
      <c r="A20033" s="1" t="s">
        <v>26746</v>
      </c>
      <c r="B20033" s="1">
        <v>9</v>
      </c>
    </row>
    <row r="20034" spans="1:2" x14ac:dyDescent="0.25">
      <c r="A20034" s="1" t="s">
        <v>26747</v>
      </c>
      <c r="B20034" s="1">
        <v>9</v>
      </c>
    </row>
    <row r="20035" spans="1:2" x14ac:dyDescent="0.25">
      <c r="A20035" s="1" t="s">
        <v>26775</v>
      </c>
      <c r="B20035" s="1">
        <v>9</v>
      </c>
    </row>
    <row r="20036" spans="1:2" x14ac:dyDescent="0.25">
      <c r="A20036" s="1" t="s">
        <v>26777</v>
      </c>
      <c r="B20036" s="1">
        <v>9</v>
      </c>
    </row>
    <row r="20037" spans="1:2" x14ac:dyDescent="0.25">
      <c r="A20037" s="1" t="s">
        <v>26778</v>
      </c>
      <c r="B20037" s="1">
        <v>9</v>
      </c>
    </row>
    <row r="20038" spans="1:2" x14ac:dyDescent="0.25">
      <c r="A20038" s="1" t="s">
        <v>26784</v>
      </c>
      <c r="B20038" s="1">
        <v>9</v>
      </c>
    </row>
    <row r="20039" spans="1:2" x14ac:dyDescent="0.25">
      <c r="A20039" s="1" t="s">
        <v>26818</v>
      </c>
      <c r="B20039" s="1">
        <v>9</v>
      </c>
    </row>
    <row r="20040" spans="1:2" x14ac:dyDescent="0.25">
      <c r="A20040" s="1" t="s">
        <v>26845</v>
      </c>
      <c r="B20040" s="1">
        <v>9</v>
      </c>
    </row>
    <row r="20041" spans="1:2" x14ac:dyDescent="0.25">
      <c r="A20041" s="1" t="s">
        <v>26859</v>
      </c>
      <c r="B20041" s="1">
        <v>9</v>
      </c>
    </row>
    <row r="20042" spans="1:2" x14ac:dyDescent="0.25">
      <c r="A20042" s="1" t="s">
        <v>26874</v>
      </c>
      <c r="B20042" s="1">
        <v>9</v>
      </c>
    </row>
    <row r="20043" spans="1:2" x14ac:dyDescent="0.25">
      <c r="A20043" s="1" t="s">
        <v>26883</v>
      </c>
      <c r="B20043" s="1">
        <v>9</v>
      </c>
    </row>
    <row r="20044" spans="1:2" x14ac:dyDescent="0.25">
      <c r="A20044" s="1" t="s">
        <v>26930</v>
      </c>
      <c r="B20044" s="1">
        <v>9</v>
      </c>
    </row>
    <row r="20045" spans="1:2" x14ac:dyDescent="0.25">
      <c r="A20045" s="1" t="s">
        <v>26952</v>
      </c>
      <c r="B20045" s="1">
        <v>9</v>
      </c>
    </row>
    <row r="20046" spans="1:2" x14ac:dyDescent="0.25">
      <c r="A20046" s="1" t="s">
        <v>26955</v>
      </c>
      <c r="B20046" s="1">
        <v>9</v>
      </c>
    </row>
    <row r="20047" spans="1:2" x14ac:dyDescent="0.25">
      <c r="A20047" s="1" t="s">
        <v>27103</v>
      </c>
      <c r="B20047" s="1">
        <v>9</v>
      </c>
    </row>
    <row r="20048" spans="1:2" x14ac:dyDescent="0.25">
      <c r="A20048" s="1" t="s">
        <v>27122</v>
      </c>
      <c r="B20048" s="1">
        <v>9</v>
      </c>
    </row>
    <row r="20049" spans="1:2" x14ac:dyDescent="0.25">
      <c r="A20049" s="1" t="s">
        <v>27139</v>
      </c>
      <c r="B20049" s="1">
        <v>9</v>
      </c>
    </row>
    <row r="20050" spans="1:2" x14ac:dyDescent="0.25">
      <c r="A20050" s="1" t="s">
        <v>27154</v>
      </c>
      <c r="B20050" s="1">
        <v>9</v>
      </c>
    </row>
    <row r="20051" spans="1:2" x14ac:dyDescent="0.25">
      <c r="A20051" s="1" t="s">
        <v>27180</v>
      </c>
      <c r="B20051" s="1">
        <v>9</v>
      </c>
    </row>
    <row r="20052" spans="1:2" x14ac:dyDescent="0.25">
      <c r="A20052" s="1" t="s">
        <v>27190</v>
      </c>
      <c r="B20052" s="1">
        <v>9</v>
      </c>
    </row>
    <row r="20053" spans="1:2" x14ac:dyDescent="0.25">
      <c r="A20053" s="1" t="s">
        <v>27249</v>
      </c>
      <c r="B20053" s="1">
        <v>9</v>
      </c>
    </row>
    <row r="20054" spans="1:2" x14ac:dyDescent="0.25">
      <c r="A20054" s="1" t="s">
        <v>27250</v>
      </c>
      <c r="B20054" s="1">
        <v>9</v>
      </c>
    </row>
    <row r="20055" spans="1:2" x14ac:dyDescent="0.25">
      <c r="A20055" s="1" t="s">
        <v>27257</v>
      </c>
      <c r="B20055" s="1">
        <v>9</v>
      </c>
    </row>
    <row r="20056" spans="1:2" x14ac:dyDescent="0.25">
      <c r="A20056" s="1" t="s">
        <v>27312</v>
      </c>
      <c r="B20056" s="1">
        <v>9</v>
      </c>
    </row>
    <row r="20057" spans="1:2" x14ac:dyDescent="0.25">
      <c r="A20057" s="1" t="s">
        <v>27351</v>
      </c>
      <c r="B20057" s="1">
        <v>9</v>
      </c>
    </row>
    <row r="20058" spans="1:2" x14ac:dyDescent="0.25">
      <c r="A20058" s="1" t="s">
        <v>27358</v>
      </c>
      <c r="B20058" s="1">
        <v>9</v>
      </c>
    </row>
    <row r="20059" spans="1:2" x14ac:dyDescent="0.25">
      <c r="A20059" s="1" t="s">
        <v>27370</v>
      </c>
      <c r="B20059" s="1">
        <v>9</v>
      </c>
    </row>
    <row r="20060" spans="1:2" x14ac:dyDescent="0.25">
      <c r="A20060" s="1" t="s">
        <v>27376</v>
      </c>
      <c r="B20060" s="1">
        <v>9</v>
      </c>
    </row>
    <row r="20061" spans="1:2" x14ac:dyDescent="0.25">
      <c r="A20061" s="1" t="s">
        <v>27403</v>
      </c>
      <c r="B20061" s="1">
        <v>9</v>
      </c>
    </row>
    <row r="20062" spans="1:2" x14ac:dyDescent="0.25">
      <c r="A20062" s="1" t="s">
        <v>27476</v>
      </c>
      <c r="B20062" s="1">
        <v>9</v>
      </c>
    </row>
    <row r="20063" spans="1:2" x14ac:dyDescent="0.25">
      <c r="A20063" s="1" t="s">
        <v>1960</v>
      </c>
      <c r="B20063" s="1">
        <v>9</v>
      </c>
    </row>
    <row r="20064" spans="1:2" x14ac:dyDescent="0.25">
      <c r="A20064" s="1" t="s">
        <v>27508</v>
      </c>
      <c r="B20064" s="1">
        <v>9</v>
      </c>
    </row>
    <row r="20065" spans="1:2" x14ac:dyDescent="0.25">
      <c r="A20065" s="1" t="s">
        <v>27563</v>
      </c>
      <c r="B20065" s="1">
        <v>9</v>
      </c>
    </row>
    <row r="20066" spans="1:2" x14ac:dyDescent="0.25">
      <c r="A20066" s="1" t="s">
        <v>27632</v>
      </c>
      <c r="B20066" s="1">
        <v>9</v>
      </c>
    </row>
    <row r="20067" spans="1:2" x14ac:dyDescent="0.25">
      <c r="A20067" s="1" t="s">
        <v>27633</v>
      </c>
      <c r="B20067" s="1">
        <v>9</v>
      </c>
    </row>
    <row r="20068" spans="1:2" x14ac:dyDescent="0.25">
      <c r="A20068" s="1" t="s">
        <v>27644</v>
      </c>
      <c r="B20068" s="1">
        <v>9</v>
      </c>
    </row>
    <row r="20069" spans="1:2" x14ac:dyDescent="0.25">
      <c r="A20069" s="1" t="s">
        <v>27684</v>
      </c>
      <c r="B20069" s="1">
        <v>9</v>
      </c>
    </row>
    <row r="20070" spans="1:2" x14ac:dyDescent="0.25">
      <c r="A20070" s="1" t="s">
        <v>27711</v>
      </c>
      <c r="B20070" s="1">
        <v>9</v>
      </c>
    </row>
    <row r="20071" spans="1:2" x14ac:dyDescent="0.25">
      <c r="A20071" s="1" t="s">
        <v>27731</v>
      </c>
      <c r="B20071" s="1">
        <v>9</v>
      </c>
    </row>
    <row r="20072" spans="1:2" x14ac:dyDescent="0.25">
      <c r="A20072" s="1" t="s">
        <v>27836</v>
      </c>
      <c r="B20072" s="1">
        <v>9</v>
      </c>
    </row>
    <row r="20073" spans="1:2" x14ac:dyDescent="0.25">
      <c r="A20073" s="1" t="s">
        <v>27858</v>
      </c>
      <c r="B20073" s="1">
        <v>9</v>
      </c>
    </row>
    <row r="20074" spans="1:2" x14ac:dyDescent="0.25">
      <c r="A20074" s="1" t="s">
        <v>27861</v>
      </c>
      <c r="B20074" s="1">
        <v>9</v>
      </c>
    </row>
    <row r="20075" spans="1:2" x14ac:dyDescent="0.25">
      <c r="A20075" s="1" t="s">
        <v>27891</v>
      </c>
      <c r="B20075" s="1">
        <v>9</v>
      </c>
    </row>
    <row r="20076" spans="1:2" x14ac:dyDescent="0.25">
      <c r="A20076" s="1" t="s">
        <v>27903</v>
      </c>
      <c r="B20076" s="1">
        <v>9</v>
      </c>
    </row>
    <row r="20077" spans="1:2" x14ac:dyDescent="0.25">
      <c r="A20077" s="1" t="s">
        <v>27916</v>
      </c>
      <c r="B20077" s="1">
        <v>9</v>
      </c>
    </row>
    <row r="20078" spans="1:2" x14ac:dyDescent="0.25">
      <c r="A20078" s="1" t="s">
        <v>27922</v>
      </c>
      <c r="B20078" s="1">
        <v>9</v>
      </c>
    </row>
    <row r="20079" spans="1:2" x14ac:dyDescent="0.25">
      <c r="A20079" s="1" t="s">
        <v>27928</v>
      </c>
      <c r="B20079" s="1">
        <v>9</v>
      </c>
    </row>
    <row r="20080" spans="1:2" x14ac:dyDescent="0.25">
      <c r="A20080" s="1" t="s">
        <v>27929</v>
      </c>
      <c r="B20080" s="1">
        <v>9</v>
      </c>
    </row>
    <row r="20081" spans="1:2" x14ac:dyDescent="0.25">
      <c r="A20081" s="1" t="s">
        <v>27930</v>
      </c>
      <c r="B20081" s="1">
        <v>9</v>
      </c>
    </row>
    <row r="20082" spans="1:2" x14ac:dyDescent="0.25">
      <c r="A20082" s="1" t="s">
        <v>27931</v>
      </c>
      <c r="B20082" s="1">
        <v>9</v>
      </c>
    </row>
    <row r="20083" spans="1:2" x14ac:dyDescent="0.25">
      <c r="A20083" s="1" t="s">
        <v>27932</v>
      </c>
      <c r="B20083" s="1">
        <v>9</v>
      </c>
    </row>
    <row r="20084" spans="1:2" x14ac:dyDescent="0.25">
      <c r="A20084" s="1" t="s">
        <v>27933</v>
      </c>
      <c r="B20084" s="1">
        <v>9</v>
      </c>
    </row>
    <row r="20085" spans="1:2" x14ac:dyDescent="0.25">
      <c r="A20085" s="1" t="s">
        <v>27934</v>
      </c>
      <c r="B20085" s="1">
        <v>9</v>
      </c>
    </row>
    <row r="20086" spans="1:2" x14ac:dyDescent="0.25">
      <c r="A20086" s="1" t="s">
        <v>27935</v>
      </c>
      <c r="B20086" s="1">
        <v>9</v>
      </c>
    </row>
    <row r="20087" spans="1:2" x14ac:dyDescent="0.25">
      <c r="A20087" s="1" t="s">
        <v>27936</v>
      </c>
      <c r="B20087" s="1">
        <v>9</v>
      </c>
    </row>
    <row r="20088" spans="1:2" x14ac:dyDescent="0.25">
      <c r="A20088" s="1" t="s">
        <v>27937</v>
      </c>
      <c r="B20088" s="1">
        <v>9</v>
      </c>
    </row>
    <row r="20089" spans="1:2" x14ac:dyDescent="0.25">
      <c r="A20089" s="1" t="s">
        <v>27938</v>
      </c>
      <c r="B20089" s="1">
        <v>9</v>
      </c>
    </row>
    <row r="20090" spans="1:2" x14ac:dyDescent="0.25">
      <c r="A20090" s="1" t="s">
        <v>27939</v>
      </c>
      <c r="B20090" s="1">
        <v>9</v>
      </c>
    </row>
    <row r="20091" spans="1:2" x14ac:dyDescent="0.25">
      <c r="A20091" s="1" t="s">
        <v>27988</v>
      </c>
      <c r="B20091" s="1">
        <v>9</v>
      </c>
    </row>
    <row r="20092" spans="1:2" x14ac:dyDescent="0.25">
      <c r="A20092" s="1" t="s">
        <v>27994</v>
      </c>
      <c r="B20092" s="1">
        <v>9</v>
      </c>
    </row>
    <row r="20093" spans="1:2" x14ac:dyDescent="0.25">
      <c r="A20093" s="1" t="s">
        <v>28136</v>
      </c>
      <c r="B20093" s="1">
        <v>9</v>
      </c>
    </row>
    <row r="20094" spans="1:2" x14ac:dyDescent="0.25">
      <c r="A20094" s="1" t="s">
        <v>28145</v>
      </c>
      <c r="B20094" s="1">
        <v>9</v>
      </c>
    </row>
    <row r="20095" spans="1:2" x14ac:dyDescent="0.25">
      <c r="A20095" s="1" t="s">
        <v>28151</v>
      </c>
      <c r="B20095" s="1">
        <v>9</v>
      </c>
    </row>
    <row r="20096" spans="1:2" x14ac:dyDescent="0.25">
      <c r="A20096" s="1" t="s">
        <v>28204</v>
      </c>
      <c r="B20096" s="1">
        <v>9</v>
      </c>
    </row>
    <row r="20097" spans="1:2" x14ac:dyDescent="0.25">
      <c r="A20097" s="1" t="s">
        <v>28254</v>
      </c>
      <c r="B20097" s="1">
        <v>9</v>
      </c>
    </row>
    <row r="20098" spans="1:2" x14ac:dyDescent="0.25">
      <c r="A20098" s="1" t="s">
        <v>28275</v>
      </c>
      <c r="B20098" s="1">
        <v>9</v>
      </c>
    </row>
    <row r="20099" spans="1:2" x14ac:dyDescent="0.25">
      <c r="A20099" s="1" t="s">
        <v>28284</v>
      </c>
      <c r="B20099" s="1">
        <v>9</v>
      </c>
    </row>
    <row r="20100" spans="1:2" x14ac:dyDescent="0.25">
      <c r="A20100" s="1" t="s">
        <v>28339</v>
      </c>
      <c r="B20100" s="1">
        <v>9</v>
      </c>
    </row>
    <row r="20101" spans="1:2" x14ac:dyDescent="0.25">
      <c r="A20101" s="1" t="s">
        <v>28435</v>
      </c>
      <c r="B20101" s="1">
        <v>9</v>
      </c>
    </row>
    <row r="20102" spans="1:2" x14ac:dyDescent="0.25">
      <c r="A20102" s="1" t="s">
        <v>28449</v>
      </c>
      <c r="B20102" s="1">
        <v>9</v>
      </c>
    </row>
    <row r="20103" spans="1:2" x14ac:dyDescent="0.25">
      <c r="A20103" s="1" t="s">
        <v>28479</v>
      </c>
      <c r="B20103" s="1">
        <v>9</v>
      </c>
    </row>
    <row r="20104" spans="1:2" x14ac:dyDescent="0.25">
      <c r="A20104" s="1" t="s">
        <v>28526</v>
      </c>
      <c r="B20104" s="1">
        <v>9</v>
      </c>
    </row>
    <row r="20105" spans="1:2" x14ac:dyDescent="0.25">
      <c r="A20105" s="1" t="s">
        <v>28535</v>
      </c>
      <c r="B20105" s="1">
        <v>9</v>
      </c>
    </row>
    <row r="20106" spans="1:2" x14ac:dyDescent="0.25">
      <c r="A20106" s="1" t="s">
        <v>28542</v>
      </c>
      <c r="B20106" s="1">
        <v>9</v>
      </c>
    </row>
    <row r="20107" spans="1:2" x14ac:dyDescent="0.25">
      <c r="A20107" s="1" t="s">
        <v>28546</v>
      </c>
      <c r="B20107" s="1">
        <v>9</v>
      </c>
    </row>
    <row r="20108" spans="1:2" x14ac:dyDescent="0.25">
      <c r="A20108" s="1" t="s">
        <v>28572</v>
      </c>
      <c r="B20108" s="1">
        <v>9</v>
      </c>
    </row>
    <row r="20109" spans="1:2" x14ac:dyDescent="0.25">
      <c r="A20109" s="1" t="s">
        <v>28573</v>
      </c>
      <c r="B20109" s="1">
        <v>9</v>
      </c>
    </row>
    <row r="20110" spans="1:2" x14ac:dyDescent="0.25">
      <c r="A20110" s="1" t="s">
        <v>28592</v>
      </c>
      <c r="B20110" s="1">
        <v>9</v>
      </c>
    </row>
    <row r="20111" spans="1:2" x14ac:dyDescent="0.25">
      <c r="A20111" s="1" t="s">
        <v>28605</v>
      </c>
      <c r="B20111" s="1">
        <v>9</v>
      </c>
    </row>
    <row r="20112" spans="1:2" x14ac:dyDescent="0.25">
      <c r="A20112" s="1" t="s">
        <v>28617</v>
      </c>
      <c r="B20112" s="1">
        <v>9</v>
      </c>
    </row>
    <row r="20113" spans="1:2" x14ac:dyDescent="0.25">
      <c r="A20113" s="1" t="s">
        <v>28625</v>
      </c>
      <c r="B20113" s="1">
        <v>9</v>
      </c>
    </row>
    <row r="20114" spans="1:2" x14ac:dyDescent="0.25">
      <c r="A20114" s="1" t="s">
        <v>28648</v>
      </c>
      <c r="B20114" s="1">
        <v>9</v>
      </c>
    </row>
    <row r="20115" spans="1:2" x14ac:dyDescent="0.25">
      <c r="A20115" s="1" t="s">
        <v>28794</v>
      </c>
      <c r="B20115" s="1">
        <v>9</v>
      </c>
    </row>
    <row r="20116" spans="1:2" x14ac:dyDescent="0.25">
      <c r="A20116" s="1" t="s">
        <v>28801</v>
      </c>
      <c r="B20116" s="1">
        <v>9</v>
      </c>
    </row>
    <row r="20117" spans="1:2" x14ac:dyDescent="0.25">
      <c r="A20117" s="1" t="s">
        <v>28803</v>
      </c>
      <c r="B20117" s="1">
        <v>9</v>
      </c>
    </row>
    <row r="20118" spans="1:2" x14ac:dyDescent="0.25">
      <c r="A20118" s="1" t="s">
        <v>28804</v>
      </c>
      <c r="B20118" s="1">
        <v>9</v>
      </c>
    </row>
    <row r="20119" spans="1:2" x14ac:dyDescent="0.25">
      <c r="A20119" s="1" t="s">
        <v>28805</v>
      </c>
      <c r="B20119" s="1">
        <v>9</v>
      </c>
    </row>
    <row r="20120" spans="1:2" x14ac:dyDescent="0.25">
      <c r="A20120" s="1" t="s">
        <v>28922</v>
      </c>
      <c r="B20120" s="1">
        <v>9</v>
      </c>
    </row>
    <row r="20121" spans="1:2" x14ac:dyDescent="0.25">
      <c r="A20121" s="1" t="s">
        <v>28932</v>
      </c>
      <c r="B20121" s="1">
        <v>9</v>
      </c>
    </row>
    <row r="20122" spans="1:2" x14ac:dyDescent="0.25">
      <c r="A20122" s="1" t="s">
        <v>28937</v>
      </c>
      <c r="B20122" s="1">
        <v>9</v>
      </c>
    </row>
    <row r="20123" spans="1:2" x14ac:dyDescent="0.25">
      <c r="A20123" s="1" t="s">
        <v>28955</v>
      </c>
      <c r="B20123" s="1">
        <v>9</v>
      </c>
    </row>
    <row r="20124" spans="1:2" x14ac:dyDescent="0.25">
      <c r="A20124" s="1" t="s">
        <v>29016</v>
      </c>
      <c r="B20124" s="1">
        <v>9</v>
      </c>
    </row>
    <row r="20125" spans="1:2" x14ac:dyDescent="0.25">
      <c r="A20125" s="1" t="s">
        <v>29082</v>
      </c>
      <c r="B20125" s="1">
        <v>9</v>
      </c>
    </row>
    <row r="20126" spans="1:2" x14ac:dyDescent="0.25">
      <c r="A20126" s="1" t="s">
        <v>29083</v>
      </c>
      <c r="B20126" s="1">
        <v>9</v>
      </c>
    </row>
    <row r="20127" spans="1:2" x14ac:dyDescent="0.25">
      <c r="A20127" s="1" t="s">
        <v>29084</v>
      </c>
      <c r="B20127" s="1">
        <v>9</v>
      </c>
    </row>
    <row r="20128" spans="1:2" x14ac:dyDescent="0.25">
      <c r="A20128" s="1" t="s">
        <v>29091</v>
      </c>
      <c r="B20128" s="1">
        <v>9</v>
      </c>
    </row>
    <row r="20129" spans="1:2" x14ac:dyDescent="0.25">
      <c r="A20129" s="1" t="s">
        <v>29111</v>
      </c>
      <c r="B20129" s="1">
        <v>9</v>
      </c>
    </row>
    <row r="20130" spans="1:2" x14ac:dyDescent="0.25">
      <c r="A20130" s="1" t="s">
        <v>29145</v>
      </c>
      <c r="B20130" s="1">
        <v>9</v>
      </c>
    </row>
    <row r="20131" spans="1:2" x14ac:dyDescent="0.25">
      <c r="A20131" s="1" t="s">
        <v>29185</v>
      </c>
      <c r="B20131" s="1">
        <v>9</v>
      </c>
    </row>
    <row r="20132" spans="1:2" x14ac:dyDescent="0.25">
      <c r="A20132" s="1" t="s">
        <v>29192</v>
      </c>
      <c r="B20132" s="1">
        <v>9</v>
      </c>
    </row>
    <row r="20133" spans="1:2" x14ac:dyDescent="0.25">
      <c r="A20133" s="1" t="s">
        <v>29194</v>
      </c>
      <c r="B20133" s="1">
        <v>9</v>
      </c>
    </row>
    <row r="20134" spans="1:2" x14ac:dyDescent="0.25">
      <c r="A20134" s="1" t="s">
        <v>29195</v>
      </c>
      <c r="B20134" s="1">
        <v>9</v>
      </c>
    </row>
    <row r="20135" spans="1:2" x14ac:dyDescent="0.25">
      <c r="A20135" s="1" t="s">
        <v>29196</v>
      </c>
      <c r="B20135" s="1">
        <v>9</v>
      </c>
    </row>
    <row r="20136" spans="1:2" x14ac:dyDescent="0.25">
      <c r="A20136" s="1" t="s">
        <v>29197</v>
      </c>
      <c r="B20136" s="1">
        <v>9</v>
      </c>
    </row>
    <row r="20137" spans="1:2" x14ac:dyDescent="0.25">
      <c r="A20137" s="1" t="s">
        <v>29198</v>
      </c>
      <c r="B20137" s="1">
        <v>9</v>
      </c>
    </row>
    <row r="20138" spans="1:2" x14ac:dyDescent="0.25">
      <c r="A20138" s="1" t="s">
        <v>29199</v>
      </c>
      <c r="B20138" s="1">
        <v>9</v>
      </c>
    </row>
    <row r="20139" spans="1:2" x14ac:dyDescent="0.25">
      <c r="A20139" s="1" t="s">
        <v>29200</v>
      </c>
      <c r="B20139" s="1">
        <v>9</v>
      </c>
    </row>
    <row r="20140" spans="1:2" x14ac:dyDescent="0.25">
      <c r="A20140" s="1" t="s">
        <v>29345</v>
      </c>
      <c r="B20140" s="1">
        <v>9</v>
      </c>
    </row>
    <row r="20141" spans="1:2" x14ac:dyDescent="0.25">
      <c r="A20141" s="1" t="s">
        <v>29411</v>
      </c>
      <c r="B20141" s="1">
        <v>9</v>
      </c>
    </row>
    <row r="20142" spans="1:2" x14ac:dyDescent="0.25">
      <c r="A20142" s="1" t="s">
        <v>29416</v>
      </c>
      <c r="B20142" s="1">
        <v>9</v>
      </c>
    </row>
    <row r="20143" spans="1:2" x14ac:dyDescent="0.25">
      <c r="A20143" s="1" t="s">
        <v>29448</v>
      </c>
      <c r="B20143" s="1">
        <v>9</v>
      </c>
    </row>
    <row r="20144" spans="1:2" x14ac:dyDescent="0.25">
      <c r="A20144" s="1" t="s">
        <v>29496</v>
      </c>
      <c r="B20144" s="1">
        <v>9</v>
      </c>
    </row>
    <row r="20145" spans="1:2" x14ac:dyDescent="0.25">
      <c r="A20145" s="1" t="s">
        <v>29518</v>
      </c>
      <c r="B20145" s="1">
        <v>9</v>
      </c>
    </row>
    <row r="20146" spans="1:2" x14ac:dyDescent="0.25">
      <c r="A20146" s="1" t="s">
        <v>29555</v>
      </c>
      <c r="B20146" s="1">
        <v>9</v>
      </c>
    </row>
    <row r="20147" spans="1:2" x14ac:dyDescent="0.25">
      <c r="A20147" s="1" t="s">
        <v>29578</v>
      </c>
      <c r="B20147" s="1">
        <v>9</v>
      </c>
    </row>
    <row r="20148" spans="1:2" x14ac:dyDescent="0.25">
      <c r="A20148" s="1" t="s">
        <v>29583</v>
      </c>
      <c r="B20148" s="1">
        <v>9</v>
      </c>
    </row>
    <row r="20149" spans="1:2" x14ac:dyDescent="0.25">
      <c r="A20149" s="1" t="s">
        <v>29588</v>
      </c>
      <c r="B20149" s="1">
        <v>9</v>
      </c>
    </row>
    <row r="20150" spans="1:2" x14ac:dyDescent="0.25">
      <c r="A20150" s="1" t="s">
        <v>29605</v>
      </c>
      <c r="B20150" s="1">
        <v>9</v>
      </c>
    </row>
    <row r="20151" spans="1:2" x14ac:dyDescent="0.25">
      <c r="A20151" s="1" t="s">
        <v>29648</v>
      </c>
      <c r="B20151" s="1">
        <v>9</v>
      </c>
    </row>
    <row r="20152" spans="1:2" x14ac:dyDescent="0.25">
      <c r="A20152" s="1" t="s">
        <v>29694</v>
      </c>
      <c r="B20152" s="1">
        <v>9</v>
      </c>
    </row>
    <row r="20153" spans="1:2" x14ac:dyDescent="0.25">
      <c r="A20153" s="1" t="s">
        <v>29865</v>
      </c>
      <c r="B20153" s="1">
        <v>9</v>
      </c>
    </row>
    <row r="20154" spans="1:2" x14ac:dyDescent="0.25">
      <c r="A20154" s="1" t="s">
        <v>29896</v>
      </c>
      <c r="B20154" s="1">
        <v>9</v>
      </c>
    </row>
    <row r="20155" spans="1:2" x14ac:dyDescent="0.25">
      <c r="A20155" s="1" t="s">
        <v>29939</v>
      </c>
      <c r="B20155" s="1">
        <v>9</v>
      </c>
    </row>
    <row r="20156" spans="1:2" x14ac:dyDescent="0.25">
      <c r="A20156" s="1" t="s">
        <v>29944</v>
      </c>
      <c r="B20156" s="1">
        <v>9</v>
      </c>
    </row>
    <row r="20157" spans="1:2" x14ac:dyDescent="0.25">
      <c r="A20157" s="1" t="s">
        <v>29975</v>
      </c>
      <c r="B20157" s="1">
        <v>9</v>
      </c>
    </row>
    <row r="20158" spans="1:2" x14ac:dyDescent="0.25">
      <c r="A20158" s="1" t="s">
        <v>29976</v>
      </c>
      <c r="B20158" s="1">
        <v>9</v>
      </c>
    </row>
    <row r="20159" spans="1:2" x14ac:dyDescent="0.25">
      <c r="A20159" s="1" t="s">
        <v>29985</v>
      </c>
      <c r="B20159" s="1">
        <v>9</v>
      </c>
    </row>
    <row r="20160" spans="1:2" x14ac:dyDescent="0.25">
      <c r="A20160" s="1" t="s">
        <v>29989</v>
      </c>
      <c r="B20160" s="1">
        <v>9</v>
      </c>
    </row>
    <row r="20161" spans="1:2" x14ac:dyDescent="0.25">
      <c r="A20161" s="1" t="s">
        <v>30100</v>
      </c>
      <c r="B20161" s="1">
        <v>9</v>
      </c>
    </row>
    <row r="20162" spans="1:2" x14ac:dyDescent="0.25">
      <c r="A20162" s="1" t="s">
        <v>30126</v>
      </c>
      <c r="B20162" s="1">
        <v>9</v>
      </c>
    </row>
    <row r="20163" spans="1:2" x14ac:dyDescent="0.25">
      <c r="A20163" s="1" t="s">
        <v>30128</v>
      </c>
      <c r="B20163" s="1">
        <v>9</v>
      </c>
    </row>
    <row r="20164" spans="1:2" x14ac:dyDescent="0.25">
      <c r="A20164" s="1" t="s">
        <v>30133</v>
      </c>
      <c r="B20164" s="1">
        <v>9</v>
      </c>
    </row>
    <row r="20165" spans="1:2" x14ac:dyDescent="0.25">
      <c r="A20165" s="1" t="s">
        <v>30142</v>
      </c>
      <c r="B20165" s="1">
        <v>9</v>
      </c>
    </row>
    <row r="20166" spans="1:2" x14ac:dyDescent="0.25">
      <c r="A20166" s="1" t="s">
        <v>30197</v>
      </c>
      <c r="B20166" s="1">
        <v>9</v>
      </c>
    </row>
    <row r="20167" spans="1:2" x14ac:dyDescent="0.25">
      <c r="A20167" s="1" t="s">
        <v>30235</v>
      </c>
      <c r="B20167" s="1">
        <v>9</v>
      </c>
    </row>
    <row r="20168" spans="1:2" x14ac:dyDescent="0.25">
      <c r="A20168" s="1" t="s">
        <v>30236</v>
      </c>
      <c r="B20168" s="1">
        <v>9</v>
      </c>
    </row>
    <row r="20169" spans="1:2" x14ac:dyDescent="0.25">
      <c r="A20169" s="1" t="s">
        <v>30320</v>
      </c>
      <c r="B20169" s="1">
        <v>9</v>
      </c>
    </row>
    <row r="20170" spans="1:2" x14ac:dyDescent="0.25">
      <c r="A20170" s="1" t="s">
        <v>30407</v>
      </c>
      <c r="B20170" s="1">
        <v>9</v>
      </c>
    </row>
    <row r="20171" spans="1:2" x14ac:dyDescent="0.25">
      <c r="A20171" s="1" t="s">
        <v>30440</v>
      </c>
      <c r="B20171" s="1">
        <v>9</v>
      </c>
    </row>
    <row r="20172" spans="1:2" x14ac:dyDescent="0.25">
      <c r="A20172" s="1" t="s">
        <v>30442</v>
      </c>
      <c r="B20172" s="1">
        <v>9</v>
      </c>
    </row>
    <row r="20173" spans="1:2" x14ac:dyDescent="0.25">
      <c r="A20173" s="1" t="s">
        <v>30494</v>
      </c>
      <c r="B20173" s="1">
        <v>9</v>
      </c>
    </row>
    <row r="20174" spans="1:2" x14ac:dyDescent="0.25">
      <c r="A20174" s="1" t="s">
        <v>30496</v>
      </c>
      <c r="B20174" s="1">
        <v>9</v>
      </c>
    </row>
    <row r="20175" spans="1:2" x14ac:dyDescent="0.25">
      <c r="A20175" s="1" t="s">
        <v>30497</v>
      </c>
      <c r="B20175" s="1">
        <v>9</v>
      </c>
    </row>
    <row r="20176" spans="1:2" x14ac:dyDescent="0.25">
      <c r="A20176" s="1" t="s">
        <v>30504</v>
      </c>
      <c r="B20176" s="1">
        <v>9</v>
      </c>
    </row>
    <row r="20177" spans="1:2" x14ac:dyDescent="0.25">
      <c r="A20177" s="1" t="s">
        <v>30536</v>
      </c>
      <c r="B20177" s="1">
        <v>9</v>
      </c>
    </row>
    <row r="20178" spans="1:2" x14ac:dyDescent="0.25">
      <c r="A20178" s="1" t="s">
        <v>30565</v>
      </c>
      <c r="B20178" s="1">
        <v>9</v>
      </c>
    </row>
    <row r="20179" spans="1:2" x14ac:dyDescent="0.25">
      <c r="A20179" s="1" t="s">
        <v>30570</v>
      </c>
      <c r="B20179" s="1">
        <v>9</v>
      </c>
    </row>
    <row r="20180" spans="1:2" x14ac:dyDescent="0.25">
      <c r="A20180" s="1" t="s">
        <v>30572</v>
      </c>
      <c r="B20180" s="1">
        <v>9</v>
      </c>
    </row>
    <row r="20181" spans="1:2" x14ac:dyDescent="0.25">
      <c r="A20181" s="1" t="s">
        <v>30630</v>
      </c>
      <c r="B20181" s="1">
        <v>9</v>
      </c>
    </row>
    <row r="20182" spans="1:2" x14ac:dyDescent="0.25">
      <c r="A20182" s="1" t="s">
        <v>30669</v>
      </c>
      <c r="B20182" s="1">
        <v>9</v>
      </c>
    </row>
    <row r="20183" spans="1:2" x14ac:dyDescent="0.25">
      <c r="A20183" s="1" t="s">
        <v>30762</v>
      </c>
      <c r="B20183" s="1">
        <v>9</v>
      </c>
    </row>
    <row r="20184" spans="1:2" x14ac:dyDescent="0.25">
      <c r="A20184" s="1" t="s">
        <v>30830</v>
      </c>
      <c r="B20184" s="1">
        <v>9</v>
      </c>
    </row>
    <row r="20185" spans="1:2" x14ac:dyDescent="0.25">
      <c r="A20185" s="1" t="s">
        <v>30836</v>
      </c>
      <c r="B20185" s="1">
        <v>9</v>
      </c>
    </row>
    <row r="20186" spans="1:2" x14ac:dyDescent="0.25">
      <c r="A20186" s="1" t="s">
        <v>30838</v>
      </c>
      <c r="B20186" s="1">
        <v>9</v>
      </c>
    </row>
    <row r="20187" spans="1:2" x14ac:dyDescent="0.25">
      <c r="A20187" s="1" t="s">
        <v>30917</v>
      </c>
      <c r="B20187" s="1">
        <v>9</v>
      </c>
    </row>
    <row r="20188" spans="1:2" x14ac:dyDescent="0.25">
      <c r="A20188" s="1" t="s">
        <v>31000</v>
      </c>
      <c r="B20188" s="1">
        <v>9</v>
      </c>
    </row>
    <row r="20189" spans="1:2" x14ac:dyDescent="0.25">
      <c r="A20189" s="1" t="s">
        <v>31017</v>
      </c>
      <c r="B20189" s="1">
        <v>9</v>
      </c>
    </row>
    <row r="20190" spans="1:2" x14ac:dyDescent="0.25">
      <c r="A20190" s="1" t="s">
        <v>31062</v>
      </c>
      <c r="B20190" s="1">
        <v>9</v>
      </c>
    </row>
    <row r="20191" spans="1:2" x14ac:dyDescent="0.25">
      <c r="A20191" s="1" t="s">
        <v>31096</v>
      </c>
      <c r="B20191" s="1">
        <v>9</v>
      </c>
    </row>
    <row r="20192" spans="1:2" x14ac:dyDescent="0.25">
      <c r="A20192" s="1" t="s">
        <v>31103</v>
      </c>
      <c r="B20192" s="1">
        <v>9</v>
      </c>
    </row>
    <row r="20193" spans="1:2" x14ac:dyDescent="0.25">
      <c r="A20193" s="1" t="s">
        <v>31108</v>
      </c>
      <c r="B20193" s="1">
        <v>9</v>
      </c>
    </row>
    <row r="20194" spans="1:2" x14ac:dyDescent="0.25">
      <c r="A20194" s="1" t="s">
        <v>31146</v>
      </c>
      <c r="B20194" s="1">
        <v>9</v>
      </c>
    </row>
    <row r="20195" spans="1:2" x14ac:dyDescent="0.25">
      <c r="A20195" s="1" t="s">
        <v>31161</v>
      </c>
      <c r="B20195" s="1">
        <v>9</v>
      </c>
    </row>
    <row r="20196" spans="1:2" x14ac:dyDescent="0.25">
      <c r="A20196" s="1" t="s">
        <v>31162</v>
      </c>
      <c r="B20196" s="1">
        <v>9</v>
      </c>
    </row>
    <row r="20197" spans="1:2" x14ac:dyDescent="0.25">
      <c r="A20197" s="1" t="s">
        <v>31172</v>
      </c>
      <c r="B20197" s="1">
        <v>9</v>
      </c>
    </row>
    <row r="20198" spans="1:2" x14ac:dyDescent="0.25">
      <c r="A20198" s="1" t="s">
        <v>31178</v>
      </c>
      <c r="B20198" s="1">
        <v>9</v>
      </c>
    </row>
    <row r="20199" spans="1:2" x14ac:dyDescent="0.25">
      <c r="A20199" s="1" t="s">
        <v>31207</v>
      </c>
      <c r="B20199" s="1">
        <v>9</v>
      </c>
    </row>
    <row r="20200" spans="1:2" x14ac:dyDescent="0.25">
      <c r="A20200" s="1" t="s">
        <v>31208</v>
      </c>
      <c r="B20200" s="1">
        <v>9</v>
      </c>
    </row>
    <row r="20201" spans="1:2" x14ac:dyDescent="0.25">
      <c r="A20201" s="1" t="s">
        <v>31280</v>
      </c>
      <c r="B20201" s="1">
        <v>9</v>
      </c>
    </row>
    <row r="20202" spans="1:2" x14ac:dyDescent="0.25">
      <c r="A20202" s="1" t="s">
        <v>31283</v>
      </c>
      <c r="B20202" s="1">
        <v>9</v>
      </c>
    </row>
    <row r="20203" spans="1:2" x14ac:dyDescent="0.25">
      <c r="A20203" s="1" t="s">
        <v>31284</v>
      </c>
      <c r="B20203" s="1">
        <v>9</v>
      </c>
    </row>
    <row r="20204" spans="1:2" x14ac:dyDescent="0.25">
      <c r="A20204" s="1" t="s">
        <v>31285</v>
      </c>
      <c r="B20204" s="1">
        <v>9</v>
      </c>
    </row>
    <row r="20205" spans="1:2" x14ac:dyDescent="0.25">
      <c r="A20205" s="1" t="s">
        <v>31287</v>
      </c>
      <c r="B20205" s="1">
        <v>9</v>
      </c>
    </row>
    <row r="20206" spans="1:2" x14ac:dyDescent="0.25">
      <c r="A20206" s="1" t="s">
        <v>31289</v>
      </c>
      <c r="B20206" s="1">
        <v>9</v>
      </c>
    </row>
    <row r="20207" spans="1:2" x14ac:dyDescent="0.25">
      <c r="A20207" s="1" t="s">
        <v>31290</v>
      </c>
      <c r="B20207" s="1">
        <v>9</v>
      </c>
    </row>
    <row r="20208" spans="1:2" x14ac:dyDescent="0.25">
      <c r="A20208" s="1" t="s">
        <v>31291</v>
      </c>
      <c r="B20208" s="1">
        <v>9</v>
      </c>
    </row>
    <row r="20209" spans="1:2" x14ac:dyDescent="0.25">
      <c r="A20209" s="1" t="s">
        <v>31325</v>
      </c>
      <c r="B20209" s="1">
        <v>9</v>
      </c>
    </row>
    <row r="20210" spans="1:2" x14ac:dyDescent="0.25">
      <c r="A20210" s="1" t="s">
        <v>31330</v>
      </c>
      <c r="B20210" s="1">
        <v>9</v>
      </c>
    </row>
    <row r="20211" spans="1:2" x14ac:dyDescent="0.25">
      <c r="A20211" s="1" t="s">
        <v>31366</v>
      </c>
      <c r="B20211" s="1">
        <v>9</v>
      </c>
    </row>
    <row r="20212" spans="1:2" x14ac:dyDescent="0.25">
      <c r="A20212" s="1" t="s">
        <v>31369</v>
      </c>
      <c r="B20212" s="1">
        <v>9</v>
      </c>
    </row>
    <row r="20213" spans="1:2" x14ac:dyDescent="0.25">
      <c r="A20213" s="1" t="s">
        <v>31437</v>
      </c>
      <c r="B20213" s="1">
        <v>9</v>
      </c>
    </row>
    <row r="20214" spans="1:2" x14ac:dyDescent="0.25">
      <c r="A20214" s="1" t="s">
        <v>31456</v>
      </c>
      <c r="B20214" s="1">
        <v>9</v>
      </c>
    </row>
    <row r="20215" spans="1:2" x14ac:dyDescent="0.25">
      <c r="A20215" s="1" t="s">
        <v>31462</v>
      </c>
      <c r="B20215" s="1">
        <v>9</v>
      </c>
    </row>
    <row r="20216" spans="1:2" x14ac:dyDescent="0.25">
      <c r="A20216" s="1" t="s">
        <v>31469</v>
      </c>
      <c r="B20216" s="1">
        <v>9</v>
      </c>
    </row>
    <row r="20217" spans="1:2" x14ac:dyDescent="0.25">
      <c r="A20217" s="1" t="s">
        <v>31501</v>
      </c>
      <c r="B20217" s="1">
        <v>9</v>
      </c>
    </row>
    <row r="20218" spans="1:2" x14ac:dyDescent="0.25">
      <c r="A20218" s="1" t="s">
        <v>31510</v>
      </c>
      <c r="B20218" s="1">
        <v>9</v>
      </c>
    </row>
    <row r="20219" spans="1:2" x14ac:dyDescent="0.25">
      <c r="A20219" s="1" t="s">
        <v>31517</v>
      </c>
      <c r="B20219" s="1">
        <v>9</v>
      </c>
    </row>
    <row r="20220" spans="1:2" x14ac:dyDescent="0.25">
      <c r="A20220" s="1" t="s">
        <v>31520</v>
      </c>
      <c r="B20220" s="1">
        <v>9</v>
      </c>
    </row>
    <row r="20221" spans="1:2" x14ac:dyDescent="0.25">
      <c r="A20221" s="1" t="s">
        <v>31532</v>
      </c>
      <c r="B20221" s="1">
        <v>9</v>
      </c>
    </row>
    <row r="20222" spans="1:2" x14ac:dyDescent="0.25">
      <c r="A20222" s="1" t="s">
        <v>31542</v>
      </c>
      <c r="B20222" s="1">
        <v>9</v>
      </c>
    </row>
    <row r="20223" spans="1:2" x14ac:dyDescent="0.25">
      <c r="A20223" s="1" t="s">
        <v>31547</v>
      </c>
      <c r="B20223" s="1">
        <v>9</v>
      </c>
    </row>
    <row r="20224" spans="1:2" x14ac:dyDescent="0.25">
      <c r="A20224" s="1" t="s">
        <v>31572</v>
      </c>
      <c r="B20224" s="1">
        <v>9</v>
      </c>
    </row>
    <row r="20225" spans="1:2" x14ac:dyDescent="0.25">
      <c r="A20225" s="1" t="s">
        <v>31577</v>
      </c>
      <c r="B20225" s="1">
        <v>9</v>
      </c>
    </row>
    <row r="20226" spans="1:2" x14ac:dyDescent="0.25">
      <c r="A20226" s="1" t="s">
        <v>31578</v>
      </c>
      <c r="B20226" s="1">
        <v>9</v>
      </c>
    </row>
    <row r="20227" spans="1:2" x14ac:dyDescent="0.25">
      <c r="A20227" s="1" t="s">
        <v>31693</v>
      </c>
      <c r="B20227" s="1">
        <v>9</v>
      </c>
    </row>
    <row r="20228" spans="1:2" x14ac:dyDescent="0.25">
      <c r="A20228" s="1" t="s">
        <v>31694</v>
      </c>
      <c r="B20228" s="1">
        <v>9</v>
      </c>
    </row>
    <row r="20229" spans="1:2" x14ac:dyDescent="0.25">
      <c r="A20229" s="1" t="s">
        <v>31708</v>
      </c>
      <c r="B20229" s="1">
        <v>9</v>
      </c>
    </row>
    <row r="20230" spans="1:2" x14ac:dyDescent="0.25">
      <c r="A20230" s="1" t="s">
        <v>31719</v>
      </c>
      <c r="B20230" s="1">
        <v>9</v>
      </c>
    </row>
    <row r="20231" spans="1:2" x14ac:dyDescent="0.25">
      <c r="A20231" s="1" t="s">
        <v>31720</v>
      </c>
      <c r="B20231" s="1">
        <v>9</v>
      </c>
    </row>
    <row r="20232" spans="1:2" x14ac:dyDescent="0.25">
      <c r="A20232" s="1" t="s">
        <v>31721</v>
      </c>
      <c r="B20232" s="1">
        <v>9</v>
      </c>
    </row>
    <row r="20233" spans="1:2" x14ac:dyDescent="0.25">
      <c r="A20233" s="1" t="s">
        <v>31731</v>
      </c>
      <c r="B20233" s="1">
        <v>9</v>
      </c>
    </row>
    <row r="20234" spans="1:2" x14ac:dyDescent="0.25">
      <c r="A20234" s="1" t="s">
        <v>31821</v>
      </c>
      <c r="B20234" s="1">
        <v>9</v>
      </c>
    </row>
    <row r="20235" spans="1:2" x14ac:dyDescent="0.25">
      <c r="A20235" s="1" t="s">
        <v>31833</v>
      </c>
      <c r="B20235" s="1">
        <v>9</v>
      </c>
    </row>
    <row r="20236" spans="1:2" x14ac:dyDescent="0.25">
      <c r="A20236" s="1" t="s">
        <v>31858</v>
      </c>
      <c r="B20236" s="1">
        <v>9</v>
      </c>
    </row>
    <row r="20237" spans="1:2" x14ac:dyDescent="0.25">
      <c r="A20237" s="1" t="s">
        <v>31931</v>
      </c>
      <c r="B20237" s="1">
        <v>9</v>
      </c>
    </row>
    <row r="20238" spans="1:2" x14ac:dyDescent="0.25">
      <c r="A20238" s="1" t="s">
        <v>31937</v>
      </c>
      <c r="B20238" s="1">
        <v>9</v>
      </c>
    </row>
    <row r="20239" spans="1:2" x14ac:dyDescent="0.25">
      <c r="A20239" s="1" t="s">
        <v>31984</v>
      </c>
      <c r="B20239" s="1">
        <v>9</v>
      </c>
    </row>
    <row r="20240" spans="1:2" x14ac:dyDescent="0.25">
      <c r="A20240" s="1" t="s">
        <v>31985</v>
      </c>
      <c r="B20240" s="1">
        <v>9</v>
      </c>
    </row>
    <row r="20241" spans="1:2" x14ac:dyDescent="0.25">
      <c r="A20241" s="1" t="s">
        <v>32001</v>
      </c>
      <c r="B20241" s="1">
        <v>9</v>
      </c>
    </row>
    <row r="20242" spans="1:2" x14ac:dyDescent="0.25">
      <c r="A20242" s="1" t="s">
        <v>32047</v>
      </c>
      <c r="B20242" s="1">
        <v>9</v>
      </c>
    </row>
    <row r="20243" spans="1:2" x14ac:dyDescent="0.25">
      <c r="A20243" s="1" t="s">
        <v>32083</v>
      </c>
      <c r="B20243" s="1">
        <v>9</v>
      </c>
    </row>
    <row r="20244" spans="1:2" x14ac:dyDescent="0.25">
      <c r="A20244" s="1" t="s">
        <v>32136</v>
      </c>
      <c r="B20244" s="1">
        <v>9</v>
      </c>
    </row>
    <row r="20245" spans="1:2" x14ac:dyDescent="0.25">
      <c r="A20245" s="1" t="s">
        <v>32152</v>
      </c>
      <c r="B20245" s="1">
        <v>9</v>
      </c>
    </row>
    <row r="20246" spans="1:2" x14ac:dyDescent="0.25">
      <c r="A20246" s="1" t="s">
        <v>1545</v>
      </c>
      <c r="B20246" s="1">
        <v>9</v>
      </c>
    </row>
    <row r="20247" spans="1:2" x14ac:dyDescent="0.25">
      <c r="A20247" s="1" t="s">
        <v>32208</v>
      </c>
      <c r="B20247" s="1">
        <v>9</v>
      </c>
    </row>
    <row r="20248" spans="1:2" x14ac:dyDescent="0.25">
      <c r="A20248" s="1" t="s">
        <v>32248</v>
      </c>
      <c r="B20248" s="1">
        <v>9</v>
      </c>
    </row>
    <row r="20249" spans="1:2" x14ac:dyDescent="0.25">
      <c r="A20249" s="1" t="s">
        <v>32249</v>
      </c>
      <c r="B20249" s="1">
        <v>9</v>
      </c>
    </row>
    <row r="20250" spans="1:2" x14ac:dyDescent="0.25">
      <c r="A20250" s="1" t="s">
        <v>32250</v>
      </c>
      <c r="B20250" s="1">
        <v>9</v>
      </c>
    </row>
    <row r="20251" spans="1:2" x14ac:dyDescent="0.25">
      <c r="A20251" s="1" t="s">
        <v>32262</v>
      </c>
      <c r="B20251" s="1">
        <v>9</v>
      </c>
    </row>
    <row r="20252" spans="1:2" x14ac:dyDescent="0.25">
      <c r="A20252" s="1" t="s">
        <v>32352</v>
      </c>
      <c r="B20252" s="1">
        <v>9</v>
      </c>
    </row>
    <row r="20253" spans="1:2" x14ac:dyDescent="0.25">
      <c r="A20253" s="1" t="s">
        <v>32391</v>
      </c>
      <c r="B20253" s="1">
        <v>9</v>
      </c>
    </row>
    <row r="20254" spans="1:2" x14ac:dyDescent="0.25">
      <c r="A20254" s="1" t="s">
        <v>32392</v>
      </c>
      <c r="B20254" s="1">
        <v>9</v>
      </c>
    </row>
    <row r="20255" spans="1:2" x14ac:dyDescent="0.25">
      <c r="A20255" s="1" t="s">
        <v>32394</v>
      </c>
      <c r="B20255" s="1">
        <v>9</v>
      </c>
    </row>
    <row r="20256" spans="1:2" x14ac:dyDescent="0.25">
      <c r="A20256" s="1" t="s">
        <v>32403</v>
      </c>
      <c r="B20256" s="1">
        <v>9</v>
      </c>
    </row>
    <row r="20257" spans="1:2" x14ac:dyDescent="0.25">
      <c r="A20257" s="1" t="s">
        <v>32467</v>
      </c>
      <c r="B20257" s="1">
        <v>9</v>
      </c>
    </row>
    <row r="20258" spans="1:2" x14ac:dyDescent="0.25">
      <c r="A20258" s="1" t="s">
        <v>32473</v>
      </c>
      <c r="B20258" s="1">
        <v>9</v>
      </c>
    </row>
    <row r="20259" spans="1:2" x14ac:dyDescent="0.25">
      <c r="A20259" s="1" t="s">
        <v>32489</v>
      </c>
      <c r="B20259" s="1">
        <v>9</v>
      </c>
    </row>
    <row r="20260" spans="1:2" x14ac:dyDescent="0.25">
      <c r="A20260" s="1" t="s">
        <v>32490</v>
      </c>
      <c r="B20260" s="1">
        <v>9</v>
      </c>
    </row>
    <row r="20261" spans="1:2" x14ac:dyDescent="0.25">
      <c r="A20261" s="1" t="s">
        <v>32506</v>
      </c>
      <c r="B20261" s="1">
        <v>9</v>
      </c>
    </row>
    <row r="20262" spans="1:2" x14ac:dyDescent="0.25">
      <c r="A20262" s="1" t="s">
        <v>32522</v>
      </c>
      <c r="B20262" s="1">
        <v>9</v>
      </c>
    </row>
    <row r="20263" spans="1:2" x14ac:dyDescent="0.25">
      <c r="A20263" s="1" t="s">
        <v>32531</v>
      </c>
      <c r="B20263" s="1">
        <v>9</v>
      </c>
    </row>
    <row r="20264" spans="1:2" x14ac:dyDescent="0.25">
      <c r="A20264" s="1" t="s">
        <v>32553</v>
      </c>
      <c r="B20264" s="1">
        <v>9</v>
      </c>
    </row>
    <row r="20265" spans="1:2" x14ac:dyDescent="0.25">
      <c r="A20265" s="1" t="s">
        <v>32575</v>
      </c>
      <c r="B20265" s="1">
        <v>9</v>
      </c>
    </row>
    <row r="20266" spans="1:2" x14ac:dyDescent="0.25">
      <c r="A20266" s="1" t="s">
        <v>32576</v>
      </c>
      <c r="B20266" s="1">
        <v>9</v>
      </c>
    </row>
    <row r="20267" spans="1:2" x14ac:dyDescent="0.25">
      <c r="A20267" s="1" t="s">
        <v>32577</v>
      </c>
      <c r="B20267" s="1">
        <v>9</v>
      </c>
    </row>
    <row r="20268" spans="1:2" x14ac:dyDescent="0.25">
      <c r="A20268" s="1" t="s">
        <v>32578</v>
      </c>
      <c r="B20268" s="1">
        <v>9</v>
      </c>
    </row>
    <row r="20269" spans="1:2" x14ac:dyDescent="0.25">
      <c r="A20269" s="1" t="s">
        <v>32584</v>
      </c>
      <c r="B20269" s="1">
        <v>9</v>
      </c>
    </row>
    <row r="20270" spans="1:2" x14ac:dyDescent="0.25">
      <c r="A20270" s="1" t="s">
        <v>32650</v>
      </c>
      <c r="B20270" s="1">
        <v>9</v>
      </c>
    </row>
    <row r="20271" spans="1:2" x14ac:dyDescent="0.25">
      <c r="A20271" s="1" t="s">
        <v>32703</v>
      </c>
      <c r="B20271" s="1">
        <v>9</v>
      </c>
    </row>
    <row r="20272" spans="1:2" x14ac:dyDescent="0.25">
      <c r="A20272" s="1" t="s">
        <v>32709</v>
      </c>
      <c r="B20272" s="1">
        <v>9</v>
      </c>
    </row>
    <row r="20273" spans="1:2" x14ac:dyDescent="0.25">
      <c r="A20273" s="1" t="s">
        <v>32751</v>
      </c>
      <c r="B20273" s="1">
        <v>9</v>
      </c>
    </row>
    <row r="20274" spans="1:2" x14ac:dyDescent="0.25">
      <c r="A20274" s="1" t="s">
        <v>32782</v>
      </c>
      <c r="B20274" s="1">
        <v>9</v>
      </c>
    </row>
    <row r="20275" spans="1:2" x14ac:dyDescent="0.25">
      <c r="A20275" s="1" t="s">
        <v>32799</v>
      </c>
      <c r="B20275" s="1">
        <v>9</v>
      </c>
    </row>
    <row r="20276" spans="1:2" x14ac:dyDescent="0.25">
      <c r="A20276" s="1" t="s">
        <v>32800</v>
      </c>
      <c r="B20276" s="1">
        <v>9</v>
      </c>
    </row>
    <row r="20277" spans="1:2" x14ac:dyDescent="0.25">
      <c r="A20277" s="1" t="s">
        <v>32801</v>
      </c>
      <c r="B20277" s="1">
        <v>9</v>
      </c>
    </row>
    <row r="20278" spans="1:2" x14ac:dyDescent="0.25">
      <c r="A20278" s="1" t="s">
        <v>32803</v>
      </c>
      <c r="B20278" s="1">
        <v>9</v>
      </c>
    </row>
    <row r="20279" spans="1:2" x14ac:dyDescent="0.25">
      <c r="A20279" s="1" t="s">
        <v>32817</v>
      </c>
      <c r="B20279" s="1">
        <v>9</v>
      </c>
    </row>
    <row r="20280" spans="1:2" x14ac:dyDescent="0.25">
      <c r="A20280" s="1" t="s">
        <v>32818</v>
      </c>
      <c r="B20280" s="1">
        <v>9</v>
      </c>
    </row>
    <row r="20281" spans="1:2" x14ac:dyDescent="0.25">
      <c r="A20281" s="1" t="s">
        <v>32819</v>
      </c>
      <c r="B20281" s="1">
        <v>9</v>
      </c>
    </row>
    <row r="20282" spans="1:2" x14ac:dyDescent="0.25">
      <c r="A20282" s="1" t="s">
        <v>32824</v>
      </c>
      <c r="B20282" s="1">
        <v>9</v>
      </c>
    </row>
    <row r="20283" spans="1:2" x14ac:dyDescent="0.25">
      <c r="A20283" s="1" t="s">
        <v>32854</v>
      </c>
      <c r="B20283" s="1">
        <v>9</v>
      </c>
    </row>
    <row r="20284" spans="1:2" x14ac:dyDescent="0.25">
      <c r="A20284" s="1" t="s">
        <v>32867</v>
      </c>
      <c r="B20284" s="1">
        <v>9</v>
      </c>
    </row>
    <row r="20285" spans="1:2" x14ac:dyDescent="0.25">
      <c r="A20285" s="1" t="s">
        <v>32886</v>
      </c>
      <c r="B20285" s="1">
        <v>9</v>
      </c>
    </row>
    <row r="20286" spans="1:2" x14ac:dyDescent="0.25">
      <c r="A20286" s="1" t="s">
        <v>32887</v>
      </c>
      <c r="B20286" s="1">
        <v>9</v>
      </c>
    </row>
    <row r="20287" spans="1:2" x14ac:dyDescent="0.25">
      <c r="A20287" s="1" t="s">
        <v>32909</v>
      </c>
      <c r="B20287" s="1">
        <v>9</v>
      </c>
    </row>
    <row r="20288" spans="1:2" x14ac:dyDescent="0.25">
      <c r="A20288" s="1" t="s">
        <v>32931</v>
      </c>
      <c r="B20288" s="1">
        <v>9</v>
      </c>
    </row>
    <row r="20289" spans="1:2" x14ac:dyDescent="0.25">
      <c r="A20289" s="1" t="s">
        <v>32957</v>
      </c>
      <c r="B20289" s="1">
        <v>9</v>
      </c>
    </row>
    <row r="20290" spans="1:2" x14ac:dyDescent="0.25">
      <c r="A20290" s="1" t="s">
        <v>33054</v>
      </c>
      <c r="B20290" s="1">
        <v>9</v>
      </c>
    </row>
    <row r="20291" spans="1:2" x14ac:dyDescent="0.25">
      <c r="A20291" s="1" t="s">
        <v>33072</v>
      </c>
      <c r="B20291" s="1">
        <v>9</v>
      </c>
    </row>
    <row r="20292" spans="1:2" x14ac:dyDescent="0.25">
      <c r="A20292" s="1" t="s">
        <v>33080</v>
      </c>
      <c r="B20292" s="1">
        <v>9</v>
      </c>
    </row>
    <row r="20293" spans="1:2" x14ac:dyDescent="0.25">
      <c r="A20293" s="1" t="s">
        <v>33106</v>
      </c>
      <c r="B20293" s="1">
        <v>9</v>
      </c>
    </row>
    <row r="20294" spans="1:2" x14ac:dyDescent="0.25">
      <c r="A20294" s="1" t="s">
        <v>33180</v>
      </c>
      <c r="B20294" s="1">
        <v>9</v>
      </c>
    </row>
    <row r="20295" spans="1:2" x14ac:dyDescent="0.25">
      <c r="A20295" s="1" t="s">
        <v>33181</v>
      </c>
      <c r="B20295" s="1">
        <v>9</v>
      </c>
    </row>
    <row r="20296" spans="1:2" x14ac:dyDescent="0.25">
      <c r="A20296" s="1" t="s">
        <v>33219</v>
      </c>
      <c r="B20296" s="1">
        <v>9</v>
      </c>
    </row>
    <row r="20297" spans="1:2" x14ac:dyDescent="0.25">
      <c r="A20297" s="1" t="s">
        <v>33294</v>
      </c>
      <c r="B20297" s="1">
        <v>9</v>
      </c>
    </row>
    <row r="20298" spans="1:2" x14ac:dyDescent="0.25">
      <c r="A20298" s="1" t="s">
        <v>33311</v>
      </c>
      <c r="B20298" s="1">
        <v>9</v>
      </c>
    </row>
    <row r="20299" spans="1:2" x14ac:dyDescent="0.25">
      <c r="A20299" s="1" t="s">
        <v>33358</v>
      </c>
      <c r="B20299" s="1">
        <v>9</v>
      </c>
    </row>
    <row r="20300" spans="1:2" x14ac:dyDescent="0.25">
      <c r="A20300" s="1" t="s">
        <v>33412</v>
      </c>
      <c r="B20300" s="1">
        <v>9</v>
      </c>
    </row>
    <row r="20301" spans="1:2" x14ac:dyDescent="0.25">
      <c r="A20301" s="1" t="s">
        <v>33417</v>
      </c>
      <c r="B20301" s="1">
        <v>9</v>
      </c>
    </row>
    <row r="20302" spans="1:2" x14ac:dyDescent="0.25">
      <c r="A20302" s="1" t="s">
        <v>33467</v>
      </c>
      <c r="B20302" s="1">
        <v>9</v>
      </c>
    </row>
    <row r="20303" spans="1:2" x14ac:dyDescent="0.25">
      <c r="A20303" s="1" t="s">
        <v>33492</v>
      </c>
      <c r="B20303" s="1">
        <v>9</v>
      </c>
    </row>
    <row r="20304" spans="1:2" x14ac:dyDescent="0.25">
      <c r="A20304" s="1" t="s">
        <v>33494</v>
      </c>
      <c r="B20304" s="1">
        <v>9</v>
      </c>
    </row>
    <row r="20305" spans="1:2" x14ac:dyDescent="0.25">
      <c r="A20305" s="1" t="s">
        <v>33549</v>
      </c>
      <c r="B20305" s="1">
        <v>9</v>
      </c>
    </row>
    <row r="20306" spans="1:2" x14ac:dyDescent="0.25">
      <c r="A20306" s="1" t="s">
        <v>33599</v>
      </c>
      <c r="B20306" s="1">
        <v>9</v>
      </c>
    </row>
    <row r="20307" spans="1:2" x14ac:dyDescent="0.25">
      <c r="A20307" s="1" t="s">
        <v>33665</v>
      </c>
      <c r="B20307" s="1">
        <v>9</v>
      </c>
    </row>
    <row r="20308" spans="1:2" x14ac:dyDescent="0.25">
      <c r="A20308" s="1" t="s">
        <v>33730</v>
      </c>
      <c r="B20308" s="1">
        <v>9</v>
      </c>
    </row>
    <row r="20309" spans="1:2" x14ac:dyDescent="0.25">
      <c r="A20309" s="1" t="s">
        <v>33770</v>
      </c>
      <c r="B20309" s="1">
        <v>9</v>
      </c>
    </row>
    <row r="20310" spans="1:2" x14ac:dyDescent="0.25">
      <c r="A20310" s="1" t="s">
        <v>33771</v>
      </c>
      <c r="B20310" s="1">
        <v>9</v>
      </c>
    </row>
    <row r="20311" spans="1:2" x14ac:dyDescent="0.25">
      <c r="A20311" s="1" t="s">
        <v>33772</v>
      </c>
      <c r="B20311" s="1">
        <v>9</v>
      </c>
    </row>
    <row r="20312" spans="1:2" x14ac:dyDescent="0.25">
      <c r="A20312" s="1" t="s">
        <v>33773</v>
      </c>
      <c r="B20312" s="1">
        <v>9</v>
      </c>
    </row>
    <row r="20313" spans="1:2" x14ac:dyDescent="0.25">
      <c r="A20313" s="1" t="s">
        <v>33817</v>
      </c>
      <c r="B20313" s="1">
        <v>9</v>
      </c>
    </row>
    <row r="20314" spans="1:2" x14ac:dyDescent="0.25">
      <c r="A20314" s="1" t="s">
        <v>33818</v>
      </c>
      <c r="B20314" s="1">
        <v>9</v>
      </c>
    </row>
    <row r="20315" spans="1:2" x14ac:dyDescent="0.25">
      <c r="A20315" s="1" t="s">
        <v>33819</v>
      </c>
      <c r="B20315" s="1">
        <v>9</v>
      </c>
    </row>
    <row r="20316" spans="1:2" x14ac:dyDescent="0.25">
      <c r="A20316" s="1" t="s">
        <v>33820</v>
      </c>
      <c r="B20316" s="1">
        <v>9</v>
      </c>
    </row>
    <row r="20317" spans="1:2" x14ac:dyDescent="0.25">
      <c r="A20317" s="1" t="s">
        <v>33918</v>
      </c>
      <c r="B20317" s="1">
        <v>9</v>
      </c>
    </row>
    <row r="20318" spans="1:2" x14ac:dyDescent="0.25">
      <c r="A20318" s="1" t="s">
        <v>33949</v>
      </c>
      <c r="B20318" s="1">
        <v>9</v>
      </c>
    </row>
    <row r="20319" spans="1:2" x14ac:dyDescent="0.25">
      <c r="A20319" s="1" t="s">
        <v>33961</v>
      </c>
      <c r="B20319" s="1">
        <v>9</v>
      </c>
    </row>
    <row r="20320" spans="1:2" x14ac:dyDescent="0.25">
      <c r="A20320" s="1" t="s">
        <v>33969</v>
      </c>
      <c r="B20320" s="1">
        <v>9</v>
      </c>
    </row>
    <row r="20321" spans="1:2" x14ac:dyDescent="0.25">
      <c r="A20321" s="1" t="s">
        <v>33973</v>
      </c>
      <c r="B20321" s="1">
        <v>9</v>
      </c>
    </row>
    <row r="20322" spans="1:2" x14ac:dyDescent="0.25">
      <c r="A20322" s="1" t="s">
        <v>33984</v>
      </c>
      <c r="B20322" s="1">
        <v>9</v>
      </c>
    </row>
    <row r="20323" spans="1:2" x14ac:dyDescent="0.25">
      <c r="A20323" s="1" t="s">
        <v>34003</v>
      </c>
      <c r="B20323" s="1">
        <v>9</v>
      </c>
    </row>
    <row r="20324" spans="1:2" x14ac:dyDescent="0.25">
      <c r="A20324" s="1" t="s">
        <v>34006</v>
      </c>
      <c r="B20324" s="1">
        <v>9</v>
      </c>
    </row>
    <row r="20325" spans="1:2" x14ac:dyDescent="0.25">
      <c r="A20325" s="1" t="s">
        <v>34007</v>
      </c>
      <c r="B20325" s="1">
        <v>9</v>
      </c>
    </row>
    <row r="20326" spans="1:2" x14ac:dyDescent="0.25">
      <c r="A20326" s="1" t="s">
        <v>34008</v>
      </c>
      <c r="B20326" s="1">
        <v>9</v>
      </c>
    </row>
    <row r="20327" spans="1:2" x14ac:dyDescent="0.25">
      <c r="A20327" s="1" t="s">
        <v>34009</v>
      </c>
      <c r="B20327" s="1">
        <v>9</v>
      </c>
    </row>
    <row r="20328" spans="1:2" x14ac:dyDescent="0.25">
      <c r="A20328" s="1" t="s">
        <v>34010</v>
      </c>
      <c r="B20328" s="1">
        <v>9</v>
      </c>
    </row>
    <row r="20329" spans="1:2" x14ac:dyDescent="0.25">
      <c r="A20329" s="1" t="s">
        <v>34015</v>
      </c>
      <c r="B20329" s="1">
        <v>9</v>
      </c>
    </row>
    <row r="20330" spans="1:2" x14ac:dyDescent="0.25">
      <c r="A20330" s="1" t="s">
        <v>34017</v>
      </c>
      <c r="B20330" s="1">
        <v>9</v>
      </c>
    </row>
    <row r="20331" spans="1:2" x14ac:dyDescent="0.25">
      <c r="A20331" s="1" t="s">
        <v>34020</v>
      </c>
      <c r="B20331" s="1">
        <v>9</v>
      </c>
    </row>
    <row r="20332" spans="1:2" x14ac:dyDescent="0.25">
      <c r="A20332" s="1" t="s">
        <v>34053</v>
      </c>
      <c r="B20332" s="1">
        <v>9</v>
      </c>
    </row>
    <row r="20333" spans="1:2" x14ac:dyDescent="0.25">
      <c r="A20333" s="1" t="s">
        <v>34127</v>
      </c>
      <c r="B20333" s="1">
        <v>9</v>
      </c>
    </row>
    <row r="20334" spans="1:2" x14ac:dyDescent="0.25">
      <c r="A20334" s="1" t="s">
        <v>34128</v>
      </c>
      <c r="B20334" s="1">
        <v>9</v>
      </c>
    </row>
    <row r="20335" spans="1:2" x14ac:dyDescent="0.25">
      <c r="A20335" s="1" t="s">
        <v>34131</v>
      </c>
      <c r="B20335" s="1">
        <v>9</v>
      </c>
    </row>
    <row r="20336" spans="1:2" x14ac:dyDescent="0.25">
      <c r="A20336" s="1" t="s">
        <v>34151</v>
      </c>
      <c r="B20336" s="1">
        <v>9</v>
      </c>
    </row>
    <row r="20337" spans="1:2" x14ac:dyDescent="0.25">
      <c r="A20337" s="1" t="s">
        <v>34159</v>
      </c>
      <c r="B20337" s="1">
        <v>9</v>
      </c>
    </row>
    <row r="20338" spans="1:2" x14ac:dyDescent="0.25">
      <c r="A20338" s="1" t="s">
        <v>34185</v>
      </c>
      <c r="B20338" s="1">
        <v>9</v>
      </c>
    </row>
    <row r="20339" spans="1:2" x14ac:dyDescent="0.25">
      <c r="A20339" s="1" t="s">
        <v>34193</v>
      </c>
      <c r="B20339" s="1">
        <v>9</v>
      </c>
    </row>
    <row r="20340" spans="1:2" x14ac:dyDescent="0.25">
      <c r="A20340" s="1" t="s">
        <v>34200</v>
      </c>
      <c r="B20340" s="1">
        <v>9</v>
      </c>
    </row>
    <row r="20341" spans="1:2" x14ac:dyDescent="0.25">
      <c r="A20341" s="1" t="s">
        <v>34225</v>
      </c>
      <c r="B20341" s="1">
        <v>9</v>
      </c>
    </row>
    <row r="20342" spans="1:2" x14ac:dyDescent="0.25">
      <c r="A20342" s="1" t="s">
        <v>34245</v>
      </c>
      <c r="B20342" s="1">
        <v>9</v>
      </c>
    </row>
    <row r="20343" spans="1:2" x14ac:dyDescent="0.25">
      <c r="A20343" s="1" t="s">
        <v>34254</v>
      </c>
      <c r="B20343" s="1">
        <v>9</v>
      </c>
    </row>
    <row r="20344" spans="1:2" x14ac:dyDescent="0.25">
      <c r="A20344" s="1" t="s">
        <v>34255</v>
      </c>
      <c r="B20344" s="1">
        <v>9</v>
      </c>
    </row>
    <row r="20345" spans="1:2" x14ac:dyDescent="0.25">
      <c r="A20345" s="1" t="s">
        <v>34299</v>
      </c>
      <c r="B20345" s="1">
        <v>9</v>
      </c>
    </row>
    <row r="20346" spans="1:2" x14ac:dyDescent="0.25">
      <c r="A20346" s="1" t="s">
        <v>34320</v>
      </c>
      <c r="B20346" s="1">
        <v>9</v>
      </c>
    </row>
    <row r="20347" spans="1:2" x14ac:dyDescent="0.25">
      <c r="A20347" s="1" t="s">
        <v>34328</v>
      </c>
      <c r="B20347" s="1">
        <v>9</v>
      </c>
    </row>
    <row r="20348" spans="1:2" x14ac:dyDescent="0.25">
      <c r="A20348" s="1" t="s">
        <v>34330</v>
      </c>
      <c r="B20348" s="1">
        <v>9</v>
      </c>
    </row>
    <row r="20349" spans="1:2" x14ac:dyDescent="0.25">
      <c r="A20349" s="1" t="s">
        <v>34338</v>
      </c>
      <c r="B20349" s="1">
        <v>9</v>
      </c>
    </row>
    <row r="20350" spans="1:2" x14ac:dyDescent="0.25">
      <c r="A20350" s="1" t="s">
        <v>34344</v>
      </c>
      <c r="B20350" s="1">
        <v>9</v>
      </c>
    </row>
    <row r="20351" spans="1:2" x14ac:dyDescent="0.25">
      <c r="A20351" s="1" t="s">
        <v>34386</v>
      </c>
      <c r="B20351" s="1">
        <v>9</v>
      </c>
    </row>
    <row r="20352" spans="1:2" x14ac:dyDescent="0.25">
      <c r="A20352" s="1" t="s">
        <v>34387</v>
      </c>
      <c r="B20352" s="1">
        <v>9</v>
      </c>
    </row>
    <row r="20353" spans="1:2" x14ac:dyDescent="0.25">
      <c r="A20353" s="1" t="s">
        <v>34388</v>
      </c>
      <c r="B20353" s="1">
        <v>9</v>
      </c>
    </row>
    <row r="20354" spans="1:2" x14ac:dyDescent="0.25">
      <c r="A20354" s="1" t="s">
        <v>34451</v>
      </c>
      <c r="B20354" s="1">
        <v>9</v>
      </c>
    </row>
    <row r="20355" spans="1:2" x14ac:dyDescent="0.25">
      <c r="A20355" s="1" t="s">
        <v>34467</v>
      </c>
      <c r="B20355" s="1">
        <v>9</v>
      </c>
    </row>
    <row r="20356" spans="1:2" x14ac:dyDescent="0.25">
      <c r="A20356" s="1" t="s">
        <v>34468</v>
      </c>
      <c r="B20356" s="1">
        <v>9</v>
      </c>
    </row>
    <row r="20357" spans="1:2" x14ac:dyDescent="0.25">
      <c r="A20357" s="1" t="s">
        <v>34497</v>
      </c>
      <c r="B20357" s="1">
        <v>9</v>
      </c>
    </row>
    <row r="20358" spans="1:2" x14ac:dyDescent="0.25">
      <c r="A20358" s="1" t="s">
        <v>34498</v>
      </c>
      <c r="B20358" s="1">
        <v>9</v>
      </c>
    </row>
    <row r="20359" spans="1:2" x14ac:dyDescent="0.25">
      <c r="A20359" s="1" t="s">
        <v>34508</v>
      </c>
      <c r="B20359" s="1">
        <v>9</v>
      </c>
    </row>
    <row r="20360" spans="1:2" x14ac:dyDescent="0.25">
      <c r="A20360" s="1" t="s">
        <v>34552</v>
      </c>
      <c r="B20360" s="1">
        <v>9</v>
      </c>
    </row>
    <row r="20361" spans="1:2" x14ac:dyDescent="0.25">
      <c r="A20361" s="1" t="s">
        <v>34557</v>
      </c>
      <c r="B20361" s="1">
        <v>9</v>
      </c>
    </row>
    <row r="20362" spans="1:2" x14ac:dyDescent="0.25">
      <c r="A20362" s="1" t="s">
        <v>1679</v>
      </c>
      <c r="B20362" s="1">
        <v>9</v>
      </c>
    </row>
    <row r="20363" spans="1:2" x14ac:dyDescent="0.25">
      <c r="A20363" s="1" t="s">
        <v>34580</v>
      </c>
      <c r="B20363" s="1">
        <v>9</v>
      </c>
    </row>
    <row r="20364" spans="1:2" x14ac:dyDescent="0.25">
      <c r="A20364" s="1" t="s">
        <v>34617</v>
      </c>
      <c r="B20364" s="1">
        <v>9</v>
      </c>
    </row>
    <row r="20365" spans="1:2" x14ac:dyDescent="0.25">
      <c r="A20365" s="1" t="s">
        <v>34678</v>
      </c>
      <c r="B20365" s="1">
        <v>9</v>
      </c>
    </row>
    <row r="20366" spans="1:2" x14ac:dyDescent="0.25">
      <c r="A20366" s="1" t="s">
        <v>34701</v>
      </c>
      <c r="B20366" s="1">
        <v>9</v>
      </c>
    </row>
    <row r="20367" spans="1:2" x14ac:dyDescent="0.25">
      <c r="A20367" s="1" t="s">
        <v>34704</v>
      </c>
      <c r="B20367" s="1">
        <v>9</v>
      </c>
    </row>
    <row r="20368" spans="1:2" x14ac:dyDescent="0.25">
      <c r="A20368" s="1" t="s">
        <v>34713</v>
      </c>
      <c r="B20368" s="1">
        <v>9</v>
      </c>
    </row>
    <row r="20369" spans="1:2" x14ac:dyDescent="0.25">
      <c r="A20369" s="1" t="s">
        <v>34726</v>
      </c>
      <c r="B20369" s="1">
        <v>9</v>
      </c>
    </row>
    <row r="20370" spans="1:2" x14ac:dyDescent="0.25">
      <c r="A20370" s="1" t="s">
        <v>34739</v>
      </c>
      <c r="B20370" s="1">
        <v>9</v>
      </c>
    </row>
    <row r="20371" spans="1:2" x14ac:dyDescent="0.25">
      <c r="A20371" s="1" t="s">
        <v>34827</v>
      </c>
      <c r="B20371" s="1">
        <v>9</v>
      </c>
    </row>
    <row r="20372" spans="1:2" x14ac:dyDescent="0.25">
      <c r="A20372" s="1" t="s">
        <v>34832</v>
      </c>
      <c r="B20372" s="1">
        <v>9</v>
      </c>
    </row>
    <row r="20373" spans="1:2" x14ac:dyDescent="0.25">
      <c r="A20373" s="1" t="s">
        <v>34910</v>
      </c>
      <c r="B20373" s="1">
        <v>9</v>
      </c>
    </row>
    <row r="20374" spans="1:2" x14ac:dyDescent="0.25">
      <c r="A20374" s="1" t="s">
        <v>34937</v>
      </c>
      <c r="B20374" s="1">
        <v>9</v>
      </c>
    </row>
    <row r="20375" spans="1:2" x14ac:dyDescent="0.25">
      <c r="A20375" s="1" t="s">
        <v>34938</v>
      </c>
      <c r="B20375" s="1">
        <v>9</v>
      </c>
    </row>
    <row r="20376" spans="1:2" x14ac:dyDescent="0.25">
      <c r="A20376" s="1" t="s">
        <v>34967</v>
      </c>
      <c r="B20376" s="1">
        <v>9</v>
      </c>
    </row>
    <row r="20377" spans="1:2" x14ac:dyDescent="0.25">
      <c r="A20377" s="1" t="s">
        <v>34973</v>
      </c>
      <c r="B20377" s="1">
        <v>9</v>
      </c>
    </row>
    <row r="20378" spans="1:2" x14ac:dyDescent="0.25">
      <c r="A20378" s="1" t="s">
        <v>34974</v>
      </c>
      <c r="B20378" s="1">
        <v>9</v>
      </c>
    </row>
    <row r="20379" spans="1:2" x14ac:dyDescent="0.25">
      <c r="A20379" s="1" t="s">
        <v>34975</v>
      </c>
      <c r="B20379" s="1">
        <v>9</v>
      </c>
    </row>
    <row r="20380" spans="1:2" x14ac:dyDescent="0.25">
      <c r="A20380" s="1" t="s">
        <v>34984</v>
      </c>
      <c r="B20380" s="1">
        <v>9</v>
      </c>
    </row>
    <row r="20381" spans="1:2" x14ac:dyDescent="0.25">
      <c r="A20381" s="1" t="s">
        <v>35040</v>
      </c>
      <c r="B20381" s="1">
        <v>9</v>
      </c>
    </row>
    <row r="20382" spans="1:2" x14ac:dyDescent="0.25">
      <c r="A20382" s="1" t="s">
        <v>35041</v>
      </c>
      <c r="B20382" s="1">
        <v>9</v>
      </c>
    </row>
    <row r="20383" spans="1:2" x14ac:dyDescent="0.25">
      <c r="A20383" s="1" t="s">
        <v>35044</v>
      </c>
      <c r="B20383" s="1">
        <v>9</v>
      </c>
    </row>
    <row r="20384" spans="1:2" x14ac:dyDescent="0.25">
      <c r="A20384" s="1" t="s">
        <v>35045</v>
      </c>
      <c r="B20384" s="1">
        <v>9</v>
      </c>
    </row>
    <row r="20385" spans="1:2" x14ac:dyDescent="0.25">
      <c r="A20385" s="1" t="s">
        <v>35046</v>
      </c>
      <c r="B20385" s="1">
        <v>9</v>
      </c>
    </row>
    <row r="20386" spans="1:2" x14ac:dyDescent="0.25">
      <c r="A20386" s="1" t="s">
        <v>35047</v>
      </c>
      <c r="B20386" s="1">
        <v>9</v>
      </c>
    </row>
    <row r="20387" spans="1:2" x14ac:dyDescent="0.25">
      <c r="A20387" s="1" t="s">
        <v>35057</v>
      </c>
      <c r="B20387" s="1">
        <v>9</v>
      </c>
    </row>
    <row r="20388" spans="1:2" x14ac:dyDescent="0.25">
      <c r="A20388" s="1" t="s">
        <v>35094</v>
      </c>
      <c r="B20388" s="1">
        <v>9</v>
      </c>
    </row>
    <row r="20389" spans="1:2" x14ac:dyDescent="0.25">
      <c r="A20389" s="1" t="s">
        <v>35133</v>
      </c>
      <c r="B20389" s="1">
        <v>9</v>
      </c>
    </row>
    <row r="20390" spans="1:2" x14ac:dyDescent="0.25">
      <c r="A20390" s="1" t="s">
        <v>35331</v>
      </c>
      <c r="B20390" s="1">
        <v>9</v>
      </c>
    </row>
    <row r="20391" spans="1:2" x14ac:dyDescent="0.25">
      <c r="A20391" s="1" t="s">
        <v>35362</v>
      </c>
      <c r="B20391" s="1">
        <v>9</v>
      </c>
    </row>
    <row r="20392" spans="1:2" x14ac:dyDescent="0.25">
      <c r="A20392" s="1" t="s">
        <v>35377</v>
      </c>
      <c r="B20392" s="1">
        <v>9</v>
      </c>
    </row>
    <row r="20393" spans="1:2" x14ac:dyDescent="0.25">
      <c r="A20393" s="1" t="s">
        <v>35378</v>
      </c>
      <c r="B20393" s="1">
        <v>9</v>
      </c>
    </row>
    <row r="20394" spans="1:2" x14ac:dyDescent="0.25">
      <c r="A20394" s="1" t="s">
        <v>35402</v>
      </c>
      <c r="B20394" s="1">
        <v>9</v>
      </c>
    </row>
    <row r="20395" spans="1:2" x14ac:dyDescent="0.25">
      <c r="A20395" s="1" t="s">
        <v>35458</v>
      </c>
      <c r="B20395" s="1">
        <v>9</v>
      </c>
    </row>
    <row r="20396" spans="1:2" x14ac:dyDescent="0.25">
      <c r="A20396" s="1" t="s">
        <v>35470</v>
      </c>
      <c r="B20396" s="1">
        <v>9</v>
      </c>
    </row>
    <row r="20397" spans="1:2" x14ac:dyDescent="0.25">
      <c r="A20397" s="1" t="s">
        <v>35504</v>
      </c>
      <c r="B20397" s="1">
        <v>9</v>
      </c>
    </row>
    <row r="20398" spans="1:2" x14ac:dyDescent="0.25">
      <c r="A20398" s="1" t="s">
        <v>35515</v>
      </c>
      <c r="B20398" s="1">
        <v>9</v>
      </c>
    </row>
    <row r="20399" spans="1:2" x14ac:dyDescent="0.25">
      <c r="A20399" s="1" t="s">
        <v>35516</v>
      </c>
      <c r="B20399" s="1">
        <v>9</v>
      </c>
    </row>
    <row r="20400" spans="1:2" x14ac:dyDescent="0.25">
      <c r="A20400" s="1" t="s">
        <v>35551</v>
      </c>
      <c r="B20400" s="1">
        <v>9</v>
      </c>
    </row>
    <row r="20401" spans="1:2" x14ac:dyDescent="0.25">
      <c r="A20401" s="1" t="s">
        <v>35562</v>
      </c>
      <c r="B20401" s="1">
        <v>9</v>
      </c>
    </row>
    <row r="20402" spans="1:2" x14ac:dyDescent="0.25">
      <c r="A20402" s="1" t="s">
        <v>35595</v>
      </c>
      <c r="B20402" s="1">
        <v>9</v>
      </c>
    </row>
    <row r="20403" spans="1:2" x14ac:dyDescent="0.25">
      <c r="A20403" s="1" t="s">
        <v>35639</v>
      </c>
      <c r="B20403" s="1">
        <v>9</v>
      </c>
    </row>
    <row r="20404" spans="1:2" x14ac:dyDescent="0.25">
      <c r="A20404" s="1" t="s">
        <v>35646</v>
      </c>
      <c r="B20404" s="1">
        <v>9</v>
      </c>
    </row>
    <row r="20405" spans="1:2" x14ac:dyDescent="0.25">
      <c r="A20405" s="1" t="s">
        <v>35660</v>
      </c>
      <c r="B20405" s="1">
        <v>9</v>
      </c>
    </row>
    <row r="20406" spans="1:2" x14ac:dyDescent="0.25">
      <c r="A20406" s="1" t="s">
        <v>35676</v>
      </c>
      <c r="B20406" s="1">
        <v>9</v>
      </c>
    </row>
    <row r="20407" spans="1:2" x14ac:dyDescent="0.25">
      <c r="A20407" s="1" t="s">
        <v>35691</v>
      </c>
      <c r="B20407" s="1">
        <v>9</v>
      </c>
    </row>
    <row r="20408" spans="1:2" x14ac:dyDescent="0.25">
      <c r="A20408" s="1" t="s">
        <v>35692</v>
      </c>
      <c r="B20408" s="1">
        <v>9</v>
      </c>
    </row>
    <row r="20409" spans="1:2" x14ac:dyDescent="0.25">
      <c r="A20409" s="1" t="s">
        <v>35698</v>
      </c>
      <c r="B20409" s="1">
        <v>9</v>
      </c>
    </row>
    <row r="20410" spans="1:2" x14ac:dyDescent="0.25">
      <c r="A20410" s="1" t="s">
        <v>35699</v>
      </c>
      <c r="B20410" s="1">
        <v>9</v>
      </c>
    </row>
    <row r="20411" spans="1:2" x14ac:dyDescent="0.25">
      <c r="A20411" s="1" t="s">
        <v>35736</v>
      </c>
      <c r="B20411" s="1">
        <v>9</v>
      </c>
    </row>
    <row r="20412" spans="1:2" x14ac:dyDescent="0.25">
      <c r="A20412" s="1" t="s">
        <v>35737</v>
      </c>
      <c r="B20412" s="1">
        <v>9</v>
      </c>
    </row>
    <row r="20413" spans="1:2" x14ac:dyDescent="0.25">
      <c r="A20413" s="1" t="s">
        <v>35778</v>
      </c>
      <c r="B20413" s="1">
        <v>9</v>
      </c>
    </row>
    <row r="20414" spans="1:2" x14ac:dyDescent="0.25">
      <c r="A20414" s="1" t="s">
        <v>35783</v>
      </c>
      <c r="B20414" s="1">
        <v>9</v>
      </c>
    </row>
    <row r="20415" spans="1:2" x14ac:dyDescent="0.25">
      <c r="A20415" s="1" t="s">
        <v>35838</v>
      </c>
      <c r="B20415" s="1">
        <v>9</v>
      </c>
    </row>
    <row r="20416" spans="1:2" x14ac:dyDescent="0.25">
      <c r="A20416" s="1" t="s">
        <v>35915</v>
      </c>
      <c r="B20416" s="1">
        <v>9</v>
      </c>
    </row>
    <row r="20417" spans="1:2" x14ac:dyDescent="0.25">
      <c r="A20417" s="1" t="s">
        <v>35921</v>
      </c>
      <c r="B20417" s="1">
        <v>9</v>
      </c>
    </row>
    <row r="20418" spans="1:2" x14ac:dyDescent="0.25">
      <c r="A20418" s="1" t="s">
        <v>35957</v>
      </c>
      <c r="B20418" s="1">
        <v>9</v>
      </c>
    </row>
    <row r="20419" spans="1:2" x14ac:dyDescent="0.25">
      <c r="A20419" s="1" t="s">
        <v>35958</v>
      </c>
      <c r="B20419" s="1">
        <v>9</v>
      </c>
    </row>
    <row r="20420" spans="1:2" x14ac:dyDescent="0.25">
      <c r="A20420" s="1" t="s">
        <v>35974</v>
      </c>
      <c r="B20420" s="1">
        <v>9</v>
      </c>
    </row>
    <row r="20421" spans="1:2" x14ac:dyDescent="0.25">
      <c r="A20421" s="1" t="s">
        <v>35986</v>
      </c>
      <c r="B20421" s="1">
        <v>9</v>
      </c>
    </row>
    <row r="20422" spans="1:2" x14ac:dyDescent="0.25">
      <c r="A20422" s="1" t="s">
        <v>36028</v>
      </c>
      <c r="B20422" s="1">
        <v>9</v>
      </c>
    </row>
    <row r="20423" spans="1:2" x14ac:dyDescent="0.25">
      <c r="A20423" s="1" t="s">
        <v>36029</v>
      </c>
      <c r="B20423" s="1">
        <v>9</v>
      </c>
    </row>
    <row r="20424" spans="1:2" x14ac:dyDescent="0.25">
      <c r="A20424" s="1" t="s">
        <v>36031</v>
      </c>
      <c r="B20424" s="1">
        <v>9</v>
      </c>
    </row>
    <row r="20425" spans="1:2" x14ac:dyDescent="0.25">
      <c r="A20425" s="1" t="s">
        <v>36080</v>
      </c>
      <c r="B20425" s="1">
        <v>9</v>
      </c>
    </row>
    <row r="20426" spans="1:2" x14ac:dyDescent="0.25">
      <c r="A20426" s="1" t="s">
        <v>36082</v>
      </c>
      <c r="B20426" s="1">
        <v>9</v>
      </c>
    </row>
    <row r="20427" spans="1:2" x14ac:dyDescent="0.25">
      <c r="A20427" s="1" t="s">
        <v>36101</v>
      </c>
      <c r="B20427" s="1">
        <v>9</v>
      </c>
    </row>
    <row r="20428" spans="1:2" x14ac:dyDescent="0.25">
      <c r="A20428" s="1" t="s">
        <v>36123</v>
      </c>
      <c r="B20428" s="1">
        <v>9</v>
      </c>
    </row>
    <row r="20429" spans="1:2" x14ac:dyDescent="0.25">
      <c r="A20429" s="1" t="s">
        <v>36154</v>
      </c>
      <c r="B20429" s="1">
        <v>9</v>
      </c>
    </row>
    <row r="20430" spans="1:2" x14ac:dyDescent="0.25">
      <c r="A20430" s="1" t="s">
        <v>36162</v>
      </c>
      <c r="B20430" s="1">
        <v>9</v>
      </c>
    </row>
    <row r="20431" spans="1:2" x14ac:dyDescent="0.25">
      <c r="A20431" s="1" t="s">
        <v>36180</v>
      </c>
      <c r="B20431" s="1">
        <v>9</v>
      </c>
    </row>
    <row r="20432" spans="1:2" x14ac:dyDescent="0.25">
      <c r="A20432" s="1" t="s">
        <v>36217</v>
      </c>
      <c r="B20432" s="1">
        <v>9</v>
      </c>
    </row>
    <row r="20433" spans="1:2" x14ac:dyDescent="0.25">
      <c r="A20433" s="1" t="s">
        <v>36237</v>
      </c>
      <c r="B20433" s="1">
        <v>9</v>
      </c>
    </row>
    <row r="20434" spans="1:2" x14ac:dyDescent="0.25">
      <c r="A20434" s="1" t="s">
        <v>36278</v>
      </c>
      <c r="B20434" s="1">
        <v>9</v>
      </c>
    </row>
    <row r="20435" spans="1:2" x14ac:dyDescent="0.25">
      <c r="A20435" s="1" t="s">
        <v>36372</v>
      </c>
      <c r="B20435" s="1">
        <v>9</v>
      </c>
    </row>
    <row r="20436" spans="1:2" x14ac:dyDescent="0.25">
      <c r="A20436" s="1" t="s">
        <v>36400</v>
      </c>
      <c r="B20436" s="1">
        <v>9</v>
      </c>
    </row>
    <row r="20437" spans="1:2" x14ac:dyDescent="0.25">
      <c r="A20437" s="1" t="s">
        <v>36535</v>
      </c>
      <c r="B20437" s="1">
        <v>9</v>
      </c>
    </row>
    <row r="20438" spans="1:2" x14ac:dyDescent="0.25">
      <c r="A20438" s="1" t="s">
        <v>36544</v>
      </c>
      <c r="B20438" s="1">
        <v>9</v>
      </c>
    </row>
    <row r="20439" spans="1:2" x14ac:dyDescent="0.25">
      <c r="A20439" s="1" t="s">
        <v>36569</v>
      </c>
      <c r="B20439" s="1">
        <v>9</v>
      </c>
    </row>
    <row r="20440" spans="1:2" x14ac:dyDescent="0.25">
      <c r="A20440" s="1" t="s">
        <v>36589</v>
      </c>
      <c r="B20440" s="1">
        <v>9</v>
      </c>
    </row>
    <row r="20441" spans="1:2" x14ac:dyDescent="0.25">
      <c r="A20441" s="1" t="s">
        <v>36603</v>
      </c>
      <c r="B20441" s="1">
        <v>9</v>
      </c>
    </row>
    <row r="20442" spans="1:2" x14ac:dyDescent="0.25">
      <c r="A20442" s="1" t="s">
        <v>36607</v>
      </c>
      <c r="B20442" s="1">
        <v>9</v>
      </c>
    </row>
    <row r="20443" spans="1:2" x14ac:dyDescent="0.25">
      <c r="A20443" s="1" t="s">
        <v>36631</v>
      </c>
      <c r="B20443" s="1">
        <v>9</v>
      </c>
    </row>
    <row r="20444" spans="1:2" x14ac:dyDescent="0.25">
      <c r="A20444" s="1" t="s">
        <v>36681</v>
      </c>
      <c r="B20444" s="1">
        <v>9</v>
      </c>
    </row>
    <row r="20445" spans="1:2" x14ac:dyDescent="0.25">
      <c r="A20445" s="1" t="s">
        <v>36688</v>
      </c>
      <c r="B20445" s="1">
        <v>9</v>
      </c>
    </row>
    <row r="20446" spans="1:2" x14ac:dyDescent="0.25">
      <c r="A20446" s="1" t="s">
        <v>36689</v>
      </c>
      <c r="B20446" s="1">
        <v>9</v>
      </c>
    </row>
    <row r="20447" spans="1:2" x14ac:dyDescent="0.25">
      <c r="A20447" s="1" t="s">
        <v>36707</v>
      </c>
      <c r="B20447" s="1">
        <v>9</v>
      </c>
    </row>
    <row r="20448" spans="1:2" x14ac:dyDescent="0.25">
      <c r="A20448" s="1" t="s">
        <v>36727</v>
      </c>
      <c r="B20448" s="1">
        <v>9</v>
      </c>
    </row>
    <row r="20449" spans="1:2" x14ac:dyDescent="0.25">
      <c r="A20449" s="1" t="s">
        <v>36789</v>
      </c>
      <c r="B20449" s="1">
        <v>9</v>
      </c>
    </row>
    <row r="20450" spans="1:2" x14ac:dyDescent="0.25">
      <c r="A20450" s="1" t="s">
        <v>36810</v>
      </c>
      <c r="B20450" s="1">
        <v>9</v>
      </c>
    </row>
    <row r="20451" spans="1:2" x14ac:dyDescent="0.25">
      <c r="A20451" s="1" t="s">
        <v>36811</v>
      </c>
      <c r="B20451" s="1">
        <v>9</v>
      </c>
    </row>
    <row r="20452" spans="1:2" x14ac:dyDescent="0.25">
      <c r="A20452" s="1" t="s">
        <v>36814</v>
      </c>
      <c r="B20452" s="1">
        <v>9</v>
      </c>
    </row>
    <row r="20453" spans="1:2" x14ac:dyDescent="0.25">
      <c r="A20453" s="1" t="s">
        <v>36840</v>
      </c>
      <c r="B20453" s="1">
        <v>9</v>
      </c>
    </row>
    <row r="20454" spans="1:2" x14ac:dyDescent="0.25">
      <c r="A20454" s="1" t="s">
        <v>36848</v>
      </c>
      <c r="B20454" s="1">
        <v>9</v>
      </c>
    </row>
    <row r="20455" spans="1:2" x14ac:dyDescent="0.25">
      <c r="A20455" s="1" t="s">
        <v>36899</v>
      </c>
      <c r="B20455" s="1">
        <v>9</v>
      </c>
    </row>
    <row r="20456" spans="1:2" x14ac:dyDescent="0.25">
      <c r="A20456" s="1" t="s">
        <v>36900</v>
      </c>
      <c r="B20456" s="1">
        <v>9</v>
      </c>
    </row>
    <row r="20457" spans="1:2" x14ac:dyDescent="0.25">
      <c r="A20457" s="1" t="s">
        <v>36901</v>
      </c>
      <c r="B20457" s="1">
        <v>9</v>
      </c>
    </row>
    <row r="20458" spans="1:2" x14ac:dyDescent="0.25">
      <c r="A20458" s="1" t="s">
        <v>36902</v>
      </c>
      <c r="B20458" s="1">
        <v>9</v>
      </c>
    </row>
    <row r="20459" spans="1:2" x14ac:dyDescent="0.25">
      <c r="A20459" s="1" t="s">
        <v>36903</v>
      </c>
      <c r="B20459" s="1">
        <v>9</v>
      </c>
    </row>
    <row r="20460" spans="1:2" x14ac:dyDescent="0.25">
      <c r="A20460" s="1" t="s">
        <v>36904</v>
      </c>
      <c r="B20460" s="1">
        <v>9</v>
      </c>
    </row>
    <row r="20461" spans="1:2" x14ac:dyDescent="0.25">
      <c r="A20461" s="1" t="s">
        <v>36905</v>
      </c>
      <c r="B20461" s="1">
        <v>9</v>
      </c>
    </row>
    <row r="20462" spans="1:2" x14ac:dyDescent="0.25">
      <c r="A20462" s="1" t="s">
        <v>36918</v>
      </c>
      <c r="B20462" s="1">
        <v>9</v>
      </c>
    </row>
    <row r="20463" spans="1:2" x14ac:dyDescent="0.25">
      <c r="A20463" s="1" t="s">
        <v>36923</v>
      </c>
      <c r="B20463" s="1">
        <v>9</v>
      </c>
    </row>
    <row r="20464" spans="1:2" x14ac:dyDescent="0.25">
      <c r="A20464" s="1" t="s">
        <v>37016</v>
      </c>
      <c r="B20464" s="1">
        <v>9</v>
      </c>
    </row>
    <row r="20465" spans="1:2" x14ac:dyDescent="0.25">
      <c r="A20465" s="1" t="s">
        <v>37017</v>
      </c>
      <c r="B20465" s="1">
        <v>9</v>
      </c>
    </row>
    <row r="20466" spans="1:2" x14ac:dyDescent="0.25">
      <c r="A20466" s="1" t="s">
        <v>37018</v>
      </c>
      <c r="B20466" s="1">
        <v>9</v>
      </c>
    </row>
    <row r="20467" spans="1:2" x14ac:dyDescent="0.25">
      <c r="A20467" s="1" t="s">
        <v>37019</v>
      </c>
      <c r="B20467" s="1">
        <v>9</v>
      </c>
    </row>
    <row r="20468" spans="1:2" x14ac:dyDescent="0.25">
      <c r="A20468" s="1" t="s">
        <v>37020</v>
      </c>
      <c r="B20468" s="1">
        <v>9</v>
      </c>
    </row>
    <row r="20469" spans="1:2" x14ac:dyDescent="0.25">
      <c r="A20469" s="1" t="s">
        <v>37021</v>
      </c>
      <c r="B20469" s="1">
        <v>9</v>
      </c>
    </row>
    <row r="20470" spans="1:2" x14ac:dyDescent="0.25">
      <c r="A20470" s="1" t="s">
        <v>37022</v>
      </c>
      <c r="B20470" s="1">
        <v>9</v>
      </c>
    </row>
    <row r="20471" spans="1:2" x14ac:dyDescent="0.25">
      <c r="A20471" s="1" t="s">
        <v>37023</v>
      </c>
      <c r="B20471" s="1">
        <v>9</v>
      </c>
    </row>
    <row r="20472" spans="1:2" x14ac:dyDescent="0.25">
      <c r="A20472" s="1" t="s">
        <v>37026</v>
      </c>
      <c r="B20472" s="1">
        <v>9</v>
      </c>
    </row>
    <row r="20473" spans="1:2" x14ac:dyDescent="0.25">
      <c r="A20473" s="1" t="s">
        <v>37028</v>
      </c>
      <c r="B20473" s="1">
        <v>9</v>
      </c>
    </row>
    <row r="20474" spans="1:2" x14ac:dyDescent="0.25">
      <c r="A20474" s="1" t="s">
        <v>37037</v>
      </c>
      <c r="B20474" s="1">
        <v>9</v>
      </c>
    </row>
    <row r="20475" spans="1:2" x14ac:dyDescent="0.25">
      <c r="A20475" s="1" t="s">
        <v>37045</v>
      </c>
      <c r="B20475" s="1">
        <v>9</v>
      </c>
    </row>
    <row r="20476" spans="1:2" x14ac:dyDescent="0.25">
      <c r="A20476" s="1" t="s">
        <v>37049</v>
      </c>
      <c r="B20476" s="1">
        <v>9</v>
      </c>
    </row>
    <row r="20477" spans="1:2" x14ac:dyDescent="0.25">
      <c r="A20477" s="1" t="s">
        <v>37134</v>
      </c>
      <c r="B20477" s="1">
        <v>9</v>
      </c>
    </row>
    <row r="20478" spans="1:2" x14ac:dyDescent="0.25">
      <c r="A20478" s="1" t="s">
        <v>37142</v>
      </c>
      <c r="B20478" s="1">
        <v>9</v>
      </c>
    </row>
    <row r="20479" spans="1:2" x14ac:dyDescent="0.25">
      <c r="A20479" s="1" t="s">
        <v>37181</v>
      </c>
      <c r="B20479" s="1">
        <v>9</v>
      </c>
    </row>
    <row r="20480" spans="1:2" x14ac:dyDescent="0.25">
      <c r="A20480" s="1" t="s">
        <v>37226</v>
      </c>
      <c r="B20480" s="1">
        <v>9</v>
      </c>
    </row>
    <row r="20481" spans="1:2" x14ac:dyDescent="0.25">
      <c r="A20481" s="1" t="s">
        <v>37283</v>
      </c>
      <c r="B20481" s="1">
        <v>9</v>
      </c>
    </row>
    <row r="20482" spans="1:2" x14ac:dyDescent="0.25">
      <c r="A20482" s="1" t="s">
        <v>37346</v>
      </c>
      <c r="B20482" s="1">
        <v>9</v>
      </c>
    </row>
    <row r="20483" spans="1:2" x14ac:dyDescent="0.25">
      <c r="A20483" s="1" t="s">
        <v>37376</v>
      </c>
      <c r="B20483" s="1">
        <v>9</v>
      </c>
    </row>
    <row r="20484" spans="1:2" x14ac:dyDescent="0.25">
      <c r="A20484" s="1" t="s">
        <v>37408</v>
      </c>
      <c r="B20484" s="1">
        <v>9</v>
      </c>
    </row>
    <row r="20485" spans="1:2" x14ac:dyDescent="0.25">
      <c r="A20485" s="1" t="s">
        <v>37519</v>
      </c>
      <c r="B20485" s="1">
        <v>9</v>
      </c>
    </row>
    <row r="20486" spans="1:2" x14ac:dyDescent="0.25">
      <c r="A20486" s="1" t="s">
        <v>37559</v>
      </c>
      <c r="B20486" s="1">
        <v>9</v>
      </c>
    </row>
    <row r="20487" spans="1:2" x14ac:dyDescent="0.25">
      <c r="A20487" s="1" t="s">
        <v>37618</v>
      </c>
      <c r="B20487" s="1">
        <v>9</v>
      </c>
    </row>
    <row r="20488" spans="1:2" x14ac:dyDescent="0.25">
      <c r="A20488" s="1" t="s">
        <v>37645</v>
      </c>
      <c r="B20488" s="1">
        <v>9</v>
      </c>
    </row>
    <row r="20489" spans="1:2" x14ac:dyDescent="0.25">
      <c r="A20489" s="1" t="s">
        <v>37669</v>
      </c>
      <c r="B20489" s="1">
        <v>9</v>
      </c>
    </row>
    <row r="20490" spans="1:2" x14ac:dyDescent="0.25">
      <c r="A20490" s="1" t="s">
        <v>37747</v>
      </c>
      <c r="B20490" s="1">
        <v>9</v>
      </c>
    </row>
    <row r="20491" spans="1:2" x14ac:dyDescent="0.25">
      <c r="A20491" s="1" t="s">
        <v>37794</v>
      </c>
      <c r="B20491" s="1">
        <v>9</v>
      </c>
    </row>
    <row r="20492" spans="1:2" x14ac:dyDescent="0.25">
      <c r="A20492" s="1" t="s">
        <v>37862</v>
      </c>
      <c r="B20492" s="1">
        <v>9</v>
      </c>
    </row>
    <row r="20493" spans="1:2" x14ac:dyDescent="0.25">
      <c r="A20493" s="1" t="s">
        <v>37871</v>
      </c>
      <c r="B20493" s="1">
        <v>9</v>
      </c>
    </row>
    <row r="20494" spans="1:2" x14ac:dyDescent="0.25">
      <c r="A20494" s="1" t="s">
        <v>37875</v>
      </c>
      <c r="B20494" s="1">
        <v>9</v>
      </c>
    </row>
    <row r="20495" spans="1:2" x14ac:dyDescent="0.25">
      <c r="A20495" s="1" t="s">
        <v>37891</v>
      </c>
      <c r="B20495" s="1">
        <v>9</v>
      </c>
    </row>
    <row r="20496" spans="1:2" x14ac:dyDescent="0.25">
      <c r="A20496" s="1" t="s">
        <v>37920</v>
      </c>
      <c r="B20496" s="1">
        <v>9</v>
      </c>
    </row>
    <row r="20497" spans="1:2" x14ac:dyDescent="0.25">
      <c r="A20497" s="1" t="s">
        <v>37922</v>
      </c>
      <c r="B20497" s="1">
        <v>9</v>
      </c>
    </row>
    <row r="20498" spans="1:2" x14ac:dyDescent="0.25">
      <c r="A20498" s="1" t="s">
        <v>37924</v>
      </c>
      <c r="B20498" s="1">
        <v>9</v>
      </c>
    </row>
    <row r="20499" spans="1:2" x14ac:dyDescent="0.25">
      <c r="A20499" s="1" t="s">
        <v>37925</v>
      </c>
      <c r="B20499" s="1">
        <v>9</v>
      </c>
    </row>
    <row r="20500" spans="1:2" x14ac:dyDescent="0.25">
      <c r="A20500" s="1" t="s">
        <v>37947</v>
      </c>
      <c r="B20500" s="1">
        <v>9</v>
      </c>
    </row>
    <row r="20501" spans="1:2" x14ac:dyDescent="0.25">
      <c r="A20501" s="1" t="s">
        <v>37968</v>
      </c>
      <c r="B20501" s="1">
        <v>9</v>
      </c>
    </row>
    <row r="20502" spans="1:2" x14ac:dyDescent="0.25">
      <c r="A20502" s="1" t="s">
        <v>38001</v>
      </c>
      <c r="B20502" s="1">
        <v>9</v>
      </c>
    </row>
    <row r="20503" spans="1:2" x14ac:dyDescent="0.25">
      <c r="A20503" s="1" t="s">
        <v>38014</v>
      </c>
      <c r="B20503" s="1">
        <v>9</v>
      </c>
    </row>
    <row r="20504" spans="1:2" x14ac:dyDescent="0.25">
      <c r="A20504" s="1" t="s">
        <v>38213</v>
      </c>
      <c r="B20504" s="1">
        <v>9</v>
      </c>
    </row>
    <row r="20505" spans="1:2" x14ac:dyDescent="0.25">
      <c r="A20505" s="1" t="s">
        <v>38259</v>
      </c>
      <c r="B20505" s="1">
        <v>9</v>
      </c>
    </row>
    <row r="20506" spans="1:2" x14ac:dyDescent="0.25">
      <c r="A20506" s="1" t="s">
        <v>38381</v>
      </c>
      <c r="B20506" s="1">
        <v>9</v>
      </c>
    </row>
    <row r="20507" spans="1:2" x14ac:dyDescent="0.25">
      <c r="A20507" s="1" t="s">
        <v>38406</v>
      </c>
      <c r="B20507" s="1">
        <v>9</v>
      </c>
    </row>
    <row r="20508" spans="1:2" x14ac:dyDescent="0.25">
      <c r="A20508" s="1" t="s">
        <v>38417</v>
      </c>
      <c r="B20508" s="1">
        <v>9</v>
      </c>
    </row>
    <row r="20509" spans="1:2" x14ac:dyDescent="0.25">
      <c r="A20509" s="1" t="s">
        <v>38453</v>
      </c>
      <c r="B20509" s="1">
        <v>9</v>
      </c>
    </row>
    <row r="20510" spans="1:2" x14ac:dyDescent="0.25">
      <c r="A20510" s="1" t="s">
        <v>38469</v>
      </c>
      <c r="B20510" s="1">
        <v>9</v>
      </c>
    </row>
    <row r="20511" spans="1:2" x14ac:dyDescent="0.25">
      <c r="A20511" s="1" t="s">
        <v>38509</v>
      </c>
      <c r="B20511" s="1">
        <v>9</v>
      </c>
    </row>
    <row r="20512" spans="1:2" x14ac:dyDescent="0.25">
      <c r="A20512" s="1" t="s">
        <v>38557</v>
      </c>
      <c r="B20512" s="1">
        <v>9</v>
      </c>
    </row>
    <row r="20513" spans="1:2" x14ac:dyDescent="0.25">
      <c r="A20513" s="1" t="s">
        <v>38568</v>
      </c>
      <c r="B20513" s="1">
        <v>9</v>
      </c>
    </row>
    <row r="20514" spans="1:2" x14ac:dyDescent="0.25">
      <c r="A20514" s="1" t="s">
        <v>38608</v>
      </c>
      <c r="B20514" s="1">
        <v>9</v>
      </c>
    </row>
    <row r="20515" spans="1:2" x14ac:dyDescent="0.25">
      <c r="A20515" s="1" t="s">
        <v>38651</v>
      </c>
      <c r="B20515" s="1">
        <v>9</v>
      </c>
    </row>
    <row r="20516" spans="1:2" x14ac:dyDescent="0.25">
      <c r="A20516" s="1" t="s">
        <v>38659</v>
      </c>
      <c r="B20516" s="1">
        <v>9</v>
      </c>
    </row>
    <row r="20517" spans="1:2" x14ac:dyDescent="0.25">
      <c r="A20517" s="1" t="s">
        <v>38660</v>
      </c>
      <c r="B20517" s="1">
        <v>9</v>
      </c>
    </row>
    <row r="20518" spans="1:2" x14ac:dyDescent="0.25">
      <c r="A20518" s="1" t="s">
        <v>38661</v>
      </c>
      <c r="B20518" s="1">
        <v>9</v>
      </c>
    </row>
    <row r="20519" spans="1:2" x14ac:dyDescent="0.25">
      <c r="A20519" s="1" t="s">
        <v>38662</v>
      </c>
      <c r="B20519" s="1">
        <v>9</v>
      </c>
    </row>
    <row r="20520" spans="1:2" x14ac:dyDescent="0.25">
      <c r="A20520" s="1" t="s">
        <v>38663</v>
      </c>
      <c r="B20520" s="1">
        <v>9</v>
      </c>
    </row>
    <row r="20521" spans="1:2" x14ac:dyDescent="0.25">
      <c r="A20521" s="1" t="s">
        <v>38664</v>
      </c>
      <c r="B20521" s="1">
        <v>9</v>
      </c>
    </row>
    <row r="20522" spans="1:2" x14ac:dyDescent="0.25">
      <c r="A20522" s="1" t="s">
        <v>38715</v>
      </c>
      <c r="B20522" s="1">
        <v>9</v>
      </c>
    </row>
    <row r="20523" spans="1:2" x14ac:dyDescent="0.25">
      <c r="A20523" s="1" t="s">
        <v>38759</v>
      </c>
      <c r="B20523" s="1">
        <v>9</v>
      </c>
    </row>
    <row r="20524" spans="1:2" x14ac:dyDescent="0.25">
      <c r="A20524" s="1" t="s">
        <v>38777</v>
      </c>
      <c r="B20524" s="1">
        <v>9</v>
      </c>
    </row>
    <row r="20525" spans="1:2" x14ac:dyDescent="0.25">
      <c r="A20525" s="1" t="s">
        <v>38794</v>
      </c>
      <c r="B20525" s="1">
        <v>9</v>
      </c>
    </row>
    <row r="20526" spans="1:2" x14ac:dyDescent="0.25">
      <c r="A20526" s="1" t="s">
        <v>2075</v>
      </c>
      <c r="B20526" s="1">
        <v>9</v>
      </c>
    </row>
    <row r="20527" spans="1:2" x14ac:dyDescent="0.25">
      <c r="A20527" s="1" t="s">
        <v>38967</v>
      </c>
      <c r="B20527" s="1">
        <v>9</v>
      </c>
    </row>
    <row r="20528" spans="1:2" x14ac:dyDescent="0.25">
      <c r="A20528" s="1" t="s">
        <v>39149</v>
      </c>
      <c r="B20528" s="1">
        <v>9</v>
      </c>
    </row>
    <row r="20529" spans="1:2" x14ac:dyDescent="0.25">
      <c r="A20529" s="1" t="s">
        <v>39204</v>
      </c>
      <c r="B20529" s="1">
        <v>9</v>
      </c>
    </row>
    <row r="20530" spans="1:2" x14ac:dyDescent="0.25">
      <c r="A20530" s="1" t="s">
        <v>39209</v>
      </c>
      <c r="B20530" s="1">
        <v>9</v>
      </c>
    </row>
    <row r="20531" spans="1:2" x14ac:dyDescent="0.25">
      <c r="A20531" s="1" t="s">
        <v>39214</v>
      </c>
      <c r="B20531" s="1">
        <v>9</v>
      </c>
    </row>
    <row r="20532" spans="1:2" x14ac:dyDescent="0.25">
      <c r="A20532" s="1" t="s">
        <v>39230</v>
      </c>
      <c r="B20532" s="1">
        <v>9</v>
      </c>
    </row>
    <row r="20533" spans="1:2" x14ac:dyDescent="0.25">
      <c r="A20533" s="1" t="s">
        <v>39243</v>
      </c>
      <c r="B20533" s="1">
        <v>9</v>
      </c>
    </row>
    <row r="20534" spans="1:2" x14ac:dyDescent="0.25">
      <c r="A20534" s="1" t="s">
        <v>39252</v>
      </c>
      <c r="B20534" s="1">
        <v>9</v>
      </c>
    </row>
    <row r="20535" spans="1:2" x14ac:dyDescent="0.25">
      <c r="A20535" s="1" t="s">
        <v>39253</v>
      </c>
      <c r="B20535" s="1">
        <v>9</v>
      </c>
    </row>
    <row r="20536" spans="1:2" x14ac:dyDescent="0.25">
      <c r="A20536" s="1" t="s">
        <v>39343</v>
      </c>
      <c r="B20536" s="1">
        <v>9</v>
      </c>
    </row>
    <row r="20537" spans="1:2" x14ac:dyDescent="0.25">
      <c r="A20537" s="1" t="s">
        <v>39345</v>
      </c>
      <c r="B20537" s="1">
        <v>9</v>
      </c>
    </row>
    <row r="20538" spans="1:2" x14ac:dyDescent="0.25">
      <c r="A20538" s="1" t="s">
        <v>39367</v>
      </c>
      <c r="B20538" s="1">
        <v>9</v>
      </c>
    </row>
    <row r="20539" spans="1:2" x14ac:dyDescent="0.25">
      <c r="A20539" s="1" t="s">
        <v>39376</v>
      </c>
      <c r="B20539" s="1">
        <v>9</v>
      </c>
    </row>
    <row r="20540" spans="1:2" x14ac:dyDescent="0.25">
      <c r="A20540" s="1" t="s">
        <v>39437</v>
      </c>
      <c r="B20540" s="1">
        <v>9</v>
      </c>
    </row>
    <row r="20541" spans="1:2" x14ac:dyDescent="0.25">
      <c r="A20541" s="1" t="s">
        <v>39447</v>
      </c>
      <c r="B20541" s="1">
        <v>9</v>
      </c>
    </row>
    <row r="20542" spans="1:2" x14ac:dyDescent="0.25">
      <c r="A20542" s="1" t="s">
        <v>39496</v>
      </c>
      <c r="B20542" s="1">
        <v>9</v>
      </c>
    </row>
    <row r="20543" spans="1:2" x14ac:dyDescent="0.25">
      <c r="A20543" s="1" t="s">
        <v>39497</v>
      </c>
      <c r="B20543" s="1">
        <v>9</v>
      </c>
    </row>
    <row r="20544" spans="1:2" x14ac:dyDescent="0.25">
      <c r="A20544" s="1" t="s">
        <v>39543</v>
      </c>
      <c r="B20544" s="1">
        <v>9</v>
      </c>
    </row>
    <row r="20545" spans="1:2" x14ac:dyDescent="0.25">
      <c r="A20545" s="1" t="s">
        <v>39544</v>
      </c>
      <c r="B20545" s="1">
        <v>9</v>
      </c>
    </row>
    <row r="20546" spans="1:2" x14ac:dyDescent="0.25">
      <c r="A20546" s="1" t="s">
        <v>39545</v>
      </c>
      <c r="B20546" s="1">
        <v>9</v>
      </c>
    </row>
    <row r="20547" spans="1:2" x14ac:dyDescent="0.25">
      <c r="A20547" s="1" t="s">
        <v>39547</v>
      </c>
      <c r="B20547" s="1">
        <v>9</v>
      </c>
    </row>
    <row r="20548" spans="1:2" x14ac:dyDescent="0.25">
      <c r="A20548" s="1" t="s">
        <v>39575</v>
      </c>
      <c r="B20548" s="1">
        <v>9</v>
      </c>
    </row>
    <row r="20549" spans="1:2" x14ac:dyDescent="0.25">
      <c r="A20549" s="1" t="s">
        <v>39589</v>
      </c>
      <c r="B20549" s="1">
        <v>9</v>
      </c>
    </row>
    <row r="20550" spans="1:2" x14ac:dyDescent="0.25">
      <c r="A20550" s="1" t="s">
        <v>39591</v>
      </c>
      <c r="B20550" s="1">
        <v>9</v>
      </c>
    </row>
    <row r="20551" spans="1:2" x14ac:dyDescent="0.25">
      <c r="A20551" s="1" t="s">
        <v>39755</v>
      </c>
      <c r="B20551" s="1">
        <v>9</v>
      </c>
    </row>
    <row r="20552" spans="1:2" x14ac:dyDescent="0.25">
      <c r="A20552" s="1" t="s">
        <v>39756</v>
      </c>
      <c r="B20552" s="1">
        <v>9</v>
      </c>
    </row>
    <row r="20553" spans="1:2" x14ac:dyDescent="0.25">
      <c r="A20553" s="1" t="s">
        <v>39761</v>
      </c>
      <c r="B20553" s="1">
        <v>9</v>
      </c>
    </row>
    <row r="20554" spans="1:2" x14ac:dyDescent="0.25">
      <c r="A20554" s="1" t="s">
        <v>39811</v>
      </c>
      <c r="B20554" s="1">
        <v>9</v>
      </c>
    </row>
    <row r="20555" spans="1:2" x14ac:dyDescent="0.25">
      <c r="A20555" s="1" t="s">
        <v>39852</v>
      </c>
      <c r="B20555" s="1">
        <v>9</v>
      </c>
    </row>
    <row r="20556" spans="1:2" x14ac:dyDescent="0.25">
      <c r="A20556" s="1" t="s">
        <v>39869</v>
      </c>
      <c r="B20556" s="1">
        <v>9</v>
      </c>
    </row>
    <row r="20557" spans="1:2" x14ac:dyDescent="0.25">
      <c r="A20557" s="1" t="s">
        <v>39916</v>
      </c>
      <c r="B20557" s="1">
        <v>9</v>
      </c>
    </row>
    <row r="20558" spans="1:2" x14ac:dyDescent="0.25">
      <c r="A20558" s="1" t="s">
        <v>39971</v>
      </c>
      <c r="B20558" s="1">
        <v>9</v>
      </c>
    </row>
    <row r="20559" spans="1:2" x14ac:dyDescent="0.25">
      <c r="A20559" s="1" t="s">
        <v>39981</v>
      </c>
      <c r="B20559" s="1">
        <v>9</v>
      </c>
    </row>
    <row r="20560" spans="1:2" x14ac:dyDescent="0.25">
      <c r="A20560" s="1" t="s">
        <v>40033</v>
      </c>
      <c r="B20560" s="1">
        <v>9</v>
      </c>
    </row>
    <row r="20561" spans="1:2" x14ac:dyDescent="0.25">
      <c r="A20561" s="1" t="s">
        <v>40087</v>
      </c>
      <c r="B20561" s="1">
        <v>9</v>
      </c>
    </row>
    <row r="20562" spans="1:2" x14ac:dyDescent="0.25">
      <c r="A20562" s="1" t="s">
        <v>40104</v>
      </c>
      <c r="B20562" s="1">
        <v>9</v>
      </c>
    </row>
    <row r="20563" spans="1:2" x14ac:dyDescent="0.25">
      <c r="A20563" s="1" t="s">
        <v>40105</v>
      </c>
      <c r="B20563" s="1">
        <v>9</v>
      </c>
    </row>
    <row r="20564" spans="1:2" x14ac:dyDescent="0.25">
      <c r="A20564" s="1" t="s">
        <v>40106</v>
      </c>
      <c r="B20564" s="1">
        <v>9</v>
      </c>
    </row>
    <row r="20565" spans="1:2" x14ac:dyDescent="0.25">
      <c r="A20565" s="1" t="s">
        <v>40107</v>
      </c>
      <c r="B20565" s="1">
        <v>9</v>
      </c>
    </row>
    <row r="20566" spans="1:2" x14ac:dyDescent="0.25">
      <c r="A20566" s="1" t="s">
        <v>40108</v>
      </c>
      <c r="B20566" s="1">
        <v>9</v>
      </c>
    </row>
    <row r="20567" spans="1:2" x14ac:dyDescent="0.25">
      <c r="A20567" s="1" t="s">
        <v>40109</v>
      </c>
      <c r="B20567" s="1">
        <v>9</v>
      </c>
    </row>
    <row r="20568" spans="1:2" x14ac:dyDescent="0.25">
      <c r="A20568" s="1" t="s">
        <v>40123</v>
      </c>
      <c r="B20568" s="1">
        <v>9</v>
      </c>
    </row>
    <row r="20569" spans="1:2" x14ac:dyDescent="0.25">
      <c r="A20569" s="1" t="s">
        <v>40142</v>
      </c>
      <c r="B20569" s="1">
        <v>9</v>
      </c>
    </row>
    <row r="20570" spans="1:2" x14ac:dyDescent="0.25">
      <c r="A20570" s="1" t="s">
        <v>40143</v>
      </c>
      <c r="B20570" s="1">
        <v>9</v>
      </c>
    </row>
    <row r="20571" spans="1:2" x14ac:dyDescent="0.25">
      <c r="A20571" s="1" t="s">
        <v>40166</v>
      </c>
      <c r="B20571" s="1">
        <v>9</v>
      </c>
    </row>
    <row r="20572" spans="1:2" x14ac:dyDescent="0.25">
      <c r="A20572" s="1" t="s">
        <v>40214</v>
      </c>
      <c r="B20572" s="1">
        <v>9</v>
      </c>
    </row>
    <row r="20573" spans="1:2" x14ac:dyDescent="0.25">
      <c r="A20573" s="1" t="s">
        <v>40251</v>
      </c>
      <c r="B20573" s="1">
        <v>9</v>
      </c>
    </row>
    <row r="20574" spans="1:2" x14ac:dyDescent="0.25">
      <c r="A20574" s="1" t="s">
        <v>40308</v>
      </c>
      <c r="B20574" s="1">
        <v>9</v>
      </c>
    </row>
    <row r="20575" spans="1:2" x14ac:dyDescent="0.25">
      <c r="A20575" s="1" t="s">
        <v>1749</v>
      </c>
      <c r="B20575" s="1">
        <v>9</v>
      </c>
    </row>
    <row r="20576" spans="1:2" x14ac:dyDescent="0.25">
      <c r="A20576" s="1" t="s">
        <v>40485</v>
      </c>
      <c r="B20576" s="1">
        <v>9</v>
      </c>
    </row>
    <row r="20577" spans="1:2" x14ac:dyDescent="0.25">
      <c r="A20577" s="1" t="s">
        <v>40490</v>
      </c>
      <c r="B20577" s="1">
        <v>9</v>
      </c>
    </row>
    <row r="20578" spans="1:2" x14ac:dyDescent="0.25">
      <c r="A20578" s="1" t="s">
        <v>40592</v>
      </c>
      <c r="B20578" s="1">
        <v>9</v>
      </c>
    </row>
    <row r="20579" spans="1:2" x14ac:dyDescent="0.25">
      <c r="A20579" s="1" t="s">
        <v>40637</v>
      </c>
      <c r="B20579" s="1">
        <v>9</v>
      </c>
    </row>
    <row r="20580" spans="1:2" x14ac:dyDescent="0.25">
      <c r="A20580" s="1" t="s">
        <v>40658</v>
      </c>
      <c r="B20580" s="1">
        <v>9</v>
      </c>
    </row>
    <row r="20581" spans="1:2" x14ac:dyDescent="0.25">
      <c r="A20581" s="1" t="s">
        <v>40671</v>
      </c>
      <c r="B20581" s="1">
        <v>9</v>
      </c>
    </row>
    <row r="20582" spans="1:2" x14ac:dyDescent="0.25">
      <c r="A20582" s="1" t="s">
        <v>40674</v>
      </c>
      <c r="B20582" s="1">
        <v>9</v>
      </c>
    </row>
    <row r="20583" spans="1:2" x14ac:dyDescent="0.25">
      <c r="A20583" s="1" t="s">
        <v>40675</v>
      </c>
      <c r="B20583" s="1">
        <v>9</v>
      </c>
    </row>
    <row r="20584" spans="1:2" x14ac:dyDescent="0.25">
      <c r="A20584" s="1" t="s">
        <v>40676</v>
      </c>
      <c r="B20584" s="1">
        <v>9</v>
      </c>
    </row>
    <row r="20585" spans="1:2" x14ac:dyDescent="0.25">
      <c r="A20585" s="1" t="s">
        <v>40677</v>
      </c>
      <c r="B20585" s="1">
        <v>9</v>
      </c>
    </row>
    <row r="20586" spans="1:2" x14ac:dyDescent="0.25">
      <c r="A20586" s="1" t="s">
        <v>40678</v>
      </c>
      <c r="B20586" s="1">
        <v>9</v>
      </c>
    </row>
    <row r="20587" spans="1:2" x14ac:dyDescent="0.25">
      <c r="A20587" s="1" t="s">
        <v>40679</v>
      </c>
      <c r="B20587" s="1">
        <v>9</v>
      </c>
    </row>
    <row r="20588" spans="1:2" x14ac:dyDescent="0.25">
      <c r="A20588" s="1" t="s">
        <v>40680</v>
      </c>
      <c r="B20588" s="1">
        <v>9</v>
      </c>
    </row>
    <row r="20589" spans="1:2" x14ac:dyDescent="0.25">
      <c r="A20589" s="1" t="s">
        <v>40710</v>
      </c>
      <c r="B20589" s="1">
        <v>9</v>
      </c>
    </row>
    <row r="20590" spans="1:2" x14ac:dyDescent="0.25">
      <c r="A20590" s="1" t="s">
        <v>40731</v>
      </c>
      <c r="B20590" s="1">
        <v>9</v>
      </c>
    </row>
    <row r="20591" spans="1:2" x14ac:dyDescent="0.25">
      <c r="A20591" s="1" t="s">
        <v>40734</v>
      </c>
      <c r="B20591" s="1">
        <v>9</v>
      </c>
    </row>
    <row r="20592" spans="1:2" x14ac:dyDescent="0.25">
      <c r="A20592" s="1" t="s">
        <v>40735</v>
      </c>
      <c r="B20592" s="1">
        <v>9</v>
      </c>
    </row>
    <row r="20593" spans="1:2" x14ac:dyDescent="0.25">
      <c r="A20593" s="1" t="s">
        <v>40753</v>
      </c>
      <c r="B20593" s="1">
        <v>9</v>
      </c>
    </row>
    <row r="20594" spans="1:2" x14ac:dyDescent="0.25">
      <c r="A20594" s="1" t="s">
        <v>40781</v>
      </c>
      <c r="B20594" s="1">
        <v>9</v>
      </c>
    </row>
    <row r="20595" spans="1:2" x14ac:dyDescent="0.25">
      <c r="A20595" s="1" t="s">
        <v>40880</v>
      </c>
      <c r="B20595" s="1">
        <v>9</v>
      </c>
    </row>
    <row r="20596" spans="1:2" x14ac:dyDescent="0.25">
      <c r="A20596" s="1" t="s">
        <v>40918</v>
      </c>
      <c r="B20596" s="1">
        <v>9</v>
      </c>
    </row>
    <row r="20597" spans="1:2" x14ac:dyDescent="0.25">
      <c r="A20597" s="1" t="s">
        <v>40959</v>
      </c>
      <c r="B20597" s="1">
        <v>9</v>
      </c>
    </row>
    <row r="20598" spans="1:2" x14ac:dyDescent="0.25">
      <c r="A20598" s="1" t="s">
        <v>40960</v>
      </c>
      <c r="B20598" s="1">
        <v>9</v>
      </c>
    </row>
    <row r="20599" spans="1:2" x14ac:dyDescent="0.25">
      <c r="A20599" s="1" t="s">
        <v>40961</v>
      </c>
      <c r="B20599" s="1">
        <v>9</v>
      </c>
    </row>
    <row r="20600" spans="1:2" x14ac:dyDescent="0.25">
      <c r="A20600" s="1" t="s">
        <v>40964</v>
      </c>
      <c r="B20600" s="1">
        <v>9</v>
      </c>
    </row>
    <row r="20601" spans="1:2" x14ac:dyDescent="0.25">
      <c r="A20601" s="1" t="s">
        <v>40968</v>
      </c>
      <c r="B20601" s="1">
        <v>9</v>
      </c>
    </row>
    <row r="20602" spans="1:2" x14ac:dyDescent="0.25">
      <c r="A20602" s="1" t="s">
        <v>41042</v>
      </c>
      <c r="B20602" s="1">
        <v>9</v>
      </c>
    </row>
    <row r="20603" spans="1:2" x14ac:dyDescent="0.25">
      <c r="A20603" s="1" t="s">
        <v>41106</v>
      </c>
      <c r="B20603" s="1">
        <v>9</v>
      </c>
    </row>
    <row r="20604" spans="1:2" x14ac:dyDescent="0.25">
      <c r="A20604" s="1" t="s">
        <v>41126</v>
      </c>
      <c r="B20604" s="1">
        <v>9</v>
      </c>
    </row>
    <row r="20605" spans="1:2" x14ac:dyDescent="0.25">
      <c r="A20605" s="1" t="s">
        <v>41146</v>
      </c>
      <c r="B20605" s="1">
        <v>9</v>
      </c>
    </row>
    <row r="20606" spans="1:2" x14ac:dyDescent="0.25">
      <c r="A20606" s="1" t="s">
        <v>41156</v>
      </c>
      <c r="B20606" s="1">
        <v>9</v>
      </c>
    </row>
    <row r="20607" spans="1:2" x14ac:dyDescent="0.25">
      <c r="A20607" s="1" t="s">
        <v>41163</v>
      </c>
      <c r="B20607" s="1">
        <v>9</v>
      </c>
    </row>
    <row r="20608" spans="1:2" x14ac:dyDescent="0.25">
      <c r="A20608" s="1" t="s">
        <v>41176</v>
      </c>
      <c r="B20608" s="1">
        <v>9</v>
      </c>
    </row>
    <row r="20609" spans="1:2" x14ac:dyDescent="0.25">
      <c r="A20609" s="1" t="s">
        <v>41185</v>
      </c>
      <c r="B20609" s="1">
        <v>9</v>
      </c>
    </row>
    <row r="20610" spans="1:2" x14ac:dyDescent="0.25">
      <c r="A20610" s="1" t="s">
        <v>41198</v>
      </c>
      <c r="B20610" s="1">
        <v>9</v>
      </c>
    </row>
    <row r="20611" spans="1:2" x14ac:dyDescent="0.25">
      <c r="A20611" s="1" t="s">
        <v>41226</v>
      </c>
      <c r="B20611" s="1">
        <v>9</v>
      </c>
    </row>
    <row r="20612" spans="1:2" x14ac:dyDescent="0.25">
      <c r="A20612" s="1" t="s">
        <v>41284</v>
      </c>
      <c r="B20612" s="1">
        <v>9</v>
      </c>
    </row>
    <row r="20613" spans="1:2" x14ac:dyDescent="0.25">
      <c r="A20613" s="1" t="s">
        <v>41292</v>
      </c>
      <c r="B20613" s="1">
        <v>9</v>
      </c>
    </row>
    <row r="20614" spans="1:2" x14ac:dyDescent="0.25">
      <c r="A20614" s="1" t="s">
        <v>41323</v>
      </c>
      <c r="B20614" s="1">
        <v>9</v>
      </c>
    </row>
    <row r="20615" spans="1:2" x14ac:dyDescent="0.25">
      <c r="A20615" s="1" t="s">
        <v>41346</v>
      </c>
      <c r="B20615" s="1">
        <v>9</v>
      </c>
    </row>
    <row r="20616" spans="1:2" x14ac:dyDescent="0.25">
      <c r="A20616" s="1" t="s">
        <v>41381</v>
      </c>
      <c r="B20616" s="1">
        <v>9</v>
      </c>
    </row>
    <row r="20617" spans="1:2" x14ac:dyDescent="0.25">
      <c r="A20617" s="1" t="s">
        <v>41394</v>
      </c>
      <c r="B20617" s="1">
        <v>9</v>
      </c>
    </row>
    <row r="20618" spans="1:2" x14ac:dyDescent="0.25">
      <c r="A20618" s="1" t="s">
        <v>41412</v>
      </c>
      <c r="B20618" s="1">
        <v>9</v>
      </c>
    </row>
    <row r="20619" spans="1:2" x14ac:dyDescent="0.25">
      <c r="A20619" s="1" t="s">
        <v>41451</v>
      </c>
      <c r="B20619" s="1">
        <v>9</v>
      </c>
    </row>
    <row r="20620" spans="1:2" x14ac:dyDescent="0.25">
      <c r="A20620" s="1" t="s">
        <v>41470</v>
      </c>
      <c r="B20620" s="1">
        <v>9</v>
      </c>
    </row>
    <row r="20621" spans="1:2" x14ac:dyDescent="0.25">
      <c r="A20621" s="1" t="s">
        <v>41626</v>
      </c>
      <c r="B20621" s="1">
        <v>9</v>
      </c>
    </row>
    <row r="20622" spans="1:2" x14ac:dyDescent="0.25">
      <c r="A20622" s="1" t="s">
        <v>41686</v>
      </c>
      <c r="B20622" s="1">
        <v>9</v>
      </c>
    </row>
    <row r="20623" spans="1:2" x14ac:dyDescent="0.25">
      <c r="A20623" s="1" t="s">
        <v>41705</v>
      </c>
      <c r="B20623" s="1">
        <v>9</v>
      </c>
    </row>
    <row r="20624" spans="1:2" x14ac:dyDescent="0.25">
      <c r="A20624" s="1" t="s">
        <v>41757</v>
      </c>
      <c r="B20624" s="1">
        <v>9</v>
      </c>
    </row>
    <row r="20625" spans="1:2" x14ac:dyDescent="0.25">
      <c r="A20625" s="1" t="s">
        <v>41758</v>
      </c>
      <c r="B20625" s="1">
        <v>9</v>
      </c>
    </row>
    <row r="20626" spans="1:2" x14ac:dyDescent="0.25">
      <c r="A20626" s="1" t="s">
        <v>41845</v>
      </c>
      <c r="B20626" s="1">
        <v>9</v>
      </c>
    </row>
    <row r="20627" spans="1:2" x14ac:dyDescent="0.25">
      <c r="A20627" s="1" t="s">
        <v>41849</v>
      </c>
      <c r="B20627" s="1">
        <v>9</v>
      </c>
    </row>
    <row r="20628" spans="1:2" x14ac:dyDescent="0.25">
      <c r="A20628" s="1" t="s">
        <v>41890</v>
      </c>
      <c r="B20628" s="1">
        <v>9</v>
      </c>
    </row>
    <row r="20629" spans="1:2" x14ac:dyDescent="0.25">
      <c r="A20629" s="1" t="s">
        <v>41891</v>
      </c>
      <c r="B20629" s="1">
        <v>9</v>
      </c>
    </row>
    <row r="20630" spans="1:2" x14ac:dyDescent="0.25">
      <c r="A20630" s="1" t="s">
        <v>41912</v>
      </c>
      <c r="B20630" s="1">
        <v>9</v>
      </c>
    </row>
    <row r="20631" spans="1:2" x14ac:dyDescent="0.25">
      <c r="A20631" s="1" t="s">
        <v>41958</v>
      </c>
      <c r="B20631" s="1">
        <v>9</v>
      </c>
    </row>
    <row r="20632" spans="1:2" x14ac:dyDescent="0.25">
      <c r="A20632" s="1" t="s">
        <v>41974</v>
      </c>
      <c r="B20632" s="1">
        <v>9</v>
      </c>
    </row>
    <row r="20633" spans="1:2" x14ac:dyDescent="0.25">
      <c r="A20633" s="1" t="s">
        <v>42014</v>
      </c>
      <c r="B20633" s="1">
        <v>9</v>
      </c>
    </row>
    <row r="20634" spans="1:2" x14ac:dyDescent="0.25">
      <c r="A20634" s="1" t="s">
        <v>42017</v>
      </c>
      <c r="B20634" s="1">
        <v>9</v>
      </c>
    </row>
    <row r="20635" spans="1:2" x14ac:dyDescent="0.25">
      <c r="A20635" s="1" t="s">
        <v>42018</v>
      </c>
      <c r="B20635" s="1">
        <v>9</v>
      </c>
    </row>
    <row r="20636" spans="1:2" x14ac:dyDescent="0.25">
      <c r="A20636" s="1" t="s">
        <v>42034</v>
      </c>
      <c r="B20636" s="1">
        <v>9</v>
      </c>
    </row>
    <row r="20637" spans="1:2" x14ac:dyDescent="0.25">
      <c r="A20637" s="1" t="s">
        <v>42038</v>
      </c>
      <c r="B20637" s="1">
        <v>9</v>
      </c>
    </row>
    <row r="20638" spans="1:2" x14ac:dyDescent="0.25">
      <c r="A20638" s="1" t="s">
        <v>42073</v>
      </c>
      <c r="B20638" s="1">
        <v>9</v>
      </c>
    </row>
    <row r="20639" spans="1:2" x14ac:dyDescent="0.25">
      <c r="A20639" s="1" t="s">
        <v>42172</v>
      </c>
      <c r="B20639" s="1">
        <v>9</v>
      </c>
    </row>
    <row r="20640" spans="1:2" x14ac:dyDescent="0.25">
      <c r="A20640" s="1" t="s">
        <v>42180</v>
      </c>
      <c r="B20640" s="1">
        <v>9</v>
      </c>
    </row>
    <row r="20641" spans="1:2" x14ac:dyDescent="0.25">
      <c r="A20641" s="1" t="s">
        <v>42185</v>
      </c>
      <c r="B20641" s="1">
        <v>9</v>
      </c>
    </row>
    <row r="20642" spans="1:2" x14ac:dyDescent="0.25">
      <c r="A20642" s="1" t="s">
        <v>42191</v>
      </c>
      <c r="B20642" s="1">
        <v>9</v>
      </c>
    </row>
    <row r="20643" spans="1:2" x14ac:dyDescent="0.25">
      <c r="A20643" s="1" t="s">
        <v>42226</v>
      </c>
      <c r="B20643" s="1">
        <v>9</v>
      </c>
    </row>
    <row r="20644" spans="1:2" x14ac:dyDescent="0.25">
      <c r="A20644" s="1" t="s">
        <v>42449</v>
      </c>
      <c r="B20644" s="1">
        <v>9</v>
      </c>
    </row>
    <row r="20645" spans="1:2" x14ac:dyDescent="0.25">
      <c r="A20645" s="1" t="s">
        <v>42452</v>
      </c>
      <c r="B20645" s="1">
        <v>9</v>
      </c>
    </row>
    <row r="20646" spans="1:2" x14ac:dyDescent="0.25">
      <c r="A20646" s="1" t="s">
        <v>42463</v>
      </c>
      <c r="B20646" s="1">
        <v>9</v>
      </c>
    </row>
    <row r="20647" spans="1:2" x14ac:dyDescent="0.25">
      <c r="A20647" s="1" t="s">
        <v>42493</v>
      </c>
      <c r="B20647" s="1">
        <v>9</v>
      </c>
    </row>
    <row r="20648" spans="1:2" x14ac:dyDescent="0.25">
      <c r="A20648" s="1" t="s">
        <v>42669</v>
      </c>
      <c r="B20648" s="1">
        <v>9</v>
      </c>
    </row>
    <row r="20649" spans="1:2" x14ac:dyDescent="0.25">
      <c r="A20649" s="1" t="s">
        <v>42677</v>
      </c>
      <c r="B20649" s="1">
        <v>9</v>
      </c>
    </row>
    <row r="20650" spans="1:2" x14ac:dyDescent="0.25">
      <c r="A20650" s="1" t="s">
        <v>42716</v>
      </c>
      <c r="B20650" s="1">
        <v>9</v>
      </c>
    </row>
    <row r="20651" spans="1:2" x14ac:dyDescent="0.25">
      <c r="A20651" s="1" t="s">
        <v>42732</v>
      </c>
      <c r="B20651" s="1">
        <v>9</v>
      </c>
    </row>
    <row r="20652" spans="1:2" x14ac:dyDescent="0.25">
      <c r="A20652" s="1" t="s">
        <v>42742</v>
      </c>
      <c r="B20652" s="1">
        <v>9</v>
      </c>
    </row>
    <row r="20653" spans="1:2" x14ac:dyDescent="0.25">
      <c r="A20653" s="1" t="s">
        <v>42746</v>
      </c>
      <c r="B20653" s="1">
        <v>9</v>
      </c>
    </row>
    <row r="20654" spans="1:2" x14ac:dyDescent="0.25">
      <c r="A20654" s="1" t="s">
        <v>42758</v>
      </c>
      <c r="B20654" s="1">
        <v>9</v>
      </c>
    </row>
    <row r="20655" spans="1:2" x14ac:dyDescent="0.25">
      <c r="A20655" s="1" t="s">
        <v>42769</v>
      </c>
      <c r="B20655" s="1">
        <v>9</v>
      </c>
    </row>
    <row r="20656" spans="1:2" x14ac:dyDescent="0.25">
      <c r="A20656" s="1" t="s">
        <v>42807</v>
      </c>
      <c r="B20656" s="1">
        <v>9</v>
      </c>
    </row>
    <row r="20657" spans="1:2" x14ac:dyDescent="0.25">
      <c r="A20657" s="1" t="s">
        <v>42865</v>
      </c>
      <c r="B20657" s="1">
        <v>9</v>
      </c>
    </row>
    <row r="20658" spans="1:2" x14ac:dyDescent="0.25">
      <c r="A20658" s="1" t="s">
        <v>42928</v>
      </c>
      <c r="B20658" s="1">
        <v>9</v>
      </c>
    </row>
    <row r="20659" spans="1:2" x14ac:dyDescent="0.25">
      <c r="A20659" s="1" t="s">
        <v>42941</v>
      </c>
      <c r="B20659" s="1">
        <v>9</v>
      </c>
    </row>
    <row r="20660" spans="1:2" x14ac:dyDescent="0.25">
      <c r="A20660" s="1" t="s">
        <v>42945</v>
      </c>
      <c r="B20660" s="1">
        <v>9</v>
      </c>
    </row>
    <row r="20661" spans="1:2" x14ac:dyDescent="0.25">
      <c r="A20661" s="1" t="s">
        <v>42950</v>
      </c>
      <c r="B20661" s="1">
        <v>9</v>
      </c>
    </row>
    <row r="20662" spans="1:2" x14ac:dyDescent="0.25">
      <c r="A20662" s="1" t="s">
        <v>42976</v>
      </c>
      <c r="B20662" s="1">
        <v>9</v>
      </c>
    </row>
    <row r="20663" spans="1:2" x14ac:dyDescent="0.25">
      <c r="A20663" s="1" t="s">
        <v>42977</v>
      </c>
      <c r="B20663" s="1">
        <v>9</v>
      </c>
    </row>
    <row r="20664" spans="1:2" x14ac:dyDescent="0.25">
      <c r="A20664" s="1" t="s">
        <v>42979</v>
      </c>
      <c r="B20664" s="1">
        <v>9</v>
      </c>
    </row>
    <row r="20665" spans="1:2" x14ac:dyDescent="0.25">
      <c r="A20665" s="1" t="s">
        <v>42980</v>
      </c>
      <c r="B20665" s="1">
        <v>9</v>
      </c>
    </row>
    <row r="20666" spans="1:2" x14ac:dyDescent="0.25">
      <c r="A20666" s="1" t="s">
        <v>42981</v>
      </c>
      <c r="B20666" s="1">
        <v>9</v>
      </c>
    </row>
    <row r="20667" spans="1:2" x14ac:dyDescent="0.25">
      <c r="A20667" s="1" t="s">
        <v>42987</v>
      </c>
      <c r="B20667" s="1">
        <v>9</v>
      </c>
    </row>
    <row r="20668" spans="1:2" x14ac:dyDescent="0.25">
      <c r="A20668" s="1" t="s">
        <v>43011</v>
      </c>
      <c r="B20668" s="1">
        <v>9</v>
      </c>
    </row>
    <row r="20669" spans="1:2" x14ac:dyDescent="0.25">
      <c r="A20669" s="1" t="s">
        <v>43013</v>
      </c>
      <c r="B20669" s="1">
        <v>9</v>
      </c>
    </row>
    <row r="20670" spans="1:2" x14ac:dyDescent="0.25">
      <c r="A20670" s="1" t="s">
        <v>43020</v>
      </c>
      <c r="B20670" s="1">
        <v>9</v>
      </c>
    </row>
    <row r="20671" spans="1:2" x14ac:dyDescent="0.25">
      <c r="A20671" s="1" t="s">
        <v>43042</v>
      </c>
      <c r="B20671" s="1">
        <v>9</v>
      </c>
    </row>
    <row r="20672" spans="1:2" x14ac:dyDescent="0.25">
      <c r="A20672" s="1" t="s">
        <v>43118</v>
      </c>
      <c r="B20672" s="1">
        <v>9</v>
      </c>
    </row>
    <row r="20673" spans="1:2" x14ac:dyDescent="0.25">
      <c r="A20673" s="1" t="s">
        <v>43126</v>
      </c>
      <c r="B20673" s="1">
        <v>9</v>
      </c>
    </row>
    <row r="20674" spans="1:2" x14ac:dyDescent="0.25">
      <c r="A20674" s="1" t="s">
        <v>43128</v>
      </c>
      <c r="B20674" s="1">
        <v>9</v>
      </c>
    </row>
    <row r="20675" spans="1:2" x14ac:dyDescent="0.25">
      <c r="A20675" s="1" t="s">
        <v>43129</v>
      </c>
      <c r="B20675" s="1">
        <v>9</v>
      </c>
    </row>
    <row r="20676" spans="1:2" x14ac:dyDescent="0.25">
      <c r="A20676" s="1" t="s">
        <v>43167</v>
      </c>
      <c r="B20676" s="1">
        <v>9</v>
      </c>
    </row>
    <row r="20677" spans="1:2" x14ac:dyDescent="0.25">
      <c r="A20677" s="1" t="s">
        <v>43197</v>
      </c>
      <c r="B20677" s="1">
        <v>9</v>
      </c>
    </row>
    <row r="20678" spans="1:2" x14ac:dyDescent="0.25">
      <c r="A20678" s="1" t="s">
        <v>43198</v>
      </c>
      <c r="B20678" s="1">
        <v>9</v>
      </c>
    </row>
    <row r="20679" spans="1:2" x14ac:dyDescent="0.25">
      <c r="A20679" s="1" t="s">
        <v>43200</v>
      </c>
      <c r="B20679" s="1">
        <v>9</v>
      </c>
    </row>
    <row r="20680" spans="1:2" x14ac:dyDescent="0.25">
      <c r="A20680" s="1" t="s">
        <v>43201</v>
      </c>
      <c r="B20680" s="1">
        <v>9</v>
      </c>
    </row>
    <row r="20681" spans="1:2" x14ac:dyDescent="0.25">
      <c r="A20681" s="1" t="s">
        <v>43237</v>
      </c>
      <c r="B20681" s="1">
        <v>9</v>
      </c>
    </row>
    <row r="20682" spans="1:2" x14ac:dyDescent="0.25">
      <c r="A20682" s="1" t="s">
        <v>43332</v>
      </c>
      <c r="B20682" s="1">
        <v>9</v>
      </c>
    </row>
    <row r="20683" spans="1:2" x14ac:dyDescent="0.25">
      <c r="A20683" s="1" t="s">
        <v>43415</v>
      </c>
      <c r="B20683" s="1">
        <v>9</v>
      </c>
    </row>
    <row r="20684" spans="1:2" x14ac:dyDescent="0.25">
      <c r="A20684" s="1" t="s">
        <v>43470</v>
      </c>
      <c r="B20684" s="1">
        <v>9</v>
      </c>
    </row>
    <row r="20685" spans="1:2" x14ac:dyDescent="0.25">
      <c r="A20685" s="1" t="s">
        <v>43527</v>
      </c>
      <c r="B20685" s="1">
        <v>9</v>
      </c>
    </row>
    <row r="20686" spans="1:2" x14ac:dyDescent="0.25">
      <c r="A20686" s="1" t="s">
        <v>43566</v>
      </c>
      <c r="B20686" s="1">
        <v>9</v>
      </c>
    </row>
    <row r="20687" spans="1:2" x14ac:dyDescent="0.25">
      <c r="A20687" s="1" t="s">
        <v>43612</v>
      </c>
      <c r="B20687" s="1">
        <v>9</v>
      </c>
    </row>
    <row r="20688" spans="1:2" x14ac:dyDescent="0.25">
      <c r="A20688" s="1" t="s">
        <v>43740</v>
      </c>
      <c r="B20688" s="1">
        <v>9</v>
      </c>
    </row>
    <row r="20689" spans="1:2" x14ac:dyDescent="0.25">
      <c r="A20689" s="1" t="s">
        <v>43776</v>
      </c>
      <c r="B20689" s="1">
        <v>9</v>
      </c>
    </row>
    <row r="20690" spans="1:2" x14ac:dyDescent="0.25">
      <c r="A20690" s="1" t="s">
        <v>43884</v>
      </c>
      <c r="B20690" s="1">
        <v>9</v>
      </c>
    </row>
    <row r="20691" spans="1:2" x14ac:dyDescent="0.25">
      <c r="A20691" s="1" t="s">
        <v>43938</v>
      </c>
      <c r="B20691" s="1">
        <v>9</v>
      </c>
    </row>
    <row r="20692" spans="1:2" x14ac:dyDescent="0.25">
      <c r="A20692" s="1" t="s">
        <v>43984</v>
      </c>
      <c r="B20692" s="1">
        <v>9</v>
      </c>
    </row>
    <row r="20693" spans="1:2" x14ac:dyDescent="0.25">
      <c r="A20693" s="1" t="s">
        <v>44022</v>
      </c>
      <c r="B20693" s="1">
        <v>9</v>
      </c>
    </row>
    <row r="20694" spans="1:2" x14ac:dyDescent="0.25">
      <c r="A20694" s="1" t="s">
        <v>44124</v>
      </c>
      <c r="B20694" s="1">
        <v>9</v>
      </c>
    </row>
    <row r="20695" spans="1:2" x14ac:dyDescent="0.25">
      <c r="A20695" s="1" t="s">
        <v>44130</v>
      </c>
      <c r="B20695" s="1">
        <v>9</v>
      </c>
    </row>
    <row r="20696" spans="1:2" x14ac:dyDescent="0.25">
      <c r="A20696" s="1" t="s">
        <v>44132</v>
      </c>
      <c r="B20696" s="1">
        <v>9</v>
      </c>
    </row>
    <row r="20697" spans="1:2" x14ac:dyDescent="0.25">
      <c r="A20697" s="1" t="s">
        <v>44133</v>
      </c>
      <c r="B20697" s="1">
        <v>9</v>
      </c>
    </row>
    <row r="20698" spans="1:2" x14ac:dyDescent="0.25">
      <c r="A20698" s="1" t="s">
        <v>44143</v>
      </c>
      <c r="B20698" s="1">
        <v>9</v>
      </c>
    </row>
    <row r="20699" spans="1:2" x14ac:dyDescent="0.25">
      <c r="A20699" s="1" t="s">
        <v>44161</v>
      </c>
      <c r="B20699" s="1">
        <v>9</v>
      </c>
    </row>
    <row r="20700" spans="1:2" x14ac:dyDescent="0.25">
      <c r="A20700" s="1" t="s">
        <v>44203</v>
      </c>
      <c r="B20700" s="1">
        <v>9</v>
      </c>
    </row>
    <row r="20701" spans="1:2" x14ac:dyDescent="0.25">
      <c r="A20701" s="1" t="s">
        <v>44251</v>
      </c>
      <c r="B20701" s="1">
        <v>9</v>
      </c>
    </row>
    <row r="20702" spans="1:2" x14ac:dyDescent="0.25">
      <c r="A20702" s="1" t="s">
        <v>44395</v>
      </c>
      <c r="B20702" s="1">
        <v>9</v>
      </c>
    </row>
    <row r="20703" spans="1:2" x14ac:dyDescent="0.25">
      <c r="A20703" s="1" t="s">
        <v>44407</v>
      </c>
      <c r="B20703" s="1">
        <v>9</v>
      </c>
    </row>
    <row r="20704" spans="1:2" x14ac:dyDescent="0.25">
      <c r="A20704" s="1" t="s">
        <v>44408</v>
      </c>
      <c r="B20704" s="1">
        <v>9</v>
      </c>
    </row>
    <row r="20705" spans="1:2" x14ac:dyDescent="0.25">
      <c r="A20705" s="1" t="s">
        <v>44409</v>
      </c>
      <c r="B20705" s="1">
        <v>9</v>
      </c>
    </row>
    <row r="20706" spans="1:2" x14ac:dyDescent="0.25">
      <c r="A20706" s="1" t="s">
        <v>44410</v>
      </c>
      <c r="B20706" s="1">
        <v>9</v>
      </c>
    </row>
    <row r="20707" spans="1:2" x14ac:dyDescent="0.25">
      <c r="A20707" s="1" t="s">
        <v>944</v>
      </c>
      <c r="B20707" s="1">
        <v>9</v>
      </c>
    </row>
    <row r="20708" spans="1:2" x14ac:dyDescent="0.25">
      <c r="A20708" s="1" t="s">
        <v>44417</v>
      </c>
      <c r="B20708" s="1">
        <v>9</v>
      </c>
    </row>
    <row r="20709" spans="1:2" x14ac:dyDescent="0.25">
      <c r="A20709" s="1" t="s">
        <v>44525</v>
      </c>
      <c r="B20709" s="1">
        <v>9</v>
      </c>
    </row>
    <row r="20710" spans="1:2" x14ac:dyDescent="0.25">
      <c r="A20710" s="1" t="s">
        <v>44537</v>
      </c>
      <c r="B20710" s="1">
        <v>9</v>
      </c>
    </row>
    <row r="20711" spans="1:2" x14ac:dyDescent="0.25">
      <c r="A20711" s="1" t="s">
        <v>44538</v>
      </c>
      <c r="B20711" s="1">
        <v>9</v>
      </c>
    </row>
    <row r="20712" spans="1:2" x14ac:dyDescent="0.25">
      <c r="A20712" s="1" t="s">
        <v>44539</v>
      </c>
      <c r="B20712" s="1">
        <v>9</v>
      </c>
    </row>
    <row r="20713" spans="1:2" x14ac:dyDescent="0.25">
      <c r="A20713" s="1" t="s">
        <v>44540</v>
      </c>
      <c r="B20713" s="1">
        <v>9</v>
      </c>
    </row>
    <row r="20714" spans="1:2" x14ac:dyDescent="0.25">
      <c r="A20714" s="1" t="s">
        <v>44541</v>
      </c>
      <c r="B20714" s="1">
        <v>9</v>
      </c>
    </row>
    <row r="20715" spans="1:2" x14ac:dyDescent="0.25">
      <c r="A20715" s="1" t="s">
        <v>44542</v>
      </c>
      <c r="B20715" s="1">
        <v>9</v>
      </c>
    </row>
    <row r="20716" spans="1:2" x14ac:dyDescent="0.25">
      <c r="A20716" s="1" t="s">
        <v>44543</v>
      </c>
      <c r="B20716" s="1">
        <v>9</v>
      </c>
    </row>
    <row r="20717" spans="1:2" x14ac:dyDescent="0.25">
      <c r="A20717" s="1" t="s">
        <v>44544</v>
      </c>
      <c r="B20717" s="1">
        <v>9</v>
      </c>
    </row>
    <row r="20718" spans="1:2" x14ac:dyDescent="0.25">
      <c r="A20718" s="1" t="s">
        <v>44545</v>
      </c>
      <c r="B20718" s="1">
        <v>9</v>
      </c>
    </row>
    <row r="20719" spans="1:2" x14ac:dyDescent="0.25">
      <c r="A20719" s="1" t="s">
        <v>44546</v>
      </c>
      <c r="B20719" s="1">
        <v>9</v>
      </c>
    </row>
    <row r="20720" spans="1:2" x14ac:dyDescent="0.25">
      <c r="A20720" s="1" t="s">
        <v>44566</v>
      </c>
      <c r="B20720" s="1">
        <v>9</v>
      </c>
    </row>
    <row r="20721" spans="1:2" x14ac:dyDescent="0.25">
      <c r="A20721" s="1" t="s">
        <v>44567</v>
      </c>
      <c r="B20721" s="1">
        <v>9</v>
      </c>
    </row>
    <row r="20722" spans="1:2" x14ac:dyDescent="0.25">
      <c r="A20722" s="1" t="s">
        <v>44568</v>
      </c>
      <c r="B20722" s="1">
        <v>9</v>
      </c>
    </row>
    <row r="20723" spans="1:2" x14ac:dyDescent="0.25">
      <c r="A20723" s="1" t="s">
        <v>44569</v>
      </c>
      <c r="B20723" s="1">
        <v>9</v>
      </c>
    </row>
    <row r="20724" spans="1:2" x14ac:dyDescent="0.25">
      <c r="A20724" s="1" t="s">
        <v>44586</v>
      </c>
      <c r="B20724" s="1">
        <v>9</v>
      </c>
    </row>
    <row r="20725" spans="1:2" x14ac:dyDescent="0.25">
      <c r="A20725" s="1" t="s">
        <v>44612</v>
      </c>
      <c r="B20725" s="1">
        <v>9</v>
      </c>
    </row>
    <row r="20726" spans="1:2" x14ac:dyDescent="0.25">
      <c r="A20726" s="1" t="s">
        <v>44622</v>
      </c>
      <c r="B20726" s="1">
        <v>9</v>
      </c>
    </row>
    <row r="20727" spans="1:2" x14ac:dyDescent="0.25">
      <c r="A20727" s="1" t="s">
        <v>44645</v>
      </c>
      <c r="B20727" s="1">
        <v>9</v>
      </c>
    </row>
    <row r="20728" spans="1:2" x14ac:dyDescent="0.25">
      <c r="A20728" s="1" t="s">
        <v>44646</v>
      </c>
      <c r="B20728" s="1">
        <v>9</v>
      </c>
    </row>
    <row r="20729" spans="1:2" x14ac:dyDescent="0.25">
      <c r="A20729" s="1" t="s">
        <v>44727</v>
      </c>
      <c r="B20729" s="1">
        <v>9</v>
      </c>
    </row>
    <row r="20730" spans="1:2" x14ac:dyDescent="0.25">
      <c r="A20730" s="1" t="s">
        <v>44762</v>
      </c>
      <c r="B20730" s="1">
        <v>9</v>
      </c>
    </row>
    <row r="20731" spans="1:2" x14ac:dyDescent="0.25">
      <c r="A20731" s="1" t="s">
        <v>44763</v>
      </c>
      <c r="B20731" s="1">
        <v>9</v>
      </c>
    </row>
    <row r="20732" spans="1:2" x14ac:dyDescent="0.25">
      <c r="A20732" s="1" t="s">
        <v>44780</v>
      </c>
      <c r="B20732" s="1">
        <v>9</v>
      </c>
    </row>
    <row r="20733" spans="1:2" x14ac:dyDescent="0.25">
      <c r="A20733" s="1" t="s">
        <v>44867</v>
      </c>
      <c r="B20733" s="1">
        <v>9</v>
      </c>
    </row>
    <row r="20734" spans="1:2" x14ac:dyDescent="0.25">
      <c r="A20734" s="1" t="s">
        <v>44868</v>
      </c>
      <c r="B20734" s="1">
        <v>9</v>
      </c>
    </row>
    <row r="20735" spans="1:2" x14ac:dyDescent="0.25">
      <c r="A20735" s="1" t="s">
        <v>44978</v>
      </c>
      <c r="B20735" s="1">
        <v>9</v>
      </c>
    </row>
    <row r="20736" spans="1:2" x14ac:dyDescent="0.25">
      <c r="A20736" s="1" t="s">
        <v>45033</v>
      </c>
      <c r="B20736" s="1">
        <v>9</v>
      </c>
    </row>
    <row r="20737" spans="1:2" x14ac:dyDescent="0.25">
      <c r="A20737" s="1" t="s">
        <v>45035</v>
      </c>
      <c r="B20737" s="1">
        <v>9</v>
      </c>
    </row>
    <row r="20738" spans="1:2" x14ac:dyDescent="0.25">
      <c r="A20738" s="1" t="s">
        <v>45062</v>
      </c>
      <c r="B20738" s="1">
        <v>9</v>
      </c>
    </row>
    <row r="20739" spans="1:2" x14ac:dyDescent="0.25">
      <c r="A20739" s="1" t="s">
        <v>45091</v>
      </c>
      <c r="B20739" s="1">
        <v>9</v>
      </c>
    </row>
    <row r="20740" spans="1:2" x14ac:dyDescent="0.25">
      <c r="A20740" s="1" t="s">
        <v>45129</v>
      </c>
      <c r="B20740" s="1">
        <v>9</v>
      </c>
    </row>
    <row r="20741" spans="1:2" x14ac:dyDescent="0.25">
      <c r="A20741" s="1" t="s">
        <v>45168</v>
      </c>
      <c r="B20741" s="1">
        <v>9</v>
      </c>
    </row>
    <row r="20742" spans="1:2" x14ac:dyDescent="0.25">
      <c r="A20742" s="1" t="s">
        <v>45169</v>
      </c>
      <c r="B20742" s="1">
        <v>9</v>
      </c>
    </row>
    <row r="20743" spans="1:2" x14ac:dyDescent="0.25">
      <c r="A20743" s="1" t="s">
        <v>45209</v>
      </c>
      <c r="B20743" s="1">
        <v>9</v>
      </c>
    </row>
    <row r="20744" spans="1:2" x14ac:dyDescent="0.25">
      <c r="A20744" s="1" t="s">
        <v>45278</v>
      </c>
      <c r="B20744" s="1">
        <v>9</v>
      </c>
    </row>
    <row r="20745" spans="1:2" x14ac:dyDescent="0.25">
      <c r="A20745" s="1" t="s">
        <v>45281</v>
      </c>
      <c r="B20745" s="1">
        <v>9</v>
      </c>
    </row>
    <row r="20746" spans="1:2" x14ac:dyDescent="0.25">
      <c r="A20746" s="1" t="s">
        <v>45311</v>
      </c>
      <c r="B20746" s="1">
        <v>9</v>
      </c>
    </row>
    <row r="20747" spans="1:2" x14ac:dyDescent="0.25">
      <c r="A20747" s="1" t="s">
        <v>45337</v>
      </c>
      <c r="B20747" s="1">
        <v>9</v>
      </c>
    </row>
    <row r="20748" spans="1:2" x14ac:dyDescent="0.25">
      <c r="A20748" s="1" t="s">
        <v>45386</v>
      </c>
      <c r="B20748" s="1">
        <v>9</v>
      </c>
    </row>
    <row r="20749" spans="1:2" x14ac:dyDescent="0.25">
      <c r="A20749" s="1" t="s">
        <v>45387</v>
      </c>
      <c r="B20749" s="1">
        <v>9</v>
      </c>
    </row>
    <row r="20750" spans="1:2" x14ac:dyDescent="0.25">
      <c r="A20750" s="1" t="s">
        <v>45427</v>
      </c>
      <c r="B20750" s="1">
        <v>9</v>
      </c>
    </row>
    <row r="20751" spans="1:2" x14ac:dyDescent="0.25">
      <c r="A20751" s="1" t="s">
        <v>45432</v>
      </c>
      <c r="B20751" s="1">
        <v>9</v>
      </c>
    </row>
    <row r="20752" spans="1:2" x14ac:dyDescent="0.25">
      <c r="A20752" s="1" t="s">
        <v>45462</v>
      </c>
      <c r="B20752" s="1">
        <v>9</v>
      </c>
    </row>
    <row r="20753" spans="1:2" x14ac:dyDescent="0.25">
      <c r="A20753" s="1" t="s">
        <v>45467</v>
      </c>
      <c r="B20753" s="1">
        <v>9</v>
      </c>
    </row>
    <row r="20754" spans="1:2" x14ac:dyDescent="0.25">
      <c r="A20754" s="1" t="s">
        <v>45483</v>
      </c>
      <c r="B20754" s="1">
        <v>9</v>
      </c>
    </row>
    <row r="20755" spans="1:2" x14ac:dyDescent="0.25">
      <c r="A20755" s="1" t="s">
        <v>45507</v>
      </c>
      <c r="B20755" s="1">
        <v>9</v>
      </c>
    </row>
    <row r="20756" spans="1:2" x14ac:dyDescent="0.25">
      <c r="A20756" s="1" t="s">
        <v>45540</v>
      </c>
      <c r="B20756" s="1">
        <v>9</v>
      </c>
    </row>
    <row r="20757" spans="1:2" x14ac:dyDescent="0.25">
      <c r="A20757" s="1" t="s">
        <v>45542</v>
      </c>
      <c r="B20757" s="1">
        <v>9</v>
      </c>
    </row>
    <row r="20758" spans="1:2" x14ac:dyDescent="0.25">
      <c r="A20758" s="1" t="s">
        <v>45560</v>
      </c>
      <c r="B20758" s="1">
        <v>9</v>
      </c>
    </row>
    <row r="20759" spans="1:2" x14ac:dyDescent="0.25">
      <c r="A20759" s="1" t="s">
        <v>45572</v>
      </c>
      <c r="B20759" s="1">
        <v>9</v>
      </c>
    </row>
    <row r="20760" spans="1:2" x14ac:dyDescent="0.25">
      <c r="A20760" s="1" t="s">
        <v>45581</v>
      </c>
      <c r="B20760" s="1">
        <v>9</v>
      </c>
    </row>
    <row r="20761" spans="1:2" x14ac:dyDescent="0.25">
      <c r="A20761" s="1" t="s">
        <v>45582</v>
      </c>
      <c r="B20761" s="1">
        <v>9</v>
      </c>
    </row>
    <row r="20762" spans="1:2" x14ac:dyDescent="0.25">
      <c r="A20762" s="1" t="s">
        <v>45584</v>
      </c>
      <c r="B20762" s="1">
        <v>9</v>
      </c>
    </row>
    <row r="20763" spans="1:2" x14ac:dyDescent="0.25">
      <c r="A20763" s="1" t="s">
        <v>45585</v>
      </c>
      <c r="B20763" s="1">
        <v>9</v>
      </c>
    </row>
    <row r="20764" spans="1:2" x14ac:dyDescent="0.25">
      <c r="A20764" s="1" t="s">
        <v>45586</v>
      </c>
      <c r="B20764" s="1">
        <v>9</v>
      </c>
    </row>
    <row r="20765" spans="1:2" x14ac:dyDescent="0.25">
      <c r="A20765" s="1" t="s">
        <v>45587</v>
      </c>
      <c r="B20765" s="1">
        <v>9</v>
      </c>
    </row>
    <row r="20766" spans="1:2" x14ac:dyDescent="0.25">
      <c r="A20766" s="1" t="s">
        <v>45588</v>
      </c>
      <c r="B20766" s="1">
        <v>9</v>
      </c>
    </row>
    <row r="20767" spans="1:2" x14ac:dyDescent="0.25">
      <c r="A20767" s="1" t="s">
        <v>45589</v>
      </c>
      <c r="B20767" s="1">
        <v>9</v>
      </c>
    </row>
    <row r="20768" spans="1:2" x14ac:dyDescent="0.25">
      <c r="A20768" s="1" t="s">
        <v>45590</v>
      </c>
      <c r="B20768" s="1">
        <v>9</v>
      </c>
    </row>
    <row r="20769" spans="1:2" x14ac:dyDescent="0.25">
      <c r="A20769" s="1" t="s">
        <v>45591</v>
      </c>
      <c r="B20769" s="1">
        <v>9</v>
      </c>
    </row>
    <row r="20770" spans="1:2" x14ac:dyDescent="0.25">
      <c r="A20770" s="1" t="s">
        <v>45592</v>
      </c>
      <c r="B20770" s="1">
        <v>9</v>
      </c>
    </row>
    <row r="20771" spans="1:2" x14ac:dyDescent="0.25">
      <c r="A20771" s="1" t="s">
        <v>45593</v>
      </c>
      <c r="B20771" s="1">
        <v>9</v>
      </c>
    </row>
    <row r="20772" spans="1:2" x14ac:dyDescent="0.25">
      <c r="A20772" s="1" t="s">
        <v>45594</v>
      </c>
      <c r="B20772" s="1">
        <v>9</v>
      </c>
    </row>
    <row r="20773" spans="1:2" x14ac:dyDescent="0.25">
      <c r="A20773" s="1" t="s">
        <v>45595</v>
      </c>
      <c r="B20773" s="1">
        <v>9</v>
      </c>
    </row>
    <row r="20774" spans="1:2" x14ac:dyDescent="0.25">
      <c r="A20774" s="1" t="s">
        <v>45596</v>
      </c>
      <c r="B20774" s="1">
        <v>9</v>
      </c>
    </row>
    <row r="20775" spans="1:2" x14ac:dyDescent="0.25">
      <c r="A20775" s="1" t="s">
        <v>45627</v>
      </c>
      <c r="B20775" s="1">
        <v>9</v>
      </c>
    </row>
    <row r="20776" spans="1:2" x14ac:dyDescent="0.25">
      <c r="A20776" s="1" t="s">
        <v>45643</v>
      </c>
      <c r="B20776" s="1">
        <v>9</v>
      </c>
    </row>
    <row r="20777" spans="1:2" x14ac:dyDescent="0.25">
      <c r="A20777" s="1" t="s">
        <v>45822</v>
      </c>
      <c r="B20777" s="1">
        <v>9</v>
      </c>
    </row>
    <row r="20778" spans="1:2" x14ac:dyDescent="0.25">
      <c r="A20778" s="1" t="s">
        <v>45825</v>
      </c>
      <c r="B20778" s="1">
        <v>9</v>
      </c>
    </row>
    <row r="20779" spans="1:2" x14ac:dyDescent="0.25">
      <c r="A20779" s="1" t="s">
        <v>45826</v>
      </c>
      <c r="B20779" s="1">
        <v>9</v>
      </c>
    </row>
    <row r="20780" spans="1:2" x14ac:dyDescent="0.25">
      <c r="A20780" s="1" t="s">
        <v>45830</v>
      </c>
      <c r="B20780" s="1">
        <v>9</v>
      </c>
    </row>
    <row r="20781" spans="1:2" x14ac:dyDescent="0.25">
      <c r="A20781" s="1" t="s">
        <v>45831</v>
      </c>
      <c r="B20781" s="1">
        <v>9</v>
      </c>
    </row>
    <row r="20782" spans="1:2" x14ac:dyDescent="0.25">
      <c r="A20782" s="1" t="s">
        <v>45838</v>
      </c>
      <c r="B20782" s="1">
        <v>9</v>
      </c>
    </row>
    <row r="20783" spans="1:2" x14ac:dyDescent="0.25">
      <c r="A20783" s="1" t="s">
        <v>45852</v>
      </c>
      <c r="B20783" s="1">
        <v>9</v>
      </c>
    </row>
    <row r="20784" spans="1:2" x14ac:dyDescent="0.25">
      <c r="A20784" s="1" t="s">
        <v>45899</v>
      </c>
      <c r="B20784" s="1">
        <v>9</v>
      </c>
    </row>
    <row r="20785" spans="1:2" x14ac:dyDescent="0.25">
      <c r="A20785" s="1" t="s">
        <v>46002</v>
      </c>
      <c r="B20785" s="1">
        <v>9</v>
      </c>
    </row>
    <row r="20786" spans="1:2" x14ac:dyDescent="0.25">
      <c r="A20786" s="1" t="s">
        <v>46005</v>
      </c>
      <c r="B20786" s="1">
        <v>9</v>
      </c>
    </row>
    <row r="20787" spans="1:2" x14ac:dyDescent="0.25">
      <c r="A20787" s="1" t="s">
        <v>46043</v>
      </c>
      <c r="B20787" s="1">
        <v>9</v>
      </c>
    </row>
    <row r="20788" spans="1:2" x14ac:dyDescent="0.25">
      <c r="A20788" s="1" t="s">
        <v>46065</v>
      </c>
      <c r="B20788" s="1">
        <v>9</v>
      </c>
    </row>
    <row r="20789" spans="1:2" x14ac:dyDescent="0.25">
      <c r="A20789" s="1" t="s">
        <v>46072</v>
      </c>
      <c r="B20789" s="1">
        <v>9</v>
      </c>
    </row>
    <row r="20790" spans="1:2" x14ac:dyDescent="0.25">
      <c r="A20790" s="1" t="s">
        <v>46141</v>
      </c>
      <c r="B20790" s="1">
        <v>9</v>
      </c>
    </row>
    <row r="20791" spans="1:2" x14ac:dyDescent="0.25">
      <c r="A20791" s="1" t="s">
        <v>46198</v>
      </c>
      <c r="B20791" s="1">
        <v>9</v>
      </c>
    </row>
    <row r="20792" spans="1:2" x14ac:dyDescent="0.25">
      <c r="A20792" s="1" t="s">
        <v>46210</v>
      </c>
      <c r="B20792" s="1">
        <v>9</v>
      </c>
    </row>
    <row r="20793" spans="1:2" x14ac:dyDescent="0.25">
      <c r="A20793" s="1" t="s">
        <v>46217</v>
      </c>
      <c r="B20793" s="1">
        <v>9</v>
      </c>
    </row>
    <row r="20794" spans="1:2" x14ac:dyDescent="0.25">
      <c r="A20794" s="1" t="s">
        <v>46219</v>
      </c>
      <c r="B20794" s="1">
        <v>9</v>
      </c>
    </row>
    <row r="20795" spans="1:2" x14ac:dyDescent="0.25">
      <c r="A20795" s="1" t="s">
        <v>46223</v>
      </c>
      <c r="B20795" s="1">
        <v>9</v>
      </c>
    </row>
    <row r="20796" spans="1:2" x14ac:dyDescent="0.25">
      <c r="A20796" s="1" t="s">
        <v>46224</v>
      </c>
      <c r="B20796" s="1">
        <v>9</v>
      </c>
    </row>
    <row r="20797" spans="1:2" x14ac:dyDescent="0.25">
      <c r="A20797" s="1" t="s">
        <v>46225</v>
      </c>
      <c r="B20797" s="1">
        <v>9</v>
      </c>
    </row>
    <row r="20798" spans="1:2" x14ac:dyDescent="0.25">
      <c r="A20798" s="1" t="s">
        <v>46231</v>
      </c>
      <c r="B20798" s="1">
        <v>9</v>
      </c>
    </row>
    <row r="20799" spans="1:2" x14ac:dyDescent="0.25">
      <c r="A20799" s="1" t="s">
        <v>46278</v>
      </c>
      <c r="B20799" s="1">
        <v>9</v>
      </c>
    </row>
    <row r="20800" spans="1:2" x14ac:dyDescent="0.25">
      <c r="A20800" s="1" t="s">
        <v>46279</v>
      </c>
      <c r="B20800" s="1">
        <v>9</v>
      </c>
    </row>
    <row r="20801" spans="1:2" x14ac:dyDescent="0.25">
      <c r="A20801" s="1" t="s">
        <v>46285</v>
      </c>
      <c r="B20801" s="1">
        <v>9</v>
      </c>
    </row>
    <row r="20802" spans="1:2" x14ac:dyDescent="0.25">
      <c r="A20802" s="1" t="s">
        <v>46316</v>
      </c>
      <c r="B20802" s="1">
        <v>9</v>
      </c>
    </row>
    <row r="20803" spans="1:2" x14ac:dyDescent="0.25">
      <c r="A20803" s="1" t="s">
        <v>46323</v>
      </c>
      <c r="B20803" s="1">
        <v>9</v>
      </c>
    </row>
    <row r="20804" spans="1:2" x14ac:dyDescent="0.25">
      <c r="A20804" s="1" t="s">
        <v>46334</v>
      </c>
      <c r="B20804" s="1">
        <v>9</v>
      </c>
    </row>
    <row r="20805" spans="1:2" x14ac:dyDescent="0.25">
      <c r="A20805" s="1" t="s">
        <v>46353</v>
      </c>
      <c r="B20805" s="1">
        <v>9</v>
      </c>
    </row>
    <row r="20806" spans="1:2" x14ac:dyDescent="0.25">
      <c r="A20806" s="1" t="s">
        <v>46359</v>
      </c>
      <c r="B20806" s="1">
        <v>9</v>
      </c>
    </row>
    <row r="20807" spans="1:2" x14ac:dyDescent="0.25">
      <c r="A20807" s="1" t="s">
        <v>46376</v>
      </c>
      <c r="B20807" s="1">
        <v>9</v>
      </c>
    </row>
    <row r="20808" spans="1:2" x14ac:dyDescent="0.25">
      <c r="A20808" s="1" t="s">
        <v>46411</v>
      </c>
      <c r="B20808" s="1">
        <v>9</v>
      </c>
    </row>
    <row r="20809" spans="1:2" x14ac:dyDescent="0.25">
      <c r="A20809" s="1" t="s">
        <v>46470</v>
      </c>
      <c r="B20809" s="1">
        <v>9</v>
      </c>
    </row>
    <row r="20810" spans="1:2" x14ac:dyDescent="0.25">
      <c r="A20810" s="1" t="s">
        <v>46514</v>
      </c>
      <c r="B20810" s="1">
        <v>9</v>
      </c>
    </row>
    <row r="20811" spans="1:2" x14ac:dyDescent="0.25">
      <c r="A20811" s="1" t="s">
        <v>46567</v>
      </c>
      <c r="B20811" s="1">
        <v>9</v>
      </c>
    </row>
    <row r="20812" spans="1:2" x14ac:dyDescent="0.25">
      <c r="A20812" s="1" t="s">
        <v>46590</v>
      </c>
      <c r="B20812" s="1">
        <v>9</v>
      </c>
    </row>
    <row r="20813" spans="1:2" x14ac:dyDescent="0.25">
      <c r="A20813" s="1" t="s">
        <v>46624</v>
      </c>
      <c r="B20813" s="1">
        <v>9</v>
      </c>
    </row>
    <row r="20814" spans="1:2" x14ac:dyDescent="0.25">
      <c r="A20814" s="1" t="s">
        <v>46630</v>
      </c>
      <c r="B20814" s="1">
        <v>9</v>
      </c>
    </row>
    <row r="20815" spans="1:2" x14ac:dyDescent="0.25">
      <c r="A20815" s="1" t="s">
        <v>46641</v>
      </c>
      <c r="B20815" s="1">
        <v>9</v>
      </c>
    </row>
    <row r="20816" spans="1:2" x14ac:dyDescent="0.25">
      <c r="A20816" s="1" t="s">
        <v>46692</v>
      </c>
      <c r="B20816" s="1">
        <v>9</v>
      </c>
    </row>
    <row r="20817" spans="1:2" x14ac:dyDescent="0.25">
      <c r="A20817" s="1" t="s">
        <v>46728</v>
      </c>
      <c r="B20817" s="1">
        <v>9</v>
      </c>
    </row>
    <row r="20818" spans="1:2" x14ac:dyDescent="0.25">
      <c r="A20818" s="1" t="s">
        <v>46742</v>
      </c>
      <c r="B20818" s="1">
        <v>9</v>
      </c>
    </row>
    <row r="20819" spans="1:2" x14ac:dyDescent="0.25">
      <c r="A20819" s="1" t="s">
        <v>46749</v>
      </c>
      <c r="B20819" s="1">
        <v>9</v>
      </c>
    </row>
    <row r="20820" spans="1:2" x14ac:dyDescent="0.25">
      <c r="A20820" s="1" t="s">
        <v>46789</v>
      </c>
      <c r="B20820" s="1">
        <v>9</v>
      </c>
    </row>
    <row r="20821" spans="1:2" x14ac:dyDescent="0.25">
      <c r="A20821" s="1" t="s">
        <v>46831</v>
      </c>
      <c r="B20821" s="1">
        <v>9</v>
      </c>
    </row>
    <row r="20822" spans="1:2" x14ac:dyDescent="0.25">
      <c r="A20822" s="1" t="s">
        <v>46847</v>
      </c>
      <c r="B20822" s="1">
        <v>9</v>
      </c>
    </row>
    <row r="20823" spans="1:2" x14ac:dyDescent="0.25">
      <c r="A20823" s="1" t="s">
        <v>46862</v>
      </c>
      <c r="B20823" s="1">
        <v>9</v>
      </c>
    </row>
    <row r="20824" spans="1:2" x14ac:dyDescent="0.25">
      <c r="A20824" s="1" t="s">
        <v>46866</v>
      </c>
      <c r="B20824" s="1">
        <v>9</v>
      </c>
    </row>
    <row r="20825" spans="1:2" x14ac:dyDescent="0.25">
      <c r="A20825" s="1" t="s">
        <v>46957</v>
      </c>
      <c r="B20825" s="1">
        <v>9</v>
      </c>
    </row>
    <row r="20826" spans="1:2" x14ac:dyDescent="0.25">
      <c r="A20826" s="1" t="s">
        <v>46958</v>
      </c>
      <c r="B20826" s="1">
        <v>9</v>
      </c>
    </row>
    <row r="20827" spans="1:2" x14ac:dyDescent="0.25">
      <c r="A20827" s="1" t="s">
        <v>46959</v>
      </c>
      <c r="B20827" s="1">
        <v>9</v>
      </c>
    </row>
    <row r="20828" spans="1:2" x14ac:dyDescent="0.25">
      <c r="A20828" s="1" t="s">
        <v>46960</v>
      </c>
      <c r="B20828" s="1">
        <v>9</v>
      </c>
    </row>
    <row r="20829" spans="1:2" x14ac:dyDescent="0.25">
      <c r="A20829" s="1" t="s">
        <v>46962</v>
      </c>
      <c r="B20829" s="1">
        <v>9</v>
      </c>
    </row>
    <row r="20830" spans="1:2" x14ac:dyDescent="0.25">
      <c r="A20830" s="1" t="s">
        <v>46963</v>
      </c>
      <c r="B20830" s="1">
        <v>9</v>
      </c>
    </row>
    <row r="20831" spans="1:2" x14ac:dyDescent="0.25">
      <c r="A20831" s="1" t="s">
        <v>46964</v>
      </c>
      <c r="B20831" s="1">
        <v>9</v>
      </c>
    </row>
    <row r="20832" spans="1:2" x14ac:dyDescent="0.25">
      <c r="A20832" s="1" t="s">
        <v>46965</v>
      </c>
      <c r="B20832" s="1">
        <v>9</v>
      </c>
    </row>
    <row r="20833" spans="1:2" x14ac:dyDescent="0.25">
      <c r="A20833" s="1" t="s">
        <v>46966</v>
      </c>
      <c r="B20833" s="1">
        <v>9</v>
      </c>
    </row>
    <row r="20834" spans="1:2" x14ac:dyDescent="0.25">
      <c r="A20834" s="1" t="s">
        <v>47097</v>
      </c>
      <c r="B20834" s="1">
        <v>9</v>
      </c>
    </row>
    <row r="20835" spans="1:2" x14ac:dyDescent="0.25">
      <c r="A20835" s="1" t="s">
        <v>47123</v>
      </c>
      <c r="B20835" s="1">
        <v>9</v>
      </c>
    </row>
    <row r="20836" spans="1:2" x14ac:dyDescent="0.25">
      <c r="A20836" s="1" t="s">
        <v>47128</v>
      </c>
      <c r="B20836" s="1">
        <v>9</v>
      </c>
    </row>
    <row r="20837" spans="1:2" x14ac:dyDescent="0.25">
      <c r="A20837" s="1" t="s">
        <v>47157</v>
      </c>
      <c r="B20837" s="1">
        <v>9</v>
      </c>
    </row>
    <row r="20838" spans="1:2" x14ac:dyDescent="0.25">
      <c r="A20838" s="1" t="s">
        <v>47159</v>
      </c>
      <c r="B20838" s="1">
        <v>9</v>
      </c>
    </row>
    <row r="20839" spans="1:2" x14ac:dyDescent="0.25">
      <c r="A20839" s="1" t="s">
        <v>47190</v>
      </c>
      <c r="B20839" s="1">
        <v>9</v>
      </c>
    </row>
    <row r="20840" spans="1:2" x14ac:dyDescent="0.25">
      <c r="A20840" s="1" t="s">
        <v>47202</v>
      </c>
      <c r="B20840" s="1">
        <v>9</v>
      </c>
    </row>
    <row r="20841" spans="1:2" x14ac:dyDescent="0.25">
      <c r="A20841" s="1" t="s">
        <v>47221</v>
      </c>
      <c r="B20841" s="1">
        <v>9</v>
      </c>
    </row>
    <row r="20842" spans="1:2" x14ac:dyDescent="0.25">
      <c r="A20842" s="1" t="s">
        <v>47271</v>
      </c>
      <c r="B20842" s="1">
        <v>9</v>
      </c>
    </row>
    <row r="20843" spans="1:2" x14ac:dyDescent="0.25">
      <c r="A20843" s="1" t="s">
        <v>47317</v>
      </c>
      <c r="B20843" s="1">
        <v>9</v>
      </c>
    </row>
    <row r="20844" spans="1:2" x14ac:dyDescent="0.25">
      <c r="A20844" s="1" t="s">
        <v>47318</v>
      </c>
      <c r="B20844" s="1">
        <v>9</v>
      </c>
    </row>
    <row r="20845" spans="1:2" x14ac:dyDescent="0.25">
      <c r="A20845" s="1" t="s">
        <v>47320</v>
      </c>
      <c r="B20845" s="1">
        <v>9</v>
      </c>
    </row>
    <row r="20846" spans="1:2" x14ac:dyDescent="0.25">
      <c r="A20846" s="1" t="s">
        <v>47339</v>
      </c>
      <c r="B20846" s="1">
        <v>9</v>
      </c>
    </row>
    <row r="20847" spans="1:2" x14ac:dyDescent="0.25">
      <c r="A20847" s="1" t="s">
        <v>47370</v>
      </c>
      <c r="B20847" s="1">
        <v>9</v>
      </c>
    </row>
    <row r="20848" spans="1:2" x14ac:dyDescent="0.25">
      <c r="A20848" s="1" t="s">
        <v>47525</v>
      </c>
      <c r="B20848" s="1">
        <v>9</v>
      </c>
    </row>
    <row r="20849" spans="1:2" x14ac:dyDescent="0.25">
      <c r="A20849" s="1" t="s">
        <v>47552</v>
      </c>
      <c r="B20849" s="1">
        <v>9</v>
      </c>
    </row>
    <row r="20850" spans="1:2" x14ac:dyDescent="0.25">
      <c r="A20850" s="1" t="s">
        <v>47610</v>
      </c>
      <c r="B20850" s="1">
        <v>9</v>
      </c>
    </row>
    <row r="20851" spans="1:2" x14ac:dyDescent="0.25">
      <c r="A20851" s="1" t="s">
        <v>47624</v>
      </c>
      <c r="B20851" s="1">
        <v>9</v>
      </c>
    </row>
    <row r="20852" spans="1:2" x14ac:dyDescent="0.25">
      <c r="A20852" s="1" t="s">
        <v>47625</v>
      </c>
      <c r="B20852" s="1">
        <v>9</v>
      </c>
    </row>
    <row r="20853" spans="1:2" x14ac:dyDescent="0.25">
      <c r="A20853" s="1" t="s">
        <v>47662</v>
      </c>
      <c r="B20853" s="1">
        <v>9</v>
      </c>
    </row>
    <row r="20854" spans="1:2" x14ac:dyDescent="0.25">
      <c r="A20854" s="1" t="s">
        <v>47711</v>
      </c>
      <c r="B20854" s="1">
        <v>9</v>
      </c>
    </row>
    <row r="20855" spans="1:2" x14ac:dyDescent="0.25">
      <c r="A20855" s="1" t="s">
        <v>47712</v>
      </c>
      <c r="B20855" s="1">
        <v>9</v>
      </c>
    </row>
    <row r="20856" spans="1:2" x14ac:dyDescent="0.25">
      <c r="A20856" s="1" t="s">
        <v>47713</v>
      </c>
      <c r="B20856" s="1">
        <v>9</v>
      </c>
    </row>
    <row r="20857" spans="1:2" x14ac:dyDescent="0.25">
      <c r="A20857" s="1" t="s">
        <v>47714</v>
      </c>
      <c r="B20857" s="1">
        <v>9</v>
      </c>
    </row>
    <row r="20858" spans="1:2" x14ac:dyDescent="0.25">
      <c r="A20858" s="1" t="s">
        <v>47716</v>
      </c>
      <c r="B20858" s="1">
        <v>9</v>
      </c>
    </row>
    <row r="20859" spans="1:2" x14ac:dyDescent="0.25">
      <c r="A20859" s="1" t="s">
        <v>47717</v>
      </c>
      <c r="B20859" s="1">
        <v>9</v>
      </c>
    </row>
    <row r="20860" spans="1:2" x14ac:dyDescent="0.25">
      <c r="A20860" s="1" t="s">
        <v>47720</v>
      </c>
      <c r="B20860" s="1">
        <v>9</v>
      </c>
    </row>
    <row r="20861" spans="1:2" x14ac:dyDescent="0.25">
      <c r="A20861" s="1" t="s">
        <v>47748</v>
      </c>
      <c r="B20861" s="1">
        <v>9</v>
      </c>
    </row>
    <row r="20862" spans="1:2" x14ac:dyDescent="0.25">
      <c r="A20862" s="1" t="s">
        <v>47754</v>
      </c>
      <c r="B20862" s="1">
        <v>9</v>
      </c>
    </row>
    <row r="20863" spans="1:2" x14ac:dyDescent="0.25">
      <c r="A20863" s="1" t="s">
        <v>47784</v>
      </c>
      <c r="B20863" s="1">
        <v>9</v>
      </c>
    </row>
    <row r="20864" spans="1:2" x14ac:dyDescent="0.25">
      <c r="A20864" s="1" t="s">
        <v>47886</v>
      </c>
      <c r="B20864" s="1">
        <v>9</v>
      </c>
    </row>
    <row r="20865" spans="1:2" x14ac:dyDescent="0.25">
      <c r="A20865" s="1" t="s">
        <v>47945</v>
      </c>
      <c r="B20865" s="1">
        <v>9</v>
      </c>
    </row>
    <row r="20866" spans="1:2" x14ac:dyDescent="0.25">
      <c r="A20866" s="1" t="s">
        <v>47977</v>
      </c>
      <c r="B20866" s="1">
        <v>9</v>
      </c>
    </row>
    <row r="20867" spans="1:2" x14ac:dyDescent="0.25">
      <c r="A20867" s="1" t="s">
        <v>47979</v>
      </c>
      <c r="B20867" s="1">
        <v>9</v>
      </c>
    </row>
    <row r="20868" spans="1:2" x14ac:dyDescent="0.25">
      <c r="A20868" s="1" t="s">
        <v>47980</v>
      </c>
      <c r="B20868" s="1">
        <v>9</v>
      </c>
    </row>
    <row r="20869" spans="1:2" x14ac:dyDescent="0.25">
      <c r="A20869" s="1" t="s">
        <v>47981</v>
      </c>
      <c r="B20869" s="1">
        <v>9</v>
      </c>
    </row>
    <row r="20870" spans="1:2" x14ac:dyDescent="0.25">
      <c r="A20870" s="1" t="s">
        <v>48014</v>
      </c>
      <c r="B20870" s="1">
        <v>9</v>
      </c>
    </row>
    <row r="20871" spans="1:2" x14ac:dyDescent="0.25">
      <c r="A20871" s="1" t="s">
        <v>48015</v>
      </c>
      <c r="B20871" s="1">
        <v>9</v>
      </c>
    </row>
    <row r="20872" spans="1:2" x14ac:dyDescent="0.25">
      <c r="A20872" s="1" t="s">
        <v>48059</v>
      </c>
      <c r="B20872" s="1">
        <v>9</v>
      </c>
    </row>
    <row r="20873" spans="1:2" x14ac:dyDescent="0.25">
      <c r="A20873" s="1" t="s">
        <v>48088</v>
      </c>
      <c r="B20873" s="1">
        <v>9</v>
      </c>
    </row>
    <row r="20874" spans="1:2" x14ac:dyDescent="0.25">
      <c r="A20874" s="1" t="s">
        <v>48090</v>
      </c>
      <c r="B20874" s="1">
        <v>9</v>
      </c>
    </row>
    <row r="20875" spans="1:2" x14ac:dyDescent="0.25">
      <c r="A20875" s="1" t="s">
        <v>48096</v>
      </c>
      <c r="B20875" s="1">
        <v>9</v>
      </c>
    </row>
    <row r="20876" spans="1:2" x14ac:dyDescent="0.25">
      <c r="A20876" s="1" t="s">
        <v>48107</v>
      </c>
      <c r="B20876" s="1">
        <v>9</v>
      </c>
    </row>
    <row r="20877" spans="1:2" x14ac:dyDescent="0.25">
      <c r="A20877" s="1" t="s">
        <v>48108</v>
      </c>
      <c r="B20877" s="1">
        <v>9</v>
      </c>
    </row>
    <row r="20878" spans="1:2" x14ac:dyDescent="0.25">
      <c r="A20878" s="1" t="s">
        <v>48115</v>
      </c>
      <c r="B20878" s="1">
        <v>9</v>
      </c>
    </row>
    <row r="20879" spans="1:2" x14ac:dyDescent="0.25">
      <c r="A20879" s="1" t="s">
        <v>48123</v>
      </c>
      <c r="B20879" s="1">
        <v>9</v>
      </c>
    </row>
    <row r="20880" spans="1:2" x14ac:dyDescent="0.25">
      <c r="A20880" s="1" t="s">
        <v>48129</v>
      </c>
      <c r="B20880" s="1">
        <v>9</v>
      </c>
    </row>
    <row r="20881" spans="1:2" x14ac:dyDescent="0.25">
      <c r="A20881" s="1" t="s">
        <v>48144</v>
      </c>
      <c r="B20881" s="1">
        <v>9</v>
      </c>
    </row>
    <row r="20882" spans="1:2" x14ac:dyDescent="0.25">
      <c r="A20882" s="1" t="s">
        <v>48198</v>
      </c>
      <c r="B20882" s="1">
        <v>9</v>
      </c>
    </row>
    <row r="20883" spans="1:2" x14ac:dyDescent="0.25">
      <c r="A20883" s="1" t="s">
        <v>48288</v>
      </c>
      <c r="B20883" s="1">
        <v>9</v>
      </c>
    </row>
    <row r="20884" spans="1:2" x14ac:dyDescent="0.25">
      <c r="A20884" s="1" t="s">
        <v>48311</v>
      </c>
      <c r="B20884" s="1">
        <v>9</v>
      </c>
    </row>
    <row r="20885" spans="1:2" x14ac:dyDescent="0.25">
      <c r="A20885" s="1" t="s">
        <v>48368</v>
      </c>
      <c r="B20885" s="1">
        <v>9</v>
      </c>
    </row>
    <row r="20886" spans="1:2" x14ac:dyDescent="0.25">
      <c r="A20886" s="1" t="s">
        <v>48423</v>
      </c>
      <c r="B20886" s="1">
        <v>9</v>
      </c>
    </row>
    <row r="20887" spans="1:2" x14ac:dyDescent="0.25">
      <c r="A20887" s="1" t="s">
        <v>48447</v>
      </c>
      <c r="B20887" s="1">
        <v>9</v>
      </c>
    </row>
    <row r="20888" spans="1:2" x14ac:dyDescent="0.25">
      <c r="A20888" s="1" t="s">
        <v>48501</v>
      </c>
      <c r="B20888" s="1">
        <v>9</v>
      </c>
    </row>
    <row r="20889" spans="1:2" x14ac:dyDescent="0.25">
      <c r="A20889" s="1" t="s">
        <v>48538</v>
      </c>
      <c r="B20889" s="1">
        <v>9</v>
      </c>
    </row>
    <row r="20890" spans="1:2" x14ac:dyDescent="0.25">
      <c r="A20890" s="1" t="s">
        <v>48596</v>
      </c>
      <c r="B20890" s="1">
        <v>9</v>
      </c>
    </row>
    <row r="20891" spans="1:2" x14ac:dyDescent="0.25">
      <c r="A20891" s="1" t="s">
        <v>48651</v>
      </c>
      <c r="B20891" s="1">
        <v>9</v>
      </c>
    </row>
    <row r="20892" spans="1:2" x14ac:dyDescent="0.25">
      <c r="A20892" s="1" t="s">
        <v>48692</v>
      </c>
      <c r="B20892" s="1">
        <v>9</v>
      </c>
    </row>
    <row r="20893" spans="1:2" x14ac:dyDescent="0.25">
      <c r="A20893" s="1" t="s">
        <v>48752</v>
      </c>
      <c r="B20893" s="1">
        <v>9</v>
      </c>
    </row>
    <row r="20894" spans="1:2" x14ac:dyDescent="0.25">
      <c r="A20894" s="1" t="s">
        <v>48781</v>
      </c>
      <c r="B20894" s="1">
        <v>9</v>
      </c>
    </row>
    <row r="20895" spans="1:2" x14ac:dyDescent="0.25">
      <c r="A20895" s="1" t="s">
        <v>48795</v>
      </c>
      <c r="B20895" s="1">
        <v>9</v>
      </c>
    </row>
    <row r="20896" spans="1:2" x14ac:dyDescent="0.25">
      <c r="A20896" s="1" t="s">
        <v>48804</v>
      </c>
      <c r="B20896" s="1">
        <v>9</v>
      </c>
    </row>
    <row r="20897" spans="1:2" x14ac:dyDescent="0.25">
      <c r="A20897" s="1" t="s">
        <v>48811</v>
      </c>
      <c r="B20897" s="1">
        <v>9</v>
      </c>
    </row>
    <row r="20898" spans="1:2" x14ac:dyDescent="0.25">
      <c r="A20898" s="1" t="s">
        <v>48859</v>
      </c>
      <c r="B20898" s="1">
        <v>9</v>
      </c>
    </row>
    <row r="20899" spans="1:2" x14ac:dyDescent="0.25">
      <c r="A20899" s="1" t="s">
        <v>48886</v>
      </c>
      <c r="B20899" s="1">
        <v>9</v>
      </c>
    </row>
    <row r="20900" spans="1:2" x14ac:dyDescent="0.25">
      <c r="A20900" s="1" t="s">
        <v>48887</v>
      </c>
      <c r="B20900" s="1">
        <v>9</v>
      </c>
    </row>
    <row r="20901" spans="1:2" x14ac:dyDescent="0.25">
      <c r="A20901" s="1" t="s">
        <v>48890</v>
      </c>
      <c r="B20901" s="1">
        <v>9</v>
      </c>
    </row>
    <row r="20902" spans="1:2" x14ac:dyDescent="0.25">
      <c r="A20902" s="1" t="s">
        <v>48907</v>
      </c>
      <c r="B20902" s="1">
        <v>9</v>
      </c>
    </row>
    <row r="20903" spans="1:2" x14ac:dyDescent="0.25">
      <c r="A20903" s="1" t="s">
        <v>48915</v>
      </c>
      <c r="B20903" s="1">
        <v>9</v>
      </c>
    </row>
    <row r="20904" spans="1:2" x14ac:dyDescent="0.25">
      <c r="A20904" s="1" t="s">
        <v>48947</v>
      </c>
      <c r="B20904" s="1">
        <v>9</v>
      </c>
    </row>
    <row r="20905" spans="1:2" x14ac:dyDescent="0.25">
      <c r="A20905" s="1" t="s">
        <v>48956</v>
      </c>
      <c r="B20905" s="1">
        <v>9</v>
      </c>
    </row>
    <row r="20906" spans="1:2" x14ac:dyDescent="0.25">
      <c r="A20906" s="1" t="s">
        <v>48962</v>
      </c>
      <c r="B20906" s="1">
        <v>9</v>
      </c>
    </row>
    <row r="20907" spans="1:2" x14ac:dyDescent="0.25">
      <c r="A20907" s="1" t="s">
        <v>48966</v>
      </c>
      <c r="B20907" s="1">
        <v>9</v>
      </c>
    </row>
    <row r="20908" spans="1:2" x14ac:dyDescent="0.25">
      <c r="A20908" s="1" t="s">
        <v>49042</v>
      </c>
      <c r="B20908" s="1">
        <v>9</v>
      </c>
    </row>
    <row r="20909" spans="1:2" x14ac:dyDescent="0.25">
      <c r="A20909" s="1" t="s">
        <v>49095</v>
      </c>
      <c r="B20909" s="1">
        <v>9</v>
      </c>
    </row>
    <row r="20910" spans="1:2" x14ac:dyDescent="0.25">
      <c r="A20910" s="1" t="s">
        <v>49175</v>
      </c>
      <c r="B20910" s="1">
        <v>9</v>
      </c>
    </row>
    <row r="20911" spans="1:2" x14ac:dyDescent="0.25">
      <c r="A20911" s="1" t="s">
        <v>49176</v>
      </c>
      <c r="B20911" s="1">
        <v>9</v>
      </c>
    </row>
    <row r="20912" spans="1:2" x14ac:dyDescent="0.25">
      <c r="A20912" s="1" t="s">
        <v>49190</v>
      </c>
      <c r="B20912" s="1">
        <v>9</v>
      </c>
    </row>
    <row r="20913" spans="1:2" x14ac:dyDescent="0.25">
      <c r="A20913" s="1" t="s">
        <v>49216</v>
      </c>
      <c r="B20913" s="1">
        <v>9</v>
      </c>
    </row>
    <row r="20914" spans="1:2" x14ac:dyDescent="0.25">
      <c r="A20914" s="1" t="s">
        <v>49229</v>
      </c>
      <c r="B20914" s="1">
        <v>9</v>
      </c>
    </row>
    <row r="20915" spans="1:2" x14ac:dyDescent="0.25">
      <c r="A20915" s="1" t="s">
        <v>49301</v>
      </c>
      <c r="B20915" s="1">
        <v>9</v>
      </c>
    </row>
    <row r="20916" spans="1:2" x14ac:dyDescent="0.25">
      <c r="A20916" s="1" t="s">
        <v>49318</v>
      </c>
      <c r="B20916" s="1">
        <v>9</v>
      </c>
    </row>
    <row r="20917" spans="1:2" x14ac:dyDescent="0.25">
      <c r="A20917" s="1" t="s">
        <v>49335</v>
      </c>
      <c r="B20917" s="1">
        <v>9</v>
      </c>
    </row>
    <row r="20918" spans="1:2" x14ac:dyDescent="0.25">
      <c r="A20918" s="1" t="s">
        <v>49336</v>
      </c>
      <c r="B20918" s="1">
        <v>9</v>
      </c>
    </row>
    <row r="20919" spans="1:2" x14ac:dyDescent="0.25">
      <c r="A20919" s="1" t="s">
        <v>49409</v>
      </c>
      <c r="B20919" s="1">
        <v>9</v>
      </c>
    </row>
    <row r="20920" spans="1:2" x14ac:dyDescent="0.25">
      <c r="A20920" s="1" t="s">
        <v>49426</v>
      </c>
      <c r="B20920" s="1">
        <v>9</v>
      </c>
    </row>
    <row r="20921" spans="1:2" x14ac:dyDescent="0.25">
      <c r="A20921" s="1" t="s">
        <v>49487</v>
      </c>
      <c r="B20921" s="1">
        <v>9</v>
      </c>
    </row>
    <row r="20922" spans="1:2" x14ac:dyDescent="0.25">
      <c r="A20922" s="1" t="s">
        <v>49493</v>
      </c>
      <c r="B20922" s="1">
        <v>9</v>
      </c>
    </row>
    <row r="20923" spans="1:2" x14ac:dyDescent="0.25">
      <c r="A20923" s="1" t="s">
        <v>49557</v>
      </c>
      <c r="B20923" s="1">
        <v>9</v>
      </c>
    </row>
    <row r="20924" spans="1:2" x14ac:dyDescent="0.25">
      <c r="A20924" s="1" t="s">
        <v>49622</v>
      </c>
      <c r="B20924" s="1">
        <v>9</v>
      </c>
    </row>
    <row r="20925" spans="1:2" x14ac:dyDescent="0.25">
      <c r="A20925" s="1" t="s">
        <v>49624</v>
      </c>
      <c r="B20925" s="1">
        <v>9</v>
      </c>
    </row>
    <row r="20926" spans="1:2" x14ac:dyDescent="0.25">
      <c r="A20926" s="1" t="s">
        <v>49691</v>
      </c>
      <c r="B20926" s="1">
        <v>9</v>
      </c>
    </row>
    <row r="20927" spans="1:2" x14ac:dyDescent="0.25">
      <c r="A20927" s="1" t="s">
        <v>49726</v>
      </c>
      <c r="B20927" s="1">
        <v>9</v>
      </c>
    </row>
    <row r="20928" spans="1:2" x14ac:dyDescent="0.25">
      <c r="A20928" s="1" t="s">
        <v>49727</v>
      </c>
      <c r="B20928" s="1">
        <v>9</v>
      </c>
    </row>
    <row r="20929" spans="1:2" x14ac:dyDescent="0.25">
      <c r="A20929" s="1" t="s">
        <v>49728</v>
      </c>
      <c r="B20929" s="1">
        <v>9</v>
      </c>
    </row>
    <row r="20930" spans="1:2" x14ac:dyDescent="0.25">
      <c r="A20930" s="1" t="s">
        <v>49763</v>
      </c>
      <c r="B20930" s="1">
        <v>9</v>
      </c>
    </row>
    <row r="20931" spans="1:2" x14ac:dyDescent="0.25">
      <c r="A20931" s="1" t="s">
        <v>49959</v>
      </c>
      <c r="B20931" s="1">
        <v>9</v>
      </c>
    </row>
    <row r="20932" spans="1:2" x14ac:dyDescent="0.25">
      <c r="A20932" s="1" t="s">
        <v>50019</v>
      </c>
      <c r="B20932" s="1">
        <v>9</v>
      </c>
    </row>
    <row r="20933" spans="1:2" x14ac:dyDescent="0.25">
      <c r="A20933" s="1" t="s">
        <v>50020</v>
      </c>
      <c r="B20933" s="1">
        <v>9</v>
      </c>
    </row>
    <row r="20934" spans="1:2" x14ac:dyDescent="0.25">
      <c r="A20934" s="1" t="s">
        <v>50021</v>
      </c>
      <c r="B20934" s="1">
        <v>9</v>
      </c>
    </row>
    <row r="20935" spans="1:2" x14ac:dyDescent="0.25">
      <c r="A20935" s="1" t="s">
        <v>50037</v>
      </c>
      <c r="B20935" s="1">
        <v>9</v>
      </c>
    </row>
    <row r="20936" spans="1:2" x14ac:dyDescent="0.25">
      <c r="A20936" s="1" t="s">
        <v>50043</v>
      </c>
      <c r="B20936" s="1">
        <v>9</v>
      </c>
    </row>
    <row r="20937" spans="1:2" x14ac:dyDescent="0.25">
      <c r="A20937" s="1" t="s">
        <v>50088</v>
      </c>
      <c r="B20937" s="1">
        <v>9</v>
      </c>
    </row>
    <row r="20938" spans="1:2" x14ac:dyDescent="0.25">
      <c r="A20938" s="1" t="s">
        <v>50134</v>
      </c>
      <c r="B20938" s="1">
        <v>9</v>
      </c>
    </row>
    <row r="20939" spans="1:2" x14ac:dyDescent="0.25">
      <c r="A20939" s="1" t="s">
        <v>50137</v>
      </c>
      <c r="B20939" s="1">
        <v>9</v>
      </c>
    </row>
    <row r="20940" spans="1:2" x14ac:dyDescent="0.25">
      <c r="A20940" s="1" t="s">
        <v>50153</v>
      </c>
      <c r="B20940" s="1">
        <v>9</v>
      </c>
    </row>
    <row r="20941" spans="1:2" x14ac:dyDescent="0.25">
      <c r="A20941" s="1" t="s">
        <v>50160</v>
      </c>
      <c r="B20941" s="1">
        <v>9</v>
      </c>
    </row>
    <row r="20942" spans="1:2" x14ac:dyDescent="0.25">
      <c r="A20942" s="1" t="s">
        <v>50162</v>
      </c>
      <c r="B20942" s="1">
        <v>9</v>
      </c>
    </row>
    <row r="20943" spans="1:2" x14ac:dyDescent="0.25">
      <c r="A20943" s="1" t="s">
        <v>50236</v>
      </c>
      <c r="B20943" s="1">
        <v>9</v>
      </c>
    </row>
    <row r="20944" spans="1:2" x14ac:dyDescent="0.25">
      <c r="A20944" s="1" t="s">
        <v>50237</v>
      </c>
      <c r="B20944" s="1">
        <v>9</v>
      </c>
    </row>
    <row r="20945" spans="1:2" x14ac:dyDescent="0.25">
      <c r="A20945" s="1" t="s">
        <v>50238</v>
      </c>
      <c r="B20945" s="1">
        <v>9</v>
      </c>
    </row>
    <row r="20946" spans="1:2" x14ac:dyDescent="0.25">
      <c r="A20946" s="1" t="s">
        <v>50239</v>
      </c>
      <c r="B20946" s="1">
        <v>9</v>
      </c>
    </row>
    <row r="20947" spans="1:2" x14ac:dyDescent="0.25">
      <c r="A20947" s="1" t="s">
        <v>50240</v>
      </c>
      <c r="B20947" s="1">
        <v>9</v>
      </c>
    </row>
    <row r="20948" spans="1:2" x14ac:dyDescent="0.25">
      <c r="A20948" s="1" t="s">
        <v>50245</v>
      </c>
      <c r="B20948" s="1">
        <v>9</v>
      </c>
    </row>
    <row r="20949" spans="1:2" x14ac:dyDescent="0.25">
      <c r="A20949" s="1" t="s">
        <v>50246</v>
      </c>
      <c r="B20949" s="1">
        <v>9</v>
      </c>
    </row>
    <row r="20950" spans="1:2" x14ac:dyDescent="0.25">
      <c r="A20950" s="1" t="s">
        <v>50270</v>
      </c>
      <c r="B20950" s="1">
        <v>9</v>
      </c>
    </row>
    <row r="20951" spans="1:2" x14ac:dyDescent="0.25">
      <c r="A20951" s="1" t="s">
        <v>50278</v>
      </c>
      <c r="B20951" s="1">
        <v>9</v>
      </c>
    </row>
    <row r="20952" spans="1:2" x14ac:dyDescent="0.25">
      <c r="A20952" s="1" t="s">
        <v>50328</v>
      </c>
      <c r="B20952" s="1">
        <v>9</v>
      </c>
    </row>
    <row r="20953" spans="1:2" x14ac:dyDescent="0.25">
      <c r="A20953" s="1" t="s">
        <v>50359</v>
      </c>
      <c r="B20953" s="1">
        <v>9</v>
      </c>
    </row>
    <row r="20954" spans="1:2" x14ac:dyDescent="0.25">
      <c r="A20954" s="1" t="s">
        <v>50376</v>
      </c>
      <c r="B20954" s="1">
        <v>9</v>
      </c>
    </row>
    <row r="20955" spans="1:2" x14ac:dyDescent="0.25">
      <c r="A20955" s="1" t="s">
        <v>50405</v>
      </c>
      <c r="B20955" s="1">
        <v>9</v>
      </c>
    </row>
    <row r="20956" spans="1:2" x14ac:dyDescent="0.25">
      <c r="A20956" s="1" t="s">
        <v>50420</v>
      </c>
      <c r="B20956" s="1">
        <v>9</v>
      </c>
    </row>
    <row r="20957" spans="1:2" x14ac:dyDescent="0.25">
      <c r="A20957" s="1" t="s">
        <v>50456</v>
      </c>
      <c r="B20957" s="1">
        <v>9</v>
      </c>
    </row>
    <row r="20958" spans="1:2" x14ac:dyDescent="0.25">
      <c r="A20958" s="1" t="s">
        <v>50466</v>
      </c>
      <c r="B20958" s="1">
        <v>9</v>
      </c>
    </row>
    <row r="20959" spans="1:2" x14ac:dyDescent="0.25">
      <c r="A20959" s="1" t="s">
        <v>50474</v>
      </c>
      <c r="B20959" s="1">
        <v>9</v>
      </c>
    </row>
    <row r="20960" spans="1:2" x14ac:dyDescent="0.25">
      <c r="A20960" s="1" t="s">
        <v>50486</v>
      </c>
      <c r="B20960" s="1">
        <v>9</v>
      </c>
    </row>
    <row r="20961" spans="1:2" x14ac:dyDescent="0.25">
      <c r="A20961" s="1" t="s">
        <v>50517</v>
      </c>
      <c r="B20961" s="1">
        <v>9</v>
      </c>
    </row>
    <row r="20962" spans="1:2" x14ac:dyDescent="0.25">
      <c r="A20962" s="1" t="s">
        <v>50559</v>
      </c>
      <c r="B20962" s="1">
        <v>9</v>
      </c>
    </row>
    <row r="20963" spans="1:2" x14ac:dyDescent="0.25">
      <c r="A20963" s="1" t="s">
        <v>50584</v>
      </c>
      <c r="B20963" s="1">
        <v>9</v>
      </c>
    </row>
    <row r="20964" spans="1:2" x14ac:dyDescent="0.25">
      <c r="A20964" s="1" t="s">
        <v>50595</v>
      </c>
      <c r="B20964" s="1">
        <v>9</v>
      </c>
    </row>
    <row r="20965" spans="1:2" x14ac:dyDescent="0.25">
      <c r="A20965" s="1" t="s">
        <v>50596</v>
      </c>
      <c r="B20965" s="1">
        <v>9</v>
      </c>
    </row>
    <row r="20966" spans="1:2" x14ac:dyDescent="0.25">
      <c r="A20966" s="1" t="s">
        <v>50626</v>
      </c>
      <c r="B20966" s="1">
        <v>9</v>
      </c>
    </row>
    <row r="20967" spans="1:2" x14ac:dyDescent="0.25">
      <c r="A20967" s="1" t="s">
        <v>50642</v>
      </c>
      <c r="B20967" s="1">
        <v>9</v>
      </c>
    </row>
    <row r="20968" spans="1:2" x14ac:dyDescent="0.25">
      <c r="A20968" s="1" t="s">
        <v>50666</v>
      </c>
      <c r="B20968" s="1">
        <v>9</v>
      </c>
    </row>
    <row r="20969" spans="1:2" x14ac:dyDescent="0.25">
      <c r="A20969" s="1" t="s">
        <v>50683</v>
      </c>
      <c r="B20969" s="1">
        <v>9</v>
      </c>
    </row>
    <row r="20970" spans="1:2" x14ac:dyDescent="0.25">
      <c r="A20970" s="1" t="s">
        <v>50688</v>
      </c>
      <c r="B20970" s="1">
        <v>9</v>
      </c>
    </row>
    <row r="20971" spans="1:2" x14ac:dyDescent="0.25">
      <c r="A20971" s="1" t="s">
        <v>50709</v>
      </c>
      <c r="B20971" s="1">
        <v>9</v>
      </c>
    </row>
    <row r="20972" spans="1:2" x14ac:dyDescent="0.25">
      <c r="A20972" s="1" t="s">
        <v>50710</v>
      </c>
      <c r="B20972" s="1">
        <v>9</v>
      </c>
    </row>
    <row r="20973" spans="1:2" x14ac:dyDescent="0.25">
      <c r="A20973" s="1" t="s">
        <v>50825</v>
      </c>
      <c r="B20973" s="1">
        <v>9</v>
      </c>
    </row>
    <row r="20974" spans="1:2" x14ac:dyDescent="0.25">
      <c r="A20974" s="1" t="s">
        <v>50827</v>
      </c>
      <c r="B20974" s="1">
        <v>9</v>
      </c>
    </row>
    <row r="20975" spans="1:2" x14ac:dyDescent="0.25">
      <c r="A20975" s="1" t="s">
        <v>50878</v>
      </c>
      <c r="B20975" s="1">
        <v>9</v>
      </c>
    </row>
    <row r="20976" spans="1:2" x14ac:dyDescent="0.25">
      <c r="A20976" s="1" t="s">
        <v>50896</v>
      </c>
      <c r="B20976" s="1">
        <v>9</v>
      </c>
    </row>
    <row r="20977" spans="1:2" x14ac:dyDescent="0.25">
      <c r="A20977" s="1" t="s">
        <v>50900</v>
      </c>
      <c r="B20977" s="1">
        <v>9</v>
      </c>
    </row>
    <row r="20978" spans="1:2" x14ac:dyDescent="0.25">
      <c r="A20978" s="1" t="s">
        <v>50946</v>
      </c>
      <c r="B20978" s="1">
        <v>9</v>
      </c>
    </row>
    <row r="20979" spans="1:2" x14ac:dyDescent="0.25">
      <c r="A20979" s="1" t="s">
        <v>51086</v>
      </c>
      <c r="B20979" s="1">
        <v>9</v>
      </c>
    </row>
    <row r="20980" spans="1:2" x14ac:dyDescent="0.25">
      <c r="A20980" s="1" t="s">
        <v>51135</v>
      </c>
      <c r="B20980" s="1">
        <v>9</v>
      </c>
    </row>
    <row r="20981" spans="1:2" x14ac:dyDescent="0.25">
      <c r="A20981" s="1" t="s">
        <v>51145</v>
      </c>
      <c r="B20981" s="1">
        <v>9</v>
      </c>
    </row>
    <row r="20982" spans="1:2" x14ac:dyDescent="0.25">
      <c r="A20982" s="1" t="s">
        <v>51169</v>
      </c>
      <c r="B20982" s="1">
        <v>9</v>
      </c>
    </row>
    <row r="20983" spans="1:2" x14ac:dyDescent="0.25">
      <c r="A20983" s="1" t="s">
        <v>51177</v>
      </c>
      <c r="B20983" s="1">
        <v>9</v>
      </c>
    </row>
    <row r="20984" spans="1:2" x14ac:dyDescent="0.25">
      <c r="A20984" s="1" t="s">
        <v>51199</v>
      </c>
      <c r="B20984" s="1">
        <v>9</v>
      </c>
    </row>
    <row r="20985" spans="1:2" x14ac:dyDescent="0.25">
      <c r="A20985" s="1" t="s">
        <v>51236</v>
      </c>
      <c r="B20985" s="1">
        <v>9</v>
      </c>
    </row>
    <row r="20986" spans="1:2" x14ac:dyDescent="0.25">
      <c r="A20986" s="1" t="s">
        <v>51268</v>
      </c>
      <c r="B20986" s="1">
        <v>9</v>
      </c>
    </row>
    <row r="20987" spans="1:2" x14ac:dyDescent="0.25">
      <c r="A20987" s="1" t="s">
        <v>51353</v>
      </c>
      <c r="B20987" s="1">
        <v>9</v>
      </c>
    </row>
    <row r="20988" spans="1:2" x14ac:dyDescent="0.25">
      <c r="A20988" s="1" t="s">
        <v>51354</v>
      </c>
      <c r="B20988" s="1">
        <v>9</v>
      </c>
    </row>
    <row r="20989" spans="1:2" x14ac:dyDescent="0.25">
      <c r="A20989" s="1" t="s">
        <v>51355</v>
      </c>
      <c r="B20989" s="1">
        <v>9</v>
      </c>
    </row>
    <row r="20990" spans="1:2" x14ac:dyDescent="0.25">
      <c r="A20990" s="1" t="s">
        <v>51356</v>
      </c>
      <c r="B20990" s="1">
        <v>9</v>
      </c>
    </row>
    <row r="20991" spans="1:2" x14ac:dyDescent="0.25">
      <c r="A20991" s="1" t="s">
        <v>51357</v>
      </c>
      <c r="B20991" s="1">
        <v>9</v>
      </c>
    </row>
    <row r="20992" spans="1:2" x14ac:dyDescent="0.25">
      <c r="A20992" s="1" t="s">
        <v>51370</v>
      </c>
      <c r="B20992" s="1">
        <v>9</v>
      </c>
    </row>
    <row r="20993" spans="1:2" x14ac:dyDescent="0.25">
      <c r="A20993" s="1" t="s">
        <v>51388</v>
      </c>
      <c r="B20993" s="1">
        <v>9</v>
      </c>
    </row>
    <row r="20994" spans="1:2" x14ac:dyDescent="0.25">
      <c r="A20994" s="1" t="s">
        <v>51389</v>
      </c>
      <c r="B20994" s="1">
        <v>9</v>
      </c>
    </row>
    <row r="20995" spans="1:2" x14ac:dyDescent="0.25">
      <c r="A20995" s="1" t="s">
        <v>51409</v>
      </c>
      <c r="B20995" s="1">
        <v>9</v>
      </c>
    </row>
    <row r="20996" spans="1:2" x14ac:dyDescent="0.25">
      <c r="A20996" s="1" t="s">
        <v>51429</v>
      </c>
      <c r="B20996" s="1">
        <v>9</v>
      </c>
    </row>
    <row r="20997" spans="1:2" x14ac:dyDescent="0.25">
      <c r="A20997" s="1" t="s">
        <v>51446</v>
      </c>
      <c r="B20997" s="1">
        <v>9</v>
      </c>
    </row>
    <row r="20998" spans="1:2" x14ac:dyDescent="0.25">
      <c r="A20998" s="1" t="s">
        <v>51464</v>
      </c>
      <c r="B20998" s="1">
        <v>9</v>
      </c>
    </row>
    <row r="20999" spans="1:2" x14ac:dyDescent="0.25">
      <c r="A20999" s="1" t="s">
        <v>51466</v>
      </c>
      <c r="B20999" s="1">
        <v>9</v>
      </c>
    </row>
    <row r="21000" spans="1:2" x14ac:dyDescent="0.25">
      <c r="A21000" s="1" t="s">
        <v>51537</v>
      </c>
      <c r="B21000" s="1">
        <v>9</v>
      </c>
    </row>
    <row r="21001" spans="1:2" x14ac:dyDescent="0.25">
      <c r="A21001" s="1" t="s">
        <v>51644</v>
      </c>
      <c r="B21001" s="1">
        <v>9</v>
      </c>
    </row>
    <row r="21002" spans="1:2" x14ac:dyDescent="0.25">
      <c r="A21002" s="1" t="s">
        <v>51670</v>
      </c>
      <c r="B21002" s="1">
        <v>9</v>
      </c>
    </row>
    <row r="21003" spans="1:2" x14ac:dyDescent="0.25">
      <c r="A21003" s="1" t="s">
        <v>51671</v>
      </c>
      <c r="B21003" s="1">
        <v>9</v>
      </c>
    </row>
    <row r="21004" spans="1:2" x14ac:dyDescent="0.25">
      <c r="A21004" s="1" t="s">
        <v>51672</v>
      </c>
      <c r="B21004" s="1">
        <v>9</v>
      </c>
    </row>
    <row r="21005" spans="1:2" x14ac:dyDescent="0.25">
      <c r="A21005" s="1" t="s">
        <v>51687</v>
      </c>
      <c r="B21005" s="1">
        <v>9</v>
      </c>
    </row>
    <row r="21006" spans="1:2" x14ac:dyDescent="0.25">
      <c r="A21006" s="1" t="s">
        <v>51694</v>
      </c>
      <c r="B21006" s="1">
        <v>9</v>
      </c>
    </row>
    <row r="21007" spans="1:2" x14ac:dyDescent="0.25">
      <c r="A21007" s="1" t="s">
        <v>51728</v>
      </c>
      <c r="B21007" s="1">
        <v>9</v>
      </c>
    </row>
    <row r="21008" spans="1:2" x14ac:dyDescent="0.25">
      <c r="A21008" s="1" t="s">
        <v>51818</v>
      </c>
      <c r="B21008" s="1">
        <v>9</v>
      </c>
    </row>
    <row r="21009" spans="1:2" x14ac:dyDescent="0.25">
      <c r="A21009" s="1" t="s">
        <v>51852</v>
      </c>
      <c r="B21009" s="1">
        <v>9</v>
      </c>
    </row>
    <row r="21010" spans="1:2" x14ac:dyDescent="0.25">
      <c r="A21010" s="1" t="s">
        <v>51889</v>
      </c>
      <c r="B21010" s="1">
        <v>9</v>
      </c>
    </row>
    <row r="21011" spans="1:2" x14ac:dyDescent="0.25">
      <c r="A21011" s="1" t="s">
        <v>51892</v>
      </c>
      <c r="B21011" s="1">
        <v>9</v>
      </c>
    </row>
    <row r="21012" spans="1:2" x14ac:dyDescent="0.25">
      <c r="A21012" s="1" t="s">
        <v>51904</v>
      </c>
      <c r="B21012" s="1">
        <v>9</v>
      </c>
    </row>
    <row r="21013" spans="1:2" x14ac:dyDescent="0.25">
      <c r="A21013" s="1" t="s">
        <v>51908</v>
      </c>
      <c r="B21013" s="1">
        <v>9</v>
      </c>
    </row>
    <row r="21014" spans="1:2" x14ac:dyDescent="0.25">
      <c r="A21014" s="1" t="s">
        <v>51932</v>
      </c>
      <c r="B21014" s="1">
        <v>9</v>
      </c>
    </row>
    <row r="21015" spans="1:2" x14ac:dyDescent="0.25">
      <c r="A21015" s="1" t="s">
        <v>51943</v>
      </c>
      <c r="B21015" s="1">
        <v>9</v>
      </c>
    </row>
    <row r="21016" spans="1:2" x14ac:dyDescent="0.25">
      <c r="A21016" s="1" t="s">
        <v>51944</v>
      </c>
      <c r="B21016" s="1">
        <v>9</v>
      </c>
    </row>
    <row r="21017" spans="1:2" x14ac:dyDescent="0.25">
      <c r="A21017" s="1" t="s">
        <v>51945</v>
      </c>
      <c r="B21017" s="1">
        <v>9</v>
      </c>
    </row>
    <row r="21018" spans="1:2" x14ac:dyDescent="0.25">
      <c r="A21018" s="1" t="s">
        <v>51946</v>
      </c>
      <c r="B21018" s="1">
        <v>9</v>
      </c>
    </row>
    <row r="21019" spans="1:2" x14ac:dyDescent="0.25">
      <c r="A21019" s="1" t="s">
        <v>51978</v>
      </c>
      <c r="B21019" s="1">
        <v>9</v>
      </c>
    </row>
    <row r="21020" spans="1:2" x14ac:dyDescent="0.25">
      <c r="A21020" s="1" t="s">
        <v>52074</v>
      </c>
      <c r="B21020" s="1">
        <v>9</v>
      </c>
    </row>
    <row r="21021" spans="1:2" x14ac:dyDescent="0.25">
      <c r="A21021" s="1" t="s">
        <v>52141</v>
      </c>
      <c r="B21021" s="1">
        <v>9</v>
      </c>
    </row>
    <row r="21022" spans="1:2" x14ac:dyDescent="0.25">
      <c r="A21022" s="1" t="s">
        <v>52162</v>
      </c>
      <c r="B21022" s="1">
        <v>9</v>
      </c>
    </row>
    <row r="21023" spans="1:2" x14ac:dyDescent="0.25">
      <c r="A21023" s="1" t="s">
        <v>52202</v>
      </c>
      <c r="B21023" s="1">
        <v>9</v>
      </c>
    </row>
    <row r="21024" spans="1:2" x14ac:dyDescent="0.25">
      <c r="A21024" s="1" t="s">
        <v>52287</v>
      </c>
      <c r="B21024" s="1">
        <v>9</v>
      </c>
    </row>
    <row r="21025" spans="1:2" x14ac:dyDescent="0.25">
      <c r="A21025" s="1" t="s">
        <v>52352</v>
      </c>
      <c r="B21025" s="1">
        <v>9</v>
      </c>
    </row>
    <row r="21026" spans="1:2" x14ac:dyDescent="0.25">
      <c r="A21026" s="1" t="s">
        <v>52361</v>
      </c>
      <c r="B21026" s="1">
        <v>9</v>
      </c>
    </row>
    <row r="21027" spans="1:2" x14ac:dyDescent="0.25">
      <c r="A21027" s="1" t="s">
        <v>52377</v>
      </c>
      <c r="B21027" s="1">
        <v>9</v>
      </c>
    </row>
    <row r="21028" spans="1:2" x14ac:dyDescent="0.25">
      <c r="A21028" s="1" t="s">
        <v>52453</v>
      </c>
      <c r="B21028" s="1">
        <v>9</v>
      </c>
    </row>
    <row r="21029" spans="1:2" x14ac:dyDescent="0.25">
      <c r="A21029" s="1" t="s">
        <v>52464</v>
      </c>
      <c r="B21029" s="1">
        <v>9</v>
      </c>
    </row>
    <row r="21030" spans="1:2" x14ac:dyDescent="0.25">
      <c r="A21030" s="1" t="s">
        <v>52489</v>
      </c>
      <c r="B21030" s="1">
        <v>9</v>
      </c>
    </row>
    <row r="21031" spans="1:2" x14ac:dyDescent="0.25">
      <c r="A21031" s="1" t="s">
        <v>52492</v>
      </c>
      <c r="B21031" s="1">
        <v>9</v>
      </c>
    </row>
    <row r="21032" spans="1:2" x14ac:dyDescent="0.25">
      <c r="A21032" s="1" t="s">
        <v>52561</v>
      </c>
      <c r="B21032" s="1">
        <v>9</v>
      </c>
    </row>
    <row r="21033" spans="1:2" x14ac:dyDescent="0.25">
      <c r="A21033" s="1" t="s">
        <v>52562</v>
      </c>
      <c r="B21033" s="1">
        <v>9</v>
      </c>
    </row>
    <row r="21034" spans="1:2" x14ac:dyDescent="0.25">
      <c r="A21034" s="1" t="s">
        <v>52566</v>
      </c>
      <c r="B21034" s="1">
        <v>9</v>
      </c>
    </row>
    <row r="21035" spans="1:2" x14ac:dyDescent="0.25">
      <c r="A21035" s="1" t="s">
        <v>52755</v>
      </c>
      <c r="B21035" s="1">
        <v>9</v>
      </c>
    </row>
    <row r="21036" spans="1:2" x14ac:dyDescent="0.25">
      <c r="A21036" s="1" t="s">
        <v>52789</v>
      </c>
      <c r="B21036" s="1">
        <v>9</v>
      </c>
    </row>
    <row r="21037" spans="1:2" x14ac:dyDescent="0.25">
      <c r="A21037" s="1" t="s">
        <v>52840</v>
      </c>
      <c r="B21037" s="1">
        <v>9</v>
      </c>
    </row>
    <row r="21038" spans="1:2" x14ac:dyDescent="0.25">
      <c r="A21038" s="1" t="s">
        <v>52861</v>
      </c>
      <c r="B21038" s="1">
        <v>9</v>
      </c>
    </row>
    <row r="21039" spans="1:2" x14ac:dyDescent="0.25">
      <c r="A21039" s="1" t="s">
        <v>52862</v>
      </c>
      <c r="B21039" s="1">
        <v>9</v>
      </c>
    </row>
    <row r="21040" spans="1:2" x14ac:dyDescent="0.25">
      <c r="A21040" s="1" t="s">
        <v>52866</v>
      </c>
      <c r="B21040" s="1">
        <v>9</v>
      </c>
    </row>
    <row r="21041" spans="1:2" x14ac:dyDescent="0.25">
      <c r="A21041" s="1" t="s">
        <v>52960</v>
      </c>
      <c r="B21041" s="1">
        <v>9</v>
      </c>
    </row>
    <row r="21042" spans="1:2" x14ac:dyDescent="0.25">
      <c r="A21042" s="1" t="s">
        <v>52987</v>
      </c>
      <c r="B21042" s="1">
        <v>9</v>
      </c>
    </row>
    <row r="21043" spans="1:2" x14ac:dyDescent="0.25">
      <c r="A21043" s="1" t="s">
        <v>52988</v>
      </c>
      <c r="B21043" s="1">
        <v>9</v>
      </c>
    </row>
    <row r="21044" spans="1:2" x14ac:dyDescent="0.25">
      <c r="A21044" s="1" t="s">
        <v>53035</v>
      </c>
      <c r="B21044" s="1">
        <v>9</v>
      </c>
    </row>
    <row r="21045" spans="1:2" x14ac:dyDescent="0.25">
      <c r="A21045" s="1" t="s">
        <v>53040</v>
      </c>
      <c r="B21045" s="1">
        <v>9</v>
      </c>
    </row>
    <row r="21046" spans="1:2" x14ac:dyDescent="0.25">
      <c r="A21046" s="1" t="s">
        <v>53044</v>
      </c>
      <c r="B21046" s="1">
        <v>9</v>
      </c>
    </row>
    <row r="21047" spans="1:2" x14ac:dyDescent="0.25">
      <c r="A21047" s="1" t="s">
        <v>53186</v>
      </c>
      <c r="B21047" s="1">
        <v>9</v>
      </c>
    </row>
    <row r="21048" spans="1:2" x14ac:dyDescent="0.25">
      <c r="A21048" s="1" t="s">
        <v>53247</v>
      </c>
      <c r="B21048" s="1">
        <v>9</v>
      </c>
    </row>
    <row r="21049" spans="1:2" x14ac:dyDescent="0.25">
      <c r="A21049" s="1" t="s">
        <v>2213</v>
      </c>
      <c r="B21049" s="1">
        <v>8</v>
      </c>
    </row>
    <row r="21050" spans="1:2" x14ac:dyDescent="0.25">
      <c r="A21050" s="1" t="s">
        <v>2214</v>
      </c>
      <c r="B21050" s="1">
        <v>8</v>
      </c>
    </row>
    <row r="21051" spans="1:2" x14ac:dyDescent="0.25">
      <c r="A21051" s="1" t="s">
        <v>2216</v>
      </c>
      <c r="B21051" s="1">
        <v>8</v>
      </c>
    </row>
    <row r="21052" spans="1:2" x14ac:dyDescent="0.25">
      <c r="A21052" s="1" t="s">
        <v>2220</v>
      </c>
      <c r="B21052" s="1">
        <v>8</v>
      </c>
    </row>
    <row r="21053" spans="1:2" x14ac:dyDescent="0.25">
      <c r="A21053" s="1" t="s">
        <v>2247</v>
      </c>
      <c r="B21053" s="1">
        <v>8</v>
      </c>
    </row>
    <row r="21054" spans="1:2" x14ac:dyDescent="0.25">
      <c r="A21054" s="1" t="s">
        <v>2273</v>
      </c>
      <c r="B21054" s="1">
        <v>8</v>
      </c>
    </row>
    <row r="21055" spans="1:2" x14ac:dyDescent="0.25">
      <c r="A21055" s="1" t="s">
        <v>2296</v>
      </c>
      <c r="B21055" s="1">
        <v>8</v>
      </c>
    </row>
    <row r="21056" spans="1:2" x14ac:dyDescent="0.25">
      <c r="A21056" s="1" t="s">
        <v>2330</v>
      </c>
      <c r="B21056" s="1">
        <v>8</v>
      </c>
    </row>
    <row r="21057" spans="1:2" x14ac:dyDescent="0.25">
      <c r="A21057" s="1" t="s">
        <v>2331</v>
      </c>
      <c r="B21057" s="1">
        <v>8</v>
      </c>
    </row>
    <row r="21058" spans="1:2" x14ac:dyDescent="0.25">
      <c r="A21058" s="1" t="s">
        <v>2332</v>
      </c>
      <c r="B21058" s="1">
        <v>8</v>
      </c>
    </row>
    <row r="21059" spans="1:2" x14ac:dyDescent="0.25">
      <c r="A21059" s="1" t="s">
        <v>2336</v>
      </c>
      <c r="B21059" s="1">
        <v>8</v>
      </c>
    </row>
    <row r="21060" spans="1:2" x14ac:dyDescent="0.25">
      <c r="A21060" s="1" t="s">
        <v>2337</v>
      </c>
      <c r="B21060" s="1">
        <v>8</v>
      </c>
    </row>
    <row r="21061" spans="1:2" x14ac:dyDescent="0.25">
      <c r="A21061" s="1" t="s">
        <v>2362</v>
      </c>
      <c r="B21061" s="1">
        <v>8</v>
      </c>
    </row>
    <row r="21062" spans="1:2" x14ac:dyDescent="0.25">
      <c r="A21062" s="1" t="s">
        <v>2379</v>
      </c>
      <c r="B21062" s="1">
        <v>8</v>
      </c>
    </row>
    <row r="21063" spans="1:2" x14ac:dyDescent="0.25">
      <c r="A21063" s="1" t="s">
        <v>2389</v>
      </c>
      <c r="B21063" s="1">
        <v>8</v>
      </c>
    </row>
    <row r="21064" spans="1:2" x14ac:dyDescent="0.25">
      <c r="A21064" s="1" t="s">
        <v>2406</v>
      </c>
      <c r="B21064" s="1">
        <v>8</v>
      </c>
    </row>
    <row r="21065" spans="1:2" x14ac:dyDescent="0.25">
      <c r="A21065" s="1" t="s">
        <v>2407</v>
      </c>
      <c r="B21065" s="1">
        <v>8</v>
      </c>
    </row>
    <row r="21066" spans="1:2" x14ac:dyDescent="0.25">
      <c r="A21066" s="1" t="s">
        <v>2435</v>
      </c>
      <c r="B21066" s="1">
        <v>8</v>
      </c>
    </row>
    <row r="21067" spans="1:2" x14ac:dyDescent="0.25">
      <c r="A21067" s="1" t="s">
        <v>2436</v>
      </c>
      <c r="B21067" s="1">
        <v>8</v>
      </c>
    </row>
    <row r="21068" spans="1:2" x14ac:dyDescent="0.25">
      <c r="A21068" s="1" t="s">
        <v>2438</v>
      </c>
      <c r="B21068" s="1">
        <v>8</v>
      </c>
    </row>
    <row r="21069" spans="1:2" x14ac:dyDescent="0.25">
      <c r="A21069" s="1" t="s">
        <v>2439</v>
      </c>
      <c r="B21069" s="1">
        <v>8</v>
      </c>
    </row>
    <row r="21070" spans="1:2" x14ac:dyDescent="0.25">
      <c r="A21070" s="1" t="s">
        <v>2440</v>
      </c>
      <c r="B21070" s="1">
        <v>8</v>
      </c>
    </row>
    <row r="21071" spans="1:2" x14ac:dyDescent="0.25">
      <c r="A21071" s="1" t="s">
        <v>2441</v>
      </c>
      <c r="B21071" s="1">
        <v>8</v>
      </c>
    </row>
    <row r="21072" spans="1:2" x14ac:dyDescent="0.25">
      <c r="A21072" s="1" t="s">
        <v>2442</v>
      </c>
      <c r="B21072" s="1">
        <v>8</v>
      </c>
    </row>
    <row r="21073" spans="1:2" x14ac:dyDescent="0.25">
      <c r="A21073" s="1" t="s">
        <v>2443</v>
      </c>
      <c r="B21073" s="1">
        <v>8</v>
      </c>
    </row>
    <row r="21074" spans="1:2" x14ac:dyDescent="0.25">
      <c r="A21074" s="1" t="s">
        <v>2451</v>
      </c>
      <c r="B21074" s="1">
        <v>8</v>
      </c>
    </row>
    <row r="21075" spans="1:2" x14ac:dyDescent="0.25">
      <c r="A21075" s="1" t="s">
        <v>2479</v>
      </c>
      <c r="B21075" s="1">
        <v>8</v>
      </c>
    </row>
    <row r="21076" spans="1:2" x14ac:dyDescent="0.25">
      <c r="A21076" s="1" t="s">
        <v>2494</v>
      </c>
      <c r="B21076" s="1">
        <v>8</v>
      </c>
    </row>
    <row r="21077" spans="1:2" x14ac:dyDescent="0.25">
      <c r="A21077" s="1" t="s">
        <v>2621</v>
      </c>
      <c r="B21077" s="1">
        <v>8</v>
      </c>
    </row>
    <row r="21078" spans="1:2" x14ac:dyDescent="0.25">
      <c r="A21078" s="1" t="s">
        <v>2622</v>
      </c>
      <c r="B21078" s="1">
        <v>8</v>
      </c>
    </row>
    <row r="21079" spans="1:2" x14ac:dyDescent="0.25">
      <c r="A21079" s="1" t="s">
        <v>2623</v>
      </c>
      <c r="B21079" s="1">
        <v>8</v>
      </c>
    </row>
    <row r="21080" spans="1:2" x14ac:dyDescent="0.25">
      <c r="A21080" s="1" t="s">
        <v>2625</v>
      </c>
      <c r="B21080" s="1">
        <v>8</v>
      </c>
    </row>
    <row r="21081" spans="1:2" x14ac:dyDescent="0.25">
      <c r="A21081" s="1" t="s">
        <v>2626</v>
      </c>
      <c r="B21081" s="1">
        <v>8</v>
      </c>
    </row>
    <row r="21082" spans="1:2" x14ac:dyDescent="0.25">
      <c r="A21082" s="1" t="s">
        <v>2627</v>
      </c>
      <c r="B21082" s="1">
        <v>8</v>
      </c>
    </row>
    <row r="21083" spans="1:2" x14ac:dyDescent="0.25">
      <c r="A21083" s="1" t="s">
        <v>2628</v>
      </c>
      <c r="B21083" s="1">
        <v>8</v>
      </c>
    </row>
    <row r="21084" spans="1:2" x14ac:dyDescent="0.25">
      <c r="A21084" s="1" t="s">
        <v>2629</v>
      </c>
      <c r="B21084" s="1">
        <v>8</v>
      </c>
    </row>
    <row r="21085" spans="1:2" x14ac:dyDescent="0.25">
      <c r="A21085" s="1" t="s">
        <v>2634</v>
      </c>
      <c r="B21085" s="1">
        <v>8</v>
      </c>
    </row>
    <row r="21086" spans="1:2" x14ac:dyDescent="0.25">
      <c r="A21086" s="1" t="s">
        <v>2638</v>
      </c>
      <c r="B21086" s="1">
        <v>8</v>
      </c>
    </row>
    <row r="21087" spans="1:2" x14ac:dyDescent="0.25">
      <c r="A21087" s="1" t="s">
        <v>2643</v>
      </c>
      <c r="B21087" s="1">
        <v>8</v>
      </c>
    </row>
    <row r="21088" spans="1:2" x14ac:dyDescent="0.25">
      <c r="A21088" s="1" t="s">
        <v>2647</v>
      </c>
      <c r="B21088" s="1">
        <v>8</v>
      </c>
    </row>
    <row r="21089" spans="1:2" x14ac:dyDescent="0.25">
      <c r="A21089" s="1" t="s">
        <v>2653</v>
      </c>
      <c r="B21089" s="1">
        <v>8</v>
      </c>
    </row>
    <row r="21090" spans="1:2" x14ac:dyDescent="0.25">
      <c r="A21090" s="1" t="s">
        <v>2659</v>
      </c>
      <c r="B21090" s="1">
        <v>8</v>
      </c>
    </row>
    <row r="21091" spans="1:2" x14ac:dyDescent="0.25">
      <c r="A21091" s="1" t="s">
        <v>2676</v>
      </c>
      <c r="B21091" s="1">
        <v>8</v>
      </c>
    </row>
    <row r="21092" spans="1:2" x14ac:dyDescent="0.25">
      <c r="A21092" s="1" t="s">
        <v>2703</v>
      </c>
      <c r="B21092" s="1">
        <v>8</v>
      </c>
    </row>
    <row r="21093" spans="1:2" x14ac:dyDescent="0.25">
      <c r="A21093" s="1" t="s">
        <v>2726</v>
      </c>
      <c r="B21093" s="1">
        <v>8</v>
      </c>
    </row>
    <row r="21094" spans="1:2" x14ac:dyDescent="0.25">
      <c r="A21094" s="1" t="s">
        <v>2732</v>
      </c>
      <c r="B21094" s="1">
        <v>8</v>
      </c>
    </row>
    <row r="21095" spans="1:2" x14ac:dyDescent="0.25">
      <c r="A21095" s="1" t="s">
        <v>2737</v>
      </c>
      <c r="B21095" s="1">
        <v>8</v>
      </c>
    </row>
    <row r="21096" spans="1:2" x14ac:dyDescent="0.25">
      <c r="A21096" s="1" t="s">
        <v>2744</v>
      </c>
      <c r="B21096" s="1">
        <v>8</v>
      </c>
    </row>
    <row r="21097" spans="1:2" x14ac:dyDescent="0.25">
      <c r="A21097" s="1" t="s">
        <v>2762</v>
      </c>
      <c r="B21097" s="1">
        <v>8</v>
      </c>
    </row>
    <row r="21098" spans="1:2" x14ac:dyDescent="0.25">
      <c r="A21098" s="1" t="s">
        <v>2764</v>
      </c>
      <c r="B21098" s="1">
        <v>8</v>
      </c>
    </row>
    <row r="21099" spans="1:2" x14ac:dyDescent="0.25">
      <c r="A21099" s="1" t="s">
        <v>2765</v>
      </c>
      <c r="B21099" s="1">
        <v>8</v>
      </c>
    </row>
    <row r="21100" spans="1:2" x14ac:dyDescent="0.25">
      <c r="A21100" s="1" t="s">
        <v>2766</v>
      </c>
      <c r="B21100" s="1">
        <v>8</v>
      </c>
    </row>
    <row r="21101" spans="1:2" x14ac:dyDescent="0.25">
      <c r="A21101" s="1" t="s">
        <v>2787</v>
      </c>
      <c r="B21101" s="1">
        <v>8</v>
      </c>
    </row>
    <row r="21102" spans="1:2" x14ac:dyDescent="0.25">
      <c r="A21102" s="1" t="s">
        <v>2819</v>
      </c>
      <c r="B21102" s="1">
        <v>8</v>
      </c>
    </row>
    <row r="21103" spans="1:2" x14ac:dyDescent="0.25">
      <c r="A21103" s="1" t="s">
        <v>2833</v>
      </c>
      <c r="B21103" s="1">
        <v>8</v>
      </c>
    </row>
    <row r="21104" spans="1:2" x14ac:dyDescent="0.25">
      <c r="A21104" s="1" t="s">
        <v>2842</v>
      </c>
      <c r="B21104" s="1">
        <v>8</v>
      </c>
    </row>
    <row r="21105" spans="1:2" x14ac:dyDescent="0.25">
      <c r="A21105" s="1" t="s">
        <v>2920</v>
      </c>
      <c r="B21105" s="1">
        <v>8</v>
      </c>
    </row>
    <row r="21106" spans="1:2" x14ac:dyDescent="0.25">
      <c r="A21106" s="1" t="s">
        <v>2921</v>
      </c>
      <c r="B21106" s="1">
        <v>8</v>
      </c>
    </row>
    <row r="21107" spans="1:2" x14ac:dyDescent="0.25">
      <c r="A21107" s="1" t="s">
        <v>2934</v>
      </c>
      <c r="B21107" s="1">
        <v>8</v>
      </c>
    </row>
    <row r="21108" spans="1:2" x14ac:dyDescent="0.25">
      <c r="A21108" s="1" t="s">
        <v>2935</v>
      </c>
      <c r="B21108" s="1">
        <v>8</v>
      </c>
    </row>
    <row r="21109" spans="1:2" x14ac:dyDescent="0.25">
      <c r="A21109" s="1" t="s">
        <v>2966</v>
      </c>
      <c r="B21109" s="1">
        <v>8</v>
      </c>
    </row>
    <row r="21110" spans="1:2" x14ac:dyDescent="0.25">
      <c r="A21110" s="1" t="s">
        <v>3025</v>
      </c>
      <c r="B21110" s="1">
        <v>8</v>
      </c>
    </row>
    <row r="21111" spans="1:2" x14ac:dyDescent="0.25">
      <c r="A21111" s="1" t="s">
        <v>3030</v>
      </c>
      <c r="B21111" s="1">
        <v>8</v>
      </c>
    </row>
    <row r="21112" spans="1:2" x14ac:dyDescent="0.25">
      <c r="A21112" s="1" t="s">
        <v>3032</v>
      </c>
      <c r="B21112" s="1">
        <v>8</v>
      </c>
    </row>
    <row r="21113" spans="1:2" x14ac:dyDescent="0.25">
      <c r="A21113" s="1" t="s">
        <v>3035</v>
      </c>
      <c r="B21113" s="1">
        <v>8</v>
      </c>
    </row>
    <row r="21114" spans="1:2" x14ac:dyDescent="0.25">
      <c r="A21114" s="1" t="s">
        <v>3050</v>
      </c>
      <c r="B21114" s="1">
        <v>8</v>
      </c>
    </row>
    <row r="21115" spans="1:2" x14ac:dyDescent="0.25">
      <c r="A21115" s="1" t="s">
        <v>3078</v>
      </c>
      <c r="B21115" s="1">
        <v>8</v>
      </c>
    </row>
    <row r="21116" spans="1:2" x14ac:dyDescent="0.25">
      <c r="A21116" s="1" t="s">
        <v>3110</v>
      </c>
      <c r="B21116" s="1">
        <v>8</v>
      </c>
    </row>
    <row r="21117" spans="1:2" x14ac:dyDescent="0.25">
      <c r="A21117" s="1" t="s">
        <v>3112</v>
      </c>
      <c r="B21117" s="1">
        <v>8</v>
      </c>
    </row>
    <row r="21118" spans="1:2" x14ac:dyDescent="0.25">
      <c r="A21118" s="1" t="s">
        <v>3113</v>
      </c>
      <c r="B21118" s="1">
        <v>8</v>
      </c>
    </row>
    <row r="21119" spans="1:2" x14ac:dyDescent="0.25">
      <c r="A21119" s="1" t="s">
        <v>3118</v>
      </c>
      <c r="B21119" s="1">
        <v>8</v>
      </c>
    </row>
    <row r="21120" spans="1:2" x14ac:dyDescent="0.25">
      <c r="A21120" s="1" t="s">
        <v>3119</v>
      </c>
      <c r="B21120" s="1">
        <v>8</v>
      </c>
    </row>
    <row r="21121" spans="1:2" x14ac:dyDescent="0.25">
      <c r="A21121" s="1" t="s">
        <v>3135</v>
      </c>
      <c r="B21121" s="1">
        <v>8</v>
      </c>
    </row>
    <row r="21122" spans="1:2" x14ac:dyDescent="0.25">
      <c r="A21122" s="1" t="s">
        <v>3243</v>
      </c>
      <c r="B21122" s="1">
        <v>8</v>
      </c>
    </row>
    <row r="21123" spans="1:2" x14ac:dyDescent="0.25">
      <c r="A21123" s="1" t="s">
        <v>3296</v>
      </c>
      <c r="B21123" s="1">
        <v>8</v>
      </c>
    </row>
    <row r="21124" spans="1:2" x14ac:dyDescent="0.25">
      <c r="A21124" s="1" t="s">
        <v>3309</v>
      </c>
      <c r="B21124" s="1">
        <v>8</v>
      </c>
    </row>
    <row r="21125" spans="1:2" x14ac:dyDescent="0.25">
      <c r="A21125" s="1" t="s">
        <v>3319</v>
      </c>
      <c r="B21125" s="1">
        <v>8</v>
      </c>
    </row>
    <row r="21126" spans="1:2" x14ac:dyDescent="0.25">
      <c r="A21126" s="1" t="s">
        <v>3325</v>
      </c>
      <c r="B21126" s="1">
        <v>8</v>
      </c>
    </row>
    <row r="21127" spans="1:2" x14ac:dyDescent="0.25">
      <c r="A21127" s="1" t="s">
        <v>3347</v>
      </c>
      <c r="B21127" s="1">
        <v>8</v>
      </c>
    </row>
    <row r="21128" spans="1:2" x14ac:dyDescent="0.25">
      <c r="A21128" s="1" t="s">
        <v>3348</v>
      </c>
      <c r="B21128" s="1">
        <v>8</v>
      </c>
    </row>
    <row r="21129" spans="1:2" x14ac:dyDescent="0.25">
      <c r="A21129" s="1" t="s">
        <v>3349</v>
      </c>
      <c r="B21129" s="1">
        <v>8</v>
      </c>
    </row>
    <row r="21130" spans="1:2" x14ac:dyDescent="0.25">
      <c r="A21130" s="1" t="s">
        <v>3356</v>
      </c>
      <c r="B21130" s="1">
        <v>8</v>
      </c>
    </row>
    <row r="21131" spans="1:2" x14ac:dyDescent="0.25">
      <c r="A21131" s="1" t="s">
        <v>3358</v>
      </c>
      <c r="B21131" s="1">
        <v>8</v>
      </c>
    </row>
    <row r="21132" spans="1:2" x14ac:dyDescent="0.25">
      <c r="A21132" s="1" t="s">
        <v>3359</v>
      </c>
      <c r="B21132" s="1">
        <v>8</v>
      </c>
    </row>
    <row r="21133" spans="1:2" x14ac:dyDescent="0.25">
      <c r="A21133" s="1" t="s">
        <v>3360</v>
      </c>
      <c r="B21133" s="1">
        <v>8</v>
      </c>
    </row>
    <row r="21134" spans="1:2" x14ac:dyDescent="0.25">
      <c r="A21134" s="1" t="s">
        <v>3372</v>
      </c>
      <c r="B21134" s="1">
        <v>8</v>
      </c>
    </row>
    <row r="21135" spans="1:2" x14ac:dyDescent="0.25">
      <c r="A21135" s="1" t="s">
        <v>3437</v>
      </c>
      <c r="B21135" s="1">
        <v>8</v>
      </c>
    </row>
    <row r="21136" spans="1:2" x14ac:dyDescent="0.25">
      <c r="A21136" s="1" t="s">
        <v>3454</v>
      </c>
      <c r="B21136" s="1">
        <v>8</v>
      </c>
    </row>
    <row r="21137" spans="1:2" x14ac:dyDescent="0.25">
      <c r="A21137" s="1" t="s">
        <v>3490</v>
      </c>
      <c r="B21137" s="1">
        <v>8</v>
      </c>
    </row>
    <row r="21138" spans="1:2" x14ac:dyDescent="0.25">
      <c r="A21138" s="1" t="s">
        <v>3491</v>
      </c>
      <c r="B21138" s="1">
        <v>8</v>
      </c>
    </row>
    <row r="21139" spans="1:2" x14ac:dyDescent="0.25">
      <c r="A21139" s="1" t="s">
        <v>3492</v>
      </c>
      <c r="B21139" s="1">
        <v>8</v>
      </c>
    </row>
    <row r="21140" spans="1:2" x14ac:dyDescent="0.25">
      <c r="A21140" s="1" t="s">
        <v>3494</v>
      </c>
      <c r="B21140" s="1">
        <v>8</v>
      </c>
    </row>
    <row r="21141" spans="1:2" x14ac:dyDescent="0.25">
      <c r="A21141" s="1" t="s">
        <v>3564</v>
      </c>
      <c r="B21141" s="1">
        <v>8</v>
      </c>
    </row>
    <row r="21142" spans="1:2" x14ac:dyDescent="0.25">
      <c r="A21142" s="1" t="s">
        <v>3595</v>
      </c>
      <c r="B21142" s="1">
        <v>8</v>
      </c>
    </row>
    <row r="21143" spans="1:2" x14ac:dyDescent="0.25">
      <c r="A21143" s="1" t="s">
        <v>3665</v>
      </c>
      <c r="B21143" s="1">
        <v>8</v>
      </c>
    </row>
    <row r="21144" spans="1:2" x14ac:dyDescent="0.25">
      <c r="A21144" s="1" t="s">
        <v>3777</v>
      </c>
      <c r="B21144" s="1">
        <v>8</v>
      </c>
    </row>
    <row r="21145" spans="1:2" x14ac:dyDescent="0.25">
      <c r="A21145" s="1" t="s">
        <v>3779</v>
      </c>
      <c r="B21145" s="1">
        <v>8</v>
      </c>
    </row>
    <row r="21146" spans="1:2" x14ac:dyDescent="0.25">
      <c r="A21146" s="1" t="s">
        <v>3821</v>
      </c>
      <c r="B21146" s="1">
        <v>8</v>
      </c>
    </row>
    <row r="21147" spans="1:2" x14ac:dyDescent="0.25">
      <c r="A21147" s="1" t="s">
        <v>3832</v>
      </c>
      <c r="B21147" s="1">
        <v>8</v>
      </c>
    </row>
    <row r="21148" spans="1:2" x14ac:dyDescent="0.25">
      <c r="A21148" s="1" t="s">
        <v>3833</v>
      </c>
      <c r="B21148" s="1">
        <v>8</v>
      </c>
    </row>
    <row r="21149" spans="1:2" x14ac:dyDescent="0.25">
      <c r="A21149" s="1" t="s">
        <v>3835</v>
      </c>
      <c r="B21149" s="1">
        <v>8</v>
      </c>
    </row>
    <row r="21150" spans="1:2" x14ac:dyDescent="0.25">
      <c r="A21150" s="1" t="s">
        <v>3838</v>
      </c>
      <c r="B21150" s="1">
        <v>8</v>
      </c>
    </row>
    <row r="21151" spans="1:2" x14ac:dyDescent="0.25">
      <c r="A21151" s="1" t="s">
        <v>3841</v>
      </c>
      <c r="B21151" s="1">
        <v>8</v>
      </c>
    </row>
    <row r="21152" spans="1:2" x14ac:dyDescent="0.25">
      <c r="A21152" s="1" t="s">
        <v>3857</v>
      </c>
      <c r="B21152" s="1">
        <v>8</v>
      </c>
    </row>
    <row r="21153" spans="1:2" x14ac:dyDescent="0.25">
      <c r="A21153" s="1" t="s">
        <v>3890</v>
      </c>
      <c r="B21153" s="1">
        <v>8</v>
      </c>
    </row>
    <row r="21154" spans="1:2" x14ac:dyDescent="0.25">
      <c r="A21154" s="1" t="s">
        <v>3924</v>
      </c>
      <c r="B21154" s="1">
        <v>8</v>
      </c>
    </row>
    <row r="21155" spans="1:2" x14ac:dyDescent="0.25">
      <c r="A21155" s="1" t="s">
        <v>3930</v>
      </c>
      <c r="B21155" s="1">
        <v>8</v>
      </c>
    </row>
    <row r="21156" spans="1:2" x14ac:dyDescent="0.25">
      <c r="A21156" s="1" t="s">
        <v>3965</v>
      </c>
      <c r="B21156" s="1">
        <v>8</v>
      </c>
    </row>
    <row r="21157" spans="1:2" x14ac:dyDescent="0.25">
      <c r="A21157" s="1" t="s">
        <v>3971</v>
      </c>
      <c r="B21157" s="1">
        <v>8</v>
      </c>
    </row>
    <row r="21158" spans="1:2" x14ac:dyDescent="0.25">
      <c r="A21158" s="1" t="s">
        <v>3981</v>
      </c>
      <c r="B21158" s="1">
        <v>8</v>
      </c>
    </row>
    <row r="21159" spans="1:2" x14ac:dyDescent="0.25">
      <c r="A21159" s="1" t="s">
        <v>3998</v>
      </c>
      <c r="B21159" s="1">
        <v>8</v>
      </c>
    </row>
    <row r="21160" spans="1:2" x14ac:dyDescent="0.25">
      <c r="A21160" s="1" t="s">
        <v>4063</v>
      </c>
      <c r="B21160" s="1">
        <v>8</v>
      </c>
    </row>
    <row r="21161" spans="1:2" x14ac:dyDescent="0.25">
      <c r="A21161" s="1" t="s">
        <v>4136</v>
      </c>
      <c r="B21161" s="1">
        <v>8</v>
      </c>
    </row>
    <row r="21162" spans="1:2" x14ac:dyDescent="0.25">
      <c r="A21162" s="1" t="s">
        <v>4163</v>
      </c>
      <c r="B21162" s="1">
        <v>8</v>
      </c>
    </row>
    <row r="21163" spans="1:2" x14ac:dyDescent="0.25">
      <c r="A21163" s="1" t="s">
        <v>4186</v>
      </c>
      <c r="B21163" s="1">
        <v>8</v>
      </c>
    </row>
    <row r="21164" spans="1:2" x14ac:dyDescent="0.25">
      <c r="A21164" s="1" t="s">
        <v>4193</v>
      </c>
      <c r="B21164" s="1">
        <v>8</v>
      </c>
    </row>
    <row r="21165" spans="1:2" x14ac:dyDescent="0.25">
      <c r="A21165" s="1" t="s">
        <v>4266</v>
      </c>
      <c r="B21165" s="1">
        <v>8</v>
      </c>
    </row>
    <row r="21166" spans="1:2" x14ac:dyDescent="0.25">
      <c r="A21166" s="1" t="s">
        <v>4317</v>
      </c>
      <c r="B21166" s="1">
        <v>8</v>
      </c>
    </row>
    <row r="21167" spans="1:2" x14ac:dyDescent="0.25">
      <c r="A21167" s="1" t="s">
        <v>4333</v>
      </c>
      <c r="B21167" s="1">
        <v>8</v>
      </c>
    </row>
    <row r="21168" spans="1:2" x14ac:dyDescent="0.25">
      <c r="A21168" s="1" t="s">
        <v>4334</v>
      </c>
      <c r="B21168" s="1">
        <v>8</v>
      </c>
    </row>
    <row r="21169" spans="1:2" x14ac:dyDescent="0.25">
      <c r="A21169" s="1" t="s">
        <v>4353</v>
      </c>
      <c r="B21169" s="1">
        <v>8</v>
      </c>
    </row>
    <row r="21170" spans="1:2" x14ac:dyDescent="0.25">
      <c r="A21170" s="1" t="s">
        <v>4367</v>
      </c>
      <c r="B21170" s="1">
        <v>8</v>
      </c>
    </row>
    <row r="21171" spans="1:2" x14ac:dyDescent="0.25">
      <c r="A21171" s="1" t="s">
        <v>4374</v>
      </c>
      <c r="B21171" s="1">
        <v>8</v>
      </c>
    </row>
    <row r="21172" spans="1:2" x14ac:dyDescent="0.25">
      <c r="A21172" s="1" t="s">
        <v>4419</v>
      </c>
      <c r="B21172" s="1">
        <v>8</v>
      </c>
    </row>
    <row r="21173" spans="1:2" x14ac:dyDescent="0.25">
      <c r="A21173" s="1" t="s">
        <v>4427</v>
      </c>
      <c r="B21173" s="1">
        <v>8</v>
      </c>
    </row>
    <row r="21174" spans="1:2" x14ac:dyDescent="0.25">
      <c r="A21174" s="1" t="s">
        <v>4430</v>
      </c>
      <c r="B21174" s="1">
        <v>8</v>
      </c>
    </row>
    <row r="21175" spans="1:2" x14ac:dyDescent="0.25">
      <c r="A21175" s="1" t="s">
        <v>4447</v>
      </c>
      <c r="B21175" s="1">
        <v>8</v>
      </c>
    </row>
    <row r="21176" spans="1:2" x14ac:dyDescent="0.25">
      <c r="A21176" s="1" t="s">
        <v>4451</v>
      </c>
      <c r="B21176" s="1">
        <v>8</v>
      </c>
    </row>
    <row r="21177" spans="1:2" x14ac:dyDescent="0.25">
      <c r="A21177" s="1" t="s">
        <v>4545</v>
      </c>
      <c r="B21177" s="1">
        <v>8</v>
      </c>
    </row>
    <row r="21178" spans="1:2" x14ac:dyDescent="0.25">
      <c r="A21178" s="1" t="s">
        <v>4612</v>
      </c>
      <c r="B21178" s="1">
        <v>8</v>
      </c>
    </row>
    <row r="21179" spans="1:2" x14ac:dyDescent="0.25">
      <c r="A21179" s="1" t="s">
        <v>4613</v>
      </c>
      <c r="B21179" s="1">
        <v>8</v>
      </c>
    </row>
    <row r="21180" spans="1:2" x14ac:dyDescent="0.25">
      <c r="A21180" s="1" t="s">
        <v>4643</v>
      </c>
      <c r="B21180" s="1">
        <v>8</v>
      </c>
    </row>
    <row r="21181" spans="1:2" x14ac:dyDescent="0.25">
      <c r="A21181" s="1" t="s">
        <v>4657</v>
      </c>
      <c r="B21181" s="1">
        <v>8</v>
      </c>
    </row>
    <row r="21182" spans="1:2" x14ac:dyDescent="0.25">
      <c r="A21182" s="1" t="s">
        <v>4661</v>
      </c>
      <c r="B21182" s="1">
        <v>8</v>
      </c>
    </row>
    <row r="21183" spans="1:2" x14ac:dyDescent="0.25">
      <c r="A21183" s="1" t="s">
        <v>4688</v>
      </c>
      <c r="B21183" s="1">
        <v>8</v>
      </c>
    </row>
    <row r="21184" spans="1:2" x14ac:dyDescent="0.25">
      <c r="A21184" s="1" t="s">
        <v>4693</v>
      </c>
      <c r="B21184" s="1">
        <v>8</v>
      </c>
    </row>
    <row r="21185" spans="1:2" x14ac:dyDescent="0.25">
      <c r="A21185" s="1" t="s">
        <v>4695</v>
      </c>
      <c r="B21185" s="1">
        <v>8</v>
      </c>
    </row>
    <row r="21186" spans="1:2" x14ac:dyDescent="0.25">
      <c r="A21186" s="1" t="s">
        <v>4703</v>
      </c>
      <c r="B21186" s="1">
        <v>8</v>
      </c>
    </row>
    <row r="21187" spans="1:2" x14ac:dyDescent="0.25">
      <c r="A21187" s="1" t="s">
        <v>4724</v>
      </c>
      <c r="B21187" s="1">
        <v>8</v>
      </c>
    </row>
    <row r="21188" spans="1:2" x14ac:dyDescent="0.25">
      <c r="A21188" s="1" t="s">
        <v>4728</v>
      </c>
      <c r="B21188" s="1">
        <v>8</v>
      </c>
    </row>
    <row r="21189" spans="1:2" x14ac:dyDescent="0.25">
      <c r="A21189" s="1" t="s">
        <v>4729</v>
      </c>
      <c r="B21189" s="1">
        <v>8</v>
      </c>
    </row>
    <row r="21190" spans="1:2" x14ac:dyDescent="0.25">
      <c r="A21190" s="1" t="s">
        <v>4735</v>
      </c>
      <c r="B21190" s="1">
        <v>8</v>
      </c>
    </row>
    <row r="21191" spans="1:2" x14ac:dyDescent="0.25">
      <c r="A21191" s="1" t="s">
        <v>4799</v>
      </c>
      <c r="B21191" s="1">
        <v>8</v>
      </c>
    </row>
    <row r="21192" spans="1:2" x14ac:dyDescent="0.25">
      <c r="A21192" s="1" t="s">
        <v>4801</v>
      </c>
      <c r="B21192" s="1">
        <v>8</v>
      </c>
    </row>
    <row r="21193" spans="1:2" x14ac:dyDescent="0.25">
      <c r="A21193" s="1" t="s">
        <v>4802</v>
      </c>
      <c r="B21193" s="1">
        <v>8</v>
      </c>
    </row>
    <row r="21194" spans="1:2" x14ac:dyDescent="0.25">
      <c r="A21194" s="1" t="s">
        <v>4803</v>
      </c>
      <c r="B21194" s="1">
        <v>8</v>
      </c>
    </row>
    <row r="21195" spans="1:2" x14ac:dyDescent="0.25">
      <c r="A21195" s="1" t="s">
        <v>4804</v>
      </c>
      <c r="B21195" s="1">
        <v>8</v>
      </c>
    </row>
    <row r="21196" spans="1:2" x14ac:dyDescent="0.25">
      <c r="A21196" s="1" t="s">
        <v>4805</v>
      </c>
      <c r="B21196" s="1">
        <v>8</v>
      </c>
    </row>
    <row r="21197" spans="1:2" x14ac:dyDescent="0.25">
      <c r="A21197" s="1" t="s">
        <v>4852</v>
      </c>
      <c r="B21197" s="1">
        <v>8</v>
      </c>
    </row>
    <row r="21198" spans="1:2" x14ac:dyDescent="0.25">
      <c r="A21198" s="1" t="s">
        <v>4863</v>
      </c>
      <c r="B21198" s="1">
        <v>8</v>
      </c>
    </row>
    <row r="21199" spans="1:2" x14ac:dyDescent="0.25">
      <c r="A21199" s="1" t="s">
        <v>4890</v>
      </c>
      <c r="B21199" s="1">
        <v>8</v>
      </c>
    </row>
    <row r="21200" spans="1:2" x14ac:dyDescent="0.25">
      <c r="A21200" s="1" t="s">
        <v>4925</v>
      </c>
      <c r="B21200" s="1">
        <v>8</v>
      </c>
    </row>
    <row r="21201" spans="1:2" x14ac:dyDescent="0.25">
      <c r="A21201" s="1" t="s">
        <v>4932</v>
      </c>
      <c r="B21201" s="1">
        <v>8</v>
      </c>
    </row>
    <row r="21202" spans="1:2" x14ac:dyDescent="0.25">
      <c r="A21202" s="1" t="s">
        <v>4933</v>
      </c>
      <c r="B21202" s="1">
        <v>8</v>
      </c>
    </row>
    <row r="21203" spans="1:2" x14ac:dyDescent="0.25">
      <c r="A21203" s="1" t="s">
        <v>4968</v>
      </c>
      <c r="B21203" s="1">
        <v>8</v>
      </c>
    </row>
    <row r="21204" spans="1:2" x14ac:dyDescent="0.25">
      <c r="A21204" s="1" t="s">
        <v>4969</v>
      </c>
      <c r="B21204" s="1">
        <v>8</v>
      </c>
    </row>
    <row r="21205" spans="1:2" x14ac:dyDescent="0.25">
      <c r="A21205" s="1" t="s">
        <v>4972</v>
      </c>
      <c r="B21205" s="1">
        <v>8</v>
      </c>
    </row>
    <row r="21206" spans="1:2" x14ac:dyDescent="0.25">
      <c r="A21206" s="1" t="s">
        <v>4991</v>
      </c>
      <c r="B21206" s="1">
        <v>8</v>
      </c>
    </row>
    <row r="21207" spans="1:2" x14ac:dyDescent="0.25">
      <c r="A21207" s="1" t="s">
        <v>4992</v>
      </c>
      <c r="B21207" s="1">
        <v>8</v>
      </c>
    </row>
    <row r="21208" spans="1:2" x14ac:dyDescent="0.25">
      <c r="A21208" s="1" t="s">
        <v>5041</v>
      </c>
      <c r="B21208" s="1">
        <v>8</v>
      </c>
    </row>
    <row r="21209" spans="1:2" x14ac:dyDescent="0.25">
      <c r="A21209" s="1" t="s">
        <v>5046</v>
      </c>
      <c r="B21209" s="1">
        <v>8</v>
      </c>
    </row>
    <row r="21210" spans="1:2" x14ac:dyDescent="0.25">
      <c r="A21210" s="1" t="s">
        <v>5072</v>
      </c>
      <c r="B21210" s="1">
        <v>8</v>
      </c>
    </row>
    <row r="21211" spans="1:2" x14ac:dyDescent="0.25">
      <c r="A21211" s="1" t="s">
        <v>5078</v>
      </c>
      <c r="B21211" s="1">
        <v>8</v>
      </c>
    </row>
    <row r="21212" spans="1:2" x14ac:dyDescent="0.25">
      <c r="A21212" s="1" t="s">
        <v>5095</v>
      </c>
      <c r="B21212" s="1">
        <v>8</v>
      </c>
    </row>
    <row r="21213" spans="1:2" x14ac:dyDescent="0.25">
      <c r="A21213" s="1" t="s">
        <v>5166</v>
      </c>
      <c r="B21213" s="1">
        <v>8</v>
      </c>
    </row>
    <row r="21214" spans="1:2" x14ac:dyDescent="0.25">
      <c r="A21214" s="1" t="s">
        <v>5189</v>
      </c>
      <c r="B21214" s="1">
        <v>8</v>
      </c>
    </row>
    <row r="21215" spans="1:2" x14ac:dyDescent="0.25">
      <c r="A21215" s="1" t="s">
        <v>5194</v>
      </c>
      <c r="B21215" s="1">
        <v>8</v>
      </c>
    </row>
    <row r="21216" spans="1:2" x14ac:dyDescent="0.25">
      <c r="A21216" s="1" t="s">
        <v>5237</v>
      </c>
      <c r="B21216" s="1">
        <v>8</v>
      </c>
    </row>
    <row r="21217" spans="1:2" x14ac:dyDescent="0.25">
      <c r="A21217" s="1" t="s">
        <v>5277</v>
      </c>
      <c r="B21217" s="1">
        <v>8</v>
      </c>
    </row>
    <row r="21218" spans="1:2" x14ac:dyDescent="0.25">
      <c r="A21218" s="1" t="s">
        <v>5279</v>
      </c>
      <c r="B21218" s="1">
        <v>8</v>
      </c>
    </row>
    <row r="21219" spans="1:2" x14ac:dyDescent="0.25">
      <c r="A21219" s="1" t="s">
        <v>5288</v>
      </c>
      <c r="B21219" s="1">
        <v>8</v>
      </c>
    </row>
    <row r="21220" spans="1:2" x14ac:dyDescent="0.25">
      <c r="A21220" s="1" t="s">
        <v>5323</v>
      </c>
      <c r="B21220" s="1">
        <v>8</v>
      </c>
    </row>
    <row r="21221" spans="1:2" x14ac:dyDescent="0.25">
      <c r="A21221" s="1" t="s">
        <v>5383</v>
      </c>
      <c r="B21221" s="1">
        <v>8</v>
      </c>
    </row>
    <row r="21222" spans="1:2" x14ac:dyDescent="0.25">
      <c r="A21222" s="1" t="s">
        <v>5405</v>
      </c>
      <c r="B21222" s="1">
        <v>8</v>
      </c>
    </row>
    <row r="21223" spans="1:2" x14ac:dyDescent="0.25">
      <c r="A21223" s="1" t="s">
        <v>5467</v>
      </c>
      <c r="B21223" s="1">
        <v>8</v>
      </c>
    </row>
    <row r="21224" spans="1:2" x14ac:dyDescent="0.25">
      <c r="A21224" s="1" t="s">
        <v>5482</v>
      </c>
      <c r="B21224" s="1">
        <v>8</v>
      </c>
    </row>
    <row r="21225" spans="1:2" x14ac:dyDescent="0.25">
      <c r="A21225" s="1" t="s">
        <v>5488</v>
      </c>
      <c r="B21225" s="1">
        <v>8</v>
      </c>
    </row>
    <row r="21226" spans="1:2" x14ac:dyDescent="0.25">
      <c r="A21226" s="1" t="s">
        <v>5500</v>
      </c>
      <c r="B21226" s="1">
        <v>8</v>
      </c>
    </row>
    <row r="21227" spans="1:2" x14ac:dyDescent="0.25">
      <c r="A21227" s="1" t="s">
        <v>5507</v>
      </c>
      <c r="B21227" s="1">
        <v>8</v>
      </c>
    </row>
    <row r="21228" spans="1:2" x14ac:dyDescent="0.25">
      <c r="A21228" s="1" t="s">
        <v>5639</v>
      </c>
      <c r="B21228" s="1">
        <v>8</v>
      </c>
    </row>
    <row r="21229" spans="1:2" x14ac:dyDescent="0.25">
      <c r="A21229" s="1" t="s">
        <v>5646</v>
      </c>
      <c r="B21229" s="1">
        <v>8</v>
      </c>
    </row>
    <row r="21230" spans="1:2" x14ac:dyDescent="0.25">
      <c r="A21230" s="1" t="s">
        <v>5793</v>
      </c>
      <c r="B21230" s="1">
        <v>8</v>
      </c>
    </row>
    <row r="21231" spans="1:2" x14ac:dyDescent="0.25">
      <c r="A21231" s="1" t="s">
        <v>5812</v>
      </c>
      <c r="B21231" s="1">
        <v>8</v>
      </c>
    </row>
    <row r="21232" spans="1:2" x14ac:dyDescent="0.25">
      <c r="A21232" s="1" t="s">
        <v>5838</v>
      </c>
      <c r="B21232" s="1">
        <v>8</v>
      </c>
    </row>
    <row r="21233" spans="1:2" x14ac:dyDescent="0.25">
      <c r="A21233" s="1" t="s">
        <v>5842</v>
      </c>
      <c r="B21233" s="1">
        <v>8</v>
      </c>
    </row>
    <row r="21234" spans="1:2" x14ac:dyDescent="0.25">
      <c r="A21234" s="1" t="s">
        <v>5849</v>
      </c>
      <c r="B21234" s="1">
        <v>8</v>
      </c>
    </row>
    <row r="21235" spans="1:2" x14ac:dyDescent="0.25">
      <c r="A21235" s="1" t="s">
        <v>5914</v>
      </c>
      <c r="B21235" s="1">
        <v>8</v>
      </c>
    </row>
    <row r="21236" spans="1:2" x14ac:dyDescent="0.25">
      <c r="A21236" s="1" t="s">
        <v>5948</v>
      </c>
      <c r="B21236" s="1">
        <v>8</v>
      </c>
    </row>
    <row r="21237" spans="1:2" x14ac:dyDescent="0.25">
      <c r="A21237" s="1" t="s">
        <v>5982</v>
      </c>
      <c r="B21237" s="1">
        <v>8</v>
      </c>
    </row>
    <row r="21238" spans="1:2" x14ac:dyDescent="0.25">
      <c r="A21238" s="1" t="s">
        <v>6224</v>
      </c>
      <c r="B21238" s="1">
        <v>8</v>
      </c>
    </row>
    <row r="21239" spans="1:2" x14ac:dyDescent="0.25">
      <c r="A21239" s="1" t="s">
        <v>6295</v>
      </c>
      <c r="B21239" s="1">
        <v>8</v>
      </c>
    </row>
    <row r="21240" spans="1:2" x14ac:dyDescent="0.25">
      <c r="A21240" s="1" t="s">
        <v>6301</v>
      </c>
      <c r="B21240" s="1">
        <v>8</v>
      </c>
    </row>
    <row r="21241" spans="1:2" x14ac:dyDescent="0.25">
      <c r="A21241" s="1" t="s">
        <v>6305</v>
      </c>
      <c r="B21241" s="1">
        <v>8</v>
      </c>
    </row>
    <row r="21242" spans="1:2" x14ac:dyDescent="0.25">
      <c r="A21242" s="1" t="s">
        <v>6310</v>
      </c>
      <c r="B21242" s="1">
        <v>8</v>
      </c>
    </row>
    <row r="21243" spans="1:2" x14ac:dyDescent="0.25">
      <c r="A21243" s="1" t="s">
        <v>6332</v>
      </c>
      <c r="B21243" s="1">
        <v>8</v>
      </c>
    </row>
    <row r="21244" spans="1:2" x14ac:dyDescent="0.25">
      <c r="A21244" s="1" t="s">
        <v>6344</v>
      </c>
      <c r="B21244" s="1">
        <v>8</v>
      </c>
    </row>
    <row r="21245" spans="1:2" x14ac:dyDescent="0.25">
      <c r="A21245" s="1" t="s">
        <v>6400</v>
      </c>
      <c r="B21245" s="1">
        <v>8</v>
      </c>
    </row>
    <row r="21246" spans="1:2" x14ac:dyDescent="0.25">
      <c r="A21246" s="1" t="s">
        <v>6476</v>
      </c>
      <c r="B21246" s="1">
        <v>8</v>
      </c>
    </row>
    <row r="21247" spans="1:2" x14ac:dyDescent="0.25">
      <c r="A21247" s="1" t="s">
        <v>6522</v>
      </c>
      <c r="B21247" s="1">
        <v>8</v>
      </c>
    </row>
    <row r="21248" spans="1:2" x14ac:dyDescent="0.25">
      <c r="A21248" s="1" t="s">
        <v>6618</v>
      </c>
      <c r="B21248" s="1">
        <v>8</v>
      </c>
    </row>
    <row r="21249" spans="1:2" x14ac:dyDescent="0.25">
      <c r="A21249" s="1" t="s">
        <v>6701</v>
      </c>
      <c r="B21249" s="1">
        <v>8</v>
      </c>
    </row>
    <row r="21250" spans="1:2" x14ac:dyDescent="0.25">
      <c r="A21250" s="1" t="s">
        <v>6703</v>
      </c>
      <c r="B21250" s="1">
        <v>8</v>
      </c>
    </row>
    <row r="21251" spans="1:2" x14ac:dyDescent="0.25">
      <c r="A21251" s="1" t="s">
        <v>6719</v>
      </c>
      <c r="B21251" s="1">
        <v>8</v>
      </c>
    </row>
    <row r="21252" spans="1:2" x14ac:dyDescent="0.25">
      <c r="A21252" s="1" t="s">
        <v>6724</v>
      </c>
      <c r="B21252" s="1">
        <v>8</v>
      </c>
    </row>
    <row r="21253" spans="1:2" x14ac:dyDescent="0.25">
      <c r="A21253" s="1" t="s">
        <v>6749</v>
      </c>
      <c r="B21253" s="1">
        <v>8</v>
      </c>
    </row>
    <row r="21254" spans="1:2" x14ac:dyDescent="0.25">
      <c r="A21254" s="1" t="s">
        <v>6754</v>
      </c>
      <c r="B21254" s="1">
        <v>8</v>
      </c>
    </row>
    <row r="21255" spans="1:2" x14ac:dyDescent="0.25">
      <c r="A21255" s="1" t="s">
        <v>6764</v>
      </c>
      <c r="B21255" s="1">
        <v>8</v>
      </c>
    </row>
    <row r="21256" spans="1:2" x14ac:dyDescent="0.25">
      <c r="A21256" s="1" t="s">
        <v>6820</v>
      </c>
      <c r="B21256" s="1">
        <v>8</v>
      </c>
    </row>
    <row r="21257" spans="1:2" x14ac:dyDescent="0.25">
      <c r="A21257" s="1" t="s">
        <v>6831</v>
      </c>
      <c r="B21257" s="1">
        <v>8</v>
      </c>
    </row>
    <row r="21258" spans="1:2" x14ac:dyDescent="0.25">
      <c r="A21258" s="1" t="s">
        <v>6833</v>
      </c>
      <c r="B21258" s="1">
        <v>8</v>
      </c>
    </row>
    <row r="21259" spans="1:2" x14ac:dyDescent="0.25">
      <c r="A21259" s="1" t="s">
        <v>6949</v>
      </c>
      <c r="B21259" s="1">
        <v>8</v>
      </c>
    </row>
    <row r="21260" spans="1:2" x14ac:dyDescent="0.25">
      <c r="A21260" s="1" t="s">
        <v>7060</v>
      </c>
      <c r="B21260" s="1">
        <v>8</v>
      </c>
    </row>
    <row r="21261" spans="1:2" x14ac:dyDescent="0.25">
      <c r="A21261" s="1" t="s">
        <v>7070</v>
      </c>
      <c r="B21261" s="1">
        <v>8</v>
      </c>
    </row>
    <row r="21262" spans="1:2" x14ac:dyDescent="0.25">
      <c r="A21262" s="1" t="s">
        <v>7091</v>
      </c>
      <c r="B21262" s="1">
        <v>8</v>
      </c>
    </row>
    <row r="21263" spans="1:2" x14ac:dyDescent="0.25">
      <c r="A21263" s="1" t="s">
        <v>7092</v>
      </c>
      <c r="B21263" s="1">
        <v>8</v>
      </c>
    </row>
    <row r="21264" spans="1:2" x14ac:dyDescent="0.25">
      <c r="A21264" s="1" t="s">
        <v>7093</v>
      </c>
      <c r="B21264" s="1">
        <v>8</v>
      </c>
    </row>
    <row r="21265" spans="1:2" x14ac:dyDescent="0.25">
      <c r="A21265" s="1" t="s">
        <v>7259</v>
      </c>
      <c r="B21265" s="1">
        <v>8</v>
      </c>
    </row>
    <row r="21266" spans="1:2" x14ac:dyDescent="0.25">
      <c r="A21266" s="1" t="s">
        <v>7260</v>
      </c>
      <c r="B21266" s="1">
        <v>8</v>
      </c>
    </row>
    <row r="21267" spans="1:2" x14ac:dyDescent="0.25">
      <c r="A21267" s="1" t="s">
        <v>7262</v>
      </c>
      <c r="B21267" s="1">
        <v>8</v>
      </c>
    </row>
    <row r="21268" spans="1:2" x14ac:dyDescent="0.25">
      <c r="A21268" s="1" t="s">
        <v>7267</v>
      </c>
      <c r="B21268" s="1">
        <v>8</v>
      </c>
    </row>
    <row r="21269" spans="1:2" x14ac:dyDescent="0.25">
      <c r="A21269" s="1" t="s">
        <v>7282</v>
      </c>
      <c r="B21269" s="1">
        <v>8</v>
      </c>
    </row>
    <row r="21270" spans="1:2" x14ac:dyDescent="0.25">
      <c r="A21270" s="1" t="s">
        <v>7283</v>
      </c>
      <c r="B21270" s="1">
        <v>8</v>
      </c>
    </row>
    <row r="21271" spans="1:2" x14ac:dyDescent="0.25">
      <c r="A21271" s="1" t="s">
        <v>7321</v>
      </c>
      <c r="B21271" s="1">
        <v>8</v>
      </c>
    </row>
    <row r="21272" spans="1:2" x14ac:dyDescent="0.25">
      <c r="A21272" s="1" t="s">
        <v>7368</v>
      </c>
      <c r="B21272" s="1">
        <v>8</v>
      </c>
    </row>
    <row r="21273" spans="1:2" x14ac:dyDescent="0.25">
      <c r="A21273" s="1" t="s">
        <v>7369</v>
      </c>
      <c r="B21273" s="1">
        <v>8</v>
      </c>
    </row>
    <row r="21274" spans="1:2" x14ac:dyDescent="0.25">
      <c r="A21274" s="1" t="s">
        <v>7373</v>
      </c>
      <c r="B21274" s="1">
        <v>8</v>
      </c>
    </row>
    <row r="21275" spans="1:2" x14ac:dyDescent="0.25">
      <c r="A21275" s="1" t="s">
        <v>7421</v>
      </c>
      <c r="B21275" s="1">
        <v>8</v>
      </c>
    </row>
    <row r="21276" spans="1:2" x14ac:dyDescent="0.25">
      <c r="A21276" s="1" t="s">
        <v>7428</v>
      </c>
      <c r="B21276" s="1">
        <v>8</v>
      </c>
    </row>
    <row r="21277" spans="1:2" x14ac:dyDescent="0.25">
      <c r="A21277" s="1" t="s">
        <v>7429</v>
      </c>
      <c r="B21277" s="1">
        <v>8</v>
      </c>
    </row>
    <row r="21278" spans="1:2" x14ac:dyDescent="0.25">
      <c r="A21278" s="1" t="s">
        <v>7440</v>
      </c>
      <c r="B21278" s="1">
        <v>8</v>
      </c>
    </row>
    <row r="21279" spans="1:2" x14ac:dyDescent="0.25">
      <c r="A21279" s="1" t="s">
        <v>7442</v>
      </c>
      <c r="B21279" s="1">
        <v>8</v>
      </c>
    </row>
    <row r="21280" spans="1:2" x14ac:dyDescent="0.25">
      <c r="A21280" s="1" t="s">
        <v>7461</v>
      </c>
      <c r="B21280" s="1">
        <v>8</v>
      </c>
    </row>
    <row r="21281" spans="1:2" x14ac:dyDescent="0.25">
      <c r="A21281" s="1" t="s">
        <v>7478</v>
      </c>
      <c r="B21281" s="1">
        <v>8</v>
      </c>
    </row>
    <row r="21282" spans="1:2" x14ac:dyDescent="0.25">
      <c r="A21282" s="1" t="s">
        <v>7553</v>
      </c>
      <c r="B21282" s="1">
        <v>8</v>
      </c>
    </row>
    <row r="21283" spans="1:2" x14ac:dyDescent="0.25">
      <c r="A21283" s="1" t="s">
        <v>7554</v>
      </c>
      <c r="B21283" s="1">
        <v>8</v>
      </c>
    </row>
    <row r="21284" spans="1:2" x14ac:dyDescent="0.25">
      <c r="A21284" s="1" t="s">
        <v>7555</v>
      </c>
      <c r="B21284" s="1">
        <v>8</v>
      </c>
    </row>
    <row r="21285" spans="1:2" x14ac:dyDescent="0.25">
      <c r="A21285" s="1" t="s">
        <v>7556</v>
      </c>
      <c r="B21285" s="1">
        <v>8</v>
      </c>
    </row>
    <row r="21286" spans="1:2" x14ac:dyDescent="0.25">
      <c r="A21286" s="1" t="s">
        <v>7557</v>
      </c>
      <c r="B21286" s="1">
        <v>8</v>
      </c>
    </row>
    <row r="21287" spans="1:2" x14ac:dyDescent="0.25">
      <c r="A21287" s="1" t="s">
        <v>7558</v>
      </c>
      <c r="B21287" s="1">
        <v>8</v>
      </c>
    </row>
    <row r="21288" spans="1:2" x14ac:dyDescent="0.25">
      <c r="A21288" s="1" t="s">
        <v>7572</v>
      </c>
      <c r="B21288" s="1">
        <v>8</v>
      </c>
    </row>
    <row r="21289" spans="1:2" x14ac:dyDescent="0.25">
      <c r="A21289" s="1" t="s">
        <v>7573</v>
      </c>
      <c r="B21289" s="1">
        <v>8</v>
      </c>
    </row>
    <row r="21290" spans="1:2" x14ac:dyDescent="0.25">
      <c r="A21290" s="1" t="s">
        <v>7647</v>
      </c>
      <c r="B21290" s="1">
        <v>8</v>
      </c>
    </row>
    <row r="21291" spans="1:2" x14ac:dyDescent="0.25">
      <c r="A21291" s="1" t="s">
        <v>7680</v>
      </c>
      <c r="B21291" s="1">
        <v>8</v>
      </c>
    </row>
    <row r="21292" spans="1:2" x14ac:dyDescent="0.25">
      <c r="A21292" s="1" t="s">
        <v>7681</v>
      </c>
      <c r="B21292" s="1">
        <v>8</v>
      </c>
    </row>
    <row r="21293" spans="1:2" x14ac:dyDescent="0.25">
      <c r="A21293" s="1" t="s">
        <v>7687</v>
      </c>
      <c r="B21293" s="1">
        <v>8</v>
      </c>
    </row>
    <row r="21294" spans="1:2" x14ac:dyDescent="0.25">
      <c r="A21294" s="1" t="s">
        <v>7708</v>
      </c>
      <c r="B21294" s="1">
        <v>8</v>
      </c>
    </row>
    <row r="21295" spans="1:2" x14ac:dyDescent="0.25">
      <c r="A21295" s="1" t="s">
        <v>7709</v>
      </c>
      <c r="B21295" s="1">
        <v>8</v>
      </c>
    </row>
    <row r="21296" spans="1:2" x14ac:dyDescent="0.25">
      <c r="A21296" s="1" t="s">
        <v>7710</v>
      </c>
      <c r="B21296" s="1">
        <v>8</v>
      </c>
    </row>
    <row r="21297" spans="1:2" x14ac:dyDescent="0.25">
      <c r="A21297" s="1" t="s">
        <v>7717</v>
      </c>
      <c r="B21297" s="1">
        <v>8</v>
      </c>
    </row>
    <row r="21298" spans="1:2" x14ac:dyDescent="0.25">
      <c r="A21298" s="1" t="s">
        <v>7731</v>
      </c>
      <c r="B21298" s="1">
        <v>8</v>
      </c>
    </row>
    <row r="21299" spans="1:2" x14ac:dyDescent="0.25">
      <c r="A21299" s="1" t="s">
        <v>7753</v>
      </c>
      <c r="B21299" s="1">
        <v>8</v>
      </c>
    </row>
    <row r="21300" spans="1:2" x14ac:dyDescent="0.25">
      <c r="A21300" s="1" t="s">
        <v>7759</v>
      </c>
      <c r="B21300" s="1">
        <v>8</v>
      </c>
    </row>
    <row r="21301" spans="1:2" x14ac:dyDescent="0.25">
      <c r="A21301" s="1" t="s">
        <v>7776</v>
      </c>
      <c r="B21301" s="1">
        <v>8</v>
      </c>
    </row>
    <row r="21302" spans="1:2" x14ac:dyDescent="0.25">
      <c r="A21302" s="1" t="s">
        <v>7794</v>
      </c>
      <c r="B21302" s="1">
        <v>8</v>
      </c>
    </row>
    <row r="21303" spans="1:2" x14ac:dyDescent="0.25">
      <c r="A21303" s="1" t="s">
        <v>7848</v>
      </c>
      <c r="B21303" s="1">
        <v>8</v>
      </c>
    </row>
    <row r="21304" spans="1:2" x14ac:dyDescent="0.25">
      <c r="A21304" s="1" t="s">
        <v>7852</v>
      </c>
      <c r="B21304" s="1">
        <v>8</v>
      </c>
    </row>
    <row r="21305" spans="1:2" x14ac:dyDescent="0.25">
      <c r="A21305" s="1" t="s">
        <v>7858</v>
      </c>
      <c r="B21305" s="1">
        <v>8</v>
      </c>
    </row>
    <row r="21306" spans="1:2" x14ac:dyDescent="0.25">
      <c r="A21306" s="1" t="s">
        <v>7867</v>
      </c>
      <c r="B21306" s="1">
        <v>8</v>
      </c>
    </row>
    <row r="21307" spans="1:2" x14ac:dyDescent="0.25">
      <c r="A21307" s="1" t="s">
        <v>7904</v>
      </c>
      <c r="B21307" s="1">
        <v>8</v>
      </c>
    </row>
    <row r="21308" spans="1:2" x14ac:dyDescent="0.25">
      <c r="A21308" s="1" t="s">
        <v>7906</v>
      </c>
      <c r="B21308" s="1">
        <v>8</v>
      </c>
    </row>
    <row r="21309" spans="1:2" x14ac:dyDescent="0.25">
      <c r="A21309" s="1" t="s">
        <v>7942</v>
      </c>
      <c r="B21309" s="1">
        <v>8</v>
      </c>
    </row>
    <row r="21310" spans="1:2" x14ac:dyDescent="0.25">
      <c r="A21310" s="1" t="s">
        <v>7956</v>
      </c>
      <c r="B21310" s="1">
        <v>8</v>
      </c>
    </row>
    <row r="21311" spans="1:2" x14ac:dyDescent="0.25">
      <c r="A21311" s="1" t="s">
        <v>7977</v>
      </c>
      <c r="B21311" s="1">
        <v>8</v>
      </c>
    </row>
    <row r="21312" spans="1:2" x14ac:dyDescent="0.25">
      <c r="A21312" s="1" t="s">
        <v>7978</v>
      </c>
      <c r="B21312" s="1">
        <v>8</v>
      </c>
    </row>
    <row r="21313" spans="1:2" x14ac:dyDescent="0.25">
      <c r="A21313" s="1" t="s">
        <v>7979</v>
      </c>
      <c r="B21313" s="1">
        <v>8</v>
      </c>
    </row>
    <row r="21314" spans="1:2" x14ac:dyDescent="0.25">
      <c r="A21314" s="1" t="s">
        <v>7981</v>
      </c>
      <c r="B21314" s="1">
        <v>8</v>
      </c>
    </row>
    <row r="21315" spans="1:2" x14ac:dyDescent="0.25">
      <c r="A21315" s="1" t="s">
        <v>8024</v>
      </c>
      <c r="B21315" s="1">
        <v>8</v>
      </c>
    </row>
    <row r="21316" spans="1:2" x14ac:dyDescent="0.25">
      <c r="A21316" s="1" t="s">
        <v>8026</v>
      </c>
      <c r="B21316" s="1">
        <v>8</v>
      </c>
    </row>
    <row r="21317" spans="1:2" x14ac:dyDescent="0.25">
      <c r="A21317" s="1" t="s">
        <v>8215</v>
      </c>
      <c r="B21317" s="1">
        <v>8</v>
      </c>
    </row>
    <row r="21318" spans="1:2" x14ac:dyDescent="0.25">
      <c r="A21318" s="1" t="s">
        <v>8216</v>
      </c>
      <c r="B21318" s="1">
        <v>8</v>
      </c>
    </row>
    <row r="21319" spans="1:2" x14ac:dyDescent="0.25">
      <c r="A21319" s="1" t="s">
        <v>8280</v>
      </c>
      <c r="B21319" s="1">
        <v>8</v>
      </c>
    </row>
    <row r="21320" spans="1:2" x14ac:dyDescent="0.25">
      <c r="A21320" s="1" t="s">
        <v>8346</v>
      </c>
      <c r="B21320" s="1">
        <v>8</v>
      </c>
    </row>
    <row r="21321" spans="1:2" x14ac:dyDescent="0.25">
      <c r="A21321" s="1" t="s">
        <v>8382</v>
      </c>
      <c r="B21321" s="1">
        <v>8</v>
      </c>
    </row>
    <row r="21322" spans="1:2" x14ac:dyDescent="0.25">
      <c r="A21322" s="1" t="s">
        <v>8383</v>
      </c>
      <c r="B21322" s="1">
        <v>8</v>
      </c>
    </row>
    <row r="21323" spans="1:2" x14ac:dyDescent="0.25">
      <c r="A21323" s="1" t="s">
        <v>8400</v>
      </c>
      <c r="B21323" s="1">
        <v>8</v>
      </c>
    </row>
    <row r="21324" spans="1:2" x14ac:dyDescent="0.25">
      <c r="A21324" s="1" t="s">
        <v>8406</v>
      </c>
      <c r="B21324" s="1">
        <v>8</v>
      </c>
    </row>
    <row r="21325" spans="1:2" x14ac:dyDescent="0.25">
      <c r="A21325" s="1" t="s">
        <v>8429</v>
      </c>
      <c r="B21325" s="1">
        <v>8</v>
      </c>
    </row>
    <row r="21326" spans="1:2" x14ac:dyDescent="0.25">
      <c r="A21326" s="1" t="s">
        <v>8513</v>
      </c>
      <c r="B21326" s="1">
        <v>8</v>
      </c>
    </row>
    <row r="21327" spans="1:2" x14ac:dyDescent="0.25">
      <c r="A21327" s="1" t="s">
        <v>8518</v>
      </c>
      <c r="B21327" s="1">
        <v>8</v>
      </c>
    </row>
    <row r="21328" spans="1:2" x14ac:dyDescent="0.25">
      <c r="A21328" s="1" t="s">
        <v>8526</v>
      </c>
      <c r="B21328" s="1">
        <v>8</v>
      </c>
    </row>
    <row r="21329" spans="1:2" x14ac:dyDescent="0.25">
      <c r="A21329" s="1" t="s">
        <v>8532</v>
      </c>
      <c r="B21329" s="1">
        <v>8</v>
      </c>
    </row>
    <row r="21330" spans="1:2" x14ac:dyDescent="0.25">
      <c r="A21330" s="1" t="s">
        <v>8533</v>
      </c>
      <c r="B21330" s="1">
        <v>8</v>
      </c>
    </row>
    <row r="21331" spans="1:2" x14ac:dyDescent="0.25">
      <c r="A21331" s="1" t="s">
        <v>8542</v>
      </c>
      <c r="B21331" s="1">
        <v>8</v>
      </c>
    </row>
    <row r="21332" spans="1:2" x14ac:dyDescent="0.25">
      <c r="A21332" s="1" t="s">
        <v>8551</v>
      </c>
      <c r="B21332" s="1">
        <v>8</v>
      </c>
    </row>
    <row r="21333" spans="1:2" x14ac:dyDescent="0.25">
      <c r="A21333" s="1" t="s">
        <v>8674</v>
      </c>
      <c r="B21333" s="1">
        <v>8</v>
      </c>
    </row>
    <row r="21334" spans="1:2" x14ac:dyDescent="0.25">
      <c r="A21334" s="1" t="s">
        <v>8691</v>
      </c>
      <c r="B21334" s="1">
        <v>8</v>
      </c>
    </row>
    <row r="21335" spans="1:2" x14ac:dyDescent="0.25">
      <c r="A21335" s="1" t="s">
        <v>8750</v>
      </c>
      <c r="B21335" s="1">
        <v>8</v>
      </c>
    </row>
    <row r="21336" spans="1:2" x14ac:dyDescent="0.25">
      <c r="A21336" s="1" t="s">
        <v>8756</v>
      </c>
      <c r="B21336" s="1">
        <v>8</v>
      </c>
    </row>
    <row r="21337" spans="1:2" x14ac:dyDescent="0.25">
      <c r="A21337" s="1" t="s">
        <v>8757</v>
      </c>
      <c r="B21337" s="1">
        <v>8</v>
      </c>
    </row>
    <row r="21338" spans="1:2" x14ac:dyDescent="0.25">
      <c r="A21338" s="1" t="s">
        <v>8761</v>
      </c>
      <c r="B21338" s="1">
        <v>8</v>
      </c>
    </row>
    <row r="21339" spans="1:2" x14ac:dyDescent="0.25">
      <c r="A21339" s="1" t="s">
        <v>8762</v>
      </c>
      <c r="B21339" s="1">
        <v>8</v>
      </c>
    </row>
    <row r="21340" spans="1:2" x14ac:dyDescent="0.25">
      <c r="A21340" s="1" t="s">
        <v>8768</v>
      </c>
      <c r="B21340" s="1">
        <v>8</v>
      </c>
    </row>
    <row r="21341" spans="1:2" x14ac:dyDescent="0.25">
      <c r="A21341" s="1" t="s">
        <v>8772</v>
      </c>
      <c r="B21341" s="1">
        <v>8</v>
      </c>
    </row>
    <row r="21342" spans="1:2" x14ac:dyDescent="0.25">
      <c r="A21342" s="1" t="s">
        <v>8776</v>
      </c>
      <c r="B21342" s="1">
        <v>8</v>
      </c>
    </row>
    <row r="21343" spans="1:2" x14ac:dyDescent="0.25">
      <c r="A21343" s="1" t="s">
        <v>8786</v>
      </c>
      <c r="B21343" s="1">
        <v>8</v>
      </c>
    </row>
    <row r="21344" spans="1:2" x14ac:dyDescent="0.25">
      <c r="A21344" s="1" t="s">
        <v>8808</v>
      </c>
      <c r="B21344" s="1">
        <v>8</v>
      </c>
    </row>
    <row r="21345" spans="1:2" x14ac:dyDescent="0.25">
      <c r="A21345" s="1" t="s">
        <v>8891</v>
      </c>
      <c r="B21345" s="1">
        <v>8</v>
      </c>
    </row>
    <row r="21346" spans="1:2" x14ac:dyDescent="0.25">
      <c r="A21346" s="1" t="s">
        <v>8903</v>
      </c>
      <c r="B21346" s="1">
        <v>8</v>
      </c>
    </row>
    <row r="21347" spans="1:2" x14ac:dyDescent="0.25">
      <c r="A21347" s="1" t="s">
        <v>8909</v>
      </c>
      <c r="B21347" s="1">
        <v>8</v>
      </c>
    </row>
    <row r="21348" spans="1:2" x14ac:dyDescent="0.25">
      <c r="A21348" s="1" t="s">
        <v>8911</v>
      </c>
      <c r="B21348" s="1">
        <v>8</v>
      </c>
    </row>
    <row r="21349" spans="1:2" x14ac:dyDescent="0.25">
      <c r="A21349" s="1" t="s">
        <v>8954</v>
      </c>
      <c r="B21349" s="1">
        <v>8</v>
      </c>
    </row>
    <row r="21350" spans="1:2" x14ac:dyDescent="0.25">
      <c r="A21350" s="1" t="s">
        <v>8955</v>
      </c>
      <c r="B21350" s="1">
        <v>8</v>
      </c>
    </row>
    <row r="21351" spans="1:2" x14ac:dyDescent="0.25">
      <c r="A21351" s="1" t="s">
        <v>8969</v>
      </c>
      <c r="B21351" s="1">
        <v>8</v>
      </c>
    </row>
    <row r="21352" spans="1:2" x14ac:dyDescent="0.25">
      <c r="A21352" s="1" t="s">
        <v>8984</v>
      </c>
      <c r="B21352" s="1">
        <v>8</v>
      </c>
    </row>
    <row r="21353" spans="1:2" x14ac:dyDescent="0.25">
      <c r="A21353" s="1" t="s">
        <v>8985</v>
      </c>
      <c r="B21353" s="1">
        <v>8</v>
      </c>
    </row>
    <row r="21354" spans="1:2" x14ac:dyDescent="0.25">
      <c r="A21354" s="1" t="s">
        <v>9028</v>
      </c>
      <c r="B21354" s="1">
        <v>8</v>
      </c>
    </row>
    <row r="21355" spans="1:2" x14ac:dyDescent="0.25">
      <c r="A21355" s="1" t="s">
        <v>9029</v>
      </c>
      <c r="B21355" s="1">
        <v>8</v>
      </c>
    </row>
    <row r="21356" spans="1:2" x14ac:dyDescent="0.25">
      <c r="A21356" s="1" t="s">
        <v>9066</v>
      </c>
      <c r="B21356" s="1">
        <v>8</v>
      </c>
    </row>
    <row r="21357" spans="1:2" x14ac:dyDescent="0.25">
      <c r="A21357" s="1" t="s">
        <v>9070</v>
      </c>
      <c r="B21357" s="1">
        <v>8</v>
      </c>
    </row>
    <row r="21358" spans="1:2" x14ac:dyDescent="0.25">
      <c r="A21358" s="1" t="s">
        <v>9077</v>
      </c>
      <c r="B21358" s="1">
        <v>8</v>
      </c>
    </row>
    <row r="21359" spans="1:2" x14ac:dyDescent="0.25">
      <c r="A21359" s="1" t="s">
        <v>9109</v>
      </c>
      <c r="B21359" s="1">
        <v>8</v>
      </c>
    </row>
    <row r="21360" spans="1:2" x14ac:dyDescent="0.25">
      <c r="A21360" s="1" t="s">
        <v>9128</v>
      </c>
      <c r="B21360" s="1">
        <v>8</v>
      </c>
    </row>
    <row r="21361" spans="1:2" x14ac:dyDescent="0.25">
      <c r="A21361" s="1" t="s">
        <v>9131</v>
      </c>
      <c r="B21361" s="1">
        <v>8</v>
      </c>
    </row>
    <row r="21362" spans="1:2" x14ac:dyDescent="0.25">
      <c r="A21362" s="1" t="s">
        <v>9156</v>
      </c>
      <c r="B21362" s="1">
        <v>8</v>
      </c>
    </row>
    <row r="21363" spans="1:2" x14ac:dyDescent="0.25">
      <c r="A21363" s="1" t="s">
        <v>9157</v>
      </c>
      <c r="B21363" s="1">
        <v>8</v>
      </c>
    </row>
    <row r="21364" spans="1:2" x14ac:dyDescent="0.25">
      <c r="A21364" s="1" t="s">
        <v>9164</v>
      </c>
      <c r="B21364" s="1">
        <v>8</v>
      </c>
    </row>
    <row r="21365" spans="1:2" x14ac:dyDescent="0.25">
      <c r="A21365" s="1" t="s">
        <v>9179</v>
      </c>
      <c r="B21365" s="1">
        <v>8</v>
      </c>
    </row>
    <row r="21366" spans="1:2" x14ac:dyDescent="0.25">
      <c r="A21366" s="1" t="s">
        <v>9191</v>
      </c>
      <c r="B21366" s="1">
        <v>8</v>
      </c>
    </row>
    <row r="21367" spans="1:2" x14ac:dyDescent="0.25">
      <c r="A21367" s="1" t="s">
        <v>9239</v>
      </c>
      <c r="B21367" s="1">
        <v>8</v>
      </c>
    </row>
    <row r="21368" spans="1:2" x14ac:dyDescent="0.25">
      <c r="A21368" s="1" t="s">
        <v>9252</v>
      </c>
      <c r="B21368" s="1">
        <v>8</v>
      </c>
    </row>
    <row r="21369" spans="1:2" x14ac:dyDescent="0.25">
      <c r="A21369" s="1" t="s">
        <v>9256</v>
      </c>
      <c r="B21369" s="1">
        <v>8</v>
      </c>
    </row>
    <row r="21370" spans="1:2" x14ac:dyDescent="0.25">
      <c r="A21370" s="1" t="s">
        <v>9271</v>
      </c>
      <c r="B21370" s="1">
        <v>8</v>
      </c>
    </row>
    <row r="21371" spans="1:2" x14ac:dyDescent="0.25">
      <c r="A21371" s="1" t="s">
        <v>9302</v>
      </c>
      <c r="B21371" s="1">
        <v>8</v>
      </c>
    </row>
    <row r="21372" spans="1:2" x14ac:dyDescent="0.25">
      <c r="A21372" s="1" t="s">
        <v>9327</v>
      </c>
      <c r="B21372" s="1">
        <v>8</v>
      </c>
    </row>
    <row r="21373" spans="1:2" x14ac:dyDescent="0.25">
      <c r="A21373" s="1" t="s">
        <v>9334</v>
      </c>
      <c r="B21373" s="1">
        <v>8</v>
      </c>
    </row>
    <row r="21374" spans="1:2" x14ac:dyDescent="0.25">
      <c r="A21374" s="1" t="s">
        <v>9357</v>
      </c>
      <c r="B21374" s="1">
        <v>8</v>
      </c>
    </row>
    <row r="21375" spans="1:2" x14ac:dyDescent="0.25">
      <c r="A21375" s="1" t="s">
        <v>9370</v>
      </c>
      <c r="B21375" s="1">
        <v>8</v>
      </c>
    </row>
    <row r="21376" spans="1:2" x14ac:dyDescent="0.25">
      <c r="A21376" s="1" t="s">
        <v>9398</v>
      </c>
      <c r="B21376" s="1">
        <v>8</v>
      </c>
    </row>
    <row r="21377" spans="1:2" x14ac:dyDescent="0.25">
      <c r="A21377" s="1" t="s">
        <v>9451</v>
      </c>
      <c r="B21377" s="1">
        <v>8</v>
      </c>
    </row>
    <row r="21378" spans="1:2" x14ac:dyDescent="0.25">
      <c r="A21378" s="1" t="s">
        <v>9555</v>
      </c>
      <c r="B21378" s="1">
        <v>8</v>
      </c>
    </row>
    <row r="21379" spans="1:2" x14ac:dyDescent="0.25">
      <c r="A21379" s="1" t="s">
        <v>9559</v>
      </c>
      <c r="B21379" s="1">
        <v>8</v>
      </c>
    </row>
    <row r="21380" spans="1:2" x14ac:dyDescent="0.25">
      <c r="A21380" s="1" t="s">
        <v>9679</v>
      </c>
      <c r="B21380" s="1">
        <v>8</v>
      </c>
    </row>
    <row r="21381" spans="1:2" x14ac:dyDescent="0.25">
      <c r="A21381" s="1" t="s">
        <v>9741</v>
      </c>
      <c r="B21381" s="1">
        <v>8</v>
      </c>
    </row>
    <row r="21382" spans="1:2" x14ac:dyDescent="0.25">
      <c r="A21382" s="1" t="s">
        <v>9746</v>
      </c>
      <c r="B21382" s="1">
        <v>8</v>
      </c>
    </row>
    <row r="21383" spans="1:2" x14ac:dyDescent="0.25">
      <c r="A21383" s="1" t="s">
        <v>9771</v>
      </c>
      <c r="B21383" s="1">
        <v>8</v>
      </c>
    </row>
    <row r="21384" spans="1:2" x14ac:dyDescent="0.25">
      <c r="A21384" s="1" t="s">
        <v>9772</v>
      </c>
      <c r="B21384" s="1">
        <v>8</v>
      </c>
    </row>
    <row r="21385" spans="1:2" x14ac:dyDescent="0.25">
      <c r="A21385" s="1" t="s">
        <v>9790</v>
      </c>
      <c r="B21385" s="1">
        <v>8</v>
      </c>
    </row>
    <row r="21386" spans="1:2" x14ac:dyDescent="0.25">
      <c r="A21386" s="1" t="s">
        <v>9794</v>
      </c>
      <c r="B21386" s="1">
        <v>8</v>
      </c>
    </row>
    <row r="21387" spans="1:2" x14ac:dyDescent="0.25">
      <c r="A21387" s="1" t="s">
        <v>9801</v>
      </c>
      <c r="B21387" s="1">
        <v>8</v>
      </c>
    </row>
    <row r="21388" spans="1:2" x14ac:dyDescent="0.25">
      <c r="A21388" s="1" t="s">
        <v>9816</v>
      </c>
      <c r="B21388" s="1">
        <v>8</v>
      </c>
    </row>
    <row r="21389" spans="1:2" x14ac:dyDescent="0.25">
      <c r="A21389" s="1" t="s">
        <v>9835</v>
      </c>
      <c r="B21389" s="1">
        <v>8</v>
      </c>
    </row>
    <row r="21390" spans="1:2" x14ac:dyDescent="0.25">
      <c r="A21390" s="1" t="s">
        <v>9894</v>
      </c>
      <c r="B21390" s="1">
        <v>8</v>
      </c>
    </row>
    <row r="21391" spans="1:2" x14ac:dyDescent="0.25">
      <c r="A21391" s="1" t="s">
        <v>9909</v>
      </c>
      <c r="B21391" s="1">
        <v>8</v>
      </c>
    </row>
    <row r="21392" spans="1:2" x14ac:dyDescent="0.25">
      <c r="A21392" s="1" t="s">
        <v>9912</v>
      </c>
      <c r="B21392" s="1">
        <v>8</v>
      </c>
    </row>
    <row r="21393" spans="1:2" x14ac:dyDescent="0.25">
      <c r="A21393" s="1" t="s">
        <v>9913</v>
      </c>
      <c r="B21393" s="1">
        <v>8</v>
      </c>
    </row>
    <row r="21394" spans="1:2" x14ac:dyDescent="0.25">
      <c r="A21394" s="1" t="s">
        <v>9914</v>
      </c>
      <c r="B21394" s="1">
        <v>8</v>
      </c>
    </row>
    <row r="21395" spans="1:2" x14ac:dyDescent="0.25">
      <c r="A21395" s="1" t="s">
        <v>9920</v>
      </c>
      <c r="B21395" s="1">
        <v>8</v>
      </c>
    </row>
    <row r="21396" spans="1:2" x14ac:dyDescent="0.25">
      <c r="A21396" s="1" t="s">
        <v>9924</v>
      </c>
      <c r="B21396" s="1">
        <v>8</v>
      </c>
    </row>
    <row r="21397" spans="1:2" x14ac:dyDescent="0.25">
      <c r="A21397" s="1" t="s">
        <v>9966</v>
      </c>
      <c r="B21397" s="1">
        <v>8</v>
      </c>
    </row>
    <row r="21398" spans="1:2" x14ac:dyDescent="0.25">
      <c r="A21398" s="1" t="s">
        <v>10012</v>
      </c>
      <c r="B21398" s="1">
        <v>8</v>
      </c>
    </row>
    <row r="21399" spans="1:2" x14ac:dyDescent="0.25">
      <c r="A21399" s="1" t="s">
        <v>10013</v>
      </c>
      <c r="B21399" s="1">
        <v>8</v>
      </c>
    </row>
    <row r="21400" spans="1:2" x14ac:dyDescent="0.25">
      <c r="A21400" s="1" t="s">
        <v>10015</v>
      </c>
      <c r="B21400" s="1">
        <v>8</v>
      </c>
    </row>
    <row r="21401" spans="1:2" x14ac:dyDescent="0.25">
      <c r="A21401" s="1" t="s">
        <v>10069</v>
      </c>
      <c r="B21401" s="1">
        <v>8</v>
      </c>
    </row>
    <row r="21402" spans="1:2" x14ac:dyDescent="0.25">
      <c r="A21402" s="1" t="s">
        <v>10106</v>
      </c>
      <c r="B21402" s="1">
        <v>8</v>
      </c>
    </row>
    <row r="21403" spans="1:2" x14ac:dyDescent="0.25">
      <c r="A21403" s="1" t="s">
        <v>10124</v>
      </c>
      <c r="B21403" s="1">
        <v>8</v>
      </c>
    </row>
    <row r="21404" spans="1:2" x14ac:dyDescent="0.25">
      <c r="A21404" s="1" t="s">
        <v>10132</v>
      </c>
      <c r="B21404" s="1">
        <v>8</v>
      </c>
    </row>
    <row r="21405" spans="1:2" x14ac:dyDescent="0.25">
      <c r="A21405" s="1" t="s">
        <v>10144</v>
      </c>
      <c r="B21405" s="1">
        <v>8</v>
      </c>
    </row>
    <row r="21406" spans="1:2" x14ac:dyDescent="0.25">
      <c r="A21406" s="1" t="s">
        <v>10147</v>
      </c>
      <c r="B21406" s="1">
        <v>8</v>
      </c>
    </row>
    <row r="21407" spans="1:2" x14ac:dyDescent="0.25">
      <c r="A21407" s="1" t="s">
        <v>10148</v>
      </c>
      <c r="B21407" s="1">
        <v>8</v>
      </c>
    </row>
    <row r="21408" spans="1:2" x14ac:dyDescent="0.25">
      <c r="A21408" s="1" t="s">
        <v>10165</v>
      </c>
      <c r="B21408" s="1">
        <v>8</v>
      </c>
    </row>
    <row r="21409" spans="1:2" x14ac:dyDescent="0.25">
      <c r="A21409" s="1" t="s">
        <v>10176</v>
      </c>
      <c r="B21409" s="1">
        <v>8</v>
      </c>
    </row>
    <row r="21410" spans="1:2" x14ac:dyDescent="0.25">
      <c r="A21410" s="1" t="s">
        <v>10177</v>
      </c>
      <c r="B21410" s="1">
        <v>8</v>
      </c>
    </row>
    <row r="21411" spans="1:2" x14ac:dyDescent="0.25">
      <c r="A21411" s="1" t="s">
        <v>10191</v>
      </c>
      <c r="B21411" s="1">
        <v>8</v>
      </c>
    </row>
    <row r="21412" spans="1:2" x14ac:dyDescent="0.25">
      <c r="A21412" s="1" t="s">
        <v>10240</v>
      </c>
      <c r="B21412" s="1">
        <v>8</v>
      </c>
    </row>
    <row r="21413" spans="1:2" x14ac:dyDescent="0.25">
      <c r="A21413" s="1" t="s">
        <v>10310</v>
      </c>
      <c r="B21413" s="1">
        <v>8</v>
      </c>
    </row>
    <row r="21414" spans="1:2" x14ac:dyDescent="0.25">
      <c r="A21414" s="1" t="s">
        <v>10430</v>
      </c>
      <c r="B21414" s="1">
        <v>8</v>
      </c>
    </row>
    <row r="21415" spans="1:2" x14ac:dyDescent="0.25">
      <c r="A21415" s="1" t="s">
        <v>10468</v>
      </c>
      <c r="B21415" s="1">
        <v>8</v>
      </c>
    </row>
    <row r="21416" spans="1:2" x14ac:dyDescent="0.25">
      <c r="A21416" s="1" t="s">
        <v>10485</v>
      </c>
      <c r="B21416" s="1">
        <v>8</v>
      </c>
    </row>
    <row r="21417" spans="1:2" x14ac:dyDescent="0.25">
      <c r="A21417" s="1" t="s">
        <v>10486</v>
      </c>
      <c r="B21417" s="1">
        <v>8</v>
      </c>
    </row>
    <row r="21418" spans="1:2" x14ac:dyDescent="0.25">
      <c r="A21418" s="1" t="s">
        <v>10520</v>
      </c>
      <c r="B21418" s="1">
        <v>8</v>
      </c>
    </row>
    <row r="21419" spans="1:2" x14ac:dyDescent="0.25">
      <c r="A21419" s="1" t="s">
        <v>10523</v>
      </c>
      <c r="B21419" s="1">
        <v>8</v>
      </c>
    </row>
    <row r="21420" spans="1:2" x14ac:dyDescent="0.25">
      <c r="A21420" s="1" t="s">
        <v>10547</v>
      </c>
      <c r="B21420" s="1">
        <v>8</v>
      </c>
    </row>
    <row r="21421" spans="1:2" x14ac:dyDescent="0.25">
      <c r="A21421" s="1" t="s">
        <v>10548</v>
      </c>
      <c r="B21421" s="1">
        <v>8</v>
      </c>
    </row>
    <row r="21422" spans="1:2" x14ac:dyDescent="0.25">
      <c r="A21422" s="1" t="s">
        <v>10633</v>
      </c>
      <c r="B21422" s="1">
        <v>8</v>
      </c>
    </row>
    <row r="21423" spans="1:2" x14ac:dyDescent="0.25">
      <c r="A21423" s="1" t="s">
        <v>10640</v>
      </c>
      <c r="B21423" s="1">
        <v>8</v>
      </c>
    </row>
    <row r="21424" spans="1:2" x14ac:dyDescent="0.25">
      <c r="A21424" s="1" t="s">
        <v>10662</v>
      </c>
      <c r="B21424" s="1">
        <v>8</v>
      </c>
    </row>
    <row r="21425" spans="1:2" x14ac:dyDescent="0.25">
      <c r="A21425" s="1" t="s">
        <v>10663</v>
      </c>
      <c r="B21425" s="1">
        <v>8</v>
      </c>
    </row>
    <row r="21426" spans="1:2" x14ac:dyDescent="0.25">
      <c r="A21426" s="1" t="s">
        <v>10664</v>
      </c>
      <c r="B21426" s="1">
        <v>8</v>
      </c>
    </row>
    <row r="21427" spans="1:2" x14ac:dyDescent="0.25">
      <c r="A21427" s="1" t="s">
        <v>10700</v>
      </c>
      <c r="B21427" s="1">
        <v>8</v>
      </c>
    </row>
    <row r="21428" spans="1:2" x14ac:dyDescent="0.25">
      <c r="A21428" s="1" t="s">
        <v>10719</v>
      </c>
      <c r="B21428" s="1">
        <v>8</v>
      </c>
    </row>
    <row r="21429" spans="1:2" x14ac:dyDescent="0.25">
      <c r="A21429" s="1" t="s">
        <v>10821</v>
      </c>
      <c r="B21429" s="1">
        <v>8</v>
      </c>
    </row>
    <row r="21430" spans="1:2" x14ac:dyDescent="0.25">
      <c r="A21430" s="1" t="s">
        <v>10832</v>
      </c>
      <c r="B21430" s="1">
        <v>8</v>
      </c>
    </row>
    <row r="21431" spans="1:2" x14ac:dyDescent="0.25">
      <c r="A21431" s="1" t="s">
        <v>10834</v>
      </c>
      <c r="B21431" s="1">
        <v>8</v>
      </c>
    </row>
    <row r="21432" spans="1:2" x14ac:dyDescent="0.25">
      <c r="A21432" s="1" t="s">
        <v>10835</v>
      </c>
      <c r="B21432" s="1">
        <v>8</v>
      </c>
    </row>
    <row r="21433" spans="1:2" x14ac:dyDescent="0.25">
      <c r="A21433" s="1" t="s">
        <v>10836</v>
      </c>
      <c r="B21433" s="1">
        <v>8</v>
      </c>
    </row>
    <row r="21434" spans="1:2" x14ac:dyDescent="0.25">
      <c r="A21434" s="1" t="s">
        <v>10861</v>
      </c>
      <c r="B21434" s="1">
        <v>8</v>
      </c>
    </row>
    <row r="21435" spans="1:2" x14ac:dyDescent="0.25">
      <c r="A21435" s="1" t="s">
        <v>10881</v>
      </c>
      <c r="B21435" s="1">
        <v>8</v>
      </c>
    </row>
    <row r="21436" spans="1:2" x14ac:dyDescent="0.25">
      <c r="A21436" s="1" t="s">
        <v>10883</v>
      </c>
      <c r="B21436" s="1">
        <v>8</v>
      </c>
    </row>
    <row r="21437" spans="1:2" x14ac:dyDescent="0.25">
      <c r="A21437" s="1" t="s">
        <v>10915</v>
      </c>
      <c r="B21437" s="1">
        <v>8</v>
      </c>
    </row>
    <row r="21438" spans="1:2" x14ac:dyDescent="0.25">
      <c r="A21438" s="1" t="s">
        <v>10965</v>
      </c>
      <c r="B21438" s="1">
        <v>8</v>
      </c>
    </row>
    <row r="21439" spans="1:2" x14ac:dyDescent="0.25">
      <c r="A21439" s="1" t="s">
        <v>10969</v>
      </c>
      <c r="B21439" s="1">
        <v>8</v>
      </c>
    </row>
    <row r="21440" spans="1:2" x14ac:dyDescent="0.25">
      <c r="A21440" s="1" t="s">
        <v>11003</v>
      </c>
      <c r="B21440" s="1">
        <v>8</v>
      </c>
    </row>
    <row r="21441" spans="1:2" x14ac:dyDescent="0.25">
      <c r="A21441" s="1" t="s">
        <v>11007</v>
      </c>
      <c r="B21441" s="1">
        <v>8</v>
      </c>
    </row>
    <row r="21442" spans="1:2" x14ac:dyDescent="0.25">
      <c r="A21442" s="1" t="s">
        <v>11020</v>
      </c>
      <c r="B21442" s="1">
        <v>8</v>
      </c>
    </row>
    <row r="21443" spans="1:2" x14ac:dyDescent="0.25">
      <c r="A21443" s="1" t="s">
        <v>11029</v>
      </c>
      <c r="B21443" s="1">
        <v>8</v>
      </c>
    </row>
    <row r="21444" spans="1:2" x14ac:dyDescent="0.25">
      <c r="A21444" s="1" t="s">
        <v>11039</v>
      </c>
      <c r="B21444" s="1">
        <v>8</v>
      </c>
    </row>
    <row r="21445" spans="1:2" x14ac:dyDescent="0.25">
      <c r="A21445" s="1" t="s">
        <v>11041</v>
      </c>
      <c r="B21445" s="1">
        <v>8</v>
      </c>
    </row>
    <row r="21446" spans="1:2" x14ac:dyDescent="0.25">
      <c r="A21446" s="1" t="s">
        <v>11061</v>
      </c>
      <c r="B21446" s="1">
        <v>8</v>
      </c>
    </row>
    <row r="21447" spans="1:2" x14ac:dyDescent="0.25">
      <c r="A21447" s="1" t="s">
        <v>11099</v>
      </c>
      <c r="B21447" s="1">
        <v>8</v>
      </c>
    </row>
    <row r="21448" spans="1:2" x14ac:dyDescent="0.25">
      <c r="A21448" s="1" t="s">
        <v>11111</v>
      </c>
      <c r="B21448" s="1">
        <v>8</v>
      </c>
    </row>
    <row r="21449" spans="1:2" x14ac:dyDescent="0.25">
      <c r="A21449" s="1" t="s">
        <v>11145</v>
      </c>
      <c r="B21449" s="1">
        <v>8</v>
      </c>
    </row>
    <row r="21450" spans="1:2" x14ac:dyDescent="0.25">
      <c r="A21450" s="1" t="s">
        <v>11164</v>
      </c>
      <c r="B21450" s="1">
        <v>8</v>
      </c>
    </row>
    <row r="21451" spans="1:2" x14ac:dyDescent="0.25">
      <c r="A21451" s="1" t="s">
        <v>11168</v>
      </c>
      <c r="B21451" s="1">
        <v>8</v>
      </c>
    </row>
    <row r="21452" spans="1:2" x14ac:dyDescent="0.25">
      <c r="A21452" s="1" t="s">
        <v>11207</v>
      </c>
      <c r="B21452" s="1">
        <v>8</v>
      </c>
    </row>
    <row r="21453" spans="1:2" x14ac:dyDescent="0.25">
      <c r="A21453" s="1" t="s">
        <v>11230</v>
      </c>
      <c r="B21453" s="1">
        <v>8</v>
      </c>
    </row>
    <row r="21454" spans="1:2" x14ac:dyDescent="0.25">
      <c r="A21454" s="1" t="s">
        <v>11254</v>
      </c>
      <c r="B21454" s="1">
        <v>8</v>
      </c>
    </row>
    <row r="21455" spans="1:2" x14ac:dyDescent="0.25">
      <c r="A21455" s="1" t="s">
        <v>11271</v>
      </c>
      <c r="B21455" s="1">
        <v>8</v>
      </c>
    </row>
    <row r="21456" spans="1:2" x14ac:dyDescent="0.25">
      <c r="A21456" s="1" t="s">
        <v>11272</v>
      </c>
      <c r="B21456" s="1">
        <v>8</v>
      </c>
    </row>
    <row r="21457" spans="1:2" x14ac:dyDescent="0.25">
      <c r="A21457" s="1" t="s">
        <v>1046</v>
      </c>
      <c r="B21457" s="1">
        <v>8</v>
      </c>
    </row>
    <row r="21458" spans="1:2" x14ac:dyDescent="0.25">
      <c r="A21458" s="1" t="s">
        <v>11309</v>
      </c>
      <c r="B21458" s="1">
        <v>8</v>
      </c>
    </row>
    <row r="21459" spans="1:2" x14ac:dyDescent="0.25">
      <c r="A21459" s="1" t="s">
        <v>11310</v>
      </c>
      <c r="B21459" s="1">
        <v>8</v>
      </c>
    </row>
    <row r="21460" spans="1:2" x14ac:dyDescent="0.25">
      <c r="A21460" s="1" t="s">
        <v>11336</v>
      </c>
      <c r="B21460" s="1">
        <v>8</v>
      </c>
    </row>
    <row r="21461" spans="1:2" x14ac:dyDescent="0.25">
      <c r="A21461" s="1" t="s">
        <v>11346</v>
      </c>
      <c r="B21461" s="1">
        <v>8</v>
      </c>
    </row>
    <row r="21462" spans="1:2" x14ac:dyDescent="0.25">
      <c r="A21462" s="1" t="s">
        <v>11364</v>
      </c>
      <c r="B21462" s="1">
        <v>8</v>
      </c>
    </row>
    <row r="21463" spans="1:2" x14ac:dyDescent="0.25">
      <c r="A21463" s="1" t="s">
        <v>11379</v>
      </c>
      <c r="B21463" s="1">
        <v>8</v>
      </c>
    </row>
    <row r="21464" spans="1:2" x14ac:dyDescent="0.25">
      <c r="A21464" s="1" t="s">
        <v>11435</v>
      </c>
      <c r="B21464" s="1">
        <v>8</v>
      </c>
    </row>
    <row r="21465" spans="1:2" x14ac:dyDescent="0.25">
      <c r="A21465" s="1" t="s">
        <v>11463</v>
      </c>
      <c r="B21465" s="1">
        <v>8</v>
      </c>
    </row>
    <row r="21466" spans="1:2" x14ac:dyDescent="0.25">
      <c r="A21466" s="1" t="s">
        <v>11472</v>
      </c>
      <c r="B21466" s="1">
        <v>8</v>
      </c>
    </row>
    <row r="21467" spans="1:2" x14ac:dyDescent="0.25">
      <c r="A21467" s="1" t="s">
        <v>11492</v>
      </c>
      <c r="B21467" s="1">
        <v>8</v>
      </c>
    </row>
    <row r="21468" spans="1:2" x14ac:dyDescent="0.25">
      <c r="A21468" s="1" t="s">
        <v>11495</v>
      </c>
      <c r="B21468" s="1">
        <v>8</v>
      </c>
    </row>
    <row r="21469" spans="1:2" x14ac:dyDescent="0.25">
      <c r="A21469" s="1" t="s">
        <v>11506</v>
      </c>
      <c r="B21469" s="1">
        <v>8</v>
      </c>
    </row>
    <row r="21470" spans="1:2" x14ac:dyDescent="0.25">
      <c r="A21470" s="1" t="s">
        <v>11509</v>
      </c>
      <c r="B21470" s="1">
        <v>8</v>
      </c>
    </row>
    <row r="21471" spans="1:2" x14ac:dyDescent="0.25">
      <c r="A21471" s="1" t="s">
        <v>11563</v>
      </c>
      <c r="B21471" s="1">
        <v>8</v>
      </c>
    </row>
    <row r="21472" spans="1:2" x14ac:dyDescent="0.25">
      <c r="A21472" s="1" t="s">
        <v>11566</v>
      </c>
      <c r="B21472" s="1">
        <v>8</v>
      </c>
    </row>
    <row r="21473" spans="1:2" x14ac:dyDescent="0.25">
      <c r="A21473" s="1" t="s">
        <v>11571</v>
      </c>
      <c r="B21473" s="1">
        <v>8</v>
      </c>
    </row>
    <row r="21474" spans="1:2" x14ac:dyDescent="0.25">
      <c r="A21474" s="1" t="s">
        <v>11631</v>
      </c>
      <c r="B21474" s="1">
        <v>8</v>
      </c>
    </row>
    <row r="21475" spans="1:2" x14ac:dyDescent="0.25">
      <c r="A21475" s="1" t="s">
        <v>11663</v>
      </c>
      <c r="B21475" s="1">
        <v>8</v>
      </c>
    </row>
    <row r="21476" spans="1:2" x14ac:dyDescent="0.25">
      <c r="A21476" s="1" t="s">
        <v>11671</v>
      </c>
      <c r="B21476" s="1">
        <v>8</v>
      </c>
    </row>
    <row r="21477" spans="1:2" x14ac:dyDescent="0.25">
      <c r="A21477" s="1" t="s">
        <v>11689</v>
      </c>
      <c r="B21477" s="1">
        <v>8</v>
      </c>
    </row>
    <row r="21478" spans="1:2" x14ac:dyDescent="0.25">
      <c r="A21478" s="1" t="s">
        <v>11704</v>
      </c>
      <c r="B21478" s="1">
        <v>8</v>
      </c>
    </row>
    <row r="21479" spans="1:2" x14ac:dyDescent="0.25">
      <c r="A21479" s="1" t="s">
        <v>11753</v>
      </c>
      <c r="B21479" s="1">
        <v>8</v>
      </c>
    </row>
    <row r="21480" spans="1:2" x14ac:dyDescent="0.25">
      <c r="A21480" s="1" t="s">
        <v>11851</v>
      </c>
      <c r="B21480" s="1">
        <v>8</v>
      </c>
    </row>
    <row r="21481" spans="1:2" x14ac:dyDescent="0.25">
      <c r="A21481" s="1" t="s">
        <v>11918</v>
      </c>
      <c r="B21481" s="1">
        <v>8</v>
      </c>
    </row>
    <row r="21482" spans="1:2" x14ac:dyDescent="0.25">
      <c r="A21482" s="1" t="s">
        <v>11919</v>
      </c>
      <c r="B21482" s="1">
        <v>8</v>
      </c>
    </row>
    <row r="21483" spans="1:2" x14ac:dyDescent="0.25">
      <c r="A21483" s="1" t="s">
        <v>11945</v>
      </c>
      <c r="B21483" s="1">
        <v>8</v>
      </c>
    </row>
    <row r="21484" spans="1:2" x14ac:dyDescent="0.25">
      <c r="A21484" s="1" t="s">
        <v>11959</v>
      </c>
      <c r="B21484" s="1">
        <v>8</v>
      </c>
    </row>
    <row r="21485" spans="1:2" x14ac:dyDescent="0.25">
      <c r="A21485" s="1" t="s">
        <v>11983</v>
      </c>
      <c r="B21485" s="1">
        <v>8</v>
      </c>
    </row>
    <row r="21486" spans="1:2" x14ac:dyDescent="0.25">
      <c r="A21486" s="1" t="s">
        <v>11986</v>
      </c>
      <c r="B21486" s="1">
        <v>8</v>
      </c>
    </row>
    <row r="21487" spans="1:2" x14ac:dyDescent="0.25">
      <c r="A21487" s="1" t="s">
        <v>12016</v>
      </c>
      <c r="B21487" s="1">
        <v>8</v>
      </c>
    </row>
    <row r="21488" spans="1:2" x14ac:dyDescent="0.25">
      <c r="A21488" s="1" t="s">
        <v>12018</v>
      </c>
      <c r="B21488" s="1">
        <v>8</v>
      </c>
    </row>
    <row r="21489" spans="1:2" x14ac:dyDescent="0.25">
      <c r="A21489" s="1" t="s">
        <v>12028</v>
      </c>
      <c r="B21489" s="1">
        <v>8</v>
      </c>
    </row>
    <row r="21490" spans="1:2" x14ac:dyDescent="0.25">
      <c r="A21490" s="1" t="s">
        <v>12095</v>
      </c>
      <c r="B21490" s="1">
        <v>8</v>
      </c>
    </row>
    <row r="21491" spans="1:2" x14ac:dyDescent="0.25">
      <c r="A21491" s="1" t="s">
        <v>12156</v>
      </c>
      <c r="B21491" s="1">
        <v>8</v>
      </c>
    </row>
    <row r="21492" spans="1:2" x14ac:dyDescent="0.25">
      <c r="A21492" s="1" t="s">
        <v>12193</v>
      </c>
      <c r="B21492" s="1">
        <v>8</v>
      </c>
    </row>
    <row r="21493" spans="1:2" x14ac:dyDescent="0.25">
      <c r="A21493" s="1" t="s">
        <v>12206</v>
      </c>
      <c r="B21493" s="1">
        <v>8</v>
      </c>
    </row>
    <row r="21494" spans="1:2" x14ac:dyDescent="0.25">
      <c r="A21494" s="1" t="s">
        <v>12221</v>
      </c>
      <c r="B21494" s="1">
        <v>8</v>
      </c>
    </row>
    <row r="21495" spans="1:2" x14ac:dyDescent="0.25">
      <c r="A21495" s="1" t="s">
        <v>12240</v>
      </c>
      <c r="B21495" s="1">
        <v>8</v>
      </c>
    </row>
    <row r="21496" spans="1:2" x14ac:dyDescent="0.25">
      <c r="A21496" s="1" t="s">
        <v>12244</v>
      </c>
      <c r="B21496" s="1">
        <v>8</v>
      </c>
    </row>
    <row r="21497" spans="1:2" x14ac:dyDescent="0.25">
      <c r="A21497" s="1" t="s">
        <v>12259</v>
      </c>
      <c r="B21497" s="1">
        <v>8</v>
      </c>
    </row>
    <row r="21498" spans="1:2" x14ac:dyDescent="0.25">
      <c r="A21498" s="1" t="s">
        <v>12279</v>
      </c>
      <c r="B21498" s="1">
        <v>8</v>
      </c>
    </row>
    <row r="21499" spans="1:2" x14ac:dyDescent="0.25">
      <c r="A21499" s="1" t="s">
        <v>12292</v>
      </c>
      <c r="B21499" s="1">
        <v>8</v>
      </c>
    </row>
    <row r="21500" spans="1:2" x14ac:dyDescent="0.25">
      <c r="A21500" s="1" t="s">
        <v>12348</v>
      </c>
      <c r="B21500" s="1">
        <v>8</v>
      </c>
    </row>
    <row r="21501" spans="1:2" x14ac:dyDescent="0.25">
      <c r="A21501" s="1" t="s">
        <v>12451</v>
      </c>
      <c r="B21501" s="1">
        <v>8</v>
      </c>
    </row>
    <row r="21502" spans="1:2" x14ac:dyDescent="0.25">
      <c r="A21502" s="1" t="s">
        <v>12452</v>
      </c>
      <c r="B21502" s="1">
        <v>8</v>
      </c>
    </row>
    <row r="21503" spans="1:2" x14ac:dyDescent="0.25">
      <c r="A21503" s="1" t="s">
        <v>12460</v>
      </c>
      <c r="B21503" s="1">
        <v>8</v>
      </c>
    </row>
    <row r="21504" spans="1:2" x14ac:dyDescent="0.25">
      <c r="A21504" s="1" t="s">
        <v>12492</v>
      </c>
      <c r="B21504" s="1">
        <v>8</v>
      </c>
    </row>
    <row r="21505" spans="1:2" x14ac:dyDescent="0.25">
      <c r="A21505" s="1" t="s">
        <v>12510</v>
      </c>
      <c r="B21505" s="1">
        <v>8</v>
      </c>
    </row>
    <row r="21506" spans="1:2" x14ac:dyDescent="0.25">
      <c r="A21506" s="1" t="s">
        <v>12511</v>
      </c>
      <c r="B21506" s="1">
        <v>8</v>
      </c>
    </row>
    <row r="21507" spans="1:2" x14ac:dyDescent="0.25">
      <c r="A21507" s="1" t="s">
        <v>12512</v>
      </c>
      <c r="B21507" s="1">
        <v>8</v>
      </c>
    </row>
    <row r="21508" spans="1:2" x14ac:dyDescent="0.25">
      <c r="A21508" s="1" t="s">
        <v>12589</v>
      </c>
      <c r="B21508" s="1">
        <v>8</v>
      </c>
    </row>
    <row r="21509" spans="1:2" x14ac:dyDescent="0.25">
      <c r="A21509" s="1" t="s">
        <v>12596</v>
      </c>
      <c r="B21509" s="1">
        <v>8</v>
      </c>
    </row>
    <row r="21510" spans="1:2" x14ac:dyDescent="0.25">
      <c r="A21510" s="1" t="s">
        <v>12632</v>
      </c>
      <c r="B21510" s="1">
        <v>8</v>
      </c>
    </row>
    <row r="21511" spans="1:2" x14ac:dyDescent="0.25">
      <c r="A21511" s="1" t="s">
        <v>12637</v>
      </c>
      <c r="B21511" s="1">
        <v>8</v>
      </c>
    </row>
    <row r="21512" spans="1:2" x14ac:dyDescent="0.25">
      <c r="A21512" s="1" t="s">
        <v>12639</v>
      </c>
      <c r="B21512" s="1">
        <v>8</v>
      </c>
    </row>
    <row r="21513" spans="1:2" x14ac:dyDescent="0.25">
      <c r="A21513" s="1" t="s">
        <v>12642</v>
      </c>
      <c r="B21513" s="1">
        <v>8</v>
      </c>
    </row>
    <row r="21514" spans="1:2" x14ac:dyDescent="0.25">
      <c r="A21514" s="1" t="s">
        <v>12703</v>
      </c>
      <c r="B21514" s="1">
        <v>8</v>
      </c>
    </row>
    <row r="21515" spans="1:2" x14ac:dyDescent="0.25">
      <c r="A21515" s="1" t="s">
        <v>12726</v>
      </c>
      <c r="B21515" s="1">
        <v>8</v>
      </c>
    </row>
    <row r="21516" spans="1:2" x14ac:dyDescent="0.25">
      <c r="A21516" s="1" t="s">
        <v>12732</v>
      </c>
      <c r="B21516" s="1">
        <v>8</v>
      </c>
    </row>
    <row r="21517" spans="1:2" x14ac:dyDescent="0.25">
      <c r="A21517" s="1" t="s">
        <v>12748</v>
      </c>
      <c r="B21517" s="1">
        <v>8</v>
      </c>
    </row>
    <row r="21518" spans="1:2" x14ac:dyDescent="0.25">
      <c r="A21518" s="1" t="s">
        <v>12758</v>
      </c>
      <c r="B21518" s="1">
        <v>8</v>
      </c>
    </row>
    <row r="21519" spans="1:2" x14ac:dyDescent="0.25">
      <c r="A21519" s="1" t="s">
        <v>12811</v>
      </c>
      <c r="B21519" s="1">
        <v>8</v>
      </c>
    </row>
    <row r="21520" spans="1:2" x14ac:dyDescent="0.25">
      <c r="A21520" s="1" t="s">
        <v>12820</v>
      </c>
      <c r="B21520" s="1">
        <v>8</v>
      </c>
    </row>
    <row r="21521" spans="1:2" x14ac:dyDescent="0.25">
      <c r="A21521" s="1" t="s">
        <v>12835</v>
      </c>
      <c r="B21521" s="1">
        <v>8</v>
      </c>
    </row>
    <row r="21522" spans="1:2" x14ac:dyDescent="0.25">
      <c r="A21522" s="1" t="s">
        <v>12855</v>
      </c>
      <c r="B21522" s="1">
        <v>8</v>
      </c>
    </row>
    <row r="21523" spans="1:2" x14ac:dyDescent="0.25">
      <c r="A21523" s="1" t="s">
        <v>12878</v>
      </c>
      <c r="B21523" s="1">
        <v>8</v>
      </c>
    </row>
    <row r="21524" spans="1:2" x14ac:dyDescent="0.25">
      <c r="A21524" s="1" t="s">
        <v>12881</v>
      </c>
      <c r="B21524" s="1">
        <v>8</v>
      </c>
    </row>
    <row r="21525" spans="1:2" x14ac:dyDescent="0.25">
      <c r="A21525" s="1" t="s">
        <v>12935</v>
      </c>
      <c r="B21525" s="1">
        <v>8</v>
      </c>
    </row>
    <row r="21526" spans="1:2" x14ac:dyDescent="0.25">
      <c r="A21526" s="1" t="s">
        <v>13004</v>
      </c>
      <c r="B21526" s="1">
        <v>8</v>
      </c>
    </row>
    <row r="21527" spans="1:2" x14ac:dyDescent="0.25">
      <c r="A21527" s="1" t="s">
        <v>13006</v>
      </c>
      <c r="B21527" s="1">
        <v>8</v>
      </c>
    </row>
    <row r="21528" spans="1:2" x14ac:dyDescent="0.25">
      <c r="A21528" s="1" t="s">
        <v>13019</v>
      </c>
      <c r="B21528" s="1">
        <v>8</v>
      </c>
    </row>
    <row r="21529" spans="1:2" x14ac:dyDescent="0.25">
      <c r="A21529" s="1" t="s">
        <v>13036</v>
      </c>
      <c r="B21529" s="1">
        <v>8</v>
      </c>
    </row>
    <row r="21530" spans="1:2" x14ac:dyDescent="0.25">
      <c r="A21530" s="1" t="s">
        <v>13078</v>
      </c>
      <c r="B21530" s="1">
        <v>8</v>
      </c>
    </row>
    <row r="21531" spans="1:2" x14ac:dyDescent="0.25">
      <c r="A21531" s="1" t="s">
        <v>13079</v>
      </c>
      <c r="B21531" s="1">
        <v>8</v>
      </c>
    </row>
    <row r="21532" spans="1:2" x14ac:dyDescent="0.25">
      <c r="A21532" s="1" t="s">
        <v>13080</v>
      </c>
      <c r="B21532" s="1">
        <v>8</v>
      </c>
    </row>
    <row r="21533" spans="1:2" x14ac:dyDescent="0.25">
      <c r="A21533" s="1" t="s">
        <v>13081</v>
      </c>
      <c r="B21533" s="1">
        <v>8</v>
      </c>
    </row>
    <row r="21534" spans="1:2" x14ac:dyDescent="0.25">
      <c r="A21534" s="1" t="s">
        <v>13082</v>
      </c>
      <c r="B21534" s="1">
        <v>8</v>
      </c>
    </row>
    <row r="21535" spans="1:2" x14ac:dyDescent="0.25">
      <c r="A21535" s="1" t="s">
        <v>13087</v>
      </c>
      <c r="B21535" s="1">
        <v>8</v>
      </c>
    </row>
    <row r="21536" spans="1:2" x14ac:dyDescent="0.25">
      <c r="A21536" s="1" t="s">
        <v>13116</v>
      </c>
      <c r="B21536" s="1">
        <v>8</v>
      </c>
    </row>
    <row r="21537" spans="1:2" x14ac:dyDescent="0.25">
      <c r="A21537" s="1" t="s">
        <v>13121</v>
      </c>
      <c r="B21537" s="1">
        <v>8</v>
      </c>
    </row>
    <row r="21538" spans="1:2" x14ac:dyDescent="0.25">
      <c r="A21538" s="1" t="s">
        <v>13137</v>
      </c>
      <c r="B21538" s="1">
        <v>8</v>
      </c>
    </row>
    <row r="21539" spans="1:2" x14ac:dyDescent="0.25">
      <c r="A21539" s="1" t="s">
        <v>13139</v>
      </c>
      <c r="B21539" s="1">
        <v>8</v>
      </c>
    </row>
    <row r="21540" spans="1:2" x14ac:dyDescent="0.25">
      <c r="A21540" s="1" t="s">
        <v>13145</v>
      </c>
      <c r="B21540" s="1">
        <v>8</v>
      </c>
    </row>
    <row r="21541" spans="1:2" x14ac:dyDescent="0.25">
      <c r="A21541" s="1" t="s">
        <v>13198</v>
      </c>
      <c r="B21541" s="1">
        <v>8</v>
      </c>
    </row>
    <row r="21542" spans="1:2" x14ac:dyDescent="0.25">
      <c r="A21542" s="1" t="s">
        <v>13227</v>
      </c>
      <c r="B21542" s="1">
        <v>8</v>
      </c>
    </row>
    <row r="21543" spans="1:2" x14ac:dyDescent="0.25">
      <c r="A21543" s="1" t="s">
        <v>13271</v>
      </c>
      <c r="B21543" s="1">
        <v>8</v>
      </c>
    </row>
    <row r="21544" spans="1:2" x14ac:dyDescent="0.25">
      <c r="A21544" s="1" t="s">
        <v>13297</v>
      </c>
      <c r="B21544" s="1">
        <v>8</v>
      </c>
    </row>
    <row r="21545" spans="1:2" x14ac:dyDescent="0.25">
      <c r="A21545" s="1" t="s">
        <v>13317</v>
      </c>
      <c r="B21545" s="1">
        <v>8</v>
      </c>
    </row>
    <row r="21546" spans="1:2" x14ac:dyDescent="0.25">
      <c r="A21546" s="1" t="s">
        <v>13320</v>
      </c>
      <c r="B21546" s="1">
        <v>8</v>
      </c>
    </row>
    <row r="21547" spans="1:2" x14ac:dyDescent="0.25">
      <c r="A21547" s="1" t="s">
        <v>13573</v>
      </c>
      <c r="B21547" s="1">
        <v>8</v>
      </c>
    </row>
    <row r="21548" spans="1:2" x14ac:dyDescent="0.25">
      <c r="A21548" s="1" t="s">
        <v>13627</v>
      </c>
      <c r="B21548" s="1">
        <v>8</v>
      </c>
    </row>
    <row r="21549" spans="1:2" x14ac:dyDescent="0.25">
      <c r="A21549" s="1" t="s">
        <v>13672</v>
      </c>
      <c r="B21549" s="1">
        <v>8</v>
      </c>
    </row>
    <row r="21550" spans="1:2" x14ac:dyDescent="0.25">
      <c r="A21550" s="1" t="s">
        <v>13678</v>
      </c>
      <c r="B21550" s="1">
        <v>8</v>
      </c>
    </row>
    <row r="21551" spans="1:2" x14ac:dyDescent="0.25">
      <c r="A21551" s="1" t="s">
        <v>13745</v>
      </c>
      <c r="B21551" s="1">
        <v>8</v>
      </c>
    </row>
    <row r="21552" spans="1:2" x14ac:dyDescent="0.25">
      <c r="A21552" s="1" t="s">
        <v>13746</v>
      </c>
      <c r="B21552" s="1">
        <v>8</v>
      </c>
    </row>
    <row r="21553" spans="1:2" x14ac:dyDescent="0.25">
      <c r="A21553" s="1" t="s">
        <v>13776</v>
      </c>
      <c r="B21553" s="1">
        <v>8</v>
      </c>
    </row>
    <row r="21554" spans="1:2" x14ac:dyDescent="0.25">
      <c r="A21554" s="1" t="s">
        <v>13786</v>
      </c>
      <c r="B21554" s="1">
        <v>8</v>
      </c>
    </row>
    <row r="21555" spans="1:2" x14ac:dyDescent="0.25">
      <c r="A21555" s="1" t="s">
        <v>13787</v>
      </c>
      <c r="B21555" s="1">
        <v>8</v>
      </c>
    </row>
    <row r="21556" spans="1:2" x14ac:dyDescent="0.25">
      <c r="A21556" s="1" t="s">
        <v>13788</v>
      </c>
      <c r="B21556" s="1">
        <v>8</v>
      </c>
    </row>
    <row r="21557" spans="1:2" x14ac:dyDescent="0.25">
      <c r="A21557" s="1" t="s">
        <v>13791</v>
      </c>
      <c r="B21557" s="1">
        <v>8</v>
      </c>
    </row>
    <row r="21558" spans="1:2" x14ac:dyDescent="0.25">
      <c r="A21558" s="1" t="s">
        <v>13834</v>
      </c>
      <c r="B21558" s="1">
        <v>8</v>
      </c>
    </row>
    <row r="21559" spans="1:2" x14ac:dyDescent="0.25">
      <c r="A21559" s="1" t="s">
        <v>13845</v>
      </c>
      <c r="B21559" s="1">
        <v>8</v>
      </c>
    </row>
    <row r="21560" spans="1:2" x14ac:dyDescent="0.25">
      <c r="A21560" s="1" t="s">
        <v>13867</v>
      </c>
      <c r="B21560" s="1">
        <v>8</v>
      </c>
    </row>
    <row r="21561" spans="1:2" x14ac:dyDescent="0.25">
      <c r="A21561" s="1" t="s">
        <v>13870</v>
      </c>
      <c r="B21561" s="1">
        <v>8</v>
      </c>
    </row>
    <row r="21562" spans="1:2" x14ac:dyDescent="0.25">
      <c r="A21562" s="1" t="s">
        <v>13871</v>
      </c>
      <c r="B21562" s="1">
        <v>8</v>
      </c>
    </row>
    <row r="21563" spans="1:2" x14ac:dyDescent="0.25">
      <c r="A21563" s="1" t="s">
        <v>13873</v>
      </c>
      <c r="B21563" s="1">
        <v>8</v>
      </c>
    </row>
    <row r="21564" spans="1:2" x14ac:dyDescent="0.25">
      <c r="A21564" s="1" t="s">
        <v>13893</v>
      </c>
      <c r="B21564" s="1">
        <v>8</v>
      </c>
    </row>
    <row r="21565" spans="1:2" x14ac:dyDescent="0.25">
      <c r="A21565" s="1" t="s">
        <v>13912</v>
      </c>
      <c r="B21565" s="1">
        <v>8</v>
      </c>
    </row>
    <row r="21566" spans="1:2" x14ac:dyDescent="0.25">
      <c r="A21566" s="1" t="s">
        <v>13922</v>
      </c>
      <c r="B21566" s="1">
        <v>8</v>
      </c>
    </row>
    <row r="21567" spans="1:2" x14ac:dyDescent="0.25">
      <c r="A21567" s="1" t="s">
        <v>13933</v>
      </c>
      <c r="B21567" s="1">
        <v>8</v>
      </c>
    </row>
    <row r="21568" spans="1:2" x14ac:dyDescent="0.25">
      <c r="A21568" s="1" t="s">
        <v>13974</v>
      </c>
      <c r="B21568" s="1">
        <v>8</v>
      </c>
    </row>
    <row r="21569" spans="1:2" x14ac:dyDescent="0.25">
      <c r="A21569" s="1" t="s">
        <v>13981</v>
      </c>
      <c r="B21569" s="1">
        <v>8</v>
      </c>
    </row>
    <row r="21570" spans="1:2" x14ac:dyDescent="0.25">
      <c r="A21570" s="1" t="s">
        <v>13982</v>
      </c>
      <c r="B21570" s="1">
        <v>8</v>
      </c>
    </row>
    <row r="21571" spans="1:2" x14ac:dyDescent="0.25">
      <c r="A21571" s="1" t="s">
        <v>13984</v>
      </c>
      <c r="B21571" s="1">
        <v>8</v>
      </c>
    </row>
    <row r="21572" spans="1:2" x14ac:dyDescent="0.25">
      <c r="A21572" s="1" t="s">
        <v>13985</v>
      </c>
      <c r="B21572" s="1">
        <v>8</v>
      </c>
    </row>
    <row r="21573" spans="1:2" x14ac:dyDescent="0.25">
      <c r="A21573" s="1" t="s">
        <v>13986</v>
      </c>
      <c r="B21573" s="1">
        <v>8</v>
      </c>
    </row>
    <row r="21574" spans="1:2" x14ac:dyDescent="0.25">
      <c r="A21574" s="1" t="s">
        <v>13987</v>
      </c>
      <c r="B21574" s="1">
        <v>8</v>
      </c>
    </row>
    <row r="21575" spans="1:2" x14ac:dyDescent="0.25">
      <c r="A21575" s="1" t="s">
        <v>13988</v>
      </c>
      <c r="B21575" s="1">
        <v>8</v>
      </c>
    </row>
    <row r="21576" spans="1:2" x14ac:dyDescent="0.25">
      <c r="A21576" s="1" t="s">
        <v>13989</v>
      </c>
      <c r="B21576" s="1">
        <v>8</v>
      </c>
    </row>
    <row r="21577" spans="1:2" x14ac:dyDescent="0.25">
      <c r="A21577" s="1" t="s">
        <v>13990</v>
      </c>
      <c r="B21577" s="1">
        <v>8</v>
      </c>
    </row>
    <row r="21578" spans="1:2" x14ac:dyDescent="0.25">
      <c r="A21578" s="1" t="s">
        <v>13991</v>
      </c>
      <c r="B21578" s="1">
        <v>8</v>
      </c>
    </row>
    <row r="21579" spans="1:2" x14ac:dyDescent="0.25">
      <c r="A21579" s="1" t="s">
        <v>13992</v>
      </c>
      <c r="B21579" s="1">
        <v>8</v>
      </c>
    </row>
    <row r="21580" spans="1:2" x14ac:dyDescent="0.25">
      <c r="A21580" s="1" t="s">
        <v>13993</v>
      </c>
      <c r="B21580" s="1">
        <v>8</v>
      </c>
    </row>
    <row r="21581" spans="1:2" x14ac:dyDescent="0.25">
      <c r="A21581" s="1" t="s">
        <v>13994</v>
      </c>
      <c r="B21581" s="1">
        <v>8</v>
      </c>
    </row>
    <row r="21582" spans="1:2" x14ac:dyDescent="0.25">
      <c r="A21582" s="1" t="s">
        <v>13995</v>
      </c>
      <c r="B21582" s="1">
        <v>8</v>
      </c>
    </row>
    <row r="21583" spans="1:2" x14ac:dyDescent="0.25">
      <c r="A21583" s="1" t="s">
        <v>13997</v>
      </c>
      <c r="B21583" s="1">
        <v>8</v>
      </c>
    </row>
    <row r="21584" spans="1:2" x14ac:dyDescent="0.25">
      <c r="A21584" s="1" t="s">
        <v>13998</v>
      </c>
      <c r="B21584" s="1">
        <v>8</v>
      </c>
    </row>
    <row r="21585" spans="1:2" x14ac:dyDescent="0.25">
      <c r="A21585" s="1" t="s">
        <v>14011</v>
      </c>
      <c r="B21585" s="1">
        <v>8</v>
      </c>
    </row>
    <row r="21586" spans="1:2" x14ac:dyDescent="0.25">
      <c r="A21586" s="1" t="s">
        <v>14027</v>
      </c>
      <c r="B21586" s="1">
        <v>8</v>
      </c>
    </row>
    <row r="21587" spans="1:2" x14ac:dyDescent="0.25">
      <c r="A21587" s="1" t="s">
        <v>14046</v>
      </c>
      <c r="B21587" s="1">
        <v>8</v>
      </c>
    </row>
    <row r="21588" spans="1:2" x14ac:dyDescent="0.25">
      <c r="A21588" s="1" t="s">
        <v>14053</v>
      </c>
      <c r="B21588" s="1">
        <v>8</v>
      </c>
    </row>
    <row r="21589" spans="1:2" x14ac:dyDescent="0.25">
      <c r="A21589" s="1" t="s">
        <v>14077</v>
      </c>
      <c r="B21589" s="1">
        <v>8</v>
      </c>
    </row>
    <row r="21590" spans="1:2" x14ac:dyDescent="0.25">
      <c r="A21590" s="1" t="s">
        <v>14108</v>
      </c>
      <c r="B21590" s="1">
        <v>8</v>
      </c>
    </row>
    <row r="21591" spans="1:2" x14ac:dyDescent="0.25">
      <c r="A21591" s="1" t="s">
        <v>14122</v>
      </c>
      <c r="B21591" s="1">
        <v>8</v>
      </c>
    </row>
    <row r="21592" spans="1:2" x14ac:dyDescent="0.25">
      <c r="A21592" s="1" t="s">
        <v>14187</v>
      </c>
      <c r="B21592" s="1">
        <v>8</v>
      </c>
    </row>
    <row r="21593" spans="1:2" x14ac:dyDescent="0.25">
      <c r="A21593" s="1" t="s">
        <v>14196</v>
      </c>
      <c r="B21593" s="1">
        <v>8</v>
      </c>
    </row>
    <row r="21594" spans="1:2" x14ac:dyDescent="0.25">
      <c r="A21594" s="1" t="s">
        <v>14197</v>
      </c>
      <c r="B21594" s="1">
        <v>8</v>
      </c>
    </row>
    <row r="21595" spans="1:2" x14ac:dyDescent="0.25">
      <c r="A21595" s="1" t="s">
        <v>14202</v>
      </c>
      <c r="B21595" s="1">
        <v>8</v>
      </c>
    </row>
    <row r="21596" spans="1:2" x14ac:dyDescent="0.25">
      <c r="A21596" s="1" t="s">
        <v>14212</v>
      </c>
      <c r="B21596" s="1">
        <v>8</v>
      </c>
    </row>
    <row r="21597" spans="1:2" x14ac:dyDescent="0.25">
      <c r="A21597" s="1" t="s">
        <v>14281</v>
      </c>
      <c r="B21597" s="1">
        <v>8</v>
      </c>
    </row>
    <row r="21598" spans="1:2" x14ac:dyDescent="0.25">
      <c r="A21598" s="1" t="s">
        <v>14373</v>
      </c>
      <c r="B21598" s="1">
        <v>8</v>
      </c>
    </row>
    <row r="21599" spans="1:2" x14ac:dyDescent="0.25">
      <c r="A21599" s="1" t="s">
        <v>14383</v>
      </c>
      <c r="B21599" s="1">
        <v>8</v>
      </c>
    </row>
    <row r="21600" spans="1:2" x14ac:dyDescent="0.25">
      <c r="A21600" s="1" t="s">
        <v>14410</v>
      </c>
      <c r="B21600" s="1">
        <v>8</v>
      </c>
    </row>
    <row r="21601" spans="1:2" x14ac:dyDescent="0.25">
      <c r="A21601" s="1" t="s">
        <v>14411</v>
      </c>
      <c r="B21601" s="1">
        <v>8</v>
      </c>
    </row>
    <row r="21602" spans="1:2" x14ac:dyDescent="0.25">
      <c r="A21602" s="1" t="s">
        <v>14412</v>
      </c>
      <c r="B21602" s="1">
        <v>8</v>
      </c>
    </row>
    <row r="21603" spans="1:2" x14ac:dyDescent="0.25">
      <c r="A21603" s="1" t="s">
        <v>14426</v>
      </c>
      <c r="B21603" s="1">
        <v>8</v>
      </c>
    </row>
    <row r="21604" spans="1:2" x14ac:dyDescent="0.25">
      <c r="A21604" s="1" t="s">
        <v>14447</v>
      </c>
      <c r="B21604" s="1">
        <v>8</v>
      </c>
    </row>
    <row r="21605" spans="1:2" x14ac:dyDescent="0.25">
      <c r="A21605" s="1" t="s">
        <v>14477</v>
      </c>
      <c r="B21605" s="1">
        <v>8</v>
      </c>
    </row>
    <row r="21606" spans="1:2" x14ac:dyDescent="0.25">
      <c r="A21606" s="1" t="s">
        <v>14508</v>
      </c>
      <c r="B21606" s="1">
        <v>8</v>
      </c>
    </row>
    <row r="21607" spans="1:2" x14ac:dyDescent="0.25">
      <c r="A21607" s="1" t="s">
        <v>14515</v>
      </c>
      <c r="B21607" s="1">
        <v>8</v>
      </c>
    </row>
    <row r="21608" spans="1:2" x14ac:dyDescent="0.25">
      <c r="A21608" s="1" t="s">
        <v>14516</v>
      </c>
      <c r="B21608" s="1">
        <v>8</v>
      </c>
    </row>
    <row r="21609" spans="1:2" x14ac:dyDescent="0.25">
      <c r="A21609" s="1" t="s">
        <v>14517</v>
      </c>
      <c r="B21609" s="1">
        <v>8</v>
      </c>
    </row>
    <row r="21610" spans="1:2" x14ac:dyDescent="0.25">
      <c r="A21610" s="1" t="s">
        <v>14518</v>
      </c>
      <c r="B21610" s="1">
        <v>8</v>
      </c>
    </row>
    <row r="21611" spans="1:2" x14ac:dyDescent="0.25">
      <c r="A21611" s="1" t="s">
        <v>14519</v>
      </c>
      <c r="B21611" s="1">
        <v>8</v>
      </c>
    </row>
    <row r="21612" spans="1:2" x14ac:dyDescent="0.25">
      <c r="A21612" s="1" t="s">
        <v>14522</v>
      </c>
      <c r="B21612" s="1">
        <v>8</v>
      </c>
    </row>
    <row r="21613" spans="1:2" x14ac:dyDescent="0.25">
      <c r="A21613" s="1" t="s">
        <v>14541</v>
      </c>
      <c r="B21613" s="1">
        <v>8</v>
      </c>
    </row>
    <row r="21614" spans="1:2" x14ac:dyDescent="0.25">
      <c r="A21614" s="1" t="s">
        <v>14542</v>
      </c>
      <c r="B21614" s="1">
        <v>8</v>
      </c>
    </row>
    <row r="21615" spans="1:2" x14ac:dyDescent="0.25">
      <c r="A21615" s="1" t="s">
        <v>14553</v>
      </c>
      <c r="B21615" s="1">
        <v>8</v>
      </c>
    </row>
    <row r="21616" spans="1:2" x14ac:dyDescent="0.25">
      <c r="A21616" s="1" t="s">
        <v>14574</v>
      </c>
      <c r="B21616" s="1">
        <v>8</v>
      </c>
    </row>
    <row r="21617" spans="1:2" x14ac:dyDescent="0.25">
      <c r="A21617" s="1" t="s">
        <v>14611</v>
      </c>
      <c r="B21617" s="1">
        <v>8</v>
      </c>
    </row>
    <row r="21618" spans="1:2" x14ac:dyDescent="0.25">
      <c r="A21618" s="1" t="s">
        <v>14625</v>
      </c>
      <c r="B21618" s="1">
        <v>8</v>
      </c>
    </row>
    <row r="21619" spans="1:2" x14ac:dyDescent="0.25">
      <c r="A21619" s="1" t="s">
        <v>14667</v>
      </c>
      <c r="B21619" s="1">
        <v>8</v>
      </c>
    </row>
    <row r="21620" spans="1:2" x14ac:dyDescent="0.25">
      <c r="A21620" s="1" t="s">
        <v>14692</v>
      </c>
      <c r="B21620" s="1">
        <v>8</v>
      </c>
    </row>
    <row r="21621" spans="1:2" x14ac:dyDescent="0.25">
      <c r="A21621" s="1" t="s">
        <v>14710</v>
      </c>
      <c r="B21621" s="1">
        <v>8</v>
      </c>
    </row>
    <row r="21622" spans="1:2" x14ac:dyDescent="0.25">
      <c r="A21622" s="1" t="s">
        <v>14748</v>
      </c>
      <c r="B21622" s="1">
        <v>8</v>
      </c>
    </row>
    <row r="21623" spans="1:2" x14ac:dyDescent="0.25">
      <c r="A21623" s="1" t="s">
        <v>14773</v>
      </c>
      <c r="B21623" s="1">
        <v>8</v>
      </c>
    </row>
    <row r="21624" spans="1:2" x14ac:dyDescent="0.25">
      <c r="A21624" s="1" t="s">
        <v>14774</v>
      </c>
      <c r="B21624" s="1">
        <v>8</v>
      </c>
    </row>
    <row r="21625" spans="1:2" x14ac:dyDescent="0.25">
      <c r="A21625" s="1" t="s">
        <v>14791</v>
      </c>
      <c r="B21625" s="1">
        <v>8</v>
      </c>
    </row>
    <row r="21626" spans="1:2" x14ac:dyDescent="0.25">
      <c r="A21626" s="1" t="s">
        <v>14822</v>
      </c>
      <c r="B21626" s="1">
        <v>8</v>
      </c>
    </row>
    <row r="21627" spans="1:2" x14ac:dyDescent="0.25">
      <c r="A21627" s="1" t="s">
        <v>14827</v>
      </c>
      <c r="B21627" s="1">
        <v>8</v>
      </c>
    </row>
    <row r="21628" spans="1:2" x14ac:dyDescent="0.25">
      <c r="A21628" s="1" t="s">
        <v>14836</v>
      </c>
      <c r="B21628" s="1">
        <v>8</v>
      </c>
    </row>
    <row r="21629" spans="1:2" x14ac:dyDescent="0.25">
      <c r="A21629" s="1" t="s">
        <v>14848</v>
      </c>
      <c r="B21629" s="1">
        <v>8</v>
      </c>
    </row>
    <row r="21630" spans="1:2" x14ac:dyDescent="0.25">
      <c r="A21630" s="1" t="s">
        <v>14868</v>
      </c>
      <c r="B21630" s="1">
        <v>8</v>
      </c>
    </row>
    <row r="21631" spans="1:2" x14ac:dyDescent="0.25">
      <c r="A21631" s="1" t="s">
        <v>14923</v>
      </c>
      <c r="B21631" s="1">
        <v>8</v>
      </c>
    </row>
    <row r="21632" spans="1:2" x14ac:dyDescent="0.25">
      <c r="A21632" s="1" t="s">
        <v>14924</v>
      </c>
      <c r="B21632" s="1">
        <v>8</v>
      </c>
    </row>
    <row r="21633" spans="1:2" x14ac:dyDescent="0.25">
      <c r="A21633" s="1" t="s">
        <v>14998</v>
      </c>
      <c r="B21633" s="1">
        <v>8</v>
      </c>
    </row>
    <row r="21634" spans="1:2" x14ac:dyDescent="0.25">
      <c r="A21634" s="1" t="s">
        <v>15006</v>
      </c>
      <c r="B21634" s="1">
        <v>8</v>
      </c>
    </row>
    <row r="21635" spans="1:2" x14ac:dyDescent="0.25">
      <c r="A21635" s="1" t="s">
        <v>15016</v>
      </c>
      <c r="B21635" s="1">
        <v>8</v>
      </c>
    </row>
    <row r="21636" spans="1:2" x14ac:dyDescent="0.25">
      <c r="A21636" s="1" t="s">
        <v>15052</v>
      </c>
      <c r="B21636" s="1">
        <v>8</v>
      </c>
    </row>
    <row r="21637" spans="1:2" x14ac:dyDescent="0.25">
      <c r="A21637" s="1" t="s">
        <v>15062</v>
      </c>
      <c r="B21637" s="1">
        <v>8</v>
      </c>
    </row>
    <row r="21638" spans="1:2" x14ac:dyDescent="0.25">
      <c r="A21638" s="1" t="s">
        <v>15097</v>
      </c>
      <c r="B21638" s="1">
        <v>8</v>
      </c>
    </row>
    <row r="21639" spans="1:2" x14ac:dyDescent="0.25">
      <c r="A21639" s="1" t="s">
        <v>15121</v>
      </c>
      <c r="B21639" s="1">
        <v>8</v>
      </c>
    </row>
    <row r="21640" spans="1:2" x14ac:dyDescent="0.25">
      <c r="A21640" s="1" t="s">
        <v>15163</v>
      </c>
      <c r="B21640" s="1">
        <v>8</v>
      </c>
    </row>
    <row r="21641" spans="1:2" x14ac:dyDescent="0.25">
      <c r="A21641" s="1" t="s">
        <v>15178</v>
      </c>
      <c r="B21641" s="1">
        <v>8</v>
      </c>
    </row>
    <row r="21642" spans="1:2" x14ac:dyDescent="0.25">
      <c r="A21642" s="1" t="s">
        <v>15184</v>
      </c>
      <c r="B21642" s="1">
        <v>8</v>
      </c>
    </row>
    <row r="21643" spans="1:2" x14ac:dyDescent="0.25">
      <c r="A21643" s="1" t="s">
        <v>15208</v>
      </c>
      <c r="B21643" s="1">
        <v>8</v>
      </c>
    </row>
    <row r="21644" spans="1:2" x14ac:dyDescent="0.25">
      <c r="A21644" s="1" t="s">
        <v>15237</v>
      </c>
      <c r="B21644" s="1">
        <v>8</v>
      </c>
    </row>
    <row r="21645" spans="1:2" x14ac:dyDescent="0.25">
      <c r="A21645" s="1" t="s">
        <v>15258</v>
      </c>
      <c r="B21645" s="1">
        <v>8</v>
      </c>
    </row>
    <row r="21646" spans="1:2" x14ac:dyDescent="0.25">
      <c r="A21646" s="1" t="s">
        <v>15271</v>
      </c>
      <c r="B21646" s="1">
        <v>8</v>
      </c>
    </row>
    <row r="21647" spans="1:2" x14ac:dyDescent="0.25">
      <c r="A21647" s="1" t="s">
        <v>15272</v>
      </c>
      <c r="B21647" s="1">
        <v>8</v>
      </c>
    </row>
    <row r="21648" spans="1:2" x14ac:dyDescent="0.25">
      <c r="A21648" s="1" t="s">
        <v>15313</v>
      </c>
      <c r="B21648" s="1">
        <v>8</v>
      </c>
    </row>
    <row r="21649" spans="1:2" x14ac:dyDescent="0.25">
      <c r="A21649" s="1" t="s">
        <v>15315</v>
      </c>
      <c r="B21649" s="1">
        <v>8</v>
      </c>
    </row>
    <row r="21650" spans="1:2" x14ac:dyDescent="0.25">
      <c r="A21650" s="1" t="s">
        <v>15317</v>
      </c>
      <c r="B21650" s="1">
        <v>8</v>
      </c>
    </row>
    <row r="21651" spans="1:2" x14ac:dyDescent="0.25">
      <c r="A21651" s="1" t="s">
        <v>15333</v>
      </c>
      <c r="B21651" s="1">
        <v>8</v>
      </c>
    </row>
    <row r="21652" spans="1:2" x14ac:dyDescent="0.25">
      <c r="A21652" s="1" t="s">
        <v>15350</v>
      </c>
      <c r="B21652" s="1">
        <v>8</v>
      </c>
    </row>
    <row r="21653" spans="1:2" x14ac:dyDescent="0.25">
      <c r="A21653" s="1" t="s">
        <v>15357</v>
      </c>
      <c r="B21653" s="1">
        <v>8</v>
      </c>
    </row>
    <row r="21654" spans="1:2" x14ac:dyDescent="0.25">
      <c r="A21654" s="1" t="s">
        <v>15365</v>
      </c>
      <c r="B21654" s="1">
        <v>8</v>
      </c>
    </row>
    <row r="21655" spans="1:2" x14ac:dyDescent="0.25">
      <c r="A21655" s="1" t="s">
        <v>15366</v>
      </c>
      <c r="B21655" s="1">
        <v>8</v>
      </c>
    </row>
    <row r="21656" spans="1:2" x14ac:dyDescent="0.25">
      <c r="A21656" s="1" t="s">
        <v>15372</v>
      </c>
      <c r="B21656" s="1">
        <v>8</v>
      </c>
    </row>
    <row r="21657" spans="1:2" x14ac:dyDescent="0.25">
      <c r="A21657" s="1" t="s">
        <v>15379</v>
      </c>
      <c r="B21657" s="1">
        <v>8</v>
      </c>
    </row>
    <row r="21658" spans="1:2" x14ac:dyDescent="0.25">
      <c r="A21658" s="1" t="s">
        <v>15495</v>
      </c>
      <c r="B21658" s="1">
        <v>8</v>
      </c>
    </row>
    <row r="21659" spans="1:2" x14ac:dyDescent="0.25">
      <c r="A21659" s="1" t="s">
        <v>15496</v>
      </c>
      <c r="B21659" s="1">
        <v>8</v>
      </c>
    </row>
    <row r="21660" spans="1:2" x14ac:dyDescent="0.25">
      <c r="A21660" s="1" t="s">
        <v>15498</v>
      </c>
      <c r="B21660" s="1">
        <v>8</v>
      </c>
    </row>
    <row r="21661" spans="1:2" x14ac:dyDescent="0.25">
      <c r="A21661" s="1" t="s">
        <v>15499</v>
      </c>
      <c r="B21661" s="1">
        <v>8</v>
      </c>
    </row>
    <row r="21662" spans="1:2" x14ac:dyDescent="0.25">
      <c r="A21662" s="1" t="s">
        <v>15501</v>
      </c>
      <c r="B21662" s="1">
        <v>8</v>
      </c>
    </row>
    <row r="21663" spans="1:2" x14ac:dyDescent="0.25">
      <c r="A21663" s="1" t="s">
        <v>15508</v>
      </c>
      <c r="B21663" s="1">
        <v>8</v>
      </c>
    </row>
    <row r="21664" spans="1:2" x14ac:dyDescent="0.25">
      <c r="A21664" s="1" t="s">
        <v>15537</v>
      </c>
      <c r="B21664" s="1">
        <v>8</v>
      </c>
    </row>
    <row r="21665" spans="1:2" x14ac:dyDescent="0.25">
      <c r="A21665" s="1" t="s">
        <v>15538</v>
      </c>
      <c r="B21665" s="1">
        <v>8</v>
      </c>
    </row>
    <row r="21666" spans="1:2" x14ac:dyDescent="0.25">
      <c r="A21666" s="1" t="s">
        <v>15539</v>
      </c>
      <c r="B21666" s="1">
        <v>8</v>
      </c>
    </row>
    <row r="21667" spans="1:2" x14ac:dyDescent="0.25">
      <c r="A21667" s="1" t="s">
        <v>15540</v>
      </c>
      <c r="B21667" s="1">
        <v>8</v>
      </c>
    </row>
    <row r="21668" spans="1:2" x14ac:dyDescent="0.25">
      <c r="A21668" s="1" t="s">
        <v>15550</v>
      </c>
      <c r="B21668" s="1">
        <v>8</v>
      </c>
    </row>
    <row r="21669" spans="1:2" x14ac:dyDescent="0.25">
      <c r="A21669" s="1" t="s">
        <v>15558</v>
      </c>
      <c r="B21669" s="1">
        <v>8</v>
      </c>
    </row>
    <row r="21670" spans="1:2" x14ac:dyDescent="0.25">
      <c r="A21670" s="1" t="s">
        <v>15559</v>
      </c>
      <c r="B21670" s="1">
        <v>8</v>
      </c>
    </row>
    <row r="21671" spans="1:2" x14ac:dyDescent="0.25">
      <c r="A21671" s="1" t="s">
        <v>15587</v>
      </c>
      <c r="B21671" s="1">
        <v>8</v>
      </c>
    </row>
    <row r="21672" spans="1:2" x14ac:dyDescent="0.25">
      <c r="A21672" s="1" t="s">
        <v>15591</v>
      </c>
      <c r="B21672" s="1">
        <v>8</v>
      </c>
    </row>
    <row r="21673" spans="1:2" x14ac:dyDescent="0.25">
      <c r="A21673" s="1" t="s">
        <v>15739</v>
      </c>
      <c r="B21673" s="1">
        <v>8</v>
      </c>
    </row>
    <row r="21674" spans="1:2" x14ac:dyDescent="0.25">
      <c r="A21674" s="1" t="s">
        <v>15744</v>
      </c>
      <c r="B21674" s="1">
        <v>8</v>
      </c>
    </row>
    <row r="21675" spans="1:2" x14ac:dyDescent="0.25">
      <c r="A21675" s="1" t="s">
        <v>15787</v>
      </c>
      <c r="B21675" s="1">
        <v>8</v>
      </c>
    </row>
    <row r="21676" spans="1:2" x14ac:dyDescent="0.25">
      <c r="A21676" s="1" t="s">
        <v>15862</v>
      </c>
      <c r="B21676" s="1">
        <v>8</v>
      </c>
    </row>
    <row r="21677" spans="1:2" x14ac:dyDescent="0.25">
      <c r="A21677" s="1" t="s">
        <v>15893</v>
      </c>
      <c r="B21677" s="1">
        <v>8</v>
      </c>
    </row>
    <row r="21678" spans="1:2" x14ac:dyDescent="0.25">
      <c r="A21678" s="1" t="s">
        <v>15925</v>
      </c>
      <c r="B21678" s="1">
        <v>8</v>
      </c>
    </row>
    <row r="21679" spans="1:2" x14ac:dyDescent="0.25">
      <c r="A21679" s="1" t="s">
        <v>15936</v>
      </c>
      <c r="B21679" s="1">
        <v>8</v>
      </c>
    </row>
    <row r="21680" spans="1:2" x14ac:dyDescent="0.25">
      <c r="A21680" s="1" t="s">
        <v>15993</v>
      </c>
      <c r="B21680" s="1">
        <v>8</v>
      </c>
    </row>
    <row r="21681" spans="1:2" x14ac:dyDescent="0.25">
      <c r="A21681" s="1" t="s">
        <v>16003</v>
      </c>
      <c r="B21681" s="1">
        <v>8</v>
      </c>
    </row>
    <row r="21682" spans="1:2" x14ac:dyDescent="0.25">
      <c r="A21682" s="1" t="s">
        <v>16009</v>
      </c>
      <c r="B21682" s="1">
        <v>8</v>
      </c>
    </row>
    <row r="21683" spans="1:2" x14ac:dyDescent="0.25">
      <c r="A21683" s="1" t="s">
        <v>16027</v>
      </c>
      <c r="B21683" s="1">
        <v>8</v>
      </c>
    </row>
    <row r="21684" spans="1:2" x14ac:dyDescent="0.25">
      <c r="A21684" s="1" t="s">
        <v>16036</v>
      </c>
      <c r="B21684" s="1">
        <v>8</v>
      </c>
    </row>
    <row r="21685" spans="1:2" x14ac:dyDescent="0.25">
      <c r="A21685" s="1" t="s">
        <v>16078</v>
      </c>
      <c r="B21685" s="1">
        <v>8</v>
      </c>
    </row>
    <row r="21686" spans="1:2" x14ac:dyDescent="0.25">
      <c r="A21686" s="1" t="s">
        <v>16094</v>
      </c>
      <c r="B21686" s="1">
        <v>8</v>
      </c>
    </row>
    <row r="21687" spans="1:2" x14ac:dyDescent="0.25">
      <c r="A21687" s="1" t="s">
        <v>16237</v>
      </c>
      <c r="B21687" s="1">
        <v>8</v>
      </c>
    </row>
    <row r="21688" spans="1:2" x14ac:dyDescent="0.25">
      <c r="A21688" s="1" t="s">
        <v>16322</v>
      </c>
      <c r="B21688" s="1">
        <v>8</v>
      </c>
    </row>
    <row r="21689" spans="1:2" x14ac:dyDescent="0.25">
      <c r="A21689" s="1" t="s">
        <v>16323</v>
      </c>
      <c r="B21689" s="1">
        <v>8</v>
      </c>
    </row>
    <row r="21690" spans="1:2" x14ac:dyDescent="0.25">
      <c r="A21690" s="1" t="s">
        <v>16324</v>
      </c>
      <c r="B21690" s="1">
        <v>8</v>
      </c>
    </row>
    <row r="21691" spans="1:2" x14ac:dyDescent="0.25">
      <c r="A21691" s="1" t="s">
        <v>16325</v>
      </c>
      <c r="B21691" s="1">
        <v>8</v>
      </c>
    </row>
    <row r="21692" spans="1:2" x14ac:dyDescent="0.25">
      <c r="A21692" s="1" t="s">
        <v>16326</v>
      </c>
      <c r="B21692" s="1">
        <v>8</v>
      </c>
    </row>
    <row r="21693" spans="1:2" x14ac:dyDescent="0.25">
      <c r="A21693" s="1" t="s">
        <v>16336</v>
      </c>
      <c r="B21693" s="1">
        <v>8</v>
      </c>
    </row>
    <row r="21694" spans="1:2" x14ac:dyDescent="0.25">
      <c r="A21694" s="1" t="s">
        <v>16344</v>
      </c>
      <c r="B21694" s="1">
        <v>8</v>
      </c>
    </row>
    <row r="21695" spans="1:2" x14ac:dyDescent="0.25">
      <c r="A21695" s="1" t="s">
        <v>16369</v>
      </c>
      <c r="B21695" s="1">
        <v>8</v>
      </c>
    </row>
    <row r="21696" spans="1:2" x14ac:dyDescent="0.25">
      <c r="A21696" s="1" t="s">
        <v>16387</v>
      </c>
      <c r="B21696" s="1">
        <v>8</v>
      </c>
    </row>
    <row r="21697" spans="1:2" x14ac:dyDescent="0.25">
      <c r="A21697" s="1" t="s">
        <v>16405</v>
      </c>
      <c r="B21697" s="1">
        <v>8</v>
      </c>
    </row>
    <row r="21698" spans="1:2" x14ac:dyDescent="0.25">
      <c r="A21698" s="1" t="s">
        <v>16482</v>
      </c>
      <c r="B21698" s="1">
        <v>8</v>
      </c>
    </row>
    <row r="21699" spans="1:2" x14ac:dyDescent="0.25">
      <c r="A21699" s="1" t="s">
        <v>16484</v>
      </c>
      <c r="B21699" s="1">
        <v>8</v>
      </c>
    </row>
    <row r="21700" spans="1:2" x14ac:dyDescent="0.25">
      <c r="A21700" s="1" t="s">
        <v>16516</v>
      </c>
      <c r="B21700" s="1">
        <v>8</v>
      </c>
    </row>
    <row r="21701" spans="1:2" x14ac:dyDescent="0.25">
      <c r="A21701" s="1" t="s">
        <v>16523</v>
      </c>
      <c r="B21701" s="1">
        <v>8</v>
      </c>
    </row>
    <row r="21702" spans="1:2" x14ac:dyDescent="0.25">
      <c r="A21702" s="1" t="s">
        <v>16531</v>
      </c>
      <c r="B21702" s="1">
        <v>8</v>
      </c>
    </row>
    <row r="21703" spans="1:2" x14ac:dyDescent="0.25">
      <c r="A21703" s="1" t="s">
        <v>16574</v>
      </c>
      <c r="B21703" s="1">
        <v>8</v>
      </c>
    </row>
    <row r="21704" spans="1:2" x14ac:dyDescent="0.25">
      <c r="A21704" s="1" t="s">
        <v>16610</v>
      </c>
      <c r="B21704" s="1">
        <v>8</v>
      </c>
    </row>
    <row r="21705" spans="1:2" x14ac:dyDescent="0.25">
      <c r="A21705" s="1" t="s">
        <v>16618</v>
      </c>
      <c r="B21705" s="1">
        <v>8</v>
      </c>
    </row>
    <row r="21706" spans="1:2" x14ac:dyDescent="0.25">
      <c r="A21706" s="1" t="s">
        <v>16625</v>
      </c>
      <c r="B21706" s="1">
        <v>8</v>
      </c>
    </row>
    <row r="21707" spans="1:2" x14ac:dyDescent="0.25">
      <c r="A21707" s="1" t="s">
        <v>16797</v>
      </c>
      <c r="B21707" s="1">
        <v>8</v>
      </c>
    </row>
    <row r="21708" spans="1:2" x14ac:dyDescent="0.25">
      <c r="A21708" s="1" t="s">
        <v>16847</v>
      </c>
      <c r="B21708" s="1">
        <v>8</v>
      </c>
    </row>
    <row r="21709" spans="1:2" x14ac:dyDescent="0.25">
      <c r="A21709" s="1" t="s">
        <v>16866</v>
      </c>
      <c r="B21709" s="1">
        <v>8</v>
      </c>
    </row>
    <row r="21710" spans="1:2" x14ac:dyDescent="0.25">
      <c r="A21710" s="1" t="s">
        <v>16877</v>
      </c>
      <c r="B21710" s="1">
        <v>8</v>
      </c>
    </row>
    <row r="21711" spans="1:2" x14ac:dyDescent="0.25">
      <c r="A21711" s="1" t="s">
        <v>16880</v>
      </c>
      <c r="B21711" s="1">
        <v>8</v>
      </c>
    </row>
    <row r="21712" spans="1:2" x14ac:dyDescent="0.25">
      <c r="A21712" s="1" t="s">
        <v>16891</v>
      </c>
      <c r="B21712" s="1">
        <v>8</v>
      </c>
    </row>
    <row r="21713" spans="1:2" x14ac:dyDescent="0.25">
      <c r="A21713" s="1" t="s">
        <v>16907</v>
      </c>
      <c r="B21713" s="1">
        <v>8</v>
      </c>
    </row>
    <row r="21714" spans="1:2" x14ac:dyDescent="0.25">
      <c r="A21714" s="1" t="s">
        <v>16914</v>
      </c>
      <c r="B21714" s="1">
        <v>8</v>
      </c>
    </row>
    <row r="21715" spans="1:2" x14ac:dyDescent="0.25">
      <c r="A21715" s="1" t="s">
        <v>16916</v>
      </c>
      <c r="B21715" s="1">
        <v>8</v>
      </c>
    </row>
    <row r="21716" spans="1:2" x14ac:dyDescent="0.25">
      <c r="A21716" s="1" t="s">
        <v>16932</v>
      </c>
      <c r="B21716" s="1">
        <v>8</v>
      </c>
    </row>
    <row r="21717" spans="1:2" x14ac:dyDescent="0.25">
      <c r="A21717" s="1" t="s">
        <v>16963</v>
      </c>
      <c r="B21717" s="1">
        <v>8</v>
      </c>
    </row>
    <row r="21718" spans="1:2" x14ac:dyDescent="0.25">
      <c r="A21718" s="1" t="s">
        <v>16977</v>
      </c>
      <c r="B21718" s="1">
        <v>8</v>
      </c>
    </row>
    <row r="21719" spans="1:2" x14ac:dyDescent="0.25">
      <c r="A21719" s="1" t="s">
        <v>16989</v>
      </c>
      <c r="B21719" s="1">
        <v>8</v>
      </c>
    </row>
    <row r="21720" spans="1:2" x14ac:dyDescent="0.25">
      <c r="A21720" s="1" t="s">
        <v>17003</v>
      </c>
      <c r="B21720" s="1">
        <v>8</v>
      </c>
    </row>
    <row r="21721" spans="1:2" x14ac:dyDescent="0.25">
      <c r="A21721" s="1" t="s">
        <v>17027</v>
      </c>
      <c r="B21721" s="1">
        <v>8</v>
      </c>
    </row>
    <row r="21722" spans="1:2" x14ac:dyDescent="0.25">
      <c r="A21722" s="1" t="s">
        <v>17060</v>
      </c>
      <c r="B21722" s="1">
        <v>8</v>
      </c>
    </row>
    <row r="21723" spans="1:2" x14ac:dyDescent="0.25">
      <c r="A21723" s="1" t="s">
        <v>17066</v>
      </c>
      <c r="B21723" s="1">
        <v>8</v>
      </c>
    </row>
    <row r="21724" spans="1:2" x14ac:dyDescent="0.25">
      <c r="A21724" s="1" t="s">
        <v>17072</v>
      </c>
      <c r="B21724" s="1">
        <v>8</v>
      </c>
    </row>
    <row r="21725" spans="1:2" x14ac:dyDescent="0.25">
      <c r="A21725" s="1" t="s">
        <v>17088</v>
      </c>
      <c r="B21725" s="1">
        <v>8</v>
      </c>
    </row>
    <row r="21726" spans="1:2" x14ac:dyDescent="0.25">
      <c r="A21726" s="1" t="s">
        <v>17090</v>
      </c>
      <c r="B21726" s="1">
        <v>8</v>
      </c>
    </row>
    <row r="21727" spans="1:2" x14ac:dyDescent="0.25">
      <c r="A21727" s="1" t="s">
        <v>17118</v>
      </c>
      <c r="B21727" s="1">
        <v>8</v>
      </c>
    </row>
    <row r="21728" spans="1:2" x14ac:dyDescent="0.25">
      <c r="A21728" s="1" t="s">
        <v>17132</v>
      </c>
      <c r="B21728" s="1">
        <v>8</v>
      </c>
    </row>
    <row r="21729" spans="1:2" x14ac:dyDescent="0.25">
      <c r="A21729" s="1" t="s">
        <v>17134</v>
      </c>
      <c r="B21729" s="1">
        <v>8</v>
      </c>
    </row>
    <row r="21730" spans="1:2" x14ac:dyDescent="0.25">
      <c r="A21730" s="1" t="s">
        <v>17135</v>
      </c>
      <c r="B21730" s="1">
        <v>8</v>
      </c>
    </row>
    <row r="21731" spans="1:2" x14ac:dyDescent="0.25">
      <c r="A21731" s="1" t="s">
        <v>17136</v>
      </c>
      <c r="B21731" s="1">
        <v>8</v>
      </c>
    </row>
    <row r="21732" spans="1:2" x14ac:dyDescent="0.25">
      <c r="A21732" s="1" t="s">
        <v>17137</v>
      </c>
      <c r="B21732" s="1">
        <v>8</v>
      </c>
    </row>
    <row r="21733" spans="1:2" x14ac:dyDescent="0.25">
      <c r="A21733" s="1" t="s">
        <v>17140</v>
      </c>
      <c r="B21733" s="1">
        <v>8</v>
      </c>
    </row>
    <row r="21734" spans="1:2" x14ac:dyDescent="0.25">
      <c r="A21734" s="1" t="s">
        <v>17141</v>
      </c>
      <c r="B21734" s="1">
        <v>8</v>
      </c>
    </row>
    <row r="21735" spans="1:2" x14ac:dyDescent="0.25">
      <c r="A21735" s="1" t="s">
        <v>17143</v>
      </c>
      <c r="B21735" s="1">
        <v>8</v>
      </c>
    </row>
    <row r="21736" spans="1:2" x14ac:dyDescent="0.25">
      <c r="A21736" s="1" t="s">
        <v>17148</v>
      </c>
      <c r="B21736" s="1">
        <v>8</v>
      </c>
    </row>
    <row r="21737" spans="1:2" x14ac:dyDescent="0.25">
      <c r="A21737" s="1" t="s">
        <v>17159</v>
      </c>
      <c r="B21737" s="1">
        <v>8</v>
      </c>
    </row>
    <row r="21738" spans="1:2" x14ac:dyDescent="0.25">
      <c r="A21738" s="1" t="s">
        <v>17171</v>
      </c>
      <c r="B21738" s="1">
        <v>8</v>
      </c>
    </row>
    <row r="21739" spans="1:2" x14ac:dyDescent="0.25">
      <c r="A21739" s="1" t="s">
        <v>17179</v>
      </c>
      <c r="B21739" s="1">
        <v>8</v>
      </c>
    </row>
    <row r="21740" spans="1:2" x14ac:dyDescent="0.25">
      <c r="A21740" s="1" t="s">
        <v>17184</v>
      </c>
      <c r="B21740" s="1">
        <v>8</v>
      </c>
    </row>
    <row r="21741" spans="1:2" x14ac:dyDescent="0.25">
      <c r="A21741" s="1" t="s">
        <v>17187</v>
      </c>
      <c r="B21741" s="1">
        <v>8</v>
      </c>
    </row>
    <row r="21742" spans="1:2" x14ac:dyDescent="0.25">
      <c r="A21742" s="1" t="s">
        <v>17188</v>
      </c>
      <c r="B21742" s="1">
        <v>8</v>
      </c>
    </row>
    <row r="21743" spans="1:2" x14ac:dyDescent="0.25">
      <c r="A21743" s="1" t="s">
        <v>17189</v>
      </c>
      <c r="B21743" s="1">
        <v>8</v>
      </c>
    </row>
    <row r="21744" spans="1:2" x14ac:dyDescent="0.25">
      <c r="A21744" s="1" t="s">
        <v>17196</v>
      </c>
      <c r="B21744" s="1">
        <v>8</v>
      </c>
    </row>
    <row r="21745" spans="1:2" x14ac:dyDescent="0.25">
      <c r="A21745" s="1" t="s">
        <v>17201</v>
      </c>
      <c r="B21745" s="1">
        <v>8</v>
      </c>
    </row>
    <row r="21746" spans="1:2" x14ac:dyDescent="0.25">
      <c r="A21746" s="1" t="s">
        <v>17232</v>
      </c>
      <c r="B21746" s="1">
        <v>8</v>
      </c>
    </row>
    <row r="21747" spans="1:2" x14ac:dyDescent="0.25">
      <c r="A21747" s="1" t="s">
        <v>17235</v>
      </c>
      <c r="B21747" s="1">
        <v>8</v>
      </c>
    </row>
    <row r="21748" spans="1:2" x14ac:dyDescent="0.25">
      <c r="A21748" s="1" t="s">
        <v>17240</v>
      </c>
      <c r="B21748" s="1">
        <v>8</v>
      </c>
    </row>
    <row r="21749" spans="1:2" x14ac:dyDescent="0.25">
      <c r="A21749" s="1" t="s">
        <v>17408</v>
      </c>
      <c r="B21749" s="1">
        <v>8</v>
      </c>
    </row>
    <row r="21750" spans="1:2" x14ac:dyDescent="0.25">
      <c r="A21750" s="1" t="s">
        <v>17413</v>
      </c>
      <c r="B21750" s="1">
        <v>8</v>
      </c>
    </row>
    <row r="21751" spans="1:2" x14ac:dyDescent="0.25">
      <c r="A21751" s="1" t="s">
        <v>17417</v>
      </c>
      <c r="B21751" s="1">
        <v>8</v>
      </c>
    </row>
    <row r="21752" spans="1:2" x14ac:dyDescent="0.25">
      <c r="A21752" s="1" t="s">
        <v>17426</v>
      </c>
      <c r="B21752" s="1">
        <v>8</v>
      </c>
    </row>
    <row r="21753" spans="1:2" x14ac:dyDescent="0.25">
      <c r="A21753" s="1" t="s">
        <v>17427</v>
      </c>
      <c r="B21753" s="1">
        <v>8</v>
      </c>
    </row>
    <row r="21754" spans="1:2" x14ac:dyDescent="0.25">
      <c r="A21754" s="1" t="s">
        <v>17463</v>
      </c>
      <c r="B21754" s="1">
        <v>8</v>
      </c>
    </row>
    <row r="21755" spans="1:2" x14ac:dyDescent="0.25">
      <c r="A21755" s="1" t="s">
        <v>17474</v>
      </c>
      <c r="B21755" s="1">
        <v>8</v>
      </c>
    </row>
    <row r="21756" spans="1:2" x14ac:dyDescent="0.25">
      <c r="A21756" s="1" t="s">
        <v>17515</v>
      </c>
      <c r="B21756" s="1">
        <v>8</v>
      </c>
    </row>
    <row r="21757" spans="1:2" x14ac:dyDescent="0.25">
      <c r="A21757" s="1" t="s">
        <v>17528</v>
      </c>
      <c r="B21757" s="1">
        <v>8</v>
      </c>
    </row>
    <row r="21758" spans="1:2" x14ac:dyDescent="0.25">
      <c r="A21758" s="1" t="s">
        <v>17529</v>
      </c>
      <c r="B21758" s="1">
        <v>8</v>
      </c>
    </row>
    <row r="21759" spans="1:2" x14ac:dyDescent="0.25">
      <c r="A21759" s="1" t="s">
        <v>17544</v>
      </c>
      <c r="B21759" s="1">
        <v>8</v>
      </c>
    </row>
    <row r="21760" spans="1:2" x14ac:dyDescent="0.25">
      <c r="A21760" s="1" t="s">
        <v>17602</v>
      </c>
      <c r="B21760" s="1">
        <v>8</v>
      </c>
    </row>
    <row r="21761" spans="1:2" x14ac:dyDescent="0.25">
      <c r="A21761" s="1" t="s">
        <v>17603</v>
      </c>
      <c r="B21761" s="1">
        <v>8</v>
      </c>
    </row>
    <row r="21762" spans="1:2" x14ac:dyDescent="0.25">
      <c r="A21762" s="1" t="s">
        <v>17604</v>
      </c>
      <c r="B21762" s="1">
        <v>8</v>
      </c>
    </row>
    <row r="21763" spans="1:2" x14ac:dyDescent="0.25">
      <c r="A21763" s="1" t="s">
        <v>17605</v>
      </c>
      <c r="B21763" s="1">
        <v>8</v>
      </c>
    </row>
    <row r="21764" spans="1:2" x14ac:dyDescent="0.25">
      <c r="A21764" s="1" t="s">
        <v>17626</v>
      </c>
      <c r="B21764" s="1">
        <v>8</v>
      </c>
    </row>
    <row r="21765" spans="1:2" x14ac:dyDescent="0.25">
      <c r="A21765" s="1" t="s">
        <v>17642</v>
      </c>
      <c r="B21765" s="1">
        <v>8</v>
      </c>
    </row>
    <row r="21766" spans="1:2" x14ac:dyDescent="0.25">
      <c r="A21766" s="1" t="s">
        <v>17670</v>
      </c>
      <c r="B21766" s="1">
        <v>8</v>
      </c>
    </row>
    <row r="21767" spans="1:2" x14ac:dyDescent="0.25">
      <c r="A21767" s="1" t="s">
        <v>17775</v>
      </c>
      <c r="B21767" s="1">
        <v>8</v>
      </c>
    </row>
    <row r="21768" spans="1:2" x14ac:dyDescent="0.25">
      <c r="A21768" s="1" t="s">
        <v>17799</v>
      </c>
      <c r="B21768" s="1">
        <v>8</v>
      </c>
    </row>
    <row r="21769" spans="1:2" x14ac:dyDescent="0.25">
      <c r="A21769" s="1" t="s">
        <v>17802</v>
      </c>
      <c r="B21769" s="1">
        <v>8</v>
      </c>
    </row>
    <row r="21770" spans="1:2" x14ac:dyDescent="0.25">
      <c r="A21770" s="1" t="s">
        <v>17815</v>
      </c>
      <c r="B21770" s="1">
        <v>8</v>
      </c>
    </row>
    <row r="21771" spans="1:2" x14ac:dyDescent="0.25">
      <c r="A21771" s="1" t="s">
        <v>17818</v>
      </c>
      <c r="B21771" s="1">
        <v>8</v>
      </c>
    </row>
    <row r="21772" spans="1:2" x14ac:dyDescent="0.25">
      <c r="A21772" s="1" t="s">
        <v>17820</v>
      </c>
      <c r="B21772" s="1">
        <v>8</v>
      </c>
    </row>
    <row r="21773" spans="1:2" x14ac:dyDescent="0.25">
      <c r="A21773" s="1" t="s">
        <v>17838</v>
      </c>
      <c r="B21773" s="1">
        <v>8</v>
      </c>
    </row>
    <row r="21774" spans="1:2" x14ac:dyDescent="0.25">
      <c r="A21774" s="1" t="s">
        <v>17839</v>
      </c>
      <c r="B21774" s="1">
        <v>8</v>
      </c>
    </row>
    <row r="21775" spans="1:2" x14ac:dyDescent="0.25">
      <c r="A21775" s="1" t="s">
        <v>17840</v>
      </c>
      <c r="B21775" s="1">
        <v>8</v>
      </c>
    </row>
    <row r="21776" spans="1:2" x14ac:dyDescent="0.25">
      <c r="A21776" s="1" t="s">
        <v>17881</v>
      </c>
      <c r="B21776" s="1">
        <v>8</v>
      </c>
    </row>
    <row r="21777" spans="1:2" x14ac:dyDescent="0.25">
      <c r="A21777" s="1" t="s">
        <v>17885</v>
      </c>
      <c r="B21777" s="1">
        <v>8</v>
      </c>
    </row>
    <row r="21778" spans="1:2" x14ac:dyDescent="0.25">
      <c r="A21778" s="1" t="s">
        <v>17893</v>
      </c>
      <c r="B21778" s="1">
        <v>8</v>
      </c>
    </row>
    <row r="21779" spans="1:2" x14ac:dyDescent="0.25">
      <c r="A21779" s="1" t="s">
        <v>17897</v>
      </c>
      <c r="B21779" s="1">
        <v>8</v>
      </c>
    </row>
    <row r="21780" spans="1:2" x14ac:dyDescent="0.25">
      <c r="A21780" s="1" t="s">
        <v>17901</v>
      </c>
      <c r="B21780" s="1">
        <v>8</v>
      </c>
    </row>
    <row r="21781" spans="1:2" x14ac:dyDescent="0.25">
      <c r="A21781" s="1" t="s">
        <v>17918</v>
      </c>
      <c r="B21781" s="1">
        <v>8</v>
      </c>
    </row>
    <row r="21782" spans="1:2" x14ac:dyDescent="0.25">
      <c r="A21782" s="1" t="s">
        <v>17923</v>
      </c>
      <c r="B21782" s="1">
        <v>8</v>
      </c>
    </row>
    <row r="21783" spans="1:2" x14ac:dyDescent="0.25">
      <c r="A21783" s="1" t="s">
        <v>17947</v>
      </c>
      <c r="B21783" s="1">
        <v>8</v>
      </c>
    </row>
    <row r="21784" spans="1:2" x14ac:dyDescent="0.25">
      <c r="A21784" s="1" t="s">
        <v>17991</v>
      </c>
      <c r="B21784" s="1">
        <v>8</v>
      </c>
    </row>
    <row r="21785" spans="1:2" x14ac:dyDescent="0.25">
      <c r="A21785" s="1" t="s">
        <v>18032</v>
      </c>
      <c r="B21785" s="1">
        <v>8</v>
      </c>
    </row>
    <row r="21786" spans="1:2" x14ac:dyDescent="0.25">
      <c r="A21786" s="1" t="s">
        <v>18045</v>
      </c>
      <c r="B21786" s="1">
        <v>8</v>
      </c>
    </row>
    <row r="21787" spans="1:2" x14ac:dyDescent="0.25">
      <c r="A21787" s="1" t="s">
        <v>18046</v>
      </c>
      <c r="B21787" s="1">
        <v>8</v>
      </c>
    </row>
    <row r="21788" spans="1:2" x14ac:dyDescent="0.25">
      <c r="A21788" s="1" t="s">
        <v>18062</v>
      </c>
      <c r="B21788" s="1">
        <v>8</v>
      </c>
    </row>
    <row r="21789" spans="1:2" x14ac:dyDescent="0.25">
      <c r="A21789" s="1" t="s">
        <v>18125</v>
      </c>
      <c r="B21789" s="1">
        <v>8</v>
      </c>
    </row>
    <row r="21790" spans="1:2" x14ac:dyDescent="0.25">
      <c r="A21790" s="1" t="s">
        <v>18147</v>
      </c>
      <c r="B21790" s="1">
        <v>8</v>
      </c>
    </row>
    <row r="21791" spans="1:2" x14ac:dyDescent="0.25">
      <c r="A21791" s="1" t="s">
        <v>18168</v>
      </c>
      <c r="B21791" s="1">
        <v>8</v>
      </c>
    </row>
    <row r="21792" spans="1:2" x14ac:dyDescent="0.25">
      <c r="A21792" s="1" t="s">
        <v>18188</v>
      </c>
      <c r="B21792" s="1">
        <v>8</v>
      </c>
    </row>
    <row r="21793" spans="1:2" x14ac:dyDescent="0.25">
      <c r="A21793" s="1" t="s">
        <v>18234</v>
      </c>
      <c r="B21793" s="1">
        <v>8</v>
      </c>
    </row>
    <row r="21794" spans="1:2" x14ac:dyDescent="0.25">
      <c r="A21794" s="1" t="s">
        <v>18242</v>
      </c>
      <c r="B21794" s="1">
        <v>8</v>
      </c>
    </row>
    <row r="21795" spans="1:2" x14ac:dyDescent="0.25">
      <c r="A21795" s="1" t="s">
        <v>18243</v>
      </c>
      <c r="B21795" s="1">
        <v>8</v>
      </c>
    </row>
    <row r="21796" spans="1:2" x14ac:dyDescent="0.25">
      <c r="A21796" s="1" t="s">
        <v>18256</v>
      </c>
      <c r="B21796" s="1">
        <v>8</v>
      </c>
    </row>
    <row r="21797" spans="1:2" x14ac:dyDescent="0.25">
      <c r="A21797" s="1" t="s">
        <v>18257</v>
      </c>
      <c r="B21797" s="1">
        <v>8</v>
      </c>
    </row>
    <row r="21798" spans="1:2" x14ac:dyDescent="0.25">
      <c r="A21798" s="1" t="s">
        <v>18258</v>
      </c>
      <c r="B21798" s="1">
        <v>8</v>
      </c>
    </row>
    <row r="21799" spans="1:2" x14ac:dyDescent="0.25">
      <c r="A21799" s="1" t="s">
        <v>18259</v>
      </c>
      <c r="B21799" s="1">
        <v>8</v>
      </c>
    </row>
    <row r="21800" spans="1:2" x14ac:dyDescent="0.25">
      <c r="A21800" s="1" t="s">
        <v>18270</v>
      </c>
      <c r="B21800" s="1">
        <v>8</v>
      </c>
    </row>
    <row r="21801" spans="1:2" x14ac:dyDescent="0.25">
      <c r="A21801" s="1" t="s">
        <v>18318</v>
      </c>
      <c r="B21801" s="1">
        <v>8</v>
      </c>
    </row>
    <row r="21802" spans="1:2" x14ac:dyDescent="0.25">
      <c r="A21802" s="1" t="s">
        <v>18343</v>
      </c>
      <c r="B21802" s="1">
        <v>8</v>
      </c>
    </row>
    <row r="21803" spans="1:2" x14ac:dyDescent="0.25">
      <c r="A21803" s="1" t="s">
        <v>18445</v>
      </c>
      <c r="B21803" s="1">
        <v>8</v>
      </c>
    </row>
    <row r="21804" spans="1:2" x14ac:dyDescent="0.25">
      <c r="A21804" s="1" t="s">
        <v>18467</v>
      </c>
      <c r="B21804" s="1">
        <v>8</v>
      </c>
    </row>
    <row r="21805" spans="1:2" x14ac:dyDescent="0.25">
      <c r="A21805" s="1" t="s">
        <v>18468</v>
      </c>
      <c r="B21805" s="1">
        <v>8</v>
      </c>
    </row>
    <row r="21806" spans="1:2" x14ac:dyDescent="0.25">
      <c r="A21806" s="1" t="s">
        <v>18487</v>
      </c>
      <c r="B21806" s="1">
        <v>8</v>
      </c>
    </row>
    <row r="21807" spans="1:2" x14ac:dyDescent="0.25">
      <c r="A21807" s="1" t="s">
        <v>18502</v>
      </c>
      <c r="B21807" s="1">
        <v>8</v>
      </c>
    </row>
    <row r="21808" spans="1:2" x14ac:dyDescent="0.25">
      <c r="A21808" s="1" t="s">
        <v>18512</v>
      </c>
      <c r="B21808" s="1">
        <v>8</v>
      </c>
    </row>
    <row r="21809" spans="1:2" x14ac:dyDescent="0.25">
      <c r="A21809" s="1" t="s">
        <v>18528</v>
      </c>
      <c r="B21809" s="1">
        <v>8</v>
      </c>
    </row>
    <row r="21810" spans="1:2" x14ac:dyDescent="0.25">
      <c r="A21810" s="1" t="s">
        <v>18556</v>
      </c>
      <c r="B21810" s="1">
        <v>8</v>
      </c>
    </row>
    <row r="21811" spans="1:2" x14ac:dyDescent="0.25">
      <c r="A21811" s="1" t="s">
        <v>18580</v>
      </c>
      <c r="B21811" s="1">
        <v>8</v>
      </c>
    </row>
    <row r="21812" spans="1:2" x14ac:dyDescent="0.25">
      <c r="A21812" s="1" t="s">
        <v>18585</v>
      </c>
      <c r="B21812" s="1">
        <v>8</v>
      </c>
    </row>
    <row r="21813" spans="1:2" x14ac:dyDescent="0.25">
      <c r="A21813" s="1" t="s">
        <v>18593</v>
      </c>
      <c r="B21813" s="1">
        <v>8</v>
      </c>
    </row>
    <row r="21814" spans="1:2" x14ac:dyDescent="0.25">
      <c r="A21814" s="1" t="s">
        <v>18623</v>
      </c>
      <c r="B21814" s="1">
        <v>8</v>
      </c>
    </row>
    <row r="21815" spans="1:2" x14ac:dyDescent="0.25">
      <c r="A21815" s="1" t="s">
        <v>18702</v>
      </c>
      <c r="B21815" s="1">
        <v>8</v>
      </c>
    </row>
    <row r="21816" spans="1:2" x14ac:dyDescent="0.25">
      <c r="A21816" s="1" t="s">
        <v>18703</v>
      </c>
      <c r="B21816" s="1">
        <v>8</v>
      </c>
    </row>
    <row r="21817" spans="1:2" x14ac:dyDescent="0.25">
      <c r="A21817" s="1" t="s">
        <v>18705</v>
      </c>
      <c r="B21817" s="1">
        <v>8</v>
      </c>
    </row>
    <row r="21818" spans="1:2" x14ac:dyDescent="0.25">
      <c r="A21818" s="1" t="s">
        <v>18727</v>
      </c>
      <c r="B21818" s="1">
        <v>8</v>
      </c>
    </row>
    <row r="21819" spans="1:2" x14ac:dyDescent="0.25">
      <c r="A21819" s="1" t="s">
        <v>18761</v>
      </c>
      <c r="B21819" s="1">
        <v>8</v>
      </c>
    </row>
    <row r="21820" spans="1:2" x14ac:dyDescent="0.25">
      <c r="A21820" s="1" t="s">
        <v>18767</v>
      </c>
      <c r="B21820" s="1">
        <v>8</v>
      </c>
    </row>
    <row r="21821" spans="1:2" x14ac:dyDescent="0.25">
      <c r="A21821" s="1" t="s">
        <v>18773</v>
      </c>
      <c r="B21821" s="1">
        <v>8</v>
      </c>
    </row>
    <row r="21822" spans="1:2" x14ac:dyDescent="0.25">
      <c r="A21822" s="1" t="s">
        <v>18779</v>
      </c>
      <c r="B21822" s="1">
        <v>8</v>
      </c>
    </row>
    <row r="21823" spans="1:2" x14ac:dyDescent="0.25">
      <c r="A21823" s="1" t="s">
        <v>18796</v>
      </c>
      <c r="B21823" s="1">
        <v>8</v>
      </c>
    </row>
    <row r="21824" spans="1:2" x14ac:dyDescent="0.25">
      <c r="A21824" s="1" t="s">
        <v>18845</v>
      </c>
      <c r="B21824" s="1">
        <v>8</v>
      </c>
    </row>
    <row r="21825" spans="1:2" x14ac:dyDescent="0.25">
      <c r="A21825" s="1" t="s">
        <v>18874</v>
      </c>
      <c r="B21825" s="1">
        <v>8</v>
      </c>
    </row>
    <row r="21826" spans="1:2" x14ac:dyDescent="0.25">
      <c r="A21826" s="1" t="s">
        <v>18930</v>
      </c>
      <c r="B21826" s="1">
        <v>8</v>
      </c>
    </row>
    <row r="21827" spans="1:2" x14ac:dyDescent="0.25">
      <c r="A21827" s="1" t="s">
        <v>18951</v>
      </c>
      <c r="B21827" s="1">
        <v>8</v>
      </c>
    </row>
    <row r="21828" spans="1:2" x14ac:dyDescent="0.25">
      <c r="A21828" s="1" t="s">
        <v>18959</v>
      </c>
      <c r="B21828" s="1">
        <v>8</v>
      </c>
    </row>
    <row r="21829" spans="1:2" x14ac:dyDescent="0.25">
      <c r="A21829" s="1" t="s">
        <v>18977</v>
      </c>
      <c r="B21829" s="1">
        <v>8</v>
      </c>
    </row>
    <row r="21830" spans="1:2" x14ac:dyDescent="0.25">
      <c r="A21830" s="1" t="s">
        <v>18978</v>
      </c>
      <c r="B21830" s="1">
        <v>8</v>
      </c>
    </row>
    <row r="21831" spans="1:2" x14ac:dyDescent="0.25">
      <c r="A21831" s="1" t="s">
        <v>19027</v>
      </c>
      <c r="B21831" s="1">
        <v>8</v>
      </c>
    </row>
    <row r="21832" spans="1:2" x14ac:dyDescent="0.25">
      <c r="A21832" s="1" t="s">
        <v>19028</v>
      </c>
      <c r="B21832" s="1">
        <v>8</v>
      </c>
    </row>
    <row r="21833" spans="1:2" x14ac:dyDescent="0.25">
      <c r="A21833" s="1" t="s">
        <v>19029</v>
      </c>
      <c r="B21833" s="1">
        <v>8</v>
      </c>
    </row>
    <row r="21834" spans="1:2" x14ac:dyDescent="0.25">
      <c r="A21834" s="1" t="s">
        <v>1854</v>
      </c>
      <c r="B21834" s="1">
        <v>8</v>
      </c>
    </row>
    <row r="21835" spans="1:2" x14ac:dyDescent="0.25">
      <c r="A21835" s="1" t="s">
        <v>19109</v>
      </c>
      <c r="B21835" s="1">
        <v>8</v>
      </c>
    </row>
    <row r="21836" spans="1:2" x14ac:dyDescent="0.25">
      <c r="A21836" s="1" t="s">
        <v>19125</v>
      </c>
      <c r="B21836" s="1">
        <v>8</v>
      </c>
    </row>
    <row r="21837" spans="1:2" x14ac:dyDescent="0.25">
      <c r="A21837" s="1" t="s">
        <v>19154</v>
      </c>
      <c r="B21837" s="1">
        <v>8</v>
      </c>
    </row>
    <row r="21838" spans="1:2" x14ac:dyDescent="0.25">
      <c r="A21838" s="1" t="s">
        <v>19167</v>
      </c>
      <c r="B21838" s="1">
        <v>8</v>
      </c>
    </row>
    <row r="21839" spans="1:2" x14ac:dyDescent="0.25">
      <c r="A21839" s="1" t="s">
        <v>2012</v>
      </c>
      <c r="B21839" s="1">
        <v>8</v>
      </c>
    </row>
    <row r="21840" spans="1:2" x14ac:dyDescent="0.25">
      <c r="A21840" s="1" t="s">
        <v>19178</v>
      </c>
      <c r="B21840" s="1">
        <v>8</v>
      </c>
    </row>
    <row r="21841" spans="1:2" x14ac:dyDescent="0.25">
      <c r="A21841" s="1" t="s">
        <v>19184</v>
      </c>
      <c r="B21841" s="1">
        <v>8</v>
      </c>
    </row>
    <row r="21842" spans="1:2" x14ac:dyDescent="0.25">
      <c r="A21842" s="1" t="s">
        <v>19198</v>
      </c>
      <c r="B21842" s="1">
        <v>8</v>
      </c>
    </row>
    <row r="21843" spans="1:2" x14ac:dyDescent="0.25">
      <c r="A21843" s="1" t="s">
        <v>19210</v>
      </c>
      <c r="B21843" s="1">
        <v>8</v>
      </c>
    </row>
    <row r="21844" spans="1:2" x14ac:dyDescent="0.25">
      <c r="A21844" s="1" t="s">
        <v>19269</v>
      </c>
      <c r="B21844" s="1">
        <v>8</v>
      </c>
    </row>
    <row r="21845" spans="1:2" x14ac:dyDescent="0.25">
      <c r="A21845" s="1" t="s">
        <v>19307</v>
      </c>
      <c r="B21845" s="1">
        <v>8</v>
      </c>
    </row>
    <row r="21846" spans="1:2" x14ac:dyDescent="0.25">
      <c r="A21846" s="1" t="s">
        <v>19308</v>
      </c>
      <c r="B21846" s="1">
        <v>8</v>
      </c>
    </row>
    <row r="21847" spans="1:2" x14ac:dyDescent="0.25">
      <c r="A21847" s="1" t="s">
        <v>19318</v>
      </c>
      <c r="B21847" s="1">
        <v>8</v>
      </c>
    </row>
    <row r="21848" spans="1:2" x14ac:dyDescent="0.25">
      <c r="A21848" s="1" t="s">
        <v>19319</v>
      </c>
      <c r="B21848" s="1">
        <v>8</v>
      </c>
    </row>
    <row r="21849" spans="1:2" x14ac:dyDescent="0.25">
      <c r="A21849" s="1" t="s">
        <v>19320</v>
      </c>
      <c r="B21849" s="1">
        <v>8</v>
      </c>
    </row>
    <row r="21850" spans="1:2" x14ac:dyDescent="0.25">
      <c r="A21850" s="1" t="s">
        <v>19327</v>
      </c>
      <c r="B21850" s="1">
        <v>8</v>
      </c>
    </row>
    <row r="21851" spans="1:2" x14ac:dyDescent="0.25">
      <c r="A21851" s="1" t="s">
        <v>19328</v>
      </c>
      <c r="B21851" s="1">
        <v>8</v>
      </c>
    </row>
    <row r="21852" spans="1:2" x14ac:dyDescent="0.25">
      <c r="A21852" s="1" t="s">
        <v>19351</v>
      </c>
      <c r="B21852" s="1">
        <v>8</v>
      </c>
    </row>
    <row r="21853" spans="1:2" x14ac:dyDescent="0.25">
      <c r="A21853" s="1" t="s">
        <v>19401</v>
      </c>
      <c r="B21853" s="1">
        <v>8</v>
      </c>
    </row>
    <row r="21854" spans="1:2" x14ac:dyDescent="0.25">
      <c r="A21854" s="1" t="s">
        <v>19408</v>
      </c>
      <c r="B21854" s="1">
        <v>8</v>
      </c>
    </row>
    <row r="21855" spans="1:2" x14ac:dyDescent="0.25">
      <c r="A21855" s="1" t="s">
        <v>19485</v>
      </c>
      <c r="B21855" s="1">
        <v>8</v>
      </c>
    </row>
    <row r="21856" spans="1:2" x14ac:dyDescent="0.25">
      <c r="A21856" s="1" t="s">
        <v>19494</v>
      </c>
      <c r="B21856" s="1">
        <v>8</v>
      </c>
    </row>
    <row r="21857" spans="1:2" x14ac:dyDescent="0.25">
      <c r="A21857" s="1" t="s">
        <v>19509</v>
      </c>
      <c r="B21857" s="1">
        <v>8</v>
      </c>
    </row>
    <row r="21858" spans="1:2" x14ac:dyDescent="0.25">
      <c r="A21858" s="1" t="s">
        <v>19514</v>
      </c>
      <c r="B21858" s="1">
        <v>8</v>
      </c>
    </row>
    <row r="21859" spans="1:2" x14ac:dyDescent="0.25">
      <c r="A21859" s="1" t="s">
        <v>19515</v>
      </c>
      <c r="B21859" s="1">
        <v>8</v>
      </c>
    </row>
    <row r="21860" spans="1:2" x14ac:dyDescent="0.25">
      <c r="A21860" s="1" t="s">
        <v>19519</v>
      </c>
      <c r="B21860" s="1">
        <v>8</v>
      </c>
    </row>
    <row r="21861" spans="1:2" x14ac:dyDescent="0.25">
      <c r="A21861" s="1" t="s">
        <v>19551</v>
      </c>
      <c r="B21861" s="1">
        <v>8</v>
      </c>
    </row>
    <row r="21862" spans="1:2" x14ac:dyDescent="0.25">
      <c r="A21862" s="1" t="s">
        <v>19562</v>
      </c>
      <c r="B21862" s="1">
        <v>8</v>
      </c>
    </row>
    <row r="21863" spans="1:2" x14ac:dyDescent="0.25">
      <c r="A21863" s="1" t="s">
        <v>19563</v>
      </c>
      <c r="B21863" s="1">
        <v>8</v>
      </c>
    </row>
    <row r="21864" spans="1:2" x14ac:dyDescent="0.25">
      <c r="A21864" s="1" t="s">
        <v>19569</v>
      </c>
      <c r="B21864" s="1">
        <v>8</v>
      </c>
    </row>
    <row r="21865" spans="1:2" x14ac:dyDescent="0.25">
      <c r="A21865" s="1" t="s">
        <v>19572</v>
      </c>
      <c r="B21865" s="1">
        <v>8</v>
      </c>
    </row>
    <row r="21866" spans="1:2" x14ac:dyDescent="0.25">
      <c r="A21866" s="1" t="s">
        <v>19573</v>
      </c>
      <c r="B21866" s="1">
        <v>8</v>
      </c>
    </row>
    <row r="21867" spans="1:2" x14ac:dyDescent="0.25">
      <c r="A21867" s="1" t="s">
        <v>19604</v>
      </c>
      <c r="B21867" s="1">
        <v>8</v>
      </c>
    </row>
    <row r="21868" spans="1:2" x14ac:dyDescent="0.25">
      <c r="A21868" s="1" t="s">
        <v>19612</v>
      </c>
      <c r="B21868" s="1">
        <v>8</v>
      </c>
    </row>
    <row r="21869" spans="1:2" x14ac:dyDescent="0.25">
      <c r="A21869" s="1" t="s">
        <v>19618</v>
      </c>
      <c r="B21869" s="1">
        <v>8</v>
      </c>
    </row>
    <row r="21870" spans="1:2" x14ac:dyDescent="0.25">
      <c r="A21870" s="1" t="s">
        <v>19663</v>
      </c>
      <c r="B21870" s="1">
        <v>8</v>
      </c>
    </row>
    <row r="21871" spans="1:2" x14ac:dyDescent="0.25">
      <c r="A21871" s="1" t="s">
        <v>19706</v>
      </c>
      <c r="B21871" s="1">
        <v>8</v>
      </c>
    </row>
    <row r="21872" spans="1:2" x14ac:dyDescent="0.25">
      <c r="A21872" s="1" t="s">
        <v>19725</v>
      </c>
      <c r="B21872" s="1">
        <v>8</v>
      </c>
    </row>
    <row r="21873" spans="1:2" x14ac:dyDescent="0.25">
      <c r="A21873" s="1" t="s">
        <v>19758</v>
      </c>
      <c r="B21873" s="1">
        <v>8</v>
      </c>
    </row>
    <row r="21874" spans="1:2" x14ac:dyDescent="0.25">
      <c r="A21874" s="1" t="s">
        <v>19763</v>
      </c>
      <c r="B21874" s="1">
        <v>8</v>
      </c>
    </row>
    <row r="21875" spans="1:2" x14ac:dyDescent="0.25">
      <c r="A21875" s="1" t="s">
        <v>19781</v>
      </c>
      <c r="B21875" s="1">
        <v>8</v>
      </c>
    </row>
    <row r="21876" spans="1:2" x14ac:dyDescent="0.25">
      <c r="A21876" s="1" t="s">
        <v>19849</v>
      </c>
      <c r="B21876" s="1">
        <v>8</v>
      </c>
    </row>
    <row r="21877" spans="1:2" x14ac:dyDescent="0.25">
      <c r="A21877" s="1" t="s">
        <v>19887</v>
      </c>
      <c r="B21877" s="1">
        <v>8</v>
      </c>
    </row>
    <row r="21878" spans="1:2" x14ac:dyDescent="0.25">
      <c r="A21878" s="1" t="s">
        <v>19888</v>
      </c>
      <c r="B21878" s="1">
        <v>8</v>
      </c>
    </row>
    <row r="21879" spans="1:2" x14ac:dyDescent="0.25">
      <c r="A21879" s="1" t="s">
        <v>19889</v>
      </c>
      <c r="B21879" s="1">
        <v>8</v>
      </c>
    </row>
    <row r="21880" spans="1:2" x14ac:dyDescent="0.25">
      <c r="A21880" s="1" t="s">
        <v>19892</v>
      </c>
      <c r="B21880" s="1">
        <v>8</v>
      </c>
    </row>
    <row r="21881" spans="1:2" x14ac:dyDescent="0.25">
      <c r="A21881" s="1" t="s">
        <v>19940</v>
      </c>
      <c r="B21881" s="1">
        <v>8</v>
      </c>
    </row>
    <row r="21882" spans="1:2" x14ac:dyDescent="0.25">
      <c r="A21882" s="1" t="s">
        <v>19942</v>
      </c>
      <c r="B21882" s="1">
        <v>8</v>
      </c>
    </row>
    <row r="21883" spans="1:2" x14ac:dyDescent="0.25">
      <c r="A21883" s="1" t="s">
        <v>19954</v>
      </c>
      <c r="B21883" s="1">
        <v>8</v>
      </c>
    </row>
    <row r="21884" spans="1:2" x14ac:dyDescent="0.25">
      <c r="A21884" s="1" t="s">
        <v>19968</v>
      </c>
      <c r="B21884" s="1">
        <v>8</v>
      </c>
    </row>
    <row r="21885" spans="1:2" x14ac:dyDescent="0.25">
      <c r="A21885" s="1" t="s">
        <v>19980</v>
      </c>
      <c r="B21885" s="1">
        <v>8</v>
      </c>
    </row>
    <row r="21886" spans="1:2" x14ac:dyDescent="0.25">
      <c r="A21886" s="1" t="s">
        <v>20000</v>
      </c>
      <c r="B21886" s="1">
        <v>8</v>
      </c>
    </row>
    <row r="21887" spans="1:2" x14ac:dyDescent="0.25">
      <c r="A21887" s="1" t="s">
        <v>1886</v>
      </c>
      <c r="B21887" s="1">
        <v>8</v>
      </c>
    </row>
    <row r="21888" spans="1:2" x14ac:dyDescent="0.25">
      <c r="A21888" s="1" t="s">
        <v>20081</v>
      </c>
      <c r="B21888" s="1">
        <v>8</v>
      </c>
    </row>
    <row r="21889" spans="1:2" x14ac:dyDescent="0.25">
      <c r="A21889" s="1" t="s">
        <v>20181</v>
      </c>
      <c r="B21889" s="1">
        <v>8</v>
      </c>
    </row>
    <row r="21890" spans="1:2" x14ac:dyDescent="0.25">
      <c r="A21890" s="1" t="s">
        <v>20185</v>
      </c>
      <c r="B21890" s="1">
        <v>8</v>
      </c>
    </row>
    <row r="21891" spans="1:2" x14ac:dyDescent="0.25">
      <c r="A21891" s="1" t="s">
        <v>20211</v>
      </c>
      <c r="B21891" s="1">
        <v>8</v>
      </c>
    </row>
    <row r="21892" spans="1:2" x14ac:dyDescent="0.25">
      <c r="A21892" s="1" t="s">
        <v>20215</v>
      </c>
      <c r="B21892" s="1">
        <v>8</v>
      </c>
    </row>
    <row r="21893" spans="1:2" x14ac:dyDescent="0.25">
      <c r="A21893" s="1" t="s">
        <v>20245</v>
      </c>
      <c r="B21893" s="1">
        <v>8</v>
      </c>
    </row>
    <row r="21894" spans="1:2" x14ac:dyDescent="0.25">
      <c r="A21894" s="1" t="s">
        <v>20246</v>
      </c>
      <c r="B21894" s="1">
        <v>8</v>
      </c>
    </row>
    <row r="21895" spans="1:2" x14ac:dyDescent="0.25">
      <c r="A21895" s="1" t="s">
        <v>20278</v>
      </c>
      <c r="B21895" s="1">
        <v>8</v>
      </c>
    </row>
    <row r="21896" spans="1:2" x14ac:dyDescent="0.25">
      <c r="A21896" s="1" t="s">
        <v>20360</v>
      </c>
      <c r="B21896" s="1">
        <v>8</v>
      </c>
    </row>
    <row r="21897" spans="1:2" x14ac:dyDescent="0.25">
      <c r="A21897" s="1" t="s">
        <v>20365</v>
      </c>
      <c r="B21897" s="1">
        <v>8</v>
      </c>
    </row>
    <row r="21898" spans="1:2" x14ac:dyDescent="0.25">
      <c r="A21898" s="1" t="s">
        <v>20437</v>
      </c>
      <c r="B21898" s="1">
        <v>8</v>
      </c>
    </row>
    <row r="21899" spans="1:2" x14ac:dyDescent="0.25">
      <c r="A21899" s="1" t="s">
        <v>20438</v>
      </c>
      <c r="B21899" s="1">
        <v>8</v>
      </c>
    </row>
    <row r="21900" spans="1:2" x14ac:dyDescent="0.25">
      <c r="A21900" s="1" t="s">
        <v>20467</v>
      </c>
      <c r="B21900" s="1">
        <v>8</v>
      </c>
    </row>
    <row r="21901" spans="1:2" x14ac:dyDescent="0.25">
      <c r="A21901" s="1" t="s">
        <v>20491</v>
      </c>
      <c r="B21901" s="1">
        <v>8</v>
      </c>
    </row>
    <row r="21902" spans="1:2" x14ac:dyDescent="0.25">
      <c r="A21902" s="1" t="s">
        <v>20567</v>
      </c>
      <c r="B21902" s="1">
        <v>8</v>
      </c>
    </row>
    <row r="21903" spans="1:2" x14ac:dyDescent="0.25">
      <c r="A21903" s="1" t="s">
        <v>20572</v>
      </c>
      <c r="B21903" s="1">
        <v>8</v>
      </c>
    </row>
    <row r="21904" spans="1:2" x14ac:dyDescent="0.25">
      <c r="A21904" s="1" t="s">
        <v>20574</v>
      </c>
      <c r="B21904" s="1">
        <v>8</v>
      </c>
    </row>
    <row r="21905" spans="1:2" x14ac:dyDescent="0.25">
      <c r="A21905" s="1" t="s">
        <v>20575</v>
      </c>
      <c r="B21905" s="1">
        <v>8</v>
      </c>
    </row>
    <row r="21906" spans="1:2" x14ac:dyDescent="0.25">
      <c r="A21906" s="1" t="s">
        <v>20580</v>
      </c>
      <c r="B21906" s="1">
        <v>8</v>
      </c>
    </row>
    <row r="21907" spans="1:2" x14ac:dyDescent="0.25">
      <c r="A21907" s="1" t="s">
        <v>20581</v>
      </c>
      <c r="B21907" s="1">
        <v>8</v>
      </c>
    </row>
    <row r="21908" spans="1:2" x14ac:dyDescent="0.25">
      <c r="A21908" s="1" t="s">
        <v>20592</v>
      </c>
      <c r="B21908" s="1">
        <v>8</v>
      </c>
    </row>
    <row r="21909" spans="1:2" x14ac:dyDescent="0.25">
      <c r="A21909" s="1" t="s">
        <v>20599</v>
      </c>
      <c r="B21909" s="1">
        <v>8</v>
      </c>
    </row>
    <row r="21910" spans="1:2" x14ac:dyDescent="0.25">
      <c r="A21910" s="1" t="s">
        <v>20606</v>
      </c>
      <c r="B21910" s="1">
        <v>8</v>
      </c>
    </row>
    <row r="21911" spans="1:2" x14ac:dyDescent="0.25">
      <c r="A21911" s="1" t="s">
        <v>20619</v>
      </c>
      <c r="B21911" s="1">
        <v>8</v>
      </c>
    </row>
    <row r="21912" spans="1:2" x14ac:dyDescent="0.25">
      <c r="A21912" s="1" t="s">
        <v>20629</v>
      </c>
      <c r="B21912" s="1">
        <v>8</v>
      </c>
    </row>
    <row r="21913" spans="1:2" x14ac:dyDescent="0.25">
      <c r="A21913" s="1" t="s">
        <v>20707</v>
      </c>
      <c r="B21913" s="1">
        <v>8</v>
      </c>
    </row>
    <row r="21914" spans="1:2" x14ac:dyDescent="0.25">
      <c r="A21914" s="1" t="s">
        <v>20712</v>
      </c>
      <c r="B21914" s="1">
        <v>8</v>
      </c>
    </row>
    <row r="21915" spans="1:2" x14ac:dyDescent="0.25">
      <c r="A21915" s="1" t="s">
        <v>20715</v>
      </c>
      <c r="B21915" s="1">
        <v>8</v>
      </c>
    </row>
    <row r="21916" spans="1:2" x14ac:dyDescent="0.25">
      <c r="A21916" s="1" t="s">
        <v>20736</v>
      </c>
      <c r="B21916" s="1">
        <v>8</v>
      </c>
    </row>
    <row r="21917" spans="1:2" x14ac:dyDescent="0.25">
      <c r="A21917" s="1" t="s">
        <v>20777</v>
      </c>
      <c r="B21917" s="1">
        <v>8</v>
      </c>
    </row>
    <row r="21918" spans="1:2" x14ac:dyDescent="0.25">
      <c r="A21918" s="1" t="s">
        <v>20793</v>
      </c>
      <c r="B21918" s="1">
        <v>8</v>
      </c>
    </row>
    <row r="21919" spans="1:2" x14ac:dyDescent="0.25">
      <c r="A21919" s="1" t="s">
        <v>20810</v>
      </c>
      <c r="B21919" s="1">
        <v>8</v>
      </c>
    </row>
    <row r="21920" spans="1:2" x14ac:dyDescent="0.25">
      <c r="A21920" s="1" t="s">
        <v>20881</v>
      </c>
      <c r="B21920" s="1">
        <v>8</v>
      </c>
    </row>
    <row r="21921" spans="1:2" x14ac:dyDescent="0.25">
      <c r="A21921" s="1" t="s">
        <v>20935</v>
      </c>
      <c r="B21921" s="1">
        <v>8</v>
      </c>
    </row>
    <row r="21922" spans="1:2" x14ac:dyDescent="0.25">
      <c r="A21922" s="1" t="s">
        <v>20936</v>
      </c>
      <c r="B21922" s="1">
        <v>8</v>
      </c>
    </row>
    <row r="21923" spans="1:2" x14ac:dyDescent="0.25">
      <c r="A21923" s="1" t="s">
        <v>20937</v>
      </c>
      <c r="B21923" s="1">
        <v>8</v>
      </c>
    </row>
    <row r="21924" spans="1:2" x14ac:dyDescent="0.25">
      <c r="A21924" s="1" t="s">
        <v>20938</v>
      </c>
      <c r="B21924" s="1">
        <v>8</v>
      </c>
    </row>
    <row r="21925" spans="1:2" x14ac:dyDescent="0.25">
      <c r="A21925" s="1" t="s">
        <v>20959</v>
      </c>
      <c r="B21925" s="1">
        <v>8</v>
      </c>
    </row>
    <row r="21926" spans="1:2" x14ac:dyDescent="0.25">
      <c r="A21926" s="1" t="s">
        <v>20991</v>
      </c>
      <c r="B21926" s="1">
        <v>8</v>
      </c>
    </row>
    <row r="21927" spans="1:2" x14ac:dyDescent="0.25">
      <c r="A21927" s="1" t="s">
        <v>20999</v>
      </c>
      <c r="B21927" s="1">
        <v>8</v>
      </c>
    </row>
    <row r="21928" spans="1:2" x14ac:dyDescent="0.25">
      <c r="A21928" s="1" t="s">
        <v>21000</v>
      </c>
      <c r="B21928" s="1">
        <v>8</v>
      </c>
    </row>
    <row r="21929" spans="1:2" x14ac:dyDescent="0.25">
      <c r="A21929" s="1" t="s">
        <v>21036</v>
      </c>
      <c r="B21929" s="1">
        <v>8</v>
      </c>
    </row>
    <row r="21930" spans="1:2" x14ac:dyDescent="0.25">
      <c r="A21930" s="1" t="s">
        <v>21037</v>
      </c>
      <c r="B21930" s="1">
        <v>8</v>
      </c>
    </row>
    <row r="21931" spans="1:2" x14ac:dyDescent="0.25">
      <c r="A21931" s="1" t="s">
        <v>21039</v>
      </c>
      <c r="B21931" s="1">
        <v>8</v>
      </c>
    </row>
    <row r="21932" spans="1:2" x14ac:dyDescent="0.25">
      <c r="A21932" s="1" t="s">
        <v>21070</v>
      </c>
      <c r="B21932" s="1">
        <v>8</v>
      </c>
    </row>
    <row r="21933" spans="1:2" x14ac:dyDescent="0.25">
      <c r="A21933" s="1" t="s">
        <v>21086</v>
      </c>
      <c r="B21933" s="1">
        <v>8</v>
      </c>
    </row>
    <row r="21934" spans="1:2" x14ac:dyDescent="0.25">
      <c r="A21934" s="1" t="s">
        <v>21108</v>
      </c>
      <c r="B21934" s="1">
        <v>8</v>
      </c>
    </row>
    <row r="21935" spans="1:2" x14ac:dyDescent="0.25">
      <c r="A21935" s="1" t="s">
        <v>21124</v>
      </c>
      <c r="B21935" s="1">
        <v>8</v>
      </c>
    </row>
    <row r="21936" spans="1:2" x14ac:dyDescent="0.25">
      <c r="A21936" s="1" t="s">
        <v>21162</v>
      </c>
      <c r="B21936" s="1">
        <v>8</v>
      </c>
    </row>
    <row r="21937" spans="1:2" x14ac:dyDescent="0.25">
      <c r="A21937" s="1" t="s">
        <v>21177</v>
      </c>
      <c r="B21937" s="1">
        <v>8</v>
      </c>
    </row>
    <row r="21938" spans="1:2" x14ac:dyDescent="0.25">
      <c r="A21938" s="1" t="s">
        <v>21188</v>
      </c>
      <c r="B21938" s="1">
        <v>8</v>
      </c>
    </row>
    <row r="21939" spans="1:2" x14ac:dyDescent="0.25">
      <c r="A21939" s="1" t="s">
        <v>21208</v>
      </c>
      <c r="B21939" s="1">
        <v>8</v>
      </c>
    </row>
    <row r="21940" spans="1:2" x14ac:dyDescent="0.25">
      <c r="A21940" s="1" t="s">
        <v>21244</v>
      </c>
      <c r="B21940" s="1">
        <v>8</v>
      </c>
    </row>
    <row r="21941" spans="1:2" x14ac:dyDescent="0.25">
      <c r="A21941" s="1" t="s">
        <v>21392</v>
      </c>
      <c r="B21941" s="1">
        <v>8</v>
      </c>
    </row>
    <row r="21942" spans="1:2" x14ac:dyDescent="0.25">
      <c r="A21942" s="1" t="s">
        <v>21410</v>
      </c>
      <c r="B21942" s="1">
        <v>8</v>
      </c>
    </row>
    <row r="21943" spans="1:2" x14ac:dyDescent="0.25">
      <c r="A21943" s="1" t="s">
        <v>21463</v>
      </c>
      <c r="B21943" s="1">
        <v>8</v>
      </c>
    </row>
    <row r="21944" spans="1:2" x14ac:dyDescent="0.25">
      <c r="A21944" s="1" t="s">
        <v>21491</v>
      </c>
      <c r="B21944" s="1">
        <v>8</v>
      </c>
    </row>
    <row r="21945" spans="1:2" x14ac:dyDescent="0.25">
      <c r="A21945" s="1" t="s">
        <v>21516</v>
      </c>
      <c r="B21945" s="1">
        <v>8</v>
      </c>
    </row>
    <row r="21946" spans="1:2" x14ac:dyDescent="0.25">
      <c r="A21946" s="1" t="s">
        <v>21524</v>
      </c>
      <c r="B21946" s="1">
        <v>8</v>
      </c>
    </row>
    <row r="21947" spans="1:2" x14ac:dyDescent="0.25">
      <c r="A21947" s="1" t="s">
        <v>21561</v>
      </c>
      <c r="B21947" s="1">
        <v>8</v>
      </c>
    </row>
    <row r="21948" spans="1:2" x14ac:dyDescent="0.25">
      <c r="A21948" s="1" t="s">
        <v>21596</v>
      </c>
      <c r="B21948" s="1">
        <v>8</v>
      </c>
    </row>
    <row r="21949" spans="1:2" x14ac:dyDescent="0.25">
      <c r="A21949" s="1" t="s">
        <v>104</v>
      </c>
      <c r="B21949" s="1">
        <v>8</v>
      </c>
    </row>
    <row r="21950" spans="1:2" x14ac:dyDescent="0.25">
      <c r="A21950" s="1" t="s">
        <v>21645</v>
      </c>
      <c r="B21950" s="1">
        <v>8</v>
      </c>
    </row>
    <row r="21951" spans="1:2" x14ac:dyDescent="0.25">
      <c r="A21951" s="1" t="s">
        <v>21720</v>
      </c>
      <c r="B21951" s="1">
        <v>8</v>
      </c>
    </row>
    <row r="21952" spans="1:2" x14ac:dyDescent="0.25">
      <c r="A21952" s="1" t="s">
        <v>21742</v>
      </c>
      <c r="B21952" s="1">
        <v>8</v>
      </c>
    </row>
    <row r="21953" spans="1:2" x14ac:dyDescent="0.25">
      <c r="A21953" s="1" t="s">
        <v>21767</v>
      </c>
      <c r="B21953" s="1">
        <v>8</v>
      </c>
    </row>
    <row r="21954" spans="1:2" x14ac:dyDescent="0.25">
      <c r="A21954" s="1" t="s">
        <v>21769</v>
      </c>
      <c r="B21954" s="1">
        <v>8</v>
      </c>
    </row>
    <row r="21955" spans="1:2" x14ac:dyDescent="0.25">
      <c r="A21955" s="1" t="s">
        <v>21793</v>
      </c>
      <c r="B21955" s="1">
        <v>8</v>
      </c>
    </row>
    <row r="21956" spans="1:2" x14ac:dyDescent="0.25">
      <c r="A21956" s="1" t="s">
        <v>21832</v>
      </c>
      <c r="B21956" s="1">
        <v>8</v>
      </c>
    </row>
    <row r="21957" spans="1:2" x14ac:dyDescent="0.25">
      <c r="A21957" s="1" t="s">
        <v>21852</v>
      </c>
      <c r="B21957" s="1">
        <v>8</v>
      </c>
    </row>
    <row r="21958" spans="1:2" x14ac:dyDescent="0.25">
      <c r="A21958" s="1" t="s">
        <v>21937</v>
      </c>
      <c r="B21958" s="1">
        <v>8</v>
      </c>
    </row>
    <row r="21959" spans="1:2" x14ac:dyDescent="0.25">
      <c r="A21959" s="1" t="s">
        <v>21938</v>
      </c>
      <c r="B21959" s="1">
        <v>8</v>
      </c>
    </row>
    <row r="21960" spans="1:2" x14ac:dyDescent="0.25">
      <c r="A21960" s="1" t="s">
        <v>21940</v>
      </c>
      <c r="B21960" s="1">
        <v>8</v>
      </c>
    </row>
    <row r="21961" spans="1:2" x14ac:dyDescent="0.25">
      <c r="A21961" s="1" t="s">
        <v>21947</v>
      </c>
      <c r="B21961" s="1">
        <v>8</v>
      </c>
    </row>
    <row r="21962" spans="1:2" x14ac:dyDescent="0.25">
      <c r="A21962" s="1" t="s">
        <v>21976</v>
      </c>
      <c r="B21962" s="1">
        <v>8</v>
      </c>
    </row>
    <row r="21963" spans="1:2" x14ac:dyDescent="0.25">
      <c r="A21963" s="1" t="s">
        <v>21987</v>
      </c>
      <c r="B21963" s="1">
        <v>8</v>
      </c>
    </row>
    <row r="21964" spans="1:2" x14ac:dyDescent="0.25">
      <c r="A21964" s="1" t="s">
        <v>22014</v>
      </c>
      <c r="B21964" s="1">
        <v>8</v>
      </c>
    </row>
    <row r="21965" spans="1:2" x14ac:dyDescent="0.25">
      <c r="A21965" s="1" t="s">
        <v>22022</v>
      </c>
      <c r="B21965" s="1">
        <v>8</v>
      </c>
    </row>
    <row r="21966" spans="1:2" x14ac:dyDescent="0.25">
      <c r="A21966" s="1" t="s">
        <v>22023</v>
      </c>
      <c r="B21966" s="1">
        <v>8</v>
      </c>
    </row>
    <row r="21967" spans="1:2" x14ac:dyDescent="0.25">
      <c r="A21967" s="1" t="s">
        <v>22106</v>
      </c>
      <c r="B21967" s="1">
        <v>8</v>
      </c>
    </row>
    <row r="21968" spans="1:2" x14ac:dyDescent="0.25">
      <c r="A21968" s="1" t="s">
        <v>22131</v>
      </c>
      <c r="B21968" s="1">
        <v>8</v>
      </c>
    </row>
    <row r="21969" spans="1:2" x14ac:dyDescent="0.25">
      <c r="A21969" s="1" t="s">
        <v>22195</v>
      </c>
      <c r="B21969" s="1">
        <v>8</v>
      </c>
    </row>
    <row r="21970" spans="1:2" x14ac:dyDescent="0.25">
      <c r="A21970" s="1" t="s">
        <v>22256</v>
      </c>
      <c r="B21970" s="1">
        <v>8</v>
      </c>
    </row>
    <row r="21971" spans="1:2" x14ac:dyDescent="0.25">
      <c r="A21971" s="1" t="s">
        <v>22299</v>
      </c>
      <c r="B21971" s="1">
        <v>8</v>
      </c>
    </row>
    <row r="21972" spans="1:2" x14ac:dyDescent="0.25">
      <c r="A21972" s="1" t="s">
        <v>22305</v>
      </c>
      <c r="B21972" s="1">
        <v>8</v>
      </c>
    </row>
    <row r="21973" spans="1:2" x14ac:dyDescent="0.25">
      <c r="A21973" s="1" t="s">
        <v>22317</v>
      </c>
      <c r="B21973" s="1">
        <v>8</v>
      </c>
    </row>
    <row r="21974" spans="1:2" x14ac:dyDescent="0.25">
      <c r="A21974" s="1" t="s">
        <v>22457</v>
      </c>
      <c r="B21974" s="1">
        <v>8</v>
      </c>
    </row>
    <row r="21975" spans="1:2" x14ac:dyDescent="0.25">
      <c r="A21975" s="1" t="s">
        <v>22469</v>
      </c>
      <c r="B21975" s="1">
        <v>8</v>
      </c>
    </row>
    <row r="21976" spans="1:2" x14ac:dyDescent="0.25">
      <c r="A21976" s="1" t="s">
        <v>22498</v>
      </c>
      <c r="B21976" s="1">
        <v>8</v>
      </c>
    </row>
    <row r="21977" spans="1:2" x14ac:dyDescent="0.25">
      <c r="A21977" s="1" t="s">
        <v>22499</v>
      </c>
      <c r="B21977" s="1">
        <v>8</v>
      </c>
    </row>
    <row r="21978" spans="1:2" x14ac:dyDescent="0.25">
      <c r="A21978" s="1" t="s">
        <v>22518</v>
      </c>
      <c r="B21978" s="1">
        <v>8</v>
      </c>
    </row>
    <row r="21979" spans="1:2" x14ac:dyDescent="0.25">
      <c r="A21979" s="1" t="s">
        <v>22526</v>
      </c>
      <c r="B21979" s="1">
        <v>8</v>
      </c>
    </row>
    <row r="21980" spans="1:2" x14ac:dyDescent="0.25">
      <c r="A21980" s="1" t="s">
        <v>22556</v>
      </c>
      <c r="B21980" s="1">
        <v>8</v>
      </c>
    </row>
    <row r="21981" spans="1:2" x14ac:dyDescent="0.25">
      <c r="A21981" s="1" t="s">
        <v>22589</v>
      </c>
      <c r="B21981" s="1">
        <v>8</v>
      </c>
    </row>
    <row r="21982" spans="1:2" x14ac:dyDescent="0.25">
      <c r="A21982" s="1" t="s">
        <v>22620</v>
      </c>
      <c r="B21982" s="1">
        <v>8</v>
      </c>
    </row>
    <row r="21983" spans="1:2" x14ac:dyDescent="0.25">
      <c r="A21983" s="1" t="s">
        <v>22640</v>
      </c>
      <c r="B21983" s="1">
        <v>8</v>
      </c>
    </row>
    <row r="21984" spans="1:2" x14ac:dyDescent="0.25">
      <c r="A21984" s="1" t="s">
        <v>22643</v>
      </c>
      <c r="B21984" s="1">
        <v>8</v>
      </c>
    </row>
    <row r="21985" spans="1:2" x14ac:dyDescent="0.25">
      <c r="A21985" s="1" t="s">
        <v>22648</v>
      </c>
      <c r="B21985" s="1">
        <v>8</v>
      </c>
    </row>
    <row r="21986" spans="1:2" x14ac:dyDescent="0.25">
      <c r="A21986" s="1" t="s">
        <v>22662</v>
      </c>
      <c r="B21986" s="1">
        <v>8</v>
      </c>
    </row>
    <row r="21987" spans="1:2" x14ac:dyDescent="0.25">
      <c r="A21987" s="1" t="s">
        <v>22665</v>
      </c>
      <c r="B21987" s="1">
        <v>8</v>
      </c>
    </row>
    <row r="21988" spans="1:2" x14ac:dyDescent="0.25">
      <c r="A21988" s="1" t="s">
        <v>22666</v>
      </c>
      <c r="B21988" s="1">
        <v>8</v>
      </c>
    </row>
    <row r="21989" spans="1:2" x14ac:dyDescent="0.25">
      <c r="A21989" s="1" t="s">
        <v>22733</v>
      </c>
      <c r="B21989" s="1">
        <v>8</v>
      </c>
    </row>
    <row r="21990" spans="1:2" x14ac:dyDescent="0.25">
      <c r="A21990" s="1" t="s">
        <v>22739</v>
      </c>
      <c r="B21990" s="1">
        <v>8</v>
      </c>
    </row>
    <row r="21991" spans="1:2" x14ac:dyDescent="0.25">
      <c r="A21991" s="1" t="s">
        <v>22740</v>
      </c>
      <c r="B21991" s="1">
        <v>8</v>
      </c>
    </row>
    <row r="21992" spans="1:2" x14ac:dyDescent="0.25">
      <c r="A21992" s="1" t="s">
        <v>22771</v>
      </c>
      <c r="B21992" s="1">
        <v>8</v>
      </c>
    </row>
    <row r="21993" spans="1:2" x14ac:dyDescent="0.25">
      <c r="A21993" s="1" t="s">
        <v>22772</v>
      </c>
      <c r="B21993" s="1">
        <v>8</v>
      </c>
    </row>
    <row r="21994" spans="1:2" x14ac:dyDescent="0.25">
      <c r="A21994" s="1" t="s">
        <v>22776</v>
      </c>
      <c r="B21994" s="1">
        <v>8</v>
      </c>
    </row>
    <row r="21995" spans="1:2" x14ac:dyDescent="0.25">
      <c r="A21995" s="1" t="s">
        <v>22777</v>
      </c>
      <c r="B21995" s="1">
        <v>8</v>
      </c>
    </row>
    <row r="21996" spans="1:2" x14ac:dyDescent="0.25">
      <c r="A21996" s="1" t="s">
        <v>22814</v>
      </c>
      <c r="B21996" s="1">
        <v>8</v>
      </c>
    </row>
    <row r="21997" spans="1:2" x14ac:dyDescent="0.25">
      <c r="A21997" s="1" t="s">
        <v>22857</v>
      </c>
      <c r="B21997" s="1">
        <v>8</v>
      </c>
    </row>
    <row r="21998" spans="1:2" x14ac:dyDescent="0.25">
      <c r="A21998" s="1" t="s">
        <v>22892</v>
      </c>
      <c r="B21998" s="1">
        <v>8</v>
      </c>
    </row>
    <row r="21999" spans="1:2" x14ac:dyDescent="0.25">
      <c r="A21999" s="1" t="s">
        <v>22916</v>
      </c>
      <c r="B21999" s="1">
        <v>8</v>
      </c>
    </row>
    <row r="22000" spans="1:2" x14ac:dyDescent="0.25">
      <c r="A22000" s="1" t="s">
        <v>22919</v>
      </c>
      <c r="B22000" s="1">
        <v>8</v>
      </c>
    </row>
    <row r="22001" spans="1:2" x14ac:dyDescent="0.25">
      <c r="A22001" s="1" t="s">
        <v>22960</v>
      </c>
      <c r="B22001" s="1">
        <v>8</v>
      </c>
    </row>
    <row r="22002" spans="1:2" x14ac:dyDescent="0.25">
      <c r="A22002" s="1" t="s">
        <v>23009</v>
      </c>
      <c r="B22002" s="1">
        <v>8</v>
      </c>
    </row>
    <row r="22003" spans="1:2" x14ac:dyDescent="0.25">
      <c r="A22003" s="1" t="s">
        <v>23016</v>
      </c>
      <c r="B22003" s="1">
        <v>8</v>
      </c>
    </row>
    <row r="22004" spans="1:2" x14ac:dyDescent="0.25">
      <c r="A22004" s="1" t="s">
        <v>23055</v>
      </c>
      <c r="B22004" s="1">
        <v>8</v>
      </c>
    </row>
    <row r="22005" spans="1:2" x14ac:dyDescent="0.25">
      <c r="A22005" s="1" t="s">
        <v>23076</v>
      </c>
      <c r="B22005" s="1">
        <v>8</v>
      </c>
    </row>
    <row r="22006" spans="1:2" x14ac:dyDescent="0.25">
      <c r="A22006" s="1" t="s">
        <v>23098</v>
      </c>
      <c r="B22006" s="1">
        <v>8</v>
      </c>
    </row>
    <row r="22007" spans="1:2" x14ac:dyDescent="0.25">
      <c r="A22007" s="1" t="s">
        <v>23107</v>
      </c>
      <c r="B22007" s="1">
        <v>8</v>
      </c>
    </row>
    <row r="22008" spans="1:2" x14ac:dyDescent="0.25">
      <c r="A22008" s="1" t="s">
        <v>23159</v>
      </c>
      <c r="B22008" s="1">
        <v>8</v>
      </c>
    </row>
    <row r="22009" spans="1:2" x14ac:dyDescent="0.25">
      <c r="A22009" s="1" t="s">
        <v>23212</v>
      </c>
      <c r="B22009" s="1">
        <v>8</v>
      </c>
    </row>
    <row r="22010" spans="1:2" x14ac:dyDescent="0.25">
      <c r="A22010" s="1" t="s">
        <v>23233</v>
      </c>
      <c r="B22010" s="1">
        <v>8</v>
      </c>
    </row>
    <row r="22011" spans="1:2" x14ac:dyDescent="0.25">
      <c r="A22011" s="1" t="s">
        <v>2194</v>
      </c>
      <c r="B22011" s="1">
        <v>8</v>
      </c>
    </row>
    <row r="22012" spans="1:2" x14ac:dyDescent="0.25">
      <c r="A22012" s="1" t="s">
        <v>23328</v>
      </c>
      <c r="B22012" s="1">
        <v>8</v>
      </c>
    </row>
    <row r="22013" spans="1:2" x14ac:dyDescent="0.25">
      <c r="A22013" s="1" t="s">
        <v>23329</v>
      </c>
      <c r="B22013" s="1">
        <v>8</v>
      </c>
    </row>
    <row r="22014" spans="1:2" x14ac:dyDescent="0.25">
      <c r="A22014" s="1" t="s">
        <v>23335</v>
      </c>
      <c r="B22014" s="1">
        <v>8</v>
      </c>
    </row>
    <row r="22015" spans="1:2" x14ac:dyDescent="0.25">
      <c r="A22015" s="1" t="s">
        <v>23341</v>
      </c>
      <c r="B22015" s="1">
        <v>8</v>
      </c>
    </row>
    <row r="22016" spans="1:2" x14ac:dyDescent="0.25">
      <c r="A22016" s="1" t="s">
        <v>23345</v>
      </c>
      <c r="B22016" s="1">
        <v>8</v>
      </c>
    </row>
    <row r="22017" spans="1:2" x14ac:dyDescent="0.25">
      <c r="A22017" s="1" t="s">
        <v>23358</v>
      </c>
      <c r="B22017" s="1">
        <v>8</v>
      </c>
    </row>
    <row r="22018" spans="1:2" x14ac:dyDescent="0.25">
      <c r="A22018" s="1" t="s">
        <v>23370</v>
      </c>
      <c r="B22018" s="1">
        <v>8</v>
      </c>
    </row>
    <row r="22019" spans="1:2" x14ac:dyDescent="0.25">
      <c r="A22019" s="1" t="s">
        <v>23373</v>
      </c>
      <c r="B22019" s="1">
        <v>8</v>
      </c>
    </row>
    <row r="22020" spans="1:2" x14ac:dyDescent="0.25">
      <c r="A22020" s="1" t="s">
        <v>23385</v>
      </c>
      <c r="B22020" s="1">
        <v>8</v>
      </c>
    </row>
    <row r="22021" spans="1:2" x14ac:dyDescent="0.25">
      <c r="A22021" s="1" t="s">
        <v>23392</v>
      </c>
      <c r="B22021" s="1">
        <v>8</v>
      </c>
    </row>
    <row r="22022" spans="1:2" x14ac:dyDescent="0.25">
      <c r="A22022" s="1" t="s">
        <v>23393</v>
      </c>
      <c r="B22022" s="1">
        <v>8</v>
      </c>
    </row>
    <row r="22023" spans="1:2" x14ac:dyDescent="0.25">
      <c r="A22023" s="1" t="s">
        <v>23400</v>
      </c>
      <c r="B22023" s="1">
        <v>8</v>
      </c>
    </row>
    <row r="22024" spans="1:2" x14ac:dyDescent="0.25">
      <c r="A22024" s="1" t="s">
        <v>23404</v>
      </c>
      <c r="B22024" s="1">
        <v>8</v>
      </c>
    </row>
    <row r="22025" spans="1:2" x14ac:dyDescent="0.25">
      <c r="A22025" s="1" t="s">
        <v>23405</v>
      </c>
      <c r="B22025" s="1">
        <v>8</v>
      </c>
    </row>
    <row r="22026" spans="1:2" x14ac:dyDescent="0.25">
      <c r="A22026" s="1" t="s">
        <v>23408</v>
      </c>
      <c r="B22026" s="1">
        <v>8</v>
      </c>
    </row>
    <row r="22027" spans="1:2" x14ac:dyDescent="0.25">
      <c r="A22027" s="1" t="s">
        <v>23451</v>
      </c>
      <c r="B22027" s="1">
        <v>8</v>
      </c>
    </row>
    <row r="22028" spans="1:2" x14ac:dyDescent="0.25">
      <c r="A22028" s="1" t="s">
        <v>23464</v>
      </c>
      <c r="B22028" s="1">
        <v>8</v>
      </c>
    </row>
    <row r="22029" spans="1:2" x14ac:dyDescent="0.25">
      <c r="A22029" s="1" t="s">
        <v>23465</v>
      </c>
      <c r="B22029" s="1">
        <v>8</v>
      </c>
    </row>
    <row r="22030" spans="1:2" x14ac:dyDescent="0.25">
      <c r="A22030" s="1" t="s">
        <v>23478</v>
      </c>
      <c r="B22030" s="1">
        <v>8</v>
      </c>
    </row>
    <row r="22031" spans="1:2" x14ac:dyDescent="0.25">
      <c r="A22031" s="1" t="s">
        <v>23494</v>
      </c>
      <c r="B22031" s="1">
        <v>8</v>
      </c>
    </row>
    <row r="22032" spans="1:2" x14ac:dyDescent="0.25">
      <c r="A22032" s="1" t="s">
        <v>23502</v>
      </c>
      <c r="B22032" s="1">
        <v>8</v>
      </c>
    </row>
    <row r="22033" spans="1:2" x14ac:dyDescent="0.25">
      <c r="A22033" s="1" t="s">
        <v>23503</v>
      </c>
      <c r="B22033" s="1">
        <v>8</v>
      </c>
    </row>
    <row r="22034" spans="1:2" x14ac:dyDescent="0.25">
      <c r="A22034" s="1" t="s">
        <v>23533</v>
      </c>
      <c r="B22034" s="1">
        <v>8</v>
      </c>
    </row>
    <row r="22035" spans="1:2" x14ac:dyDescent="0.25">
      <c r="A22035" s="1" t="s">
        <v>23549</v>
      </c>
      <c r="B22035" s="1">
        <v>8</v>
      </c>
    </row>
    <row r="22036" spans="1:2" x14ac:dyDescent="0.25">
      <c r="A22036" s="1" t="s">
        <v>23554</v>
      </c>
      <c r="B22036" s="1">
        <v>8</v>
      </c>
    </row>
    <row r="22037" spans="1:2" x14ac:dyDescent="0.25">
      <c r="A22037" s="1" t="s">
        <v>23560</v>
      </c>
      <c r="B22037" s="1">
        <v>8</v>
      </c>
    </row>
    <row r="22038" spans="1:2" x14ac:dyDescent="0.25">
      <c r="A22038" s="1" t="s">
        <v>23561</v>
      </c>
      <c r="B22038" s="1">
        <v>8</v>
      </c>
    </row>
    <row r="22039" spans="1:2" x14ac:dyDescent="0.25">
      <c r="A22039" s="1" t="s">
        <v>23566</v>
      </c>
      <c r="B22039" s="1">
        <v>8</v>
      </c>
    </row>
    <row r="22040" spans="1:2" x14ac:dyDescent="0.25">
      <c r="A22040" s="1" t="s">
        <v>23584</v>
      </c>
      <c r="B22040" s="1">
        <v>8</v>
      </c>
    </row>
    <row r="22041" spans="1:2" x14ac:dyDescent="0.25">
      <c r="A22041" s="1" t="s">
        <v>23602</v>
      </c>
      <c r="B22041" s="1">
        <v>8</v>
      </c>
    </row>
    <row r="22042" spans="1:2" x14ac:dyDescent="0.25">
      <c r="A22042" s="1" t="s">
        <v>23639</v>
      </c>
      <c r="B22042" s="1">
        <v>8</v>
      </c>
    </row>
    <row r="22043" spans="1:2" x14ac:dyDescent="0.25">
      <c r="A22043" s="1" t="s">
        <v>23654</v>
      </c>
      <c r="B22043" s="1">
        <v>8</v>
      </c>
    </row>
    <row r="22044" spans="1:2" x14ac:dyDescent="0.25">
      <c r="A22044" s="1" t="s">
        <v>23661</v>
      </c>
      <c r="B22044" s="1">
        <v>8</v>
      </c>
    </row>
    <row r="22045" spans="1:2" x14ac:dyDescent="0.25">
      <c r="A22045" s="1" t="s">
        <v>23662</v>
      </c>
      <c r="B22045" s="1">
        <v>8</v>
      </c>
    </row>
    <row r="22046" spans="1:2" x14ac:dyDescent="0.25">
      <c r="A22046" s="1" t="s">
        <v>23669</v>
      </c>
      <c r="B22046" s="1">
        <v>8</v>
      </c>
    </row>
    <row r="22047" spans="1:2" x14ac:dyDescent="0.25">
      <c r="A22047" s="1" t="s">
        <v>23674</v>
      </c>
      <c r="B22047" s="1">
        <v>8</v>
      </c>
    </row>
    <row r="22048" spans="1:2" x14ac:dyDescent="0.25">
      <c r="A22048" s="1" t="s">
        <v>23680</v>
      </c>
      <c r="B22048" s="1">
        <v>8</v>
      </c>
    </row>
    <row r="22049" spans="1:2" x14ac:dyDescent="0.25">
      <c r="A22049" s="1" t="s">
        <v>23721</v>
      </c>
      <c r="B22049" s="1">
        <v>8</v>
      </c>
    </row>
    <row r="22050" spans="1:2" x14ac:dyDescent="0.25">
      <c r="A22050" s="1" t="s">
        <v>23756</v>
      </c>
      <c r="B22050" s="1">
        <v>8</v>
      </c>
    </row>
    <row r="22051" spans="1:2" x14ac:dyDescent="0.25">
      <c r="A22051" s="1" t="s">
        <v>1692</v>
      </c>
      <c r="B22051" s="1">
        <v>8</v>
      </c>
    </row>
    <row r="22052" spans="1:2" x14ac:dyDescent="0.25">
      <c r="A22052" s="1" t="s">
        <v>23827</v>
      </c>
      <c r="B22052" s="1">
        <v>8</v>
      </c>
    </row>
    <row r="22053" spans="1:2" x14ac:dyDescent="0.25">
      <c r="A22053" s="1" t="s">
        <v>23851</v>
      </c>
      <c r="B22053" s="1">
        <v>8</v>
      </c>
    </row>
    <row r="22054" spans="1:2" x14ac:dyDescent="0.25">
      <c r="A22054" s="1" t="s">
        <v>23892</v>
      </c>
      <c r="B22054" s="1">
        <v>8</v>
      </c>
    </row>
    <row r="22055" spans="1:2" x14ac:dyDescent="0.25">
      <c r="A22055" s="1" t="s">
        <v>23946</v>
      </c>
      <c r="B22055" s="1">
        <v>8</v>
      </c>
    </row>
    <row r="22056" spans="1:2" x14ac:dyDescent="0.25">
      <c r="A22056" s="1" t="s">
        <v>23949</v>
      </c>
      <c r="B22056" s="1">
        <v>8</v>
      </c>
    </row>
    <row r="22057" spans="1:2" x14ac:dyDescent="0.25">
      <c r="A22057" s="1" t="s">
        <v>23958</v>
      </c>
      <c r="B22057" s="1">
        <v>8</v>
      </c>
    </row>
    <row r="22058" spans="1:2" x14ac:dyDescent="0.25">
      <c r="A22058" s="1" t="s">
        <v>23986</v>
      </c>
      <c r="B22058" s="1">
        <v>8</v>
      </c>
    </row>
    <row r="22059" spans="1:2" x14ac:dyDescent="0.25">
      <c r="A22059" s="1" t="s">
        <v>23987</v>
      </c>
      <c r="B22059" s="1">
        <v>8</v>
      </c>
    </row>
    <row r="22060" spans="1:2" x14ac:dyDescent="0.25">
      <c r="A22060" s="1" t="s">
        <v>23989</v>
      </c>
      <c r="B22060" s="1">
        <v>8</v>
      </c>
    </row>
    <row r="22061" spans="1:2" x14ac:dyDescent="0.25">
      <c r="A22061" s="1" t="s">
        <v>23990</v>
      </c>
      <c r="B22061" s="1">
        <v>8</v>
      </c>
    </row>
    <row r="22062" spans="1:2" x14ac:dyDescent="0.25">
      <c r="A22062" s="1" t="s">
        <v>23991</v>
      </c>
      <c r="B22062" s="1">
        <v>8</v>
      </c>
    </row>
    <row r="22063" spans="1:2" x14ac:dyDescent="0.25">
      <c r="A22063" s="1" t="s">
        <v>23992</v>
      </c>
      <c r="B22063" s="1">
        <v>8</v>
      </c>
    </row>
    <row r="22064" spans="1:2" x14ac:dyDescent="0.25">
      <c r="A22064" s="1" t="s">
        <v>23993</v>
      </c>
      <c r="B22064" s="1">
        <v>8</v>
      </c>
    </row>
    <row r="22065" spans="1:2" x14ac:dyDescent="0.25">
      <c r="A22065" s="1" t="s">
        <v>23994</v>
      </c>
      <c r="B22065" s="1">
        <v>8</v>
      </c>
    </row>
    <row r="22066" spans="1:2" x14ac:dyDescent="0.25">
      <c r="A22066" s="1" t="s">
        <v>24003</v>
      </c>
      <c r="B22066" s="1">
        <v>8</v>
      </c>
    </row>
    <row r="22067" spans="1:2" x14ac:dyDescent="0.25">
      <c r="A22067" s="1" t="s">
        <v>24031</v>
      </c>
      <c r="B22067" s="1">
        <v>8</v>
      </c>
    </row>
    <row r="22068" spans="1:2" x14ac:dyDescent="0.25">
      <c r="A22068" s="1" t="s">
        <v>24037</v>
      </c>
      <c r="B22068" s="1">
        <v>8</v>
      </c>
    </row>
    <row r="22069" spans="1:2" x14ac:dyDescent="0.25">
      <c r="A22069" s="1" t="s">
        <v>24063</v>
      </c>
      <c r="B22069" s="1">
        <v>8</v>
      </c>
    </row>
    <row r="22070" spans="1:2" x14ac:dyDescent="0.25">
      <c r="A22070" s="1" t="s">
        <v>24108</v>
      </c>
      <c r="B22070" s="1">
        <v>8</v>
      </c>
    </row>
    <row r="22071" spans="1:2" x14ac:dyDescent="0.25">
      <c r="A22071" s="1" t="s">
        <v>24144</v>
      </c>
      <c r="B22071" s="1">
        <v>8</v>
      </c>
    </row>
    <row r="22072" spans="1:2" x14ac:dyDescent="0.25">
      <c r="A22072" s="1" t="s">
        <v>24228</v>
      </c>
      <c r="B22072" s="1">
        <v>8</v>
      </c>
    </row>
    <row r="22073" spans="1:2" x14ac:dyDescent="0.25">
      <c r="A22073" s="1" t="s">
        <v>24248</v>
      </c>
      <c r="B22073" s="1">
        <v>8</v>
      </c>
    </row>
    <row r="22074" spans="1:2" x14ac:dyDescent="0.25">
      <c r="A22074" s="1" t="s">
        <v>24272</v>
      </c>
      <c r="B22074" s="1">
        <v>8</v>
      </c>
    </row>
    <row r="22075" spans="1:2" x14ac:dyDescent="0.25">
      <c r="A22075" s="1" t="s">
        <v>24273</v>
      </c>
      <c r="B22075" s="1">
        <v>8</v>
      </c>
    </row>
    <row r="22076" spans="1:2" x14ac:dyDescent="0.25">
      <c r="A22076" s="1" t="s">
        <v>24275</v>
      </c>
      <c r="B22076" s="1">
        <v>8</v>
      </c>
    </row>
    <row r="22077" spans="1:2" x14ac:dyDescent="0.25">
      <c r="A22077" s="1" t="s">
        <v>24276</v>
      </c>
      <c r="B22077" s="1">
        <v>8</v>
      </c>
    </row>
    <row r="22078" spans="1:2" x14ac:dyDescent="0.25">
      <c r="A22078" s="1" t="s">
        <v>24277</v>
      </c>
      <c r="B22078" s="1">
        <v>8</v>
      </c>
    </row>
    <row r="22079" spans="1:2" x14ac:dyDescent="0.25">
      <c r="A22079" s="1" t="s">
        <v>24280</v>
      </c>
      <c r="B22079" s="1">
        <v>8</v>
      </c>
    </row>
    <row r="22080" spans="1:2" x14ac:dyDescent="0.25">
      <c r="A22080" s="1" t="s">
        <v>24292</v>
      </c>
      <c r="B22080" s="1">
        <v>8</v>
      </c>
    </row>
    <row r="22081" spans="1:2" x14ac:dyDescent="0.25">
      <c r="A22081" s="1" t="s">
        <v>24329</v>
      </c>
      <c r="B22081" s="1">
        <v>8</v>
      </c>
    </row>
    <row r="22082" spans="1:2" x14ac:dyDescent="0.25">
      <c r="A22082" s="1" t="s">
        <v>24373</v>
      </c>
      <c r="B22082" s="1">
        <v>8</v>
      </c>
    </row>
    <row r="22083" spans="1:2" x14ac:dyDescent="0.25">
      <c r="A22083" s="1" t="s">
        <v>24375</v>
      </c>
      <c r="B22083" s="1">
        <v>8</v>
      </c>
    </row>
    <row r="22084" spans="1:2" x14ac:dyDescent="0.25">
      <c r="A22084" s="1" t="s">
        <v>24414</v>
      </c>
      <c r="B22084" s="1">
        <v>8</v>
      </c>
    </row>
    <row r="22085" spans="1:2" x14ac:dyDescent="0.25">
      <c r="A22085" s="1" t="s">
        <v>24419</v>
      </c>
      <c r="B22085" s="1">
        <v>8</v>
      </c>
    </row>
    <row r="22086" spans="1:2" x14ac:dyDescent="0.25">
      <c r="A22086" s="1" t="s">
        <v>24431</v>
      </c>
      <c r="B22086" s="1">
        <v>8</v>
      </c>
    </row>
    <row r="22087" spans="1:2" x14ac:dyDescent="0.25">
      <c r="A22087" s="1" t="s">
        <v>24492</v>
      </c>
      <c r="B22087" s="1">
        <v>8</v>
      </c>
    </row>
    <row r="22088" spans="1:2" x14ac:dyDescent="0.25">
      <c r="A22088" s="1" t="s">
        <v>24509</v>
      </c>
      <c r="B22088" s="1">
        <v>8</v>
      </c>
    </row>
    <row r="22089" spans="1:2" x14ac:dyDescent="0.25">
      <c r="A22089" s="1" t="s">
        <v>24554</v>
      </c>
      <c r="B22089" s="1">
        <v>8</v>
      </c>
    </row>
    <row r="22090" spans="1:2" x14ac:dyDescent="0.25">
      <c r="A22090" s="1" t="s">
        <v>24621</v>
      </c>
      <c r="B22090" s="1">
        <v>8</v>
      </c>
    </row>
    <row r="22091" spans="1:2" x14ac:dyDescent="0.25">
      <c r="A22091" s="1" t="s">
        <v>24627</v>
      </c>
      <c r="B22091" s="1">
        <v>8</v>
      </c>
    </row>
    <row r="22092" spans="1:2" x14ac:dyDescent="0.25">
      <c r="A22092" s="1" t="s">
        <v>24672</v>
      </c>
      <c r="B22092" s="1">
        <v>8</v>
      </c>
    </row>
    <row r="22093" spans="1:2" x14ac:dyDescent="0.25">
      <c r="A22093" s="1" t="s">
        <v>24679</v>
      </c>
      <c r="B22093" s="1">
        <v>8</v>
      </c>
    </row>
    <row r="22094" spans="1:2" x14ac:dyDescent="0.25">
      <c r="A22094" s="1" t="s">
        <v>24702</v>
      </c>
      <c r="B22094" s="1">
        <v>8</v>
      </c>
    </row>
    <row r="22095" spans="1:2" x14ac:dyDescent="0.25">
      <c r="A22095" s="1" t="s">
        <v>24738</v>
      </c>
      <c r="B22095" s="1">
        <v>8</v>
      </c>
    </row>
    <row r="22096" spans="1:2" x14ac:dyDescent="0.25">
      <c r="A22096" s="1" t="s">
        <v>24782</v>
      </c>
      <c r="B22096" s="1">
        <v>8</v>
      </c>
    </row>
    <row r="22097" spans="1:2" x14ac:dyDescent="0.25">
      <c r="A22097" s="1" t="s">
        <v>24858</v>
      </c>
      <c r="B22097" s="1">
        <v>8</v>
      </c>
    </row>
    <row r="22098" spans="1:2" x14ac:dyDescent="0.25">
      <c r="A22098" s="1" t="s">
        <v>24885</v>
      </c>
      <c r="B22098" s="1">
        <v>8</v>
      </c>
    </row>
    <row r="22099" spans="1:2" x14ac:dyDescent="0.25">
      <c r="A22099" s="1" t="s">
        <v>24917</v>
      </c>
      <c r="B22099" s="1">
        <v>8</v>
      </c>
    </row>
    <row r="22100" spans="1:2" x14ac:dyDescent="0.25">
      <c r="A22100" s="1" t="s">
        <v>24961</v>
      </c>
      <c r="B22100" s="1">
        <v>8</v>
      </c>
    </row>
    <row r="22101" spans="1:2" x14ac:dyDescent="0.25">
      <c r="A22101" s="1" t="s">
        <v>24963</v>
      </c>
      <c r="B22101" s="1">
        <v>8</v>
      </c>
    </row>
    <row r="22102" spans="1:2" x14ac:dyDescent="0.25">
      <c r="A22102" s="1" t="s">
        <v>24964</v>
      </c>
      <c r="B22102" s="1">
        <v>8</v>
      </c>
    </row>
    <row r="22103" spans="1:2" x14ac:dyDescent="0.25">
      <c r="A22103" s="1" t="s">
        <v>24965</v>
      </c>
      <c r="B22103" s="1">
        <v>8</v>
      </c>
    </row>
    <row r="22104" spans="1:2" x14ac:dyDescent="0.25">
      <c r="A22104" s="1" t="s">
        <v>24966</v>
      </c>
      <c r="B22104" s="1">
        <v>8</v>
      </c>
    </row>
    <row r="22105" spans="1:2" x14ac:dyDescent="0.25">
      <c r="A22105" s="1" t="s">
        <v>24971</v>
      </c>
      <c r="B22105" s="1">
        <v>8</v>
      </c>
    </row>
    <row r="22106" spans="1:2" x14ac:dyDescent="0.25">
      <c r="A22106" s="1" t="s">
        <v>25223</v>
      </c>
      <c r="B22106" s="1">
        <v>8</v>
      </c>
    </row>
    <row r="22107" spans="1:2" x14ac:dyDescent="0.25">
      <c r="A22107" s="1" t="s">
        <v>25302</v>
      </c>
      <c r="B22107" s="1">
        <v>8</v>
      </c>
    </row>
    <row r="22108" spans="1:2" x14ac:dyDescent="0.25">
      <c r="A22108" s="1" t="s">
        <v>25365</v>
      </c>
      <c r="B22108" s="1">
        <v>8</v>
      </c>
    </row>
    <row r="22109" spans="1:2" x14ac:dyDescent="0.25">
      <c r="A22109" s="1" t="s">
        <v>25368</v>
      </c>
      <c r="B22109" s="1">
        <v>8</v>
      </c>
    </row>
    <row r="22110" spans="1:2" x14ac:dyDescent="0.25">
      <c r="A22110" s="1" t="s">
        <v>25369</v>
      </c>
      <c r="B22110" s="1">
        <v>8</v>
      </c>
    </row>
    <row r="22111" spans="1:2" x14ac:dyDescent="0.25">
      <c r="A22111" s="1" t="s">
        <v>25389</v>
      </c>
      <c r="B22111" s="1">
        <v>8</v>
      </c>
    </row>
    <row r="22112" spans="1:2" x14ac:dyDescent="0.25">
      <c r="A22112" s="1" t="s">
        <v>25395</v>
      </c>
      <c r="B22112" s="1">
        <v>8</v>
      </c>
    </row>
    <row r="22113" spans="1:2" x14ac:dyDescent="0.25">
      <c r="A22113" s="1" t="s">
        <v>25403</v>
      </c>
      <c r="B22113" s="1">
        <v>8</v>
      </c>
    </row>
    <row r="22114" spans="1:2" x14ac:dyDescent="0.25">
      <c r="A22114" s="1" t="s">
        <v>25413</v>
      </c>
      <c r="B22114" s="1">
        <v>8</v>
      </c>
    </row>
    <row r="22115" spans="1:2" x14ac:dyDescent="0.25">
      <c r="A22115" s="1" t="s">
        <v>25421</v>
      </c>
      <c r="B22115" s="1">
        <v>8</v>
      </c>
    </row>
    <row r="22116" spans="1:2" x14ac:dyDescent="0.25">
      <c r="A22116" s="1" t="s">
        <v>25441</v>
      </c>
      <c r="B22116" s="1">
        <v>8</v>
      </c>
    </row>
    <row r="22117" spans="1:2" x14ac:dyDescent="0.25">
      <c r="A22117" s="1" t="s">
        <v>25445</v>
      </c>
      <c r="B22117" s="1">
        <v>8</v>
      </c>
    </row>
    <row r="22118" spans="1:2" x14ac:dyDescent="0.25">
      <c r="A22118" s="1" t="s">
        <v>25462</v>
      </c>
      <c r="B22118" s="1">
        <v>8</v>
      </c>
    </row>
    <row r="22119" spans="1:2" x14ac:dyDescent="0.25">
      <c r="A22119" s="1" t="s">
        <v>25473</v>
      </c>
      <c r="B22119" s="1">
        <v>8</v>
      </c>
    </row>
    <row r="22120" spans="1:2" x14ac:dyDescent="0.25">
      <c r="A22120" s="1" t="s">
        <v>25500</v>
      </c>
      <c r="B22120" s="1">
        <v>8</v>
      </c>
    </row>
    <row r="22121" spans="1:2" x14ac:dyDescent="0.25">
      <c r="A22121" s="1" t="s">
        <v>25505</v>
      </c>
      <c r="B22121" s="1">
        <v>8</v>
      </c>
    </row>
    <row r="22122" spans="1:2" x14ac:dyDescent="0.25">
      <c r="A22122" s="1" t="s">
        <v>25507</v>
      </c>
      <c r="B22122" s="1">
        <v>8</v>
      </c>
    </row>
    <row r="22123" spans="1:2" x14ac:dyDescent="0.25">
      <c r="A22123" s="1" t="s">
        <v>25510</v>
      </c>
      <c r="B22123" s="1">
        <v>8</v>
      </c>
    </row>
    <row r="22124" spans="1:2" x14ac:dyDescent="0.25">
      <c r="A22124" s="1" t="s">
        <v>25554</v>
      </c>
      <c r="B22124" s="1">
        <v>8</v>
      </c>
    </row>
    <row r="22125" spans="1:2" x14ac:dyDescent="0.25">
      <c r="A22125" s="1" t="s">
        <v>25556</v>
      </c>
      <c r="B22125" s="1">
        <v>8</v>
      </c>
    </row>
    <row r="22126" spans="1:2" x14ac:dyDescent="0.25">
      <c r="A22126" s="1" t="s">
        <v>25560</v>
      </c>
      <c r="B22126" s="1">
        <v>8</v>
      </c>
    </row>
    <row r="22127" spans="1:2" x14ac:dyDescent="0.25">
      <c r="A22127" s="1" t="s">
        <v>25574</v>
      </c>
      <c r="B22127" s="1">
        <v>8</v>
      </c>
    </row>
    <row r="22128" spans="1:2" x14ac:dyDescent="0.25">
      <c r="A22128" s="1" t="s">
        <v>25575</v>
      </c>
      <c r="B22128" s="1">
        <v>8</v>
      </c>
    </row>
    <row r="22129" spans="1:2" x14ac:dyDescent="0.25">
      <c r="A22129" s="1" t="s">
        <v>25576</v>
      </c>
      <c r="B22129" s="1">
        <v>8</v>
      </c>
    </row>
    <row r="22130" spans="1:2" x14ac:dyDescent="0.25">
      <c r="A22130" s="1" t="s">
        <v>25581</v>
      </c>
      <c r="B22130" s="1">
        <v>8</v>
      </c>
    </row>
    <row r="22131" spans="1:2" x14ac:dyDescent="0.25">
      <c r="A22131" s="1" t="s">
        <v>25641</v>
      </c>
      <c r="B22131" s="1">
        <v>8</v>
      </c>
    </row>
    <row r="22132" spans="1:2" x14ac:dyDescent="0.25">
      <c r="A22132" s="1" t="s">
        <v>25650</v>
      </c>
      <c r="B22132" s="1">
        <v>8</v>
      </c>
    </row>
    <row r="22133" spans="1:2" x14ac:dyDescent="0.25">
      <c r="A22133" s="1" t="s">
        <v>25681</v>
      </c>
      <c r="B22133" s="1">
        <v>8</v>
      </c>
    </row>
    <row r="22134" spans="1:2" x14ac:dyDescent="0.25">
      <c r="A22134" s="1" t="s">
        <v>25705</v>
      </c>
      <c r="B22134" s="1">
        <v>8</v>
      </c>
    </row>
    <row r="22135" spans="1:2" x14ac:dyDescent="0.25">
      <c r="A22135" s="1" t="s">
        <v>25722</v>
      </c>
      <c r="B22135" s="1">
        <v>8</v>
      </c>
    </row>
    <row r="22136" spans="1:2" x14ac:dyDescent="0.25">
      <c r="A22136" s="1" t="s">
        <v>25770</v>
      </c>
      <c r="B22136" s="1">
        <v>8</v>
      </c>
    </row>
    <row r="22137" spans="1:2" x14ac:dyDescent="0.25">
      <c r="A22137" s="1" t="s">
        <v>25771</v>
      </c>
      <c r="B22137" s="1">
        <v>8</v>
      </c>
    </row>
    <row r="22138" spans="1:2" x14ac:dyDescent="0.25">
      <c r="A22138" s="1" t="s">
        <v>25810</v>
      </c>
      <c r="B22138" s="1">
        <v>8</v>
      </c>
    </row>
    <row r="22139" spans="1:2" x14ac:dyDescent="0.25">
      <c r="A22139" s="1" t="s">
        <v>25814</v>
      </c>
      <c r="B22139" s="1">
        <v>8</v>
      </c>
    </row>
    <row r="22140" spans="1:2" x14ac:dyDescent="0.25">
      <c r="A22140" s="1" t="s">
        <v>25816</v>
      </c>
      <c r="B22140" s="1">
        <v>8</v>
      </c>
    </row>
    <row r="22141" spans="1:2" x14ac:dyDescent="0.25">
      <c r="A22141" s="1" t="s">
        <v>25830</v>
      </c>
      <c r="B22141" s="1">
        <v>8</v>
      </c>
    </row>
    <row r="22142" spans="1:2" x14ac:dyDescent="0.25">
      <c r="A22142" s="1" t="s">
        <v>25932</v>
      </c>
      <c r="B22142" s="1">
        <v>8</v>
      </c>
    </row>
    <row r="22143" spans="1:2" x14ac:dyDescent="0.25">
      <c r="A22143" s="1" t="s">
        <v>26014</v>
      </c>
      <c r="B22143" s="1">
        <v>8</v>
      </c>
    </row>
    <row r="22144" spans="1:2" x14ac:dyDescent="0.25">
      <c r="A22144" s="1" t="s">
        <v>26090</v>
      </c>
      <c r="B22144" s="1">
        <v>8</v>
      </c>
    </row>
    <row r="22145" spans="1:2" x14ac:dyDescent="0.25">
      <c r="A22145" s="1" t="s">
        <v>26099</v>
      </c>
      <c r="B22145" s="1">
        <v>8</v>
      </c>
    </row>
    <row r="22146" spans="1:2" x14ac:dyDescent="0.25">
      <c r="A22146" s="1" t="s">
        <v>26113</v>
      </c>
      <c r="B22146" s="1">
        <v>8</v>
      </c>
    </row>
    <row r="22147" spans="1:2" x14ac:dyDescent="0.25">
      <c r="A22147" s="1" t="s">
        <v>26116</v>
      </c>
      <c r="B22147" s="1">
        <v>8</v>
      </c>
    </row>
    <row r="22148" spans="1:2" x14ac:dyDescent="0.25">
      <c r="A22148" s="1" t="s">
        <v>26117</v>
      </c>
      <c r="B22148" s="1">
        <v>8</v>
      </c>
    </row>
    <row r="22149" spans="1:2" x14ac:dyDescent="0.25">
      <c r="A22149" s="1" t="s">
        <v>26118</v>
      </c>
      <c r="B22149" s="1">
        <v>8</v>
      </c>
    </row>
    <row r="22150" spans="1:2" x14ac:dyDescent="0.25">
      <c r="A22150" s="1" t="s">
        <v>26119</v>
      </c>
      <c r="B22150" s="1">
        <v>8</v>
      </c>
    </row>
    <row r="22151" spans="1:2" x14ac:dyDescent="0.25">
      <c r="A22151" s="1" t="s">
        <v>26120</v>
      </c>
      <c r="B22151" s="1">
        <v>8</v>
      </c>
    </row>
    <row r="22152" spans="1:2" x14ac:dyDescent="0.25">
      <c r="A22152" s="1" t="s">
        <v>26128</v>
      </c>
      <c r="B22152" s="1">
        <v>8</v>
      </c>
    </row>
    <row r="22153" spans="1:2" x14ac:dyDescent="0.25">
      <c r="A22153" s="1" t="s">
        <v>26146</v>
      </c>
      <c r="B22153" s="1">
        <v>8</v>
      </c>
    </row>
    <row r="22154" spans="1:2" x14ac:dyDescent="0.25">
      <c r="A22154" s="1" t="s">
        <v>26152</v>
      </c>
      <c r="B22154" s="1">
        <v>8</v>
      </c>
    </row>
    <row r="22155" spans="1:2" x14ac:dyDescent="0.25">
      <c r="A22155" s="1" t="s">
        <v>26223</v>
      </c>
      <c r="B22155" s="1">
        <v>8</v>
      </c>
    </row>
    <row r="22156" spans="1:2" x14ac:dyDescent="0.25">
      <c r="A22156" s="1" t="s">
        <v>26276</v>
      </c>
      <c r="B22156" s="1">
        <v>8</v>
      </c>
    </row>
    <row r="22157" spans="1:2" x14ac:dyDescent="0.25">
      <c r="A22157" s="1" t="s">
        <v>26291</v>
      </c>
      <c r="B22157" s="1">
        <v>8</v>
      </c>
    </row>
    <row r="22158" spans="1:2" x14ac:dyDescent="0.25">
      <c r="A22158" s="1" t="s">
        <v>26292</v>
      </c>
      <c r="B22158" s="1">
        <v>8</v>
      </c>
    </row>
    <row r="22159" spans="1:2" x14ac:dyDescent="0.25">
      <c r="A22159" s="1" t="s">
        <v>26300</v>
      </c>
      <c r="B22159" s="1">
        <v>8</v>
      </c>
    </row>
    <row r="22160" spans="1:2" x14ac:dyDescent="0.25">
      <c r="A22160" s="1" t="s">
        <v>26308</v>
      </c>
      <c r="B22160" s="1">
        <v>8</v>
      </c>
    </row>
    <row r="22161" spans="1:2" x14ac:dyDescent="0.25">
      <c r="A22161" s="1" t="s">
        <v>26370</v>
      </c>
      <c r="B22161" s="1">
        <v>8</v>
      </c>
    </row>
    <row r="22162" spans="1:2" x14ac:dyDescent="0.25">
      <c r="A22162" s="1" t="s">
        <v>26409</v>
      </c>
      <c r="B22162" s="1">
        <v>8</v>
      </c>
    </row>
    <row r="22163" spans="1:2" x14ac:dyDescent="0.25">
      <c r="A22163" s="1" t="s">
        <v>26458</v>
      </c>
      <c r="B22163" s="1">
        <v>8</v>
      </c>
    </row>
    <row r="22164" spans="1:2" x14ac:dyDescent="0.25">
      <c r="A22164" s="1" t="s">
        <v>26463</v>
      </c>
      <c r="B22164" s="1">
        <v>8</v>
      </c>
    </row>
    <row r="22165" spans="1:2" x14ac:dyDescent="0.25">
      <c r="A22165" s="1" t="s">
        <v>26476</v>
      </c>
      <c r="B22165" s="1">
        <v>8</v>
      </c>
    </row>
    <row r="22166" spans="1:2" x14ac:dyDescent="0.25">
      <c r="A22166" s="1" t="s">
        <v>26483</v>
      </c>
      <c r="B22166" s="1">
        <v>8</v>
      </c>
    </row>
    <row r="22167" spans="1:2" x14ac:dyDescent="0.25">
      <c r="A22167" s="1" t="s">
        <v>26531</v>
      </c>
      <c r="B22167" s="1">
        <v>8</v>
      </c>
    </row>
    <row r="22168" spans="1:2" x14ac:dyDescent="0.25">
      <c r="A22168" s="1" t="s">
        <v>26532</v>
      </c>
      <c r="B22168" s="1">
        <v>8</v>
      </c>
    </row>
    <row r="22169" spans="1:2" x14ac:dyDescent="0.25">
      <c r="A22169" s="1" t="s">
        <v>26534</v>
      </c>
      <c r="B22169" s="1">
        <v>8</v>
      </c>
    </row>
    <row r="22170" spans="1:2" x14ac:dyDescent="0.25">
      <c r="A22170" s="1" t="s">
        <v>26597</v>
      </c>
      <c r="B22170" s="1">
        <v>8</v>
      </c>
    </row>
    <row r="22171" spans="1:2" x14ac:dyDescent="0.25">
      <c r="A22171" s="1" t="s">
        <v>26617</v>
      </c>
      <c r="B22171" s="1">
        <v>8</v>
      </c>
    </row>
    <row r="22172" spans="1:2" x14ac:dyDescent="0.25">
      <c r="A22172" s="1" t="s">
        <v>26683</v>
      </c>
      <c r="B22172" s="1">
        <v>8</v>
      </c>
    </row>
    <row r="22173" spans="1:2" x14ac:dyDescent="0.25">
      <c r="A22173" s="1" t="s">
        <v>26697</v>
      </c>
      <c r="B22173" s="1">
        <v>8</v>
      </c>
    </row>
    <row r="22174" spans="1:2" x14ac:dyDescent="0.25">
      <c r="A22174" s="1" t="s">
        <v>26699</v>
      </c>
      <c r="B22174" s="1">
        <v>8</v>
      </c>
    </row>
    <row r="22175" spans="1:2" x14ac:dyDescent="0.25">
      <c r="A22175" s="1" t="s">
        <v>26830</v>
      </c>
      <c r="B22175" s="1">
        <v>8</v>
      </c>
    </row>
    <row r="22176" spans="1:2" x14ac:dyDescent="0.25">
      <c r="A22176" s="1" t="s">
        <v>26861</v>
      </c>
      <c r="B22176" s="1">
        <v>8</v>
      </c>
    </row>
    <row r="22177" spans="1:2" x14ac:dyDescent="0.25">
      <c r="A22177" s="1" t="s">
        <v>26862</v>
      </c>
      <c r="B22177" s="1">
        <v>8</v>
      </c>
    </row>
    <row r="22178" spans="1:2" x14ac:dyDescent="0.25">
      <c r="A22178" s="1" t="s">
        <v>26867</v>
      </c>
      <c r="B22178" s="1">
        <v>8</v>
      </c>
    </row>
    <row r="22179" spans="1:2" x14ac:dyDescent="0.25">
      <c r="A22179" s="1" t="s">
        <v>26869</v>
      </c>
      <c r="B22179" s="1">
        <v>8</v>
      </c>
    </row>
    <row r="22180" spans="1:2" x14ac:dyDescent="0.25">
      <c r="A22180" s="1" t="s">
        <v>26870</v>
      </c>
      <c r="B22180" s="1">
        <v>8</v>
      </c>
    </row>
    <row r="22181" spans="1:2" x14ac:dyDescent="0.25">
      <c r="A22181" s="1" t="s">
        <v>26871</v>
      </c>
      <c r="B22181" s="1">
        <v>8</v>
      </c>
    </row>
    <row r="22182" spans="1:2" x14ac:dyDescent="0.25">
      <c r="A22182" s="1" t="s">
        <v>26872</v>
      </c>
      <c r="B22182" s="1">
        <v>8</v>
      </c>
    </row>
    <row r="22183" spans="1:2" x14ac:dyDescent="0.25">
      <c r="A22183" s="1" t="s">
        <v>26873</v>
      </c>
      <c r="B22183" s="1">
        <v>8</v>
      </c>
    </row>
    <row r="22184" spans="1:2" x14ac:dyDescent="0.25">
      <c r="A22184" s="1" t="s">
        <v>26886</v>
      </c>
      <c r="B22184" s="1">
        <v>8</v>
      </c>
    </row>
    <row r="22185" spans="1:2" x14ac:dyDescent="0.25">
      <c r="A22185" s="1" t="s">
        <v>26889</v>
      </c>
      <c r="B22185" s="1">
        <v>8</v>
      </c>
    </row>
    <row r="22186" spans="1:2" x14ac:dyDescent="0.25">
      <c r="A22186" s="1" t="s">
        <v>26895</v>
      </c>
      <c r="B22186" s="1">
        <v>8</v>
      </c>
    </row>
    <row r="22187" spans="1:2" x14ac:dyDescent="0.25">
      <c r="A22187" s="1" t="s">
        <v>26896</v>
      </c>
      <c r="B22187" s="1">
        <v>8</v>
      </c>
    </row>
    <row r="22188" spans="1:2" x14ac:dyDescent="0.25">
      <c r="A22188" s="1" t="s">
        <v>26898</v>
      </c>
      <c r="B22188" s="1">
        <v>8</v>
      </c>
    </row>
    <row r="22189" spans="1:2" x14ac:dyDescent="0.25">
      <c r="A22189" s="1" t="s">
        <v>26899</v>
      </c>
      <c r="B22189" s="1">
        <v>8</v>
      </c>
    </row>
    <row r="22190" spans="1:2" x14ac:dyDescent="0.25">
      <c r="A22190" s="1" t="s">
        <v>26900</v>
      </c>
      <c r="B22190" s="1">
        <v>8</v>
      </c>
    </row>
    <row r="22191" spans="1:2" x14ac:dyDescent="0.25">
      <c r="A22191" s="1" t="s">
        <v>26901</v>
      </c>
      <c r="B22191" s="1">
        <v>8</v>
      </c>
    </row>
    <row r="22192" spans="1:2" x14ac:dyDescent="0.25">
      <c r="A22192" s="1" t="s">
        <v>26902</v>
      </c>
      <c r="B22192" s="1">
        <v>8</v>
      </c>
    </row>
    <row r="22193" spans="1:2" x14ac:dyDescent="0.25">
      <c r="A22193" s="1" t="s">
        <v>26905</v>
      </c>
      <c r="B22193" s="1">
        <v>8</v>
      </c>
    </row>
    <row r="22194" spans="1:2" x14ac:dyDescent="0.25">
      <c r="A22194" s="1" t="s">
        <v>26906</v>
      </c>
      <c r="B22194" s="1">
        <v>8</v>
      </c>
    </row>
    <row r="22195" spans="1:2" x14ac:dyDescent="0.25">
      <c r="A22195" s="1" t="s">
        <v>26908</v>
      </c>
      <c r="B22195" s="1">
        <v>8</v>
      </c>
    </row>
    <row r="22196" spans="1:2" x14ac:dyDescent="0.25">
      <c r="A22196" s="1" t="s">
        <v>26909</v>
      </c>
      <c r="B22196" s="1">
        <v>8</v>
      </c>
    </row>
    <row r="22197" spans="1:2" x14ac:dyDescent="0.25">
      <c r="A22197" s="1" t="s">
        <v>26910</v>
      </c>
      <c r="B22197" s="1">
        <v>8</v>
      </c>
    </row>
    <row r="22198" spans="1:2" x14ac:dyDescent="0.25">
      <c r="A22198" s="1" t="s">
        <v>26912</v>
      </c>
      <c r="B22198" s="1">
        <v>8</v>
      </c>
    </row>
    <row r="22199" spans="1:2" x14ac:dyDescent="0.25">
      <c r="A22199" s="1" t="s">
        <v>26915</v>
      </c>
      <c r="B22199" s="1">
        <v>8</v>
      </c>
    </row>
    <row r="22200" spans="1:2" x14ac:dyDescent="0.25">
      <c r="A22200" s="1" t="s">
        <v>26918</v>
      </c>
      <c r="B22200" s="1">
        <v>8</v>
      </c>
    </row>
    <row r="22201" spans="1:2" x14ac:dyDescent="0.25">
      <c r="A22201" s="1" t="s">
        <v>26919</v>
      </c>
      <c r="B22201" s="1">
        <v>8</v>
      </c>
    </row>
    <row r="22202" spans="1:2" x14ac:dyDescent="0.25">
      <c r="A22202" s="1" t="s">
        <v>26922</v>
      </c>
      <c r="B22202" s="1">
        <v>8</v>
      </c>
    </row>
    <row r="22203" spans="1:2" x14ac:dyDescent="0.25">
      <c r="A22203" s="1" t="s">
        <v>26938</v>
      </c>
      <c r="B22203" s="1">
        <v>8</v>
      </c>
    </row>
    <row r="22204" spans="1:2" x14ac:dyDescent="0.25">
      <c r="A22204" s="1" t="s">
        <v>26946</v>
      </c>
      <c r="B22204" s="1">
        <v>8</v>
      </c>
    </row>
    <row r="22205" spans="1:2" x14ac:dyDescent="0.25">
      <c r="A22205" s="1" t="s">
        <v>26956</v>
      </c>
      <c r="B22205" s="1">
        <v>8</v>
      </c>
    </row>
    <row r="22206" spans="1:2" x14ac:dyDescent="0.25">
      <c r="A22206" s="1" t="s">
        <v>26957</v>
      </c>
      <c r="B22206" s="1">
        <v>8</v>
      </c>
    </row>
    <row r="22207" spans="1:2" x14ac:dyDescent="0.25">
      <c r="A22207" s="1" t="s">
        <v>26993</v>
      </c>
      <c r="B22207" s="1">
        <v>8</v>
      </c>
    </row>
    <row r="22208" spans="1:2" x14ac:dyDescent="0.25">
      <c r="A22208" s="1" t="s">
        <v>27096</v>
      </c>
      <c r="B22208" s="1">
        <v>8</v>
      </c>
    </row>
    <row r="22209" spans="1:2" x14ac:dyDescent="0.25">
      <c r="A22209" s="1" t="s">
        <v>27176</v>
      </c>
      <c r="B22209" s="1">
        <v>8</v>
      </c>
    </row>
    <row r="22210" spans="1:2" x14ac:dyDescent="0.25">
      <c r="A22210" s="1" t="s">
        <v>27178</v>
      </c>
      <c r="B22210" s="1">
        <v>8</v>
      </c>
    </row>
    <row r="22211" spans="1:2" x14ac:dyDescent="0.25">
      <c r="A22211" s="1" t="s">
        <v>27183</v>
      </c>
      <c r="B22211" s="1">
        <v>8</v>
      </c>
    </row>
    <row r="22212" spans="1:2" x14ac:dyDescent="0.25">
      <c r="A22212" s="1" t="s">
        <v>27186</v>
      </c>
      <c r="B22212" s="1">
        <v>8</v>
      </c>
    </row>
    <row r="22213" spans="1:2" x14ac:dyDescent="0.25">
      <c r="A22213" s="1" t="s">
        <v>27187</v>
      </c>
      <c r="B22213" s="1">
        <v>8</v>
      </c>
    </row>
    <row r="22214" spans="1:2" x14ac:dyDescent="0.25">
      <c r="A22214" s="1" t="s">
        <v>27188</v>
      </c>
      <c r="B22214" s="1">
        <v>8</v>
      </c>
    </row>
    <row r="22215" spans="1:2" x14ac:dyDescent="0.25">
      <c r="A22215" s="1" t="s">
        <v>27189</v>
      </c>
      <c r="B22215" s="1">
        <v>8</v>
      </c>
    </row>
    <row r="22216" spans="1:2" x14ac:dyDescent="0.25">
      <c r="A22216" s="1" t="s">
        <v>27194</v>
      </c>
      <c r="B22216" s="1">
        <v>8</v>
      </c>
    </row>
    <row r="22217" spans="1:2" x14ac:dyDescent="0.25">
      <c r="A22217" s="1" t="s">
        <v>27197</v>
      </c>
      <c r="B22217" s="1">
        <v>8</v>
      </c>
    </row>
    <row r="22218" spans="1:2" x14ac:dyDescent="0.25">
      <c r="A22218" s="1" t="s">
        <v>27201</v>
      </c>
      <c r="B22218" s="1">
        <v>8</v>
      </c>
    </row>
    <row r="22219" spans="1:2" x14ac:dyDescent="0.25">
      <c r="A22219" s="1" t="s">
        <v>27202</v>
      </c>
      <c r="B22219" s="1">
        <v>8</v>
      </c>
    </row>
    <row r="22220" spans="1:2" x14ac:dyDescent="0.25">
      <c r="A22220" s="1" t="s">
        <v>27248</v>
      </c>
      <c r="B22220" s="1">
        <v>8</v>
      </c>
    </row>
    <row r="22221" spans="1:2" x14ac:dyDescent="0.25">
      <c r="A22221" s="1" t="s">
        <v>27341</v>
      </c>
      <c r="B22221" s="1">
        <v>8</v>
      </c>
    </row>
    <row r="22222" spans="1:2" x14ac:dyDescent="0.25">
      <c r="A22222" s="1" t="s">
        <v>27346</v>
      </c>
      <c r="B22222" s="1">
        <v>8</v>
      </c>
    </row>
    <row r="22223" spans="1:2" x14ac:dyDescent="0.25">
      <c r="A22223" s="1" t="s">
        <v>27377</v>
      </c>
      <c r="B22223" s="1">
        <v>8</v>
      </c>
    </row>
    <row r="22224" spans="1:2" x14ac:dyDescent="0.25">
      <c r="A22224" s="1" t="s">
        <v>27389</v>
      </c>
      <c r="B22224" s="1">
        <v>8</v>
      </c>
    </row>
    <row r="22225" spans="1:2" x14ac:dyDescent="0.25">
      <c r="A22225" s="1" t="s">
        <v>27443</v>
      </c>
      <c r="B22225" s="1">
        <v>8</v>
      </c>
    </row>
    <row r="22226" spans="1:2" x14ac:dyDescent="0.25">
      <c r="A22226" s="1" t="s">
        <v>27444</v>
      </c>
      <c r="B22226" s="1">
        <v>8</v>
      </c>
    </row>
    <row r="22227" spans="1:2" x14ac:dyDescent="0.25">
      <c r="A22227" s="1" t="s">
        <v>27446</v>
      </c>
      <c r="B22227" s="1">
        <v>8</v>
      </c>
    </row>
    <row r="22228" spans="1:2" x14ac:dyDescent="0.25">
      <c r="A22228" s="1" t="s">
        <v>27450</v>
      </c>
      <c r="B22228" s="1">
        <v>8</v>
      </c>
    </row>
    <row r="22229" spans="1:2" x14ac:dyDescent="0.25">
      <c r="A22229" s="1" t="s">
        <v>27465</v>
      </c>
      <c r="B22229" s="1">
        <v>8</v>
      </c>
    </row>
    <row r="22230" spans="1:2" x14ac:dyDescent="0.25">
      <c r="A22230" s="1" t="s">
        <v>27472</v>
      </c>
      <c r="B22230" s="1">
        <v>8</v>
      </c>
    </row>
    <row r="22231" spans="1:2" x14ac:dyDescent="0.25">
      <c r="A22231" s="1" t="s">
        <v>27495</v>
      </c>
      <c r="B22231" s="1">
        <v>8</v>
      </c>
    </row>
    <row r="22232" spans="1:2" x14ac:dyDescent="0.25">
      <c r="A22232" s="1" t="s">
        <v>27541</v>
      </c>
      <c r="B22232" s="1">
        <v>8</v>
      </c>
    </row>
    <row r="22233" spans="1:2" x14ac:dyDescent="0.25">
      <c r="A22233" s="1" t="s">
        <v>27555</v>
      </c>
      <c r="B22233" s="1">
        <v>8</v>
      </c>
    </row>
    <row r="22234" spans="1:2" x14ac:dyDescent="0.25">
      <c r="A22234" s="1" t="s">
        <v>27621</v>
      </c>
      <c r="B22234" s="1">
        <v>8</v>
      </c>
    </row>
    <row r="22235" spans="1:2" x14ac:dyDescent="0.25">
      <c r="A22235" s="1" t="s">
        <v>27635</v>
      </c>
      <c r="B22235" s="1">
        <v>8</v>
      </c>
    </row>
    <row r="22236" spans="1:2" x14ac:dyDescent="0.25">
      <c r="A22236" s="1" t="s">
        <v>27639</v>
      </c>
      <c r="B22236" s="1">
        <v>8</v>
      </c>
    </row>
    <row r="22237" spans="1:2" x14ac:dyDescent="0.25">
      <c r="A22237" s="1" t="s">
        <v>27640</v>
      </c>
      <c r="B22237" s="1">
        <v>8</v>
      </c>
    </row>
    <row r="22238" spans="1:2" x14ac:dyDescent="0.25">
      <c r="A22238" s="1" t="s">
        <v>27677</v>
      </c>
      <c r="B22238" s="1">
        <v>8</v>
      </c>
    </row>
    <row r="22239" spans="1:2" x14ac:dyDescent="0.25">
      <c r="A22239" s="1" t="s">
        <v>27679</v>
      </c>
      <c r="B22239" s="1">
        <v>8</v>
      </c>
    </row>
    <row r="22240" spans="1:2" x14ac:dyDescent="0.25">
      <c r="A22240" s="1" t="s">
        <v>27680</v>
      </c>
      <c r="B22240" s="1">
        <v>8</v>
      </c>
    </row>
    <row r="22241" spans="1:2" x14ac:dyDescent="0.25">
      <c r="A22241" s="1" t="s">
        <v>27719</v>
      </c>
      <c r="B22241" s="1">
        <v>8</v>
      </c>
    </row>
    <row r="22242" spans="1:2" x14ac:dyDescent="0.25">
      <c r="A22242" s="1" t="s">
        <v>27721</v>
      </c>
      <c r="B22242" s="1">
        <v>8</v>
      </c>
    </row>
    <row r="22243" spans="1:2" x14ac:dyDescent="0.25">
      <c r="A22243" s="1" t="s">
        <v>27723</v>
      </c>
      <c r="B22243" s="1">
        <v>8</v>
      </c>
    </row>
    <row r="22244" spans="1:2" x14ac:dyDescent="0.25">
      <c r="A22244" s="1" t="s">
        <v>27750</v>
      </c>
      <c r="B22244" s="1">
        <v>8</v>
      </c>
    </row>
    <row r="22245" spans="1:2" x14ac:dyDescent="0.25">
      <c r="A22245" s="1" t="s">
        <v>27764</v>
      </c>
      <c r="B22245" s="1">
        <v>8</v>
      </c>
    </row>
    <row r="22246" spans="1:2" x14ac:dyDescent="0.25">
      <c r="A22246" s="1" t="s">
        <v>27793</v>
      </c>
      <c r="B22246" s="1">
        <v>8</v>
      </c>
    </row>
    <row r="22247" spans="1:2" x14ac:dyDescent="0.25">
      <c r="A22247" s="1" t="s">
        <v>27837</v>
      </c>
      <c r="B22247" s="1">
        <v>8</v>
      </c>
    </row>
    <row r="22248" spans="1:2" x14ac:dyDescent="0.25">
      <c r="A22248" s="1" t="s">
        <v>27966</v>
      </c>
      <c r="B22248" s="1">
        <v>8</v>
      </c>
    </row>
    <row r="22249" spans="1:2" x14ac:dyDescent="0.25">
      <c r="A22249" s="1" t="s">
        <v>27967</v>
      </c>
      <c r="B22249" s="1">
        <v>8</v>
      </c>
    </row>
    <row r="22250" spans="1:2" x14ac:dyDescent="0.25">
      <c r="A22250" s="1" t="s">
        <v>27979</v>
      </c>
      <c r="B22250" s="1">
        <v>8</v>
      </c>
    </row>
    <row r="22251" spans="1:2" x14ac:dyDescent="0.25">
      <c r="A22251" s="1" t="s">
        <v>27993</v>
      </c>
      <c r="B22251" s="1">
        <v>8</v>
      </c>
    </row>
    <row r="22252" spans="1:2" x14ac:dyDescent="0.25">
      <c r="A22252" s="1" t="s">
        <v>27995</v>
      </c>
      <c r="B22252" s="1">
        <v>8</v>
      </c>
    </row>
    <row r="22253" spans="1:2" x14ac:dyDescent="0.25">
      <c r="A22253" s="1" t="s">
        <v>27998</v>
      </c>
      <c r="B22253" s="1">
        <v>8</v>
      </c>
    </row>
    <row r="22254" spans="1:2" x14ac:dyDescent="0.25">
      <c r="A22254" s="1" t="s">
        <v>27999</v>
      </c>
      <c r="B22254" s="1">
        <v>8</v>
      </c>
    </row>
    <row r="22255" spans="1:2" x14ac:dyDescent="0.25">
      <c r="A22255" s="1" t="s">
        <v>28000</v>
      </c>
      <c r="B22255" s="1">
        <v>8</v>
      </c>
    </row>
    <row r="22256" spans="1:2" x14ac:dyDescent="0.25">
      <c r="A22256" s="1" t="s">
        <v>28016</v>
      </c>
      <c r="B22256" s="1">
        <v>8</v>
      </c>
    </row>
    <row r="22257" spans="1:2" x14ac:dyDescent="0.25">
      <c r="A22257" s="1" t="s">
        <v>28065</v>
      </c>
      <c r="B22257" s="1">
        <v>8</v>
      </c>
    </row>
    <row r="22258" spans="1:2" x14ac:dyDescent="0.25">
      <c r="A22258" s="1" t="s">
        <v>28067</v>
      </c>
      <c r="B22258" s="1">
        <v>8</v>
      </c>
    </row>
    <row r="22259" spans="1:2" x14ac:dyDescent="0.25">
      <c r="A22259" s="1" t="s">
        <v>28104</v>
      </c>
      <c r="B22259" s="1">
        <v>8</v>
      </c>
    </row>
    <row r="22260" spans="1:2" x14ac:dyDescent="0.25">
      <c r="A22260" s="1" t="s">
        <v>28105</v>
      </c>
      <c r="B22260" s="1">
        <v>8</v>
      </c>
    </row>
    <row r="22261" spans="1:2" x14ac:dyDescent="0.25">
      <c r="A22261" s="1" t="s">
        <v>28133</v>
      </c>
      <c r="B22261" s="1">
        <v>8</v>
      </c>
    </row>
    <row r="22262" spans="1:2" x14ac:dyDescent="0.25">
      <c r="A22262" s="1" t="s">
        <v>28134</v>
      </c>
      <c r="B22262" s="1">
        <v>8</v>
      </c>
    </row>
    <row r="22263" spans="1:2" x14ac:dyDescent="0.25">
      <c r="A22263" s="1" t="s">
        <v>28147</v>
      </c>
      <c r="B22263" s="1">
        <v>8</v>
      </c>
    </row>
    <row r="22264" spans="1:2" x14ac:dyDescent="0.25">
      <c r="A22264" s="1" t="s">
        <v>28157</v>
      </c>
      <c r="B22264" s="1">
        <v>8</v>
      </c>
    </row>
    <row r="22265" spans="1:2" x14ac:dyDescent="0.25">
      <c r="A22265" s="1" t="s">
        <v>28160</v>
      </c>
      <c r="B22265" s="1">
        <v>8</v>
      </c>
    </row>
    <row r="22266" spans="1:2" x14ac:dyDescent="0.25">
      <c r="A22266" s="1" t="s">
        <v>28166</v>
      </c>
      <c r="B22266" s="1">
        <v>8</v>
      </c>
    </row>
    <row r="22267" spans="1:2" x14ac:dyDescent="0.25">
      <c r="A22267" s="1" t="s">
        <v>28181</v>
      </c>
      <c r="B22267" s="1">
        <v>8</v>
      </c>
    </row>
    <row r="22268" spans="1:2" x14ac:dyDescent="0.25">
      <c r="A22268" s="1" t="s">
        <v>28185</v>
      </c>
      <c r="B22268" s="1">
        <v>8</v>
      </c>
    </row>
    <row r="22269" spans="1:2" x14ac:dyDescent="0.25">
      <c r="A22269" s="1" t="s">
        <v>28194</v>
      </c>
      <c r="B22269" s="1">
        <v>8</v>
      </c>
    </row>
    <row r="22270" spans="1:2" x14ac:dyDescent="0.25">
      <c r="A22270" s="1" t="s">
        <v>28195</v>
      </c>
      <c r="B22270" s="1">
        <v>8</v>
      </c>
    </row>
    <row r="22271" spans="1:2" x14ac:dyDescent="0.25">
      <c r="A22271" s="1" t="s">
        <v>28269</v>
      </c>
      <c r="B22271" s="1">
        <v>8</v>
      </c>
    </row>
    <row r="22272" spans="1:2" x14ac:dyDescent="0.25">
      <c r="A22272" s="1" t="s">
        <v>28270</v>
      </c>
      <c r="B22272" s="1">
        <v>8</v>
      </c>
    </row>
    <row r="22273" spans="1:2" x14ac:dyDescent="0.25">
      <c r="A22273" s="1" t="s">
        <v>28276</v>
      </c>
      <c r="B22273" s="1">
        <v>8</v>
      </c>
    </row>
    <row r="22274" spans="1:2" x14ac:dyDescent="0.25">
      <c r="A22274" s="1" t="s">
        <v>28281</v>
      </c>
      <c r="B22274" s="1">
        <v>8</v>
      </c>
    </row>
    <row r="22275" spans="1:2" x14ac:dyDescent="0.25">
      <c r="A22275" s="1" t="s">
        <v>28346</v>
      </c>
      <c r="B22275" s="1">
        <v>8</v>
      </c>
    </row>
    <row r="22276" spans="1:2" x14ac:dyDescent="0.25">
      <c r="A22276" s="1" t="s">
        <v>28347</v>
      </c>
      <c r="B22276" s="1">
        <v>8</v>
      </c>
    </row>
    <row r="22277" spans="1:2" x14ac:dyDescent="0.25">
      <c r="A22277" s="1" t="s">
        <v>28348</v>
      </c>
      <c r="B22277" s="1">
        <v>8</v>
      </c>
    </row>
    <row r="22278" spans="1:2" x14ac:dyDescent="0.25">
      <c r="A22278" s="1" t="s">
        <v>28349</v>
      </c>
      <c r="B22278" s="1">
        <v>8</v>
      </c>
    </row>
    <row r="22279" spans="1:2" x14ac:dyDescent="0.25">
      <c r="A22279" s="1" t="s">
        <v>28350</v>
      </c>
      <c r="B22279" s="1">
        <v>8</v>
      </c>
    </row>
    <row r="22280" spans="1:2" x14ac:dyDescent="0.25">
      <c r="A22280" s="1" t="s">
        <v>28351</v>
      </c>
      <c r="B22280" s="1">
        <v>8</v>
      </c>
    </row>
    <row r="22281" spans="1:2" x14ac:dyDescent="0.25">
      <c r="A22281" s="1" t="s">
        <v>28352</v>
      </c>
      <c r="B22281" s="1">
        <v>8</v>
      </c>
    </row>
    <row r="22282" spans="1:2" x14ac:dyDescent="0.25">
      <c r="A22282" s="1" t="s">
        <v>28443</v>
      </c>
      <c r="B22282" s="1">
        <v>8</v>
      </c>
    </row>
    <row r="22283" spans="1:2" x14ac:dyDescent="0.25">
      <c r="A22283" s="1" t="s">
        <v>28478</v>
      </c>
      <c r="B22283" s="1">
        <v>8</v>
      </c>
    </row>
    <row r="22284" spans="1:2" x14ac:dyDescent="0.25">
      <c r="A22284" s="1" t="s">
        <v>28487</v>
      </c>
      <c r="B22284" s="1">
        <v>8</v>
      </c>
    </row>
    <row r="22285" spans="1:2" x14ac:dyDescent="0.25">
      <c r="A22285" s="1" t="s">
        <v>28490</v>
      </c>
      <c r="B22285" s="1">
        <v>8</v>
      </c>
    </row>
    <row r="22286" spans="1:2" x14ac:dyDescent="0.25">
      <c r="A22286" s="1" t="s">
        <v>28510</v>
      </c>
      <c r="B22286" s="1">
        <v>8</v>
      </c>
    </row>
    <row r="22287" spans="1:2" x14ac:dyDescent="0.25">
      <c r="A22287" s="1" t="s">
        <v>28566</v>
      </c>
      <c r="B22287" s="1">
        <v>8</v>
      </c>
    </row>
    <row r="22288" spans="1:2" x14ac:dyDescent="0.25">
      <c r="A22288" s="1" t="s">
        <v>28569</v>
      </c>
      <c r="B22288" s="1">
        <v>8</v>
      </c>
    </row>
    <row r="22289" spans="1:2" x14ac:dyDescent="0.25">
      <c r="A22289" s="1" t="s">
        <v>28652</v>
      </c>
      <c r="B22289" s="1">
        <v>8</v>
      </c>
    </row>
    <row r="22290" spans="1:2" x14ac:dyDescent="0.25">
      <c r="A22290" s="1" t="s">
        <v>28664</v>
      </c>
      <c r="B22290" s="1">
        <v>8</v>
      </c>
    </row>
    <row r="22291" spans="1:2" x14ac:dyDescent="0.25">
      <c r="A22291" s="1" t="s">
        <v>28681</v>
      </c>
      <c r="B22291" s="1">
        <v>8</v>
      </c>
    </row>
    <row r="22292" spans="1:2" x14ac:dyDescent="0.25">
      <c r="A22292" s="1" t="s">
        <v>28765</v>
      </c>
      <c r="B22292" s="1">
        <v>8</v>
      </c>
    </row>
    <row r="22293" spans="1:2" x14ac:dyDescent="0.25">
      <c r="A22293" s="1" t="s">
        <v>28771</v>
      </c>
      <c r="B22293" s="1">
        <v>8</v>
      </c>
    </row>
    <row r="22294" spans="1:2" x14ac:dyDescent="0.25">
      <c r="A22294" s="1" t="s">
        <v>28772</v>
      </c>
      <c r="B22294" s="1">
        <v>8</v>
      </c>
    </row>
    <row r="22295" spans="1:2" x14ac:dyDescent="0.25">
      <c r="A22295" s="1" t="s">
        <v>28808</v>
      </c>
      <c r="B22295" s="1">
        <v>8</v>
      </c>
    </row>
    <row r="22296" spans="1:2" x14ac:dyDescent="0.25">
      <c r="A22296" s="1" t="s">
        <v>28809</v>
      </c>
      <c r="B22296" s="1">
        <v>8</v>
      </c>
    </row>
    <row r="22297" spans="1:2" x14ac:dyDescent="0.25">
      <c r="A22297" s="1" t="s">
        <v>28826</v>
      </c>
      <c r="B22297" s="1">
        <v>8</v>
      </c>
    </row>
    <row r="22298" spans="1:2" x14ac:dyDescent="0.25">
      <c r="A22298" s="1" t="s">
        <v>28836</v>
      </c>
      <c r="B22298" s="1">
        <v>8</v>
      </c>
    </row>
    <row r="22299" spans="1:2" x14ac:dyDescent="0.25">
      <c r="A22299" s="1" t="s">
        <v>28893</v>
      </c>
      <c r="B22299" s="1">
        <v>8</v>
      </c>
    </row>
    <row r="22300" spans="1:2" x14ac:dyDescent="0.25">
      <c r="A22300" s="1" t="s">
        <v>29045</v>
      </c>
      <c r="B22300" s="1">
        <v>8</v>
      </c>
    </row>
    <row r="22301" spans="1:2" x14ac:dyDescent="0.25">
      <c r="A22301" s="1" t="s">
        <v>29050</v>
      </c>
      <c r="B22301" s="1">
        <v>8</v>
      </c>
    </row>
    <row r="22302" spans="1:2" x14ac:dyDescent="0.25">
      <c r="A22302" s="1" t="s">
        <v>29077</v>
      </c>
      <c r="B22302" s="1">
        <v>8</v>
      </c>
    </row>
    <row r="22303" spans="1:2" x14ac:dyDescent="0.25">
      <c r="A22303" s="1" t="s">
        <v>29102</v>
      </c>
      <c r="B22303" s="1">
        <v>8</v>
      </c>
    </row>
    <row r="22304" spans="1:2" x14ac:dyDescent="0.25">
      <c r="A22304" s="1" t="s">
        <v>29132</v>
      </c>
      <c r="B22304" s="1">
        <v>8</v>
      </c>
    </row>
    <row r="22305" spans="1:2" x14ac:dyDescent="0.25">
      <c r="A22305" s="1" t="s">
        <v>29133</v>
      </c>
      <c r="B22305" s="1">
        <v>8</v>
      </c>
    </row>
    <row r="22306" spans="1:2" x14ac:dyDescent="0.25">
      <c r="A22306" s="1" t="s">
        <v>29140</v>
      </c>
      <c r="B22306" s="1">
        <v>8</v>
      </c>
    </row>
    <row r="22307" spans="1:2" x14ac:dyDescent="0.25">
      <c r="A22307" s="1" t="s">
        <v>29144</v>
      </c>
      <c r="B22307" s="1">
        <v>8</v>
      </c>
    </row>
    <row r="22308" spans="1:2" x14ac:dyDescent="0.25">
      <c r="A22308" s="1" t="s">
        <v>29153</v>
      </c>
      <c r="B22308" s="1">
        <v>8</v>
      </c>
    </row>
    <row r="22309" spans="1:2" x14ac:dyDescent="0.25">
      <c r="A22309" s="1" t="s">
        <v>29159</v>
      </c>
      <c r="B22309" s="1">
        <v>8</v>
      </c>
    </row>
    <row r="22310" spans="1:2" x14ac:dyDescent="0.25">
      <c r="A22310" s="1" t="s">
        <v>29163</v>
      </c>
      <c r="B22310" s="1">
        <v>8</v>
      </c>
    </row>
    <row r="22311" spans="1:2" x14ac:dyDescent="0.25">
      <c r="A22311" s="1" t="s">
        <v>29173</v>
      </c>
      <c r="B22311" s="1">
        <v>8</v>
      </c>
    </row>
    <row r="22312" spans="1:2" x14ac:dyDescent="0.25">
      <c r="A22312" s="1" t="s">
        <v>29177</v>
      </c>
      <c r="B22312" s="1">
        <v>8</v>
      </c>
    </row>
    <row r="22313" spans="1:2" x14ac:dyDescent="0.25">
      <c r="A22313" s="1" t="s">
        <v>29187</v>
      </c>
      <c r="B22313" s="1">
        <v>8</v>
      </c>
    </row>
    <row r="22314" spans="1:2" x14ac:dyDescent="0.25">
      <c r="A22314" s="1" t="s">
        <v>29189</v>
      </c>
      <c r="B22314" s="1">
        <v>8</v>
      </c>
    </row>
    <row r="22315" spans="1:2" x14ac:dyDescent="0.25">
      <c r="A22315" s="1" t="s">
        <v>29190</v>
      </c>
      <c r="B22315" s="1">
        <v>8</v>
      </c>
    </row>
    <row r="22316" spans="1:2" x14ac:dyDescent="0.25">
      <c r="A22316" s="1" t="s">
        <v>29191</v>
      </c>
      <c r="B22316" s="1">
        <v>8</v>
      </c>
    </row>
    <row r="22317" spans="1:2" x14ac:dyDescent="0.25">
      <c r="A22317" s="1" t="s">
        <v>29228</v>
      </c>
      <c r="B22317" s="1">
        <v>8</v>
      </c>
    </row>
    <row r="22318" spans="1:2" x14ac:dyDescent="0.25">
      <c r="A22318" s="1" t="s">
        <v>29233</v>
      </c>
      <c r="B22318" s="1">
        <v>8</v>
      </c>
    </row>
    <row r="22319" spans="1:2" x14ac:dyDescent="0.25">
      <c r="A22319" s="1" t="s">
        <v>29234</v>
      </c>
      <c r="B22319" s="1">
        <v>8</v>
      </c>
    </row>
    <row r="22320" spans="1:2" x14ac:dyDescent="0.25">
      <c r="A22320" s="1" t="s">
        <v>29245</v>
      </c>
      <c r="B22320" s="1">
        <v>8</v>
      </c>
    </row>
    <row r="22321" spans="1:2" x14ac:dyDescent="0.25">
      <c r="A22321" s="1" t="s">
        <v>29303</v>
      </c>
      <c r="B22321" s="1">
        <v>8</v>
      </c>
    </row>
    <row r="22322" spans="1:2" x14ac:dyDescent="0.25">
      <c r="A22322" s="1" t="s">
        <v>29334</v>
      </c>
      <c r="B22322" s="1">
        <v>8</v>
      </c>
    </row>
    <row r="22323" spans="1:2" x14ac:dyDescent="0.25">
      <c r="A22323" s="1" t="s">
        <v>29344</v>
      </c>
      <c r="B22323" s="1">
        <v>8</v>
      </c>
    </row>
    <row r="22324" spans="1:2" x14ac:dyDescent="0.25">
      <c r="A22324" s="1" t="s">
        <v>29352</v>
      </c>
      <c r="B22324" s="1">
        <v>8</v>
      </c>
    </row>
    <row r="22325" spans="1:2" x14ac:dyDescent="0.25">
      <c r="A22325" s="1" t="s">
        <v>29386</v>
      </c>
      <c r="B22325" s="1">
        <v>8</v>
      </c>
    </row>
    <row r="22326" spans="1:2" x14ac:dyDescent="0.25">
      <c r="A22326" s="1" t="s">
        <v>29387</v>
      </c>
      <c r="B22326" s="1">
        <v>8</v>
      </c>
    </row>
    <row r="22327" spans="1:2" x14ac:dyDescent="0.25">
      <c r="A22327" s="1" t="s">
        <v>29415</v>
      </c>
      <c r="B22327" s="1">
        <v>8</v>
      </c>
    </row>
    <row r="22328" spans="1:2" x14ac:dyDescent="0.25">
      <c r="A22328" s="1" t="s">
        <v>29435</v>
      </c>
      <c r="B22328" s="1">
        <v>8</v>
      </c>
    </row>
    <row r="22329" spans="1:2" x14ac:dyDescent="0.25">
      <c r="A22329" s="1" t="s">
        <v>29437</v>
      </c>
      <c r="B22329" s="1">
        <v>8</v>
      </c>
    </row>
    <row r="22330" spans="1:2" x14ac:dyDescent="0.25">
      <c r="A22330" s="1" t="s">
        <v>29438</v>
      </c>
      <c r="B22330" s="1">
        <v>8</v>
      </c>
    </row>
    <row r="22331" spans="1:2" x14ac:dyDescent="0.25">
      <c r="A22331" s="1" t="s">
        <v>29439</v>
      </c>
      <c r="B22331" s="1">
        <v>8</v>
      </c>
    </row>
    <row r="22332" spans="1:2" x14ac:dyDescent="0.25">
      <c r="A22332" s="1" t="s">
        <v>29445</v>
      </c>
      <c r="B22332" s="1">
        <v>8</v>
      </c>
    </row>
    <row r="22333" spans="1:2" x14ac:dyDescent="0.25">
      <c r="A22333" s="1" t="s">
        <v>29446</v>
      </c>
      <c r="B22333" s="1">
        <v>8</v>
      </c>
    </row>
    <row r="22334" spans="1:2" x14ac:dyDescent="0.25">
      <c r="A22334" s="1" t="s">
        <v>29473</v>
      </c>
      <c r="B22334" s="1">
        <v>8</v>
      </c>
    </row>
    <row r="22335" spans="1:2" x14ac:dyDescent="0.25">
      <c r="A22335" s="1" t="s">
        <v>29538</v>
      </c>
      <c r="B22335" s="1">
        <v>8</v>
      </c>
    </row>
    <row r="22336" spans="1:2" x14ac:dyDescent="0.25">
      <c r="A22336" s="1" t="s">
        <v>29596</v>
      </c>
      <c r="B22336" s="1">
        <v>8</v>
      </c>
    </row>
    <row r="22337" spans="1:2" x14ac:dyDescent="0.25">
      <c r="A22337" s="1" t="s">
        <v>29597</v>
      </c>
      <c r="B22337" s="1">
        <v>8</v>
      </c>
    </row>
    <row r="22338" spans="1:2" x14ac:dyDescent="0.25">
      <c r="A22338" s="1" t="s">
        <v>29604</v>
      </c>
      <c r="B22338" s="1">
        <v>8</v>
      </c>
    </row>
    <row r="22339" spans="1:2" x14ac:dyDescent="0.25">
      <c r="A22339" s="1" t="s">
        <v>29606</v>
      </c>
      <c r="B22339" s="1">
        <v>8</v>
      </c>
    </row>
    <row r="22340" spans="1:2" x14ac:dyDescent="0.25">
      <c r="A22340" s="1" t="s">
        <v>29643</v>
      </c>
      <c r="B22340" s="1">
        <v>8</v>
      </c>
    </row>
    <row r="22341" spans="1:2" x14ac:dyDescent="0.25">
      <c r="A22341" s="1" t="s">
        <v>29654</v>
      </c>
      <c r="B22341" s="1">
        <v>8</v>
      </c>
    </row>
    <row r="22342" spans="1:2" x14ac:dyDescent="0.25">
      <c r="A22342" s="1" t="s">
        <v>29673</v>
      </c>
      <c r="B22342" s="1">
        <v>8</v>
      </c>
    </row>
    <row r="22343" spans="1:2" x14ac:dyDescent="0.25">
      <c r="A22343" s="1" t="s">
        <v>29680</v>
      </c>
      <c r="B22343" s="1">
        <v>8</v>
      </c>
    </row>
    <row r="22344" spans="1:2" x14ac:dyDescent="0.25">
      <c r="A22344" s="1" t="s">
        <v>29695</v>
      </c>
      <c r="B22344" s="1">
        <v>8</v>
      </c>
    </row>
    <row r="22345" spans="1:2" x14ac:dyDescent="0.25">
      <c r="A22345" s="1" t="s">
        <v>29710</v>
      </c>
      <c r="B22345" s="1">
        <v>8</v>
      </c>
    </row>
    <row r="22346" spans="1:2" x14ac:dyDescent="0.25">
      <c r="A22346" s="1" t="s">
        <v>29726</v>
      </c>
      <c r="B22346" s="1">
        <v>8</v>
      </c>
    </row>
    <row r="22347" spans="1:2" x14ac:dyDescent="0.25">
      <c r="A22347" s="1" t="s">
        <v>29764</v>
      </c>
      <c r="B22347" s="1">
        <v>8</v>
      </c>
    </row>
    <row r="22348" spans="1:2" x14ac:dyDescent="0.25">
      <c r="A22348" s="1" t="s">
        <v>29765</v>
      </c>
      <c r="B22348" s="1">
        <v>8</v>
      </c>
    </row>
    <row r="22349" spans="1:2" x14ac:dyDescent="0.25">
      <c r="A22349" s="1" t="s">
        <v>29772</v>
      </c>
      <c r="B22349" s="1">
        <v>8</v>
      </c>
    </row>
    <row r="22350" spans="1:2" x14ac:dyDescent="0.25">
      <c r="A22350" s="1" t="s">
        <v>29791</v>
      </c>
      <c r="B22350" s="1">
        <v>8</v>
      </c>
    </row>
    <row r="22351" spans="1:2" x14ac:dyDescent="0.25">
      <c r="A22351" s="1" t="s">
        <v>29792</v>
      </c>
      <c r="B22351" s="1">
        <v>8</v>
      </c>
    </row>
    <row r="22352" spans="1:2" x14ac:dyDescent="0.25">
      <c r="A22352" s="1" t="s">
        <v>29793</v>
      </c>
      <c r="B22352" s="1">
        <v>8</v>
      </c>
    </row>
    <row r="22353" spans="1:2" x14ac:dyDescent="0.25">
      <c r="A22353" s="1" t="s">
        <v>29794</v>
      </c>
      <c r="B22353" s="1">
        <v>8</v>
      </c>
    </row>
    <row r="22354" spans="1:2" x14ac:dyDescent="0.25">
      <c r="A22354" s="1" t="s">
        <v>29796</v>
      </c>
      <c r="B22354" s="1">
        <v>8</v>
      </c>
    </row>
    <row r="22355" spans="1:2" x14ac:dyDescent="0.25">
      <c r="A22355" s="1" t="s">
        <v>29828</v>
      </c>
      <c r="B22355" s="1">
        <v>8</v>
      </c>
    </row>
    <row r="22356" spans="1:2" x14ac:dyDescent="0.25">
      <c r="A22356" s="1" t="s">
        <v>29848</v>
      </c>
      <c r="B22356" s="1">
        <v>8</v>
      </c>
    </row>
    <row r="22357" spans="1:2" x14ac:dyDescent="0.25">
      <c r="A22357" s="1" t="s">
        <v>29851</v>
      </c>
      <c r="B22357" s="1">
        <v>8</v>
      </c>
    </row>
    <row r="22358" spans="1:2" x14ac:dyDescent="0.25">
      <c r="A22358" s="1" t="s">
        <v>29867</v>
      </c>
      <c r="B22358" s="1">
        <v>8</v>
      </c>
    </row>
    <row r="22359" spans="1:2" x14ac:dyDescent="0.25">
      <c r="A22359" s="1" t="s">
        <v>29880</v>
      </c>
      <c r="B22359" s="1">
        <v>8</v>
      </c>
    </row>
    <row r="22360" spans="1:2" x14ac:dyDescent="0.25">
      <c r="A22360" s="1" t="s">
        <v>29893</v>
      </c>
      <c r="B22360" s="1">
        <v>8</v>
      </c>
    </row>
    <row r="22361" spans="1:2" x14ac:dyDescent="0.25">
      <c r="A22361" s="1" t="s">
        <v>29932</v>
      </c>
      <c r="B22361" s="1">
        <v>8</v>
      </c>
    </row>
    <row r="22362" spans="1:2" x14ac:dyDescent="0.25">
      <c r="A22362" s="1" t="s">
        <v>29969</v>
      </c>
      <c r="B22362" s="1">
        <v>8</v>
      </c>
    </row>
    <row r="22363" spans="1:2" x14ac:dyDescent="0.25">
      <c r="A22363" s="1" t="s">
        <v>29981</v>
      </c>
      <c r="B22363" s="1">
        <v>8</v>
      </c>
    </row>
    <row r="22364" spans="1:2" x14ac:dyDescent="0.25">
      <c r="A22364" s="1" t="s">
        <v>30006</v>
      </c>
      <c r="B22364" s="1">
        <v>8</v>
      </c>
    </row>
    <row r="22365" spans="1:2" x14ac:dyDescent="0.25">
      <c r="A22365" s="1" t="s">
        <v>30033</v>
      </c>
      <c r="B22365" s="1">
        <v>8</v>
      </c>
    </row>
    <row r="22366" spans="1:2" x14ac:dyDescent="0.25">
      <c r="A22366" s="1" t="s">
        <v>30092</v>
      </c>
      <c r="B22366" s="1">
        <v>8</v>
      </c>
    </row>
    <row r="22367" spans="1:2" x14ac:dyDescent="0.25">
      <c r="A22367" s="1" t="s">
        <v>30105</v>
      </c>
      <c r="B22367" s="1">
        <v>8</v>
      </c>
    </row>
    <row r="22368" spans="1:2" x14ac:dyDescent="0.25">
      <c r="A22368" s="1" t="s">
        <v>30130</v>
      </c>
      <c r="B22368" s="1">
        <v>8</v>
      </c>
    </row>
    <row r="22369" spans="1:2" x14ac:dyDescent="0.25">
      <c r="A22369" s="1" t="s">
        <v>30131</v>
      </c>
      <c r="B22369" s="1">
        <v>8</v>
      </c>
    </row>
    <row r="22370" spans="1:2" x14ac:dyDescent="0.25">
      <c r="A22370" s="1" t="s">
        <v>30139</v>
      </c>
      <c r="B22370" s="1">
        <v>8</v>
      </c>
    </row>
    <row r="22371" spans="1:2" x14ac:dyDescent="0.25">
      <c r="A22371" s="1" t="s">
        <v>30140</v>
      </c>
      <c r="B22371" s="1">
        <v>8</v>
      </c>
    </row>
    <row r="22372" spans="1:2" x14ac:dyDescent="0.25">
      <c r="A22372" s="1" t="s">
        <v>30152</v>
      </c>
      <c r="B22372" s="1">
        <v>8</v>
      </c>
    </row>
    <row r="22373" spans="1:2" x14ac:dyDescent="0.25">
      <c r="A22373" s="1" t="s">
        <v>30174</v>
      </c>
      <c r="B22373" s="1">
        <v>8</v>
      </c>
    </row>
    <row r="22374" spans="1:2" x14ac:dyDescent="0.25">
      <c r="A22374" s="1" t="s">
        <v>30176</v>
      </c>
      <c r="B22374" s="1">
        <v>8</v>
      </c>
    </row>
    <row r="22375" spans="1:2" x14ac:dyDescent="0.25">
      <c r="A22375" s="1" t="s">
        <v>30261</v>
      </c>
      <c r="B22375" s="1">
        <v>8</v>
      </c>
    </row>
    <row r="22376" spans="1:2" x14ac:dyDescent="0.25">
      <c r="A22376" s="1" t="s">
        <v>30262</v>
      </c>
      <c r="B22376" s="1">
        <v>8</v>
      </c>
    </row>
    <row r="22377" spans="1:2" x14ac:dyDescent="0.25">
      <c r="A22377" s="1" t="s">
        <v>30263</v>
      </c>
      <c r="B22377" s="1">
        <v>8</v>
      </c>
    </row>
    <row r="22378" spans="1:2" x14ac:dyDescent="0.25">
      <c r="A22378" s="1" t="s">
        <v>30264</v>
      </c>
      <c r="B22378" s="1">
        <v>8</v>
      </c>
    </row>
    <row r="22379" spans="1:2" x14ac:dyDescent="0.25">
      <c r="A22379" s="1" t="s">
        <v>30265</v>
      </c>
      <c r="B22379" s="1">
        <v>8</v>
      </c>
    </row>
    <row r="22380" spans="1:2" x14ac:dyDescent="0.25">
      <c r="A22380" s="1" t="s">
        <v>30267</v>
      </c>
      <c r="B22380" s="1">
        <v>8</v>
      </c>
    </row>
    <row r="22381" spans="1:2" x14ac:dyDescent="0.25">
      <c r="A22381" s="1" t="s">
        <v>30511</v>
      </c>
      <c r="B22381" s="1">
        <v>8</v>
      </c>
    </row>
    <row r="22382" spans="1:2" x14ac:dyDescent="0.25">
      <c r="A22382" s="1" t="s">
        <v>30521</v>
      </c>
      <c r="B22382" s="1">
        <v>8</v>
      </c>
    </row>
    <row r="22383" spans="1:2" x14ac:dyDescent="0.25">
      <c r="A22383" s="1" t="s">
        <v>30532</v>
      </c>
      <c r="B22383" s="1">
        <v>8</v>
      </c>
    </row>
    <row r="22384" spans="1:2" x14ac:dyDescent="0.25">
      <c r="A22384" s="1" t="s">
        <v>30533</v>
      </c>
      <c r="B22384" s="1">
        <v>8</v>
      </c>
    </row>
    <row r="22385" spans="1:2" x14ac:dyDescent="0.25">
      <c r="A22385" s="1" t="s">
        <v>30534</v>
      </c>
      <c r="B22385" s="1">
        <v>8</v>
      </c>
    </row>
    <row r="22386" spans="1:2" x14ac:dyDescent="0.25">
      <c r="A22386" s="1" t="s">
        <v>30588</v>
      </c>
      <c r="B22386" s="1">
        <v>8</v>
      </c>
    </row>
    <row r="22387" spans="1:2" x14ac:dyDescent="0.25">
      <c r="A22387" s="1" t="s">
        <v>30605</v>
      </c>
      <c r="B22387" s="1">
        <v>8</v>
      </c>
    </row>
    <row r="22388" spans="1:2" x14ac:dyDescent="0.25">
      <c r="A22388" s="1" t="s">
        <v>30672</v>
      </c>
      <c r="B22388" s="1">
        <v>8</v>
      </c>
    </row>
    <row r="22389" spans="1:2" x14ac:dyDescent="0.25">
      <c r="A22389" s="1" t="s">
        <v>30686</v>
      </c>
      <c r="B22389" s="1">
        <v>8</v>
      </c>
    </row>
    <row r="22390" spans="1:2" x14ac:dyDescent="0.25">
      <c r="A22390" s="1" t="s">
        <v>30742</v>
      </c>
      <c r="B22390" s="1">
        <v>8</v>
      </c>
    </row>
    <row r="22391" spans="1:2" x14ac:dyDescent="0.25">
      <c r="A22391" s="1" t="s">
        <v>30778</v>
      </c>
      <c r="B22391" s="1">
        <v>8</v>
      </c>
    </row>
    <row r="22392" spans="1:2" x14ac:dyDescent="0.25">
      <c r="A22392" s="1" t="s">
        <v>30808</v>
      </c>
      <c r="B22392" s="1">
        <v>8</v>
      </c>
    </row>
    <row r="22393" spans="1:2" x14ac:dyDescent="0.25">
      <c r="A22393" s="1" t="s">
        <v>30852</v>
      </c>
      <c r="B22393" s="1">
        <v>8</v>
      </c>
    </row>
    <row r="22394" spans="1:2" x14ac:dyDescent="0.25">
      <c r="A22394" s="1" t="s">
        <v>30863</v>
      </c>
      <c r="B22394" s="1">
        <v>8</v>
      </c>
    </row>
    <row r="22395" spans="1:2" x14ac:dyDescent="0.25">
      <c r="A22395" s="1" t="s">
        <v>30892</v>
      </c>
      <c r="B22395" s="1">
        <v>8</v>
      </c>
    </row>
    <row r="22396" spans="1:2" x14ac:dyDescent="0.25">
      <c r="A22396" s="1" t="s">
        <v>30907</v>
      </c>
      <c r="B22396" s="1">
        <v>8</v>
      </c>
    </row>
    <row r="22397" spans="1:2" x14ac:dyDescent="0.25">
      <c r="A22397" s="1" t="s">
        <v>30909</v>
      </c>
      <c r="B22397" s="1">
        <v>8</v>
      </c>
    </row>
    <row r="22398" spans="1:2" x14ac:dyDescent="0.25">
      <c r="A22398" s="1" t="s">
        <v>30910</v>
      </c>
      <c r="B22398" s="1">
        <v>8</v>
      </c>
    </row>
    <row r="22399" spans="1:2" x14ac:dyDescent="0.25">
      <c r="A22399" s="1" t="s">
        <v>30919</v>
      </c>
      <c r="B22399" s="1">
        <v>8</v>
      </c>
    </row>
    <row r="22400" spans="1:2" x14ac:dyDescent="0.25">
      <c r="A22400" s="1" t="s">
        <v>30920</v>
      </c>
      <c r="B22400" s="1">
        <v>8</v>
      </c>
    </row>
    <row r="22401" spans="1:2" x14ac:dyDescent="0.25">
      <c r="A22401" s="1" t="s">
        <v>30921</v>
      </c>
      <c r="B22401" s="1">
        <v>8</v>
      </c>
    </row>
    <row r="22402" spans="1:2" x14ac:dyDescent="0.25">
      <c r="A22402" s="1" t="s">
        <v>30922</v>
      </c>
      <c r="B22402" s="1">
        <v>8</v>
      </c>
    </row>
    <row r="22403" spans="1:2" x14ac:dyDescent="0.25">
      <c r="A22403" s="1" t="s">
        <v>30988</v>
      </c>
      <c r="B22403" s="1">
        <v>8</v>
      </c>
    </row>
    <row r="22404" spans="1:2" x14ac:dyDescent="0.25">
      <c r="A22404" s="1" t="s">
        <v>31012</v>
      </c>
      <c r="B22404" s="1">
        <v>8</v>
      </c>
    </row>
    <row r="22405" spans="1:2" x14ac:dyDescent="0.25">
      <c r="A22405" s="1" t="s">
        <v>31013</v>
      </c>
      <c r="B22405" s="1">
        <v>8</v>
      </c>
    </row>
    <row r="22406" spans="1:2" x14ac:dyDescent="0.25">
      <c r="A22406" s="1" t="s">
        <v>31014</v>
      </c>
      <c r="B22406" s="1">
        <v>8</v>
      </c>
    </row>
    <row r="22407" spans="1:2" x14ac:dyDescent="0.25">
      <c r="A22407" s="1" t="s">
        <v>31015</v>
      </c>
      <c r="B22407" s="1">
        <v>8</v>
      </c>
    </row>
    <row r="22408" spans="1:2" x14ac:dyDescent="0.25">
      <c r="A22408" s="1" t="s">
        <v>31021</v>
      </c>
      <c r="B22408" s="1">
        <v>8</v>
      </c>
    </row>
    <row r="22409" spans="1:2" x14ac:dyDescent="0.25">
      <c r="A22409" s="1" t="s">
        <v>31022</v>
      </c>
      <c r="B22409" s="1">
        <v>8</v>
      </c>
    </row>
    <row r="22410" spans="1:2" x14ac:dyDescent="0.25">
      <c r="A22410" s="1" t="s">
        <v>31091</v>
      </c>
      <c r="B22410" s="1">
        <v>8</v>
      </c>
    </row>
    <row r="22411" spans="1:2" x14ac:dyDescent="0.25">
      <c r="A22411" s="1" t="s">
        <v>31127</v>
      </c>
      <c r="B22411" s="1">
        <v>8</v>
      </c>
    </row>
    <row r="22412" spans="1:2" x14ac:dyDescent="0.25">
      <c r="A22412" s="1" t="s">
        <v>31128</v>
      </c>
      <c r="B22412" s="1">
        <v>8</v>
      </c>
    </row>
    <row r="22413" spans="1:2" x14ac:dyDescent="0.25">
      <c r="A22413" s="1" t="s">
        <v>31174</v>
      </c>
      <c r="B22413" s="1">
        <v>8</v>
      </c>
    </row>
    <row r="22414" spans="1:2" x14ac:dyDescent="0.25">
      <c r="A22414" s="1" t="s">
        <v>31184</v>
      </c>
      <c r="B22414" s="1">
        <v>8</v>
      </c>
    </row>
    <row r="22415" spans="1:2" x14ac:dyDescent="0.25">
      <c r="A22415" s="1" t="s">
        <v>31185</v>
      </c>
      <c r="B22415" s="1">
        <v>8</v>
      </c>
    </row>
    <row r="22416" spans="1:2" x14ac:dyDescent="0.25">
      <c r="A22416" s="1" t="s">
        <v>31186</v>
      </c>
      <c r="B22416" s="1">
        <v>8</v>
      </c>
    </row>
    <row r="22417" spans="1:2" x14ac:dyDescent="0.25">
      <c r="A22417" s="1" t="s">
        <v>31187</v>
      </c>
      <c r="B22417" s="1">
        <v>8</v>
      </c>
    </row>
    <row r="22418" spans="1:2" x14ac:dyDescent="0.25">
      <c r="A22418" s="1" t="s">
        <v>31188</v>
      </c>
      <c r="B22418" s="1">
        <v>8</v>
      </c>
    </row>
    <row r="22419" spans="1:2" x14ac:dyDescent="0.25">
      <c r="A22419" s="1" t="s">
        <v>31189</v>
      </c>
      <c r="B22419" s="1">
        <v>8</v>
      </c>
    </row>
    <row r="22420" spans="1:2" x14ac:dyDescent="0.25">
      <c r="A22420" s="1" t="s">
        <v>31190</v>
      </c>
      <c r="B22420" s="1">
        <v>8</v>
      </c>
    </row>
    <row r="22421" spans="1:2" x14ac:dyDescent="0.25">
      <c r="A22421" s="1" t="s">
        <v>31238</v>
      </c>
      <c r="B22421" s="1">
        <v>8</v>
      </c>
    </row>
    <row r="22422" spans="1:2" x14ac:dyDescent="0.25">
      <c r="A22422" s="1" t="s">
        <v>31239</v>
      </c>
      <c r="B22422" s="1">
        <v>8</v>
      </c>
    </row>
    <row r="22423" spans="1:2" x14ac:dyDescent="0.25">
      <c r="A22423" s="1" t="s">
        <v>31240</v>
      </c>
      <c r="B22423" s="1">
        <v>8</v>
      </c>
    </row>
    <row r="22424" spans="1:2" x14ac:dyDescent="0.25">
      <c r="A22424" s="1" t="s">
        <v>31246</v>
      </c>
      <c r="B22424" s="1">
        <v>8</v>
      </c>
    </row>
    <row r="22425" spans="1:2" x14ac:dyDescent="0.25">
      <c r="A22425" s="1" t="s">
        <v>31249</v>
      </c>
      <c r="B22425" s="1">
        <v>8</v>
      </c>
    </row>
    <row r="22426" spans="1:2" x14ac:dyDescent="0.25">
      <c r="A22426" s="1" t="s">
        <v>31279</v>
      </c>
      <c r="B22426" s="1">
        <v>8</v>
      </c>
    </row>
    <row r="22427" spans="1:2" x14ac:dyDescent="0.25">
      <c r="A22427" s="1" t="s">
        <v>31281</v>
      </c>
      <c r="B22427" s="1">
        <v>8</v>
      </c>
    </row>
    <row r="22428" spans="1:2" x14ac:dyDescent="0.25">
      <c r="A22428" s="1" t="s">
        <v>31308</v>
      </c>
      <c r="B22428" s="1">
        <v>8</v>
      </c>
    </row>
    <row r="22429" spans="1:2" x14ac:dyDescent="0.25">
      <c r="A22429" s="1" t="s">
        <v>31319</v>
      </c>
      <c r="B22429" s="1">
        <v>8</v>
      </c>
    </row>
    <row r="22430" spans="1:2" x14ac:dyDescent="0.25">
      <c r="A22430" s="1" t="s">
        <v>31337</v>
      </c>
      <c r="B22430" s="1">
        <v>8</v>
      </c>
    </row>
    <row r="22431" spans="1:2" x14ac:dyDescent="0.25">
      <c r="A22431" s="1" t="s">
        <v>31355</v>
      </c>
      <c r="B22431" s="1">
        <v>8</v>
      </c>
    </row>
    <row r="22432" spans="1:2" x14ac:dyDescent="0.25">
      <c r="A22432" s="1" t="s">
        <v>31362</v>
      </c>
      <c r="B22432" s="1">
        <v>8</v>
      </c>
    </row>
    <row r="22433" spans="1:2" x14ac:dyDescent="0.25">
      <c r="A22433" s="1" t="s">
        <v>31375</v>
      </c>
      <c r="B22433" s="1">
        <v>8</v>
      </c>
    </row>
    <row r="22434" spans="1:2" x14ac:dyDescent="0.25">
      <c r="A22434" s="1" t="s">
        <v>31380</v>
      </c>
      <c r="B22434" s="1">
        <v>8</v>
      </c>
    </row>
    <row r="22435" spans="1:2" x14ac:dyDescent="0.25">
      <c r="A22435" s="1" t="s">
        <v>31383</v>
      </c>
      <c r="B22435" s="1">
        <v>8</v>
      </c>
    </row>
    <row r="22436" spans="1:2" x14ac:dyDescent="0.25">
      <c r="A22436" s="1" t="s">
        <v>31386</v>
      </c>
      <c r="B22436" s="1">
        <v>8</v>
      </c>
    </row>
    <row r="22437" spans="1:2" x14ac:dyDescent="0.25">
      <c r="A22437" s="1" t="s">
        <v>31495</v>
      </c>
      <c r="B22437" s="1">
        <v>8</v>
      </c>
    </row>
    <row r="22438" spans="1:2" x14ac:dyDescent="0.25">
      <c r="A22438" s="1" t="s">
        <v>31585</v>
      </c>
      <c r="B22438" s="1">
        <v>8</v>
      </c>
    </row>
    <row r="22439" spans="1:2" x14ac:dyDescent="0.25">
      <c r="A22439" s="1" t="s">
        <v>31592</v>
      </c>
      <c r="B22439" s="1">
        <v>8</v>
      </c>
    </row>
    <row r="22440" spans="1:2" x14ac:dyDescent="0.25">
      <c r="A22440" s="1" t="s">
        <v>31593</v>
      </c>
      <c r="B22440" s="1">
        <v>8</v>
      </c>
    </row>
    <row r="22441" spans="1:2" x14ac:dyDescent="0.25">
      <c r="A22441" s="1" t="s">
        <v>31594</v>
      </c>
      <c r="B22441" s="1">
        <v>8</v>
      </c>
    </row>
    <row r="22442" spans="1:2" x14ac:dyDescent="0.25">
      <c r="A22442" s="1" t="s">
        <v>31612</v>
      </c>
      <c r="B22442" s="1">
        <v>8</v>
      </c>
    </row>
    <row r="22443" spans="1:2" x14ac:dyDescent="0.25">
      <c r="A22443" s="1" t="s">
        <v>31613</v>
      </c>
      <c r="B22443" s="1">
        <v>8</v>
      </c>
    </row>
    <row r="22444" spans="1:2" x14ac:dyDescent="0.25">
      <c r="A22444" s="1" t="s">
        <v>31614</v>
      </c>
      <c r="B22444" s="1">
        <v>8</v>
      </c>
    </row>
    <row r="22445" spans="1:2" x14ac:dyDescent="0.25">
      <c r="A22445" s="1" t="s">
        <v>31675</v>
      </c>
      <c r="B22445" s="1">
        <v>8</v>
      </c>
    </row>
    <row r="22446" spans="1:2" x14ac:dyDescent="0.25">
      <c r="A22446" s="1" t="s">
        <v>31713</v>
      </c>
      <c r="B22446" s="1">
        <v>8</v>
      </c>
    </row>
    <row r="22447" spans="1:2" x14ac:dyDescent="0.25">
      <c r="A22447" s="1" t="s">
        <v>31714</v>
      </c>
      <c r="B22447" s="1">
        <v>8</v>
      </c>
    </row>
    <row r="22448" spans="1:2" x14ac:dyDescent="0.25">
      <c r="A22448" s="1" t="s">
        <v>31715</v>
      </c>
      <c r="B22448" s="1">
        <v>8</v>
      </c>
    </row>
    <row r="22449" spans="1:2" x14ac:dyDescent="0.25">
      <c r="A22449" s="1" t="s">
        <v>31730</v>
      </c>
      <c r="B22449" s="1">
        <v>8</v>
      </c>
    </row>
    <row r="22450" spans="1:2" x14ac:dyDescent="0.25">
      <c r="A22450" s="1" t="s">
        <v>31750</v>
      </c>
      <c r="B22450" s="1">
        <v>8</v>
      </c>
    </row>
    <row r="22451" spans="1:2" x14ac:dyDescent="0.25">
      <c r="A22451" s="1" t="s">
        <v>31758</v>
      </c>
      <c r="B22451" s="1">
        <v>8</v>
      </c>
    </row>
    <row r="22452" spans="1:2" x14ac:dyDescent="0.25">
      <c r="A22452" s="1" t="s">
        <v>31795</v>
      </c>
      <c r="B22452" s="1">
        <v>8</v>
      </c>
    </row>
    <row r="22453" spans="1:2" x14ac:dyDescent="0.25">
      <c r="A22453" s="1" t="s">
        <v>31804</v>
      </c>
      <c r="B22453" s="1">
        <v>8</v>
      </c>
    </row>
    <row r="22454" spans="1:2" x14ac:dyDescent="0.25">
      <c r="A22454" s="1" t="s">
        <v>31813</v>
      </c>
      <c r="B22454" s="1">
        <v>8</v>
      </c>
    </row>
    <row r="22455" spans="1:2" x14ac:dyDescent="0.25">
      <c r="A22455" s="1" t="s">
        <v>31844</v>
      </c>
      <c r="B22455" s="1">
        <v>8</v>
      </c>
    </row>
    <row r="22456" spans="1:2" x14ac:dyDescent="0.25">
      <c r="A22456" s="1" t="s">
        <v>31871</v>
      </c>
      <c r="B22456" s="1">
        <v>8</v>
      </c>
    </row>
    <row r="22457" spans="1:2" x14ac:dyDescent="0.25">
      <c r="A22457" s="1" t="s">
        <v>31873</v>
      </c>
      <c r="B22457" s="1">
        <v>8</v>
      </c>
    </row>
    <row r="22458" spans="1:2" x14ac:dyDescent="0.25">
      <c r="A22458" s="1" t="s">
        <v>31938</v>
      </c>
      <c r="B22458" s="1">
        <v>8</v>
      </c>
    </row>
    <row r="22459" spans="1:2" x14ac:dyDescent="0.25">
      <c r="A22459" s="1" t="s">
        <v>31969</v>
      </c>
      <c r="B22459" s="1">
        <v>8</v>
      </c>
    </row>
    <row r="22460" spans="1:2" x14ac:dyDescent="0.25">
      <c r="A22460" s="1" t="s">
        <v>32007</v>
      </c>
      <c r="B22460" s="1">
        <v>8</v>
      </c>
    </row>
    <row r="22461" spans="1:2" x14ac:dyDescent="0.25">
      <c r="A22461" s="1" t="s">
        <v>32017</v>
      </c>
      <c r="B22461" s="1">
        <v>8</v>
      </c>
    </row>
    <row r="22462" spans="1:2" x14ac:dyDescent="0.25">
      <c r="A22462" s="1" t="s">
        <v>32021</v>
      </c>
      <c r="B22462" s="1">
        <v>8</v>
      </c>
    </row>
    <row r="22463" spans="1:2" x14ac:dyDescent="0.25">
      <c r="A22463" s="1" t="s">
        <v>32084</v>
      </c>
      <c r="B22463" s="1">
        <v>8</v>
      </c>
    </row>
    <row r="22464" spans="1:2" x14ac:dyDescent="0.25">
      <c r="A22464" s="1" t="s">
        <v>32155</v>
      </c>
      <c r="B22464" s="1">
        <v>8</v>
      </c>
    </row>
    <row r="22465" spans="1:2" x14ac:dyDescent="0.25">
      <c r="A22465" s="1" t="s">
        <v>32233</v>
      </c>
      <c r="B22465" s="1">
        <v>8</v>
      </c>
    </row>
    <row r="22466" spans="1:2" x14ac:dyDescent="0.25">
      <c r="A22466" s="1" t="s">
        <v>32239</v>
      </c>
      <c r="B22466" s="1">
        <v>8</v>
      </c>
    </row>
    <row r="22467" spans="1:2" x14ac:dyDescent="0.25">
      <c r="A22467" s="1" t="s">
        <v>32246</v>
      </c>
      <c r="B22467" s="1">
        <v>8</v>
      </c>
    </row>
    <row r="22468" spans="1:2" x14ac:dyDescent="0.25">
      <c r="A22468" s="1" t="s">
        <v>32295</v>
      </c>
      <c r="B22468" s="1">
        <v>8</v>
      </c>
    </row>
    <row r="22469" spans="1:2" x14ac:dyDescent="0.25">
      <c r="A22469" s="1" t="s">
        <v>32397</v>
      </c>
      <c r="B22469" s="1">
        <v>8</v>
      </c>
    </row>
    <row r="22470" spans="1:2" x14ac:dyDescent="0.25">
      <c r="A22470" s="1" t="s">
        <v>32410</v>
      </c>
      <c r="B22470" s="1">
        <v>8</v>
      </c>
    </row>
    <row r="22471" spans="1:2" x14ac:dyDescent="0.25">
      <c r="A22471" s="1" t="s">
        <v>32411</v>
      </c>
      <c r="B22471" s="1">
        <v>8</v>
      </c>
    </row>
    <row r="22472" spans="1:2" x14ac:dyDescent="0.25">
      <c r="A22472" s="1" t="s">
        <v>32421</v>
      </c>
      <c r="B22472" s="1">
        <v>8</v>
      </c>
    </row>
    <row r="22473" spans="1:2" x14ac:dyDescent="0.25">
      <c r="A22473" s="1" t="s">
        <v>32459</v>
      </c>
      <c r="B22473" s="1">
        <v>8</v>
      </c>
    </row>
    <row r="22474" spans="1:2" x14ac:dyDescent="0.25">
      <c r="A22474" s="1" t="s">
        <v>32474</v>
      </c>
      <c r="B22474" s="1">
        <v>8</v>
      </c>
    </row>
    <row r="22475" spans="1:2" x14ac:dyDescent="0.25">
      <c r="A22475" s="1" t="s">
        <v>32479</v>
      </c>
      <c r="B22475" s="1">
        <v>8</v>
      </c>
    </row>
    <row r="22476" spans="1:2" x14ac:dyDescent="0.25">
      <c r="A22476" s="1" t="s">
        <v>32480</v>
      </c>
      <c r="B22476" s="1">
        <v>8</v>
      </c>
    </row>
    <row r="22477" spans="1:2" x14ac:dyDescent="0.25">
      <c r="A22477" s="1" t="s">
        <v>32542</v>
      </c>
      <c r="B22477" s="1">
        <v>8</v>
      </c>
    </row>
    <row r="22478" spans="1:2" x14ac:dyDescent="0.25">
      <c r="A22478" s="1" t="s">
        <v>32621</v>
      </c>
      <c r="B22478" s="1">
        <v>8</v>
      </c>
    </row>
    <row r="22479" spans="1:2" x14ac:dyDescent="0.25">
      <c r="A22479" s="1" t="s">
        <v>32641</v>
      </c>
      <c r="B22479" s="1">
        <v>8</v>
      </c>
    </row>
    <row r="22480" spans="1:2" x14ac:dyDescent="0.25">
      <c r="A22480" s="1" t="s">
        <v>32653</v>
      </c>
      <c r="B22480" s="1">
        <v>8</v>
      </c>
    </row>
    <row r="22481" spans="1:2" x14ac:dyDescent="0.25">
      <c r="A22481" s="1" t="s">
        <v>32654</v>
      </c>
      <c r="B22481" s="1">
        <v>8</v>
      </c>
    </row>
    <row r="22482" spans="1:2" x14ac:dyDescent="0.25">
      <c r="A22482" s="1" t="s">
        <v>32655</v>
      </c>
      <c r="B22482" s="1">
        <v>8</v>
      </c>
    </row>
    <row r="22483" spans="1:2" x14ac:dyDescent="0.25">
      <c r="A22483" s="1" t="s">
        <v>1320</v>
      </c>
      <c r="B22483" s="1">
        <v>8</v>
      </c>
    </row>
    <row r="22484" spans="1:2" x14ac:dyDescent="0.25">
      <c r="A22484" s="1" t="s">
        <v>32701</v>
      </c>
      <c r="B22484" s="1">
        <v>8</v>
      </c>
    </row>
    <row r="22485" spans="1:2" x14ac:dyDescent="0.25">
      <c r="A22485" s="1" t="s">
        <v>32812</v>
      </c>
      <c r="B22485" s="1">
        <v>8</v>
      </c>
    </row>
    <row r="22486" spans="1:2" x14ac:dyDescent="0.25">
      <c r="A22486" s="1" t="s">
        <v>32823</v>
      </c>
      <c r="B22486" s="1">
        <v>8</v>
      </c>
    </row>
    <row r="22487" spans="1:2" x14ac:dyDescent="0.25">
      <c r="A22487" s="1" t="s">
        <v>32829</v>
      </c>
      <c r="B22487" s="1">
        <v>8</v>
      </c>
    </row>
    <row r="22488" spans="1:2" x14ac:dyDescent="0.25">
      <c r="A22488" s="1" t="s">
        <v>32833</v>
      </c>
      <c r="B22488" s="1">
        <v>8</v>
      </c>
    </row>
    <row r="22489" spans="1:2" x14ac:dyDescent="0.25">
      <c r="A22489" s="1" t="s">
        <v>32834</v>
      </c>
      <c r="B22489" s="1">
        <v>8</v>
      </c>
    </row>
    <row r="22490" spans="1:2" x14ac:dyDescent="0.25">
      <c r="A22490" s="1" t="s">
        <v>32844</v>
      </c>
      <c r="B22490" s="1">
        <v>8</v>
      </c>
    </row>
    <row r="22491" spans="1:2" x14ac:dyDescent="0.25">
      <c r="A22491" s="1" t="s">
        <v>32885</v>
      </c>
      <c r="B22491" s="1">
        <v>8</v>
      </c>
    </row>
    <row r="22492" spans="1:2" x14ac:dyDescent="0.25">
      <c r="A22492" s="1" t="s">
        <v>32893</v>
      </c>
      <c r="B22492" s="1">
        <v>8</v>
      </c>
    </row>
    <row r="22493" spans="1:2" x14ac:dyDescent="0.25">
      <c r="A22493" s="1" t="s">
        <v>32974</v>
      </c>
      <c r="B22493" s="1">
        <v>8</v>
      </c>
    </row>
    <row r="22494" spans="1:2" x14ac:dyDescent="0.25">
      <c r="A22494" s="1" t="s">
        <v>32980</v>
      </c>
      <c r="B22494" s="1">
        <v>8</v>
      </c>
    </row>
    <row r="22495" spans="1:2" x14ac:dyDescent="0.25">
      <c r="A22495" s="1" t="s">
        <v>33000</v>
      </c>
      <c r="B22495" s="1">
        <v>8</v>
      </c>
    </row>
    <row r="22496" spans="1:2" x14ac:dyDescent="0.25">
      <c r="A22496" s="1" t="s">
        <v>33009</v>
      </c>
      <c r="B22496" s="1">
        <v>8</v>
      </c>
    </row>
    <row r="22497" spans="1:2" x14ac:dyDescent="0.25">
      <c r="A22497" s="1" t="s">
        <v>33075</v>
      </c>
      <c r="B22497" s="1">
        <v>8</v>
      </c>
    </row>
    <row r="22498" spans="1:2" x14ac:dyDescent="0.25">
      <c r="A22498" s="1" t="s">
        <v>33076</v>
      </c>
      <c r="B22498" s="1">
        <v>8</v>
      </c>
    </row>
    <row r="22499" spans="1:2" x14ac:dyDescent="0.25">
      <c r="A22499" s="1" t="s">
        <v>33079</v>
      </c>
      <c r="B22499" s="1">
        <v>8</v>
      </c>
    </row>
    <row r="22500" spans="1:2" x14ac:dyDescent="0.25">
      <c r="A22500" s="1" t="s">
        <v>33082</v>
      </c>
      <c r="B22500" s="1">
        <v>8</v>
      </c>
    </row>
    <row r="22501" spans="1:2" x14ac:dyDescent="0.25">
      <c r="A22501" s="1" t="s">
        <v>33083</v>
      </c>
      <c r="B22501" s="1">
        <v>8</v>
      </c>
    </row>
    <row r="22502" spans="1:2" x14ac:dyDescent="0.25">
      <c r="A22502" s="1" t="s">
        <v>33097</v>
      </c>
      <c r="B22502" s="1">
        <v>8</v>
      </c>
    </row>
    <row r="22503" spans="1:2" x14ac:dyDescent="0.25">
      <c r="A22503" s="1" t="s">
        <v>33115</v>
      </c>
      <c r="B22503" s="1">
        <v>8</v>
      </c>
    </row>
    <row r="22504" spans="1:2" x14ac:dyDescent="0.25">
      <c r="A22504" s="1" t="s">
        <v>33120</v>
      </c>
      <c r="B22504" s="1">
        <v>8</v>
      </c>
    </row>
    <row r="22505" spans="1:2" x14ac:dyDescent="0.25">
      <c r="A22505" s="1" t="s">
        <v>33126</v>
      </c>
      <c r="B22505" s="1">
        <v>8</v>
      </c>
    </row>
    <row r="22506" spans="1:2" x14ac:dyDescent="0.25">
      <c r="A22506" s="1" t="s">
        <v>33166</v>
      </c>
      <c r="B22506" s="1">
        <v>8</v>
      </c>
    </row>
    <row r="22507" spans="1:2" x14ac:dyDescent="0.25">
      <c r="A22507" s="1" t="s">
        <v>33208</v>
      </c>
      <c r="B22507" s="1">
        <v>8</v>
      </c>
    </row>
    <row r="22508" spans="1:2" x14ac:dyDescent="0.25">
      <c r="A22508" s="1" t="s">
        <v>33223</v>
      </c>
      <c r="B22508" s="1">
        <v>8</v>
      </c>
    </row>
    <row r="22509" spans="1:2" x14ac:dyDescent="0.25">
      <c r="A22509" s="1" t="s">
        <v>33274</v>
      </c>
      <c r="B22509" s="1">
        <v>8</v>
      </c>
    </row>
    <row r="22510" spans="1:2" x14ac:dyDescent="0.25">
      <c r="A22510" s="1" t="s">
        <v>33290</v>
      </c>
      <c r="B22510" s="1">
        <v>8</v>
      </c>
    </row>
    <row r="22511" spans="1:2" x14ac:dyDescent="0.25">
      <c r="A22511" s="1" t="s">
        <v>33300</v>
      </c>
      <c r="B22511" s="1">
        <v>8</v>
      </c>
    </row>
    <row r="22512" spans="1:2" x14ac:dyDescent="0.25">
      <c r="A22512" s="1" t="s">
        <v>33302</v>
      </c>
      <c r="B22512" s="1">
        <v>8</v>
      </c>
    </row>
    <row r="22513" spans="1:2" x14ac:dyDescent="0.25">
      <c r="A22513" s="1" t="s">
        <v>33325</v>
      </c>
      <c r="B22513" s="1">
        <v>8</v>
      </c>
    </row>
    <row r="22514" spans="1:2" x14ac:dyDescent="0.25">
      <c r="A22514" s="1" t="s">
        <v>33340</v>
      </c>
      <c r="B22514" s="1">
        <v>8</v>
      </c>
    </row>
    <row r="22515" spans="1:2" x14ac:dyDescent="0.25">
      <c r="A22515" s="1" t="s">
        <v>33440</v>
      </c>
      <c r="B22515" s="1">
        <v>8</v>
      </c>
    </row>
    <row r="22516" spans="1:2" x14ac:dyDescent="0.25">
      <c r="A22516" s="1" t="s">
        <v>33447</v>
      </c>
      <c r="B22516" s="1">
        <v>8</v>
      </c>
    </row>
    <row r="22517" spans="1:2" x14ac:dyDescent="0.25">
      <c r="A22517" s="1" t="s">
        <v>33496</v>
      </c>
      <c r="B22517" s="1">
        <v>8</v>
      </c>
    </row>
    <row r="22518" spans="1:2" x14ac:dyDescent="0.25">
      <c r="A22518" s="1" t="s">
        <v>33556</v>
      </c>
      <c r="B22518" s="1">
        <v>8</v>
      </c>
    </row>
    <row r="22519" spans="1:2" x14ac:dyDescent="0.25">
      <c r="A22519" s="1" t="s">
        <v>33644</v>
      </c>
      <c r="B22519" s="1">
        <v>8</v>
      </c>
    </row>
    <row r="22520" spans="1:2" x14ac:dyDescent="0.25">
      <c r="A22520" s="1" t="s">
        <v>33648</v>
      </c>
      <c r="B22520" s="1">
        <v>8</v>
      </c>
    </row>
    <row r="22521" spans="1:2" x14ac:dyDescent="0.25">
      <c r="A22521" s="1" t="s">
        <v>33712</v>
      </c>
      <c r="B22521" s="1">
        <v>8</v>
      </c>
    </row>
    <row r="22522" spans="1:2" x14ac:dyDescent="0.25">
      <c r="A22522" s="1" t="s">
        <v>33747</v>
      </c>
      <c r="B22522" s="1">
        <v>8</v>
      </c>
    </row>
    <row r="22523" spans="1:2" x14ac:dyDescent="0.25">
      <c r="A22523" s="1" t="s">
        <v>33767</v>
      </c>
      <c r="B22523" s="1">
        <v>8</v>
      </c>
    </row>
    <row r="22524" spans="1:2" x14ac:dyDescent="0.25">
      <c r="A22524" s="1" t="s">
        <v>33769</v>
      </c>
      <c r="B22524" s="1">
        <v>8</v>
      </c>
    </row>
    <row r="22525" spans="1:2" x14ac:dyDescent="0.25">
      <c r="A22525" s="1" t="s">
        <v>33846</v>
      </c>
      <c r="B22525" s="1">
        <v>8</v>
      </c>
    </row>
    <row r="22526" spans="1:2" x14ac:dyDescent="0.25">
      <c r="A22526" s="1" t="s">
        <v>33847</v>
      </c>
      <c r="B22526" s="1">
        <v>8</v>
      </c>
    </row>
    <row r="22527" spans="1:2" x14ac:dyDescent="0.25">
      <c r="A22527" s="1" t="s">
        <v>33899</v>
      </c>
      <c r="B22527" s="1">
        <v>8</v>
      </c>
    </row>
    <row r="22528" spans="1:2" x14ac:dyDescent="0.25">
      <c r="A22528" s="1" t="s">
        <v>33939</v>
      </c>
      <c r="B22528" s="1">
        <v>8</v>
      </c>
    </row>
    <row r="22529" spans="1:2" x14ac:dyDescent="0.25">
      <c r="A22529" s="1" t="s">
        <v>33986</v>
      </c>
      <c r="B22529" s="1">
        <v>8</v>
      </c>
    </row>
    <row r="22530" spans="1:2" x14ac:dyDescent="0.25">
      <c r="A22530" s="1" t="s">
        <v>34016</v>
      </c>
      <c r="B22530" s="1">
        <v>8</v>
      </c>
    </row>
    <row r="22531" spans="1:2" x14ac:dyDescent="0.25">
      <c r="A22531" s="1" t="s">
        <v>34025</v>
      </c>
      <c r="B22531" s="1">
        <v>8</v>
      </c>
    </row>
    <row r="22532" spans="1:2" x14ac:dyDescent="0.25">
      <c r="A22532" s="1" t="s">
        <v>34104</v>
      </c>
      <c r="B22532" s="1">
        <v>8</v>
      </c>
    </row>
    <row r="22533" spans="1:2" x14ac:dyDescent="0.25">
      <c r="A22533" s="1" t="s">
        <v>34161</v>
      </c>
      <c r="B22533" s="1">
        <v>8</v>
      </c>
    </row>
    <row r="22534" spans="1:2" x14ac:dyDescent="0.25">
      <c r="A22534" s="1" t="s">
        <v>34172</v>
      </c>
      <c r="B22534" s="1">
        <v>8</v>
      </c>
    </row>
    <row r="22535" spans="1:2" x14ac:dyDescent="0.25">
      <c r="A22535" s="1" t="s">
        <v>34183</v>
      </c>
      <c r="B22535" s="1">
        <v>8</v>
      </c>
    </row>
    <row r="22536" spans="1:2" x14ac:dyDescent="0.25">
      <c r="A22536" s="1" t="s">
        <v>34196</v>
      </c>
      <c r="B22536" s="1">
        <v>8</v>
      </c>
    </row>
    <row r="22537" spans="1:2" x14ac:dyDescent="0.25">
      <c r="A22537" s="1" t="s">
        <v>34204</v>
      </c>
      <c r="B22537" s="1">
        <v>8</v>
      </c>
    </row>
    <row r="22538" spans="1:2" x14ac:dyDescent="0.25">
      <c r="A22538" s="1" t="s">
        <v>34229</v>
      </c>
      <c r="B22538" s="1">
        <v>8</v>
      </c>
    </row>
    <row r="22539" spans="1:2" x14ac:dyDescent="0.25">
      <c r="A22539" s="1" t="s">
        <v>34231</v>
      </c>
      <c r="B22539" s="1">
        <v>8</v>
      </c>
    </row>
    <row r="22540" spans="1:2" x14ac:dyDescent="0.25">
      <c r="A22540" s="1" t="s">
        <v>34242</v>
      </c>
      <c r="B22540" s="1">
        <v>8</v>
      </c>
    </row>
    <row r="22541" spans="1:2" x14ac:dyDescent="0.25">
      <c r="A22541" s="1" t="s">
        <v>34249</v>
      </c>
      <c r="B22541" s="1">
        <v>8</v>
      </c>
    </row>
    <row r="22542" spans="1:2" x14ac:dyDescent="0.25">
      <c r="A22542" s="1" t="s">
        <v>34250</v>
      </c>
      <c r="B22542" s="1">
        <v>8</v>
      </c>
    </row>
    <row r="22543" spans="1:2" x14ac:dyDescent="0.25">
      <c r="A22543" s="1" t="s">
        <v>34251</v>
      </c>
      <c r="B22543" s="1">
        <v>8</v>
      </c>
    </row>
    <row r="22544" spans="1:2" x14ac:dyDescent="0.25">
      <c r="A22544" s="1" t="s">
        <v>34252</v>
      </c>
      <c r="B22544" s="1">
        <v>8</v>
      </c>
    </row>
    <row r="22545" spans="1:2" x14ac:dyDescent="0.25">
      <c r="A22545" s="1" t="s">
        <v>34419</v>
      </c>
      <c r="B22545" s="1">
        <v>8</v>
      </c>
    </row>
    <row r="22546" spans="1:2" x14ac:dyDescent="0.25">
      <c r="A22546" s="1" t="s">
        <v>1197</v>
      </c>
      <c r="B22546" s="1">
        <v>8</v>
      </c>
    </row>
    <row r="22547" spans="1:2" x14ac:dyDescent="0.25">
      <c r="A22547" s="1" t="s">
        <v>34509</v>
      </c>
      <c r="B22547" s="1">
        <v>8</v>
      </c>
    </row>
    <row r="22548" spans="1:2" x14ac:dyDescent="0.25">
      <c r="A22548" s="1" t="s">
        <v>34533</v>
      </c>
      <c r="B22548" s="1">
        <v>8</v>
      </c>
    </row>
    <row r="22549" spans="1:2" x14ac:dyDescent="0.25">
      <c r="A22549" s="1" t="s">
        <v>34538</v>
      </c>
      <c r="B22549" s="1">
        <v>8</v>
      </c>
    </row>
    <row r="22550" spans="1:2" x14ac:dyDescent="0.25">
      <c r="A22550" s="1" t="s">
        <v>34555</v>
      </c>
      <c r="B22550" s="1">
        <v>8</v>
      </c>
    </row>
    <row r="22551" spans="1:2" x14ac:dyDescent="0.25">
      <c r="A22551" s="1" t="s">
        <v>34564</v>
      </c>
      <c r="B22551" s="1">
        <v>8</v>
      </c>
    </row>
    <row r="22552" spans="1:2" x14ac:dyDescent="0.25">
      <c r="A22552" s="1" t="s">
        <v>34604</v>
      </c>
      <c r="B22552" s="1">
        <v>8</v>
      </c>
    </row>
    <row r="22553" spans="1:2" x14ac:dyDescent="0.25">
      <c r="A22553" s="1" t="s">
        <v>34658</v>
      </c>
      <c r="B22553" s="1">
        <v>8</v>
      </c>
    </row>
    <row r="22554" spans="1:2" x14ac:dyDescent="0.25">
      <c r="A22554" s="1" t="s">
        <v>34665</v>
      </c>
      <c r="B22554" s="1">
        <v>8</v>
      </c>
    </row>
    <row r="22555" spans="1:2" x14ac:dyDescent="0.25">
      <c r="A22555" s="1" t="s">
        <v>34692</v>
      </c>
      <c r="B22555" s="1">
        <v>8</v>
      </c>
    </row>
    <row r="22556" spans="1:2" x14ac:dyDescent="0.25">
      <c r="A22556" s="1" t="s">
        <v>34706</v>
      </c>
      <c r="B22556" s="1">
        <v>8</v>
      </c>
    </row>
    <row r="22557" spans="1:2" x14ac:dyDescent="0.25">
      <c r="A22557" s="1" t="s">
        <v>34752</v>
      </c>
      <c r="B22557" s="1">
        <v>8</v>
      </c>
    </row>
    <row r="22558" spans="1:2" x14ac:dyDescent="0.25">
      <c r="A22558" s="1" t="s">
        <v>34766</v>
      </c>
      <c r="B22558" s="1">
        <v>8</v>
      </c>
    </row>
    <row r="22559" spans="1:2" x14ac:dyDescent="0.25">
      <c r="A22559" s="1" t="s">
        <v>34767</v>
      </c>
      <c r="B22559" s="1">
        <v>8</v>
      </c>
    </row>
    <row r="22560" spans="1:2" x14ac:dyDescent="0.25">
      <c r="A22560" s="1" t="s">
        <v>34768</v>
      </c>
      <c r="B22560" s="1">
        <v>8</v>
      </c>
    </row>
    <row r="22561" spans="1:2" x14ac:dyDescent="0.25">
      <c r="A22561" s="1" t="s">
        <v>34788</v>
      </c>
      <c r="B22561" s="1">
        <v>8</v>
      </c>
    </row>
    <row r="22562" spans="1:2" x14ac:dyDescent="0.25">
      <c r="A22562" s="1" t="s">
        <v>34789</v>
      </c>
      <c r="B22562" s="1">
        <v>8</v>
      </c>
    </row>
    <row r="22563" spans="1:2" x14ac:dyDescent="0.25">
      <c r="A22563" s="1" t="s">
        <v>34790</v>
      </c>
      <c r="B22563" s="1">
        <v>8</v>
      </c>
    </row>
    <row r="22564" spans="1:2" x14ac:dyDescent="0.25">
      <c r="A22564" s="1" t="s">
        <v>34814</v>
      </c>
      <c r="B22564" s="1">
        <v>8</v>
      </c>
    </row>
    <row r="22565" spans="1:2" x14ac:dyDescent="0.25">
      <c r="A22565" s="1" t="s">
        <v>34836</v>
      </c>
      <c r="B22565" s="1">
        <v>8</v>
      </c>
    </row>
    <row r="22566" spans="1:2" x14ac:dyDescent="0.25">
      <c r="A22566" s="1" t="s">
        <v>34848</v>
      </c>
      <c r="B22566" s="1">
        <v>8</v>
      </c>
    </row>
    <row r="22567" spans="1:2" x14ac:dyDescent="0.25">
      <c r="A22567" s="1" t="s">
        <v>34867</v>
      </c>
      <c r="B22567" s="1">
        <v>8</v>
      </c>
    </row>
    <row r="22568" spans="1:2" x14ac:dyDescent="0.25">
      <c r="A22568" s="1" t="s">
        <v>34881</v>
      </c>
      <c r="B22568" s="1">
        <v>8</v>
      </c>
    </row>
    <row r="22569" spans="1:2" x14ac:dyDescent="0.25">
      <c r="A22569" s="1" t="s">
        <v>34882</v>
      </c>
      <c r="B22569" s="1">
        <v>8</v>
      </c>
    </row>
    <row r="22570" spans="1:2" x14ac:dyDescent="0.25">
      <c r="A22570" s="1" t="s">
        <v>34883</v>
      </c>
      <c r="B22570" s="1">
        <v>8</v>
      </c>
    </row>
    <row r="22571" spans="1:2" x14ac:dyDescent="0.25">
      <c r="A22571" s="1" t="s">
        <v>34887</v>
      </c>
      <c r="B22571" s="1">
        <v>8</v>
      </c>
    </row>
    <row r="22572" spans="1:2" x14ac:dyDescent="0.25">
      <c r="A22572" s="1" t="s">
        <v>34940</v>
      </c>
      <c r="B22572" s="1">
        <v>8</v>
      </c>
    </row>
    <row r="22573" spans="1:2" x14ac:dyDescent="0.25">
      <c r="A22573" s="1" t="s">
        <v>34942</v>
      </c>
      <c r="B22573" s="1">
        <v>8</v>
      </c>
    </row>
    <row r="22574" spans="1:2" x14ac:dyDescent="0.25">
      <c r="A22574" s="1" t="s">
        <v>34958</v>
      </c>
      <c r="B22574" s="1">
        <v>8</v>
      </c>
    </row>
    <row r="22575" spans="1:2" x14ac:dyDescent="0.25">
      <c r="A22575" s="1" t="s">
        <v>34966</v>
      </c>
      <c r="B22575" s="1">
        <v>8</v>
      </c>
    </row>
    <row r="22576" spans="1:2" x14ac:dyDescent="0.25">
      <c r="A22576" s="1" t="s">
        <v>34994</v>
      </c>
      <c r="B22576" s="1">
        <v>8</v>
      </c>
    </row>
    <row r="22577" spans="1:2" x14ac:dyDescent="0.25">
      <c r="A22577" s="1" t="s">
        <v>35005</v>
      </c>
      <c r="B22577" s="1">
        <v>8</v>
      </c>
    </row>
    <row r="22578" spans="1:2" x14ac:dyDescent="0.25">
      <c r="A22578" s="1" t="s">
        <v>35009</v>
      </c>
      <c r="B22578" s="1">
        <v>8</v>
      </c>
    </row>
    <row r="22579" spans="1:2" x14ac:dyDescent="0.25">
      <c r="A22579" s="1" t="s">
        <v>35031</v>
      </c>
      <c r="B22579" s="1">
        <v>8</v>
      </c>
    </row>
    <row r="22580" spans="1:2" x14ac:dyDescent="0.25">
      <c r="A22580" s="1" t="s">
        <v>35062</v>
      </c>
      <c r="B22580" s="1">
        <v>8</v>
      </c>
    </row>
    <row r="22581" spans="1:2" x14ac:dyDescent="0.25">
      <c r="A22581" s="1" t="s">
        <v>35067</v>
      </c>
      <c r="B22581" s="1">
        <v>8</v>
      </c>
    </row>
    <row r="22582" spans="1:2" x14ac:dyDescent="0.25">
      <c r="A22582" s="1" t="s">
        <v>35123</v>
      </c>
      <c r="B22582" s="1">
        <v>8</v>
      </c>
    </row>
    <row r="22583" spans="1:2" x14ac:dyDescent="0.25">
      <c r="A22583" s="1" t="s">
        <v>35124</v>
      </c>
      <c r="B22583" s="1">
        <v>8</v>
      </c>
    </row>
    <row r="22584" spans="1:2" x14ac:dyDescent="0.25">
      <c r="A22584" s="1" t="s">
        <v>35125</v>
      </c>
      <c r="B22584" s="1">
        <v>8</v>
      </c>
    </row>
    <row r="22585" spans="1:2" x14ac:dyDescent="0.25">
      <c r="A22585" s="1" t="s">
        <v>35127</v>
      </c>
      <c r="B22585" s="1">
        <v>8</v>
      </c>
    </row>
    <row r="22586" spans="1:2" x14ac:dyDescent="0.25">
      <c r="A22586" s="1" t="s">
        <v>35130</v>
      </c>
      <c r="B22586" s="1">
        <v>8</v>
      </c>
    </row>
    <row r="22587" spans="1:2" x14ac:dyDescent="0.25">
      <c r="A22587" s="1" t="s">
        <v>35131</v>
      </c>
      <c r="B22587" s="1">
        <v>8</v>
      </c>
    </row>
    <row r="22588" spans="1:2" x14ac:dyDescent="0.25">
      <c r="A22588" s="1" t="s">
        <v>35132</v>
      </c>
      <c r="B22588" s="1">
        <v>8</v>
      </c>
    </row>
    <row r="22589" spans="1:2" x14ac:dyDescent="0.25">
      <c r="A22589" s="1" t="s">
        <v>35229</v>
      </c>
      <c r="B22589" s="1">
        <v>8</v>
      </c>
    </row>
    <row r="22590" spans="1:2" x14ac:dyDescent="0.25">
      <c r="A22590" s="1" t="s">
        <v>35230</v>
      </c>
      <c r="B22590" s="1">
        <v>8</v>
      </c>
    </row>
    <row r="22591" spans="1:2" x14ac:dyDescent="0.25">
      <c r="A22591" s="1" t="s">
        <v>35334</v>
      </c>
      <c r="B22591" s="1">
        <v>8</v>
      </c>
    </row>
    <row r="22592" spans="1:2" x14ac:dyDescent="0.25">
      <c r="A22592" s="1" t="s">
        <v>35370</v>
      </c>
      <c r="B22592" s="1">
        <v>8</v>
      </c>
    </row>
    <row r="22593" spans="1:2" x14ac:dyDescent="0.25">
      <c r="A22593" s="1" t="s">
        <v>35373</v>
      </c>
      <c r="B22593" s="1">
        <v>8</v>
      </c>
    </row>
    <row r="22594" spans="1:2" x14ac:dyDescent="0.25">
      <c r="A22594" s="1" t="s">
        <v>35374</v>
      </c>
      <c r="B22594" s="1">
        <v>8</v>
      </c>
    </row>
    <row r="22595" spans="1:2" x14ac:dyDescent="0.25">
      <c r="A22595" s="1" t="s">
        <v>35375</v>
      </c>
      <c r="B22595" s="1">
        <v>8</v>
      </c>
    </row>
    <row r="22596" spans="1:2" x14ac:dyDescent="0.25">
      <c r="A22596" s="1" t="s">
        <v>35434</v>
      </c>
      <c r="B22596" s="1">
        <v>8</v>
      </c>
    </row>
    <row r="22597" spans="1:2" x14ac:dyDescent="0.25">
      <c r="A22597" s="1" t="s">
        <v>35436</v>
      </c>
      <c r="B22597" s="1">
        <v>8</v>
      </c>
    </row>
    <row r="22598" spans="1:2" x14ac:dyDescent="0.25">
      <c r="A22598" s="1" t="s">
        <v>35437</v>
      </c>
      <c r="B22598" s="1">
        <v>8</v>
      </c>
    </row>
    <row r="22599" spans="1:2" x14ac:dyDescent="0.25">
      <c r="A22599" s="1" t="s">
        <v>35483</v>
      </c>
      <c r="B22599" s="1">
        <v>8</v>
      </c>
    </row>
    <row r="22600" spans="1:2" x14ac:dyDescent="0.25">
      <c r="A22600" s="1" t="s">
        <v>35490</v>
      </c>
      <c r="B22600" s="1">
        <v>8</v>
      </c>
    </row>
    <row r="22601" spans="1:2" x14ac:dyDescent="0.25">
      <c r="A22601" s="1" t="s">
        <v>35497</v>
      </c>
      <c r="B22601" s="1">
        <v>8</v>
      </c>
    </row>
    <row r="22602" spans="1:2" x14ac:dyDescent="0.25">
      <c r="A22602" s="1" t="s">
        <v>35498</v>
      </c>
      <c r="B22602" s="1">
        <v>8</v>
      </c>
    </row>
    <row r="22603" spans="1:2" x14ac:dyDescent="0.25">
      <c r="A22603" s="1" t="s">
        <v>35499</v>
      </c>
      <c r="B22603" s="1">
        <v>8</v>
      </c>
    </row>
    <row r="22604" spans="1:2" x14ac:dyDescent="0.25">
      <c r="A22604" s="1" t="s">
        <v>35500</v>
      </c>
      <c r="B22604" s="1">
        <v>8</v>
      </c>
    </row>
    <row r="22605" spans="1:2" x14ac:dyDescent="0.25">
      <c r="A22605" s="1" t="s">
        <v>35501</v>
      </c>
      <c r="B22605" s="1">
        <v>8</v>
      </c>
    </row>
    <row r="22606" spans="1:2" x14ac:dyDescent="0.25">
      <c r="A22606" s="1" t="s">
        <v>35524</v>
      </c>
      <c r="B22606" s="1">
        <v>8</v>
      </c>
    </row>
    <row r="22607" spans="1:2" x14ac:dyDescent="0.25">
      <c r="A22607" s="1" t="s">
        <v>35533</v>
      </c>
      <c r="B22607" s="1">
        <v>8</v>
      </c>
    </row>
    <row r="22608" spans="1:2" x14ac:dyDescent="0.25">
      <c r="A22608" s="1" t="s">
        <v>35558</v>
      </c>
      <c r="B22608" s="1">
        <v>8</v>
      </c>
    </row>
    <row r="22609" spans="1:2" x14ac:dyDescent="0.25">
      <c r="A22609" s="1" t="s">
        <v>35589</v>
      </c>
      <c r="B22609" s="1">
        <v>8</v>
      </c>
    </row>
    <row r="22610" spans="1:2" x14ac:dyDescent="0.25">
      <c r="A22610" s="1" t="s">
        <v>35612</v>
      </c>
      <c r="B22610" s="1">
        <v>8</v>
      </c>
    </row>
    <row r="22611" spans="1:2" x14ac:dyDescent="0.25">
      <c r="A22611" s="1" t="s">
        <v>35686</v>
      </c>
      <c r="B22611" s="1">
        <v>8</v>
      </c>
    </row>
    <row r="22612" spans="1:2" x14ac:dyDescent="0.25">
      <c r="A22612" s="1" t="s">
        <v>35708</v>
      </c>
      <c r="B22612" s="1">
        <v>8</v>
      </c>
    </row>
    <row r="22613" spans="1:2" x14ac:dyDescent="0.25">
      <c r="A22613" s="1" t="s">
        <v>35713</v>
      </c>
      <c r="B22613" s="1">
        <v>8</v>
      </c>
    </row>
    <row r="22614" spans="1:2" x14ac:dyDescent="0.25">
      <c r="A22614" s="1" t="s">
        <v>35714</v>
      </c>
      <c r="B22614" s="1">
        <v>8</v>
      </c>
    </row>
    <row r="22615" spans="1:2" x14ac:dyDescent="0.25">
      <c r="A22615" s="1" t="s">
        <v>35717</v>
      </c>
      <c r="B22615" s="1">
        <v>8</v>
      </c>
    </row>
    <row r="22616" spans="1:2" x14ac:dyDescent="0.25">
      <c r="A22616" s="1" t="s">
        <v>35718</v>
      </c>
      <c r="B22616" s="1">
        <v>8</v>
      </c>
    </row>
    <row r="22617" spans="1:2" x14ac:dyDescent="0.25">
      <c r="A22617" s="1" t="s">
        <v>35721</v>
      </c>
      <c r="B22617" s="1">
        <v>8</v>
      </c>
    </row>
    <row r="22618" spans="1:2" x14ac:dyDescent="0.25">
      <c r="A22618" s="1" t="s">
        <v>35743</v>
      </c>
      <c r="B22618" s="1">
        <v>8</v>
      </c>
    </row>
    <row r="22619" spans="1:2" x14ac:dyDescent="0.25">
      <c r="A22619" s="1" t="s">
        <v>35744</v>
      </c>
      <c r="B22619" s="1">
        <v>8</v>
      </c>
    </row>
    <row r="22620" spans="1:2" x14ac:dyDescent="0.25">
      <c r="A22620" s="1" t="s">
        <v>35807</v>
      </c>
      <c r="B22620" s="1">
        <v>8</v>
      </c>
    </row>
    <row r="22621" spans="1:2" x14ac:dyDescent="0.25">
      <c r="A22621" s="1" t="s">
        <v>35808</v>
      </c>
      <c r="B22621" s="1">
        <v>8</v>
      </c>
    </row>
    <row r="22622" spans="1:2" x14ac:dyDescent="0.25">
      <c r="A22622" s="1" t="s">
        <v>35811</v>
      </c>
      <c r="B22622" s="1">
        <v>8</v>
      </c>
    </row>
    <row r="22623" spans="1:2" x14ac:dyDescent="0.25">
      <c r="A22623" s="1" t="s">
        <v>35812</v>
      </c>
      <c r="B22623" s="1">
        <v>8</v>
      </c>
    </row>
    <row r="22624" spans="1:2" x14ac:dyDescent="0.25">
      <c r="A22624" s="1" t="s">
        <v>35834</v>
      </c>
      <c r="B22624" s="1">
        <v>8</v>
      </c>
    </row>
    <row r="22625" spans="1:2" x14ac:dyDescent="0.25">
      <c r="A22625" s="1" t="s">
        <v>35867</v>
      </c>
      <c r="B22625" s="1">
        <v>8</v>
      </c>
    </row>
    <row r="22626" spans="1:2" x14ac:dyDescent="0.25">
      <c r="A22626" s="1" t="s">
        <v>35873</v>
      </c>
      <c r="B22626" s="1">
        <v>8</v>
      </c>
    </row>
    <row r="22627" spans="1:2" x14ac:dyDescent="0.25">
      <c r="A22627" s="1" t="s">
        <v>35965</v>
      </c>
      <c r="B22627" s="1">
        <v>8</v>
      </c>
    </row>
    <row r="22628" spans="1:2" x14ac:dyDescent="0.25">
      <c r="A22628" s="1" t="s">
        <v>35990</v>
      </c>
      <c r="B22628" s="1">
        <v>8</v>
      </c>
    </row>
    <row r="22629" spans="1:2" x14ac:dyDescent="0.25">
      <c r="A22629" s="1" t="s">
        <v>36000</v>
      </c>
      <c r="B22629" s="1">
        <v>8</v>
      </c>
    </row>
    <row r="22630" spans="1:2" x14ac:dyDescent="0.25">
      <c r="A22630" s="1" t="s">
        <v>36008</v>
      </c>
      <c r="B22630" s="1">
        <v>8</v>
      </c>
    </row>
    <row r="22631" spans="1:2" x14ac:dyDescent="0.25">
      <c r="A22631" s="1" t="s">
        <v>36023</v>
      </c>
      <c r="B22631" s="1">
        <v>8</v>
      </c>
    </row>
    <row r="22632" spans="1:2" x14ac:dyDescent="0.25">
      <c r="A22632" s="1" t="s">
        <v>36040</v>
      </c>
      <c r="B22632" s="1">
        <v>8</v>
      </c>
    </row>
    <row r="22633" spans="1:2" x14ac:dyDescent="0.25">
      <c r="A22633" s="1" t="s">
        <v>36041</v>
      </c>
      <c r="B22633" s="1">
        <v>8</v>
      </c>
    </row>
    <row r="22634" spans="1:2" x14ac:dyDescent="0.25">
      <c r="A22634" s="1" t="s">
        <v>36042</v>
      </c>
      <c r="B22634" s="1">
        <v>8</v>
      </c>
    </row>
    <row r="22635" spans="1:2" x14ac:dyDescent="0.25">
      <c r="A22635" s="1" t="s">
        <v>36043</v>
      </c>
      <c r="B22635" s="1">
        <v>8</v>
      </c>
    </row>
    <row r="22636" spans="1:2" x14ac:dyDescent="0.25">
      <c r="A22636" s="1" t="s">
        <v>36044</v>
      </c>
      <c r="B22636" s="1">
        <v>8</v>
      </c>
    </row>
    <row r="22637" spans="1:2" x14ac:dyDescent="0.25">
      <c r="A22637" s="1" t="s">
        <v>36047</v>
      </c>
      <c r="B22637" s="1">
        <v>8</v>
      </c>
    </row>
    <row r="22638" spans="1:2" x14ac:dyDescent="0.25">
      <c r="A22638" s="1" t="s">
        <v>36048</v>
      </c>
      <c r="B22638" s="1">
        <v>8</v>
      </c>
    </row>
    <row r="22639" spans="1:2" x14ac:dyDescent="0.25">
      <c r="A22639" s="1" t="s">
        <v>36055</v>
      </c>
      <c r="B22639" s="1">
        <v>8</v>
      </c>
    </row>
    <row r="22640" spans="1:2" x14ac:dyDescent="0.25">
      <c r="A22640" s="1" t="s">
        <v>36056</v>
      </c>
      <c r="B22640" s="1">
        <v>8</v>
      </c>
    </row>
    <row r="22641" spans="1:2" x14ac:dyDescent="0.25">
      <c r="A22641" s="1" t="s">
        <v>36137</v>
      </c>
      <c r="B22641" s="1">
        <v>8</v>
      </c>
    </row>
    <row r="22642" spans="1:2" x14ac:dyDescent="0.25">
      <c r="A22642" s="1" t="s">
        <v>36149</v>
      </c>
      <c r="B22642" s="1">
        <v>8</v>
      </c>
    </row>
    <row r="22643" spans="1:2" x14ac:dyDescent="0.25">
      <c r="A22643" s="1" t="s">
        <v>36182</v>
      </c>
      <c r="B22643" s="1">
        <v>8</v>
      </c>
    </row>
    <row r="22644" spans="1:2" x14ac:dyDescent="0.25">
      <c r="A22644" s="1" t="s">
        <v>36232</v>
      </c>
      <c r="B22644" s="1">
        <v>8</v>
      </c>
    </row>
    <row r="22645" spans="1:2" x14ac:dyDescent="0.25">
      <c r="A22645" s="1" t="s">
        <v>36233</v>
      </c>
      <c r="B22645" s="1">
        <v>8</v>
      </c>
    </row>
    <row r="22646" spans="1:2" x14ac:dyDescent="0.25">
      <c r="A22646" s="1" t="s">
        <v>36245</v>
      </c>
      <c r="B22646" s="1">
        <v>8</v>
      </c>
    </row>
    <row r="22647" spans="1:2" x14ac:dyDescent="0.25">
      <c r="A22647" s="1" t="s">
        <v>36247</v>
      </c>
      <c r="B22647" s="1">
        <v>8</v>
      </c>
    </row>
    <row r="22648" spans="1:2" x14ac:dyDescent="0.25">
      <c r="A22648" s="1" t="s">
        <v>36248</v>
      </c>
      <c r="B22648" s="1">
        <v>8</v>
      </c>
    </row>
    <row r="22649" spans="1:2" x14ac:dyDescent="0.25">
      <c r="A22649" s="1" t="s">
        <v>36249</v>
      </c>
      <c r="B22649" s="1">
        <v>8</v>
      </c>
    </row>
    <row r="22650" spans="1:2" x14ac:dyDescent="0.25">
      <c r="A22650" s="1" t="s">
        <v>36250</v>
      </c>
      <c r="B22650" s="1">
        <v>8</v>
      </c>
    </row>
    <row r="22651" spans="1:2" x14ac:dyDescent="0.25">
      <c r="A22651" s="1" t="s">
        <v>36252</v>
      </c>
      <c r="B22651" s="1">
        <v>8</v>
      </c>
    </row>
    <row r="22652" spans="1:2" x14ac:dyDescent="0.25">
      <c r="A22652" s="1" t="s">
        <v>36255</v>
      </c>
      <c r="B22652" s="1">
        <v>8</v>
      </c>
    </row>
    <row r="22653" spans="1:2" x14ac:dyDescent="0.25">
      <c r="A22653" s="1" t="s">
        <v>36257</v>
      </c>
      <c r="B22653" s="1">
        <v>8</v>
      </c>
    </row>
    <row r="22654" spans="1:2" x14ac:dyDescent="0.25">
      <c r="A22654" s="1" t="s">
        <v>36258</v>
      </c>
      <c r="B22654" s="1">
        <v>8</v>
      </c>
    </row>
    <row r="22655" spans="1:2" x14ac:dyDescent="0.25">
      <c r="A22655" s="1" t="s">
        <v>36349</v>
      </c>
      <c r="B22655" s="1">
        <v>8</v>
      </c>
    </row>
    <row r="22656" spans="1:2" x14ac:dyDescent="0.25">
      <c r="A22656" s="1" t="s">
        <v>36373</v>
      </c>
      <c r="B22656" s="1">
        <v>8</v>
      </c>
    </row>
    <row r="22657" spans="1:2" x14ac:dyDescent="0.25">
      <c r="A22657" s="1" t="s">
        <v>36386</v>
      </c>
      <c r="B22657" s="1">
        <v>8</v>
      </c>
    </row>
    <row r="22658" spans="1:2" x14ac:dyDescent="0.25">
      <c r="A22658" s="1" t="s">
        <v>36459</v>
      </c>
      <c r="B22658" s="1">
        <v>8</v>
      </c>
    </row>
    <row r="22659" spans="1:2" x14ac:dyDescent="0.25">
      <c r="A22659" s="1" t="s">
        <v>36497</v>
      </c>
      <c r="B22659" s="1">
        <v>8</v>
      </c>
    </row>
    <row r="22660" spans="1:2" x14ac:dyDescent="0.25">
      <c r="A22660" s="1" t="s">
        <v>36503</v>
      </c>
      <c r="B22660" s="1">
        <v>8</v>
      </c>
    </row>
    <row r="22661" spans="1:2" x14ac:dyDescent="0.25">
      <c r="A22661" s="1" t="s">
        <v>36506</v>
      </c>
      <c r="B22661" s="1">
        <v>8</v>
      </c>
    </row>
    <row r="22662" spans="1:2" x14ac:dyDescent="0.25">
      <c r="A22662" s="1" t="s">
        <v>36523</v>
      </c>
      <c r="B22662" s="1">
        <v>8</v>
      </c>
    </row>
    <row r="22663" spans="1:2" x14ac:dyDescent="0.25">
      <c r="A22663" s="1" t="s">
        <v>36524</v>
      </c>
      <c r="B22663" s="1">
        <v>8</v>
      </c>
    </row>
    <row r="22664" spans="1:2" x14ac:dyDescent="0.25">
      <c r="A22664" s="1" t="s">
        <v>36559</v>
      </c>
      <c r="B22664" s="1">
        <v>8</v>
      </c>
    </row>
    <row r="22665" spans="1:2" x14ac:dyDescent="0.25">
      <c r="A22665" s="1" t="s">
        <v>36564</v>
      </c>
      <c r="B22665" s="1">
        <v>8</v>
      </c>
    </row>
    <row r="22666" spans="1:2" x14ac:dyDescent="0.25">
      <c r="A22666" s="1" t="s">
        <v>36585</v>
      </c>
      <c r="B22666" s="1">
        <v>8</v>
      </c>
    </row>
    <row r="22667" spans="1:2" x14ac:dyDescent="0.25">
      <c r="A22667" s="1" t="s">
        <v>36600</v>
      </c>
      <c r="B22667" s="1">
        <v>8</v>
      </c>
    </row>
    <row r="22668" spans="1:2" x14ac:dyDescent="0.25">
      <c r="A22668" s="1" t="s">
        <v>36615</v>
      </c>
      <c r="B22668" s="1">
        <v>8</v>
      </c>
    </row>
    <row r="22669" spans="1:2" x14ac:dyDescent="0.25">
      <c r="A22669" s="1" t="s">
        <v>36617</v>
      </c>
      <c r="B22669" s="1">
        <v>8</v>
      </c>
    </row>
    <row r="22670" spans="1:2" x14ac:dyDescent="0.25">
      <c r="A22670" s="1" t="s">
        <v>36641</v>
      </c>
      <c r="B22670" s="1">
        <v>8</v>
      </c>
    </row>
    <row r="22671" spans="1:2" x14ac:dyDescent="0.25">
      <c r="A22671" s="1" t="s">
        <v>36642</v>
      </c>
      <c r="B22671" s="1">
        <v>8</v>
      </c>
    </row>
    <row r="22672" spans="1:2" x14ac:dyDescent="0.25">
      <c r="A22672" s="1" t="s">
        <v>36648</v>
      </c>
      <c r="B22672" s="1">
        <v>8</v>
      </c>
    </row>
    <row r="22673" spans="1:2" x14ac:dyDescent="0.25">
      <c r="A22673" s="1" t="s">
        <v>36676</v>
      </c>
      <c r="B22673" s="1">
        <v>8</v>
      </c>
    </row>
    <row r="22674" spans="1:2" x14ac:dyDescent="0.25">
      <c r="A22674" s="1" t="s">
        <v>36747</v>
      </c>
      <c r="B22674" s="1">
        <v>8</v>
      </c>
    </row>
    <row r="22675" spans="1:2" x14ac:dyDescent="0.25">
      <c r="A22675" s="1" t="s">
        <v>36764</v>
      </c>
      <c r="B22675" s="1">
        <v>8</v>
      </c>
    </row>
    <row r="22676" spans="1:2" x14ac:dyDescent="0.25">
      <c r="A22676" s="1" t="s">
        <v>36769</v>
      </c>
      <c r="B22676" s="1">
        <v>8</v>
      </c>
    </row>
    <row r="22677" spans="1:2" x14ac:dyDescent="0.25">
      <c r="A22677" s="1" t="s">
        <v>36785</v>
      </c>
      <c r="B22677" s="1">
        <v>8</v>
      </c>
    </row>
    <row r="22678" spans="1:2" x14ac:dyDescent="0.25">
      <c r="A22678" s="1" t="s">
        <v>36793</v>
      </c>
      <c r="B22678" s="1">
        <v>8</v>
      </c>
    </row>
    <row r="22679" spans="1:2" x14ac:dyDescent="0.25">
      <c r="A22679" s="1" t="s">
        <v>36830</v>
      </c>
      <c r="B22679" s="1">
        <v>8</v>
      </c>
    </row>
    <row r="22680" spans="1:2" x14ac:dyDescent="0.25">
      <c r="A22680" s="1" t="s">
        <v>36871</v>
      </c>
      <c r="B22680" s="1">
        <v>8</v>
      </c>
    </row>
    <row r="22681" spans="1:2" x14ac:dyDescent="0.25">
      <c r="A22681" s="1" t="s">
        <v>36872</v>
      </c>
      <c r="B22681" s="1">
        <v>8</v>
      </c>
    </row>
    <row r="22682" spans="1:2" x14ac:dyDescent="0.25">
      <c r="A22682" s="1" t="s">
        <v>36873</v>
      </c>
      <c r="B22682" s="1">
        <v>8</v>
      </c>
    </row>
    <row r="22683" spans="1:2" x14ac:dyDescent="0.25">
      <c r="A22683" s="1" t="s">
        <v>36894</v>
      </c>
      <c r="B22683" s="1">
        <v>8</v>
      </c>
    </row>
    <row r="22684" spans="1:2" x14ac:dyDescent="0.25">
      <c r="A22684" s="1" t="s">
        <v>36896</v>
      </c>
      <c r="B22684" s="1">
        <v>8</v>
      </c>
    </row>
    <row r="22685" spans="1:2" x14ac:dyDescent="0.25">
      <c r="A22685" s="1" t="s">
        <v>36911</v>
      </c>
      <c r="B22685" s="1">
        <v>8</v>
      </c>
    </row>
    <row r="22686" spans="1:2" x14ac:dyDescent="0.25">
      <c r="A22686" s="1" t="s">
        <v>36912</v>
      </c>
      <c r="B22686" s="1">
        <v>8</v>
      </c>
    </row>
    <row r="22687" spans="1:2" x14ac:dyDescent="0.25">
      <c r="A22687" s="1" t="s">
        <v>37041</v>
      </c>
      <c r="B22687" s="1">
        <v>8</v>
      </c>
    </row>
    <row r="22688" spans="1:2" x14ac:dyDescent="0.25">
      <c r="A22688" s="1" t="s">
        <v>37083</v>
      </c>
      <c r="B22688" s="1">
        <v>8</v>
      </c>
    </row>
    <row r="22689" spans="1:2" x14ac:dyDescent="0.25">
      <c r="A22689" s="1" t="s">
        <v>37102</v>
      </c>
      <c r="B22689" s="1">
        <v>8</v>
      </c>
    </row>
    <row r="22690" spans="1:2" x14ac:dyDescent="0.25">
      <c r="A22690" s="1" t="s">
        <v>37120</v>
      </c>
      <c r="B22690" s="1">
        <v>8</v>
      </c>
    </row>
    <row r="22691" spans="1:2" x14ac:dyDescent="0.25">
      <c r="A22691" s="1" t="s">
        <v>37170</v>
      </c>
      <c r="B22691" s="1">
        <v>8</v>
      </c>
    </row>
    <row r="22692" spans="1:2" x14ac:dyDescent="0.25">
      <c r="A22692" s="1" t="s">
        <v>37176</v>
      </c>
      <c r="B22692" s="1">
        <v>8</v>
      </c>
    </row>
    <row r="22693" spans="1:2" x14ac:dyDescent="0.25">
      <c r="A22693" s="1" t="s">
        <v>37272</v>
      </c>
      <c r="B22693" s="1">
        <v>8</v>
      </c>
    </row>
    <row r="22694" spans="1:2" x14ac:dyDescent="0.25">
      <c r="A22694" s="1" t="s">
        <v>37277</v>
      </c>
      <c r="B22694" s="1">
        <v>8</v>
      </c>
    </row>
    <row r="22695" spans="1:2" x14ac:dyDescent="0.25">
      <c r="A22695" s="1" t="s">
        <v>37278</v>
      </c>
      <c r="B22695" s="1">
        <v>8</v>
      </c>
    </row>
    <row r="22696" spans="1:2" x14ac:dyDescent="0.25">
      <c r="A22696" s="1" t="s">
        <v>37306</v>
      </c>
      <c r="B22696" s="1">
        <v>8</v>
      </c>
    </row>
    <row r="22697" spans="1:2" x14ac:dyDescent="0.25">
      <c r="A22697" s="1" t="s">
        <v>37342</v>
      </c>
      <c r="B22697" s="1">
        <v>8</v>
      </c>
    </row>
    <row r="22698" spans="1:2" x14ac:dyDescent="0.25">
      <c r="A22698" s="1" t="s">
        <v>37357</v>
      </c>
      <c r="B22698" s="1">
        <v>8</v>
      </c>
    </row>
    <row r="22699" spans="1:2" x14ac:dyDescent="0.25">
      <c r="A22699" s="1" t="s">
        <v>37358</v>
      </c>
      <c r="B22699" s="1">
        <v>8</v>
      </c>
    </row>
    <row r="22700" spans="1:2" x14ac:dyDescent="0.25">
      <c r="A22700" s="1" t="s">
        <v>37382</v>
      </c>
      <c r="B22700" s="1">
        <v>8</v>
      </c>
    </row>
    <row r="22701" spans="1:2" x14ac:dyDescent="0.25">
      <c r="A22701" s="1" t="s">
        <v>37456</v>
      </c>
      <c r="B22701" s="1">
        <v>8</v>
      </c>
    </row>
    <row r="22702" spans="1:2" x14ac:dyDescent="0.25">
      <c r="A22702" s="1" t="s">
        <v>37476</v>
      </c>
      <c r="B22702" s="1">
        <v>8</v>
      </c>
    </row>
    <row r="22703" spans="1:2" x14ac:dyDescent="0.25">
      <c r="A22703" s="1" t="s">
        <v>37482</v>
      </c>
      <c r="B22703" s="1">
        <v>8</v>
      </c>
    </row>
    <row r="22704" spans="1:2" x14ac:dyDescent="0.25">
      <c r="A22704" s="1" t="s">
        <v>37494</v>
      </c>
      <c r="B22704" s="1">
        <v>8</v>
      </c>
    </row>
    <row r="22705" spans="1:2" x14ac:dyDescent="0.25">
      <c r="A22705" s="1" t="s">
        <v>37497</v>
      </c>
      <c r="B22705" s="1">
        <v>8</v>
      </c>
    </row>
    <row r="22706" spans="1:2" x14ac:dyDescent="0.25">
      <c r="A22706" s="1" t="s">
        <v>37514</v>
      </c>
      <c r="B22706" s="1">
        <v>8</v>
      </c>
    </row>
    <row r="22707" spans="1:2" x14ac:dyDescent="0.25">
      <c r="A22707" s="1" t="s">
        <v>37575</v>
      </c>
      <c r="B22707" s="1">
        <v>8</v>
      </c>
    </row>
    <row r="22708" spans="1:2" x14ac:dyDescent="0.25">
      <c r="A22708" s="1" t="s">
        <v>37590</v>
      </c>
      <c r="B22708" s="1">
        <v>8</v>
      </c>
    </row>
    <row r="22709" spans="1:2" x14ac:dyDescent="0.25">
      <c r="A22709" s="1" t="s">
        <v>37593</v>
      </c>
      <c r="B22709" s="1">
        <v>8</v>
      </c>
    </row>
    <row r="22710" spans="1:2" x14ac:dyDescent="0.25">
      <c r="A22710" s="1" t="s">
        <v>37599</v>
      </c>
      <c r="B22710" s="1">
        <v>8</v>
      </c>
    </row>
    <row r="22711" spans="1:2" x14ac:dyDescent="0.25">
      <c r="A22711" s="1" t="s">
        <v>37624</v>
      </c>
      <c r="B22711" s="1">
        <v>8</v>
      </c>
    </row>
    <row r="22712" spans="1:2" x14ac:dyDescent="0.25">
      <c r="A22712" s="1" t="s">
        <v>37634</v>
      </c>
      <c r="B22712" s="1">
        <v>8</v>
      </c>
    </row>
    <row r="22713" spans="1:2" x14ac:dyDescent="0.25">
      <c r="A22713" s="1" t="s">
        <v>37652</v>
      </c>
      <c r="B22713" s="1">
        <v>8</v>
      </c>
    </row>
    <row r="22714" spans="1:2" x14ac:dyDescent="0.25">
      <c r="A22714" s="1" t="s">
        <v>37666</v>
      </c>
      <c r="B22714" s="1">
        <v>8</v>
      </c>
    </row>
    <row r="22715" spans="1:2" x14ac:dyDescent="0.25">
      <c r="A22715" s="1" t="s">
        <v>37685</v>
      </c>
      <c r="B22715" s="1">
        <v>8</v>
      </c>
    </row>
    <row r="22716" spans="1:2" x14ac:dyDescent="0.25">
      <c r="A22716" s="1" t="s">
        <v>37687</v>
      </c>
      <c r="B22716" s="1">
        <v>8</v>
      </c>
    </row>
    <row r="22717" spans="1:2" x14ac:dyDescent="0.25">
      <c r="A22717" s="1" t="s">
        <v>37690</v>
      </c>
      <c r="B22717" s="1">
        <v>8</v>
      </c>
    </row>
    <row r="22718" spans="1:2" x14ac:dyDescent="0.25">
      <c r="A22718" s="1" t="s">
        <v>626</v>
      </c>
      <c r="B22718" s="1">
        <v>8</v>
      </c>
    </row>
    <row r="22719" spans="1:2" x14ac:dyDescent="0.25">
      <c r="A22719" s="1" t="s">
        <v>37743</v>
      </c>
      <c r="B22719" s="1">
        <v>8</v>
      </c>
    </row>
    <row r="22720" spans="1:2" x14ac:dyDescent="0.25">
      <c r="A22720" s="1" t="s">
        <v>37753</v>
      </c>
      <c r="B22720" s="1">
        <v>8</v>
      </c>
    </row>
    <row r="22721" spans="1:2" x14ac:dyDescent="0.25">
      <c r="A22721" s="1" t="s">
        <v>37787</v>
      </c>
      <c r="B22721" s="1">
        <v>8</v>
      </c>
    </row>
    <row r="22722" spans="1:2" x14ac:dyDescent="0.25">
      <c r="A22722" s="1" t="s">
        <v>37817</v>
      </c>
      <c r="B22722" s="1">
        <v>8</v>
      </c>
    </row>
    <row r="22723" spans="1:2" x14ac:dyDescent="0.25">
      <c r="A22723" s="1" t="s">
        <v>37835</v>
      </c>
      <c r="B22723" s="1">
        <v>8</v>
      </c>
    </row>
    <row r="22724" spans="1:2" x14ac:dyDescent="0.25">
      <c r="A22724" s="1" t="s">
        <v>37836</v>
      </c>
      <c r="B22724" s="1">
        <v>8</v>
      </c>
    </row>
    <row r="22725" spans="1:2" x14ac:dyDescent="0.25">
      <c r="A22725" s="1" t="s">
        <v>37839</v>
      </c>
      <c r="B22725" s="1">
        <v>8</v>
      </c>
    </row>
    <row r="22726" spans="1:2" x14ac:dyDescent="0.25">
      <c r="A22726" s="1" t="s">
        <v>37840</v>
      </c>
      <c r="B22726" s="1">
        <v>8</v>
      </c>
    </row>
    <row r="22727" spans="1:2" x14ac:dyDescent="0.25">
      <c r="A22727" s="1" t="s">
        <v>37849</v>
      </c>
      <c r="B22727" s="1">
        <v>8</v>
      </c>
    </row>
    <row r="22728" spans="1:2" x14ac:dyDescent="0.25">
      <c r="A22728" s="1" t="s">
        <v>37870</v>
      </c>
      <c r="B22728" s="1">
        <v>8</v>
      </c>
    </row>
    <row r="22729" spans="1:2" x14ac:dyDescent="0.25">
      <c r="A22729" s="1" t="s">
        <v>37933</v>
      </c>
      <c r="B22729" s="1">
        <v>8</v>
      </c>
    </row>
    <row r="22730" spans="1:2" x14ac:dyDescent="0.25">
      <c r="A22730" s="1" t="s">
        <v>38017</v>
      </c>
      <c r="B22730" s="1">
        <v>8</v>
      </c>
    </row>
    <row r="22731" spans="1:2" x14ac:dyDescent="0.25">
      <c r="A22731" s="1" t="s">
        <v>38057</v>
      </c>
      <c r="B22731" s="1">
        <v>8</v>
      </c>
    </row>
    <row r="22732" spans="1:2" x14ac:dyDescent="0.25">
      <c r="A22732" s="1" t="s">
        <v>38079</v>
      </c>
      <c r="B22732" s="1">
        <v>8</v>
      </c>
    </row>
    <row r="22733" spans="1:2" x14ac:dyDescent="0.25">
      <c r="A22733" s="1" t="s">
        <v>38081</v>
      </c>
      <c r="B22733" s="1">
        <v>8</v>
      </c>
    </row>
    <row r="22734" spans="1:2" x14ac:dyDescent="0.25">
      <c r="A22734" s="1" t="s">
        <v>38087</v>
      </c>
      <c r="B22734" s="1">
        <v>8</v>
      </c>
    </row>
    <row r="22735" spans="1:2" x14ac:dyDescent="0.25">
      <c r="A22735" s="1" t="s">
        <v>38123</v>
      </c>
      <c r="B22735" s="1">
        <v>8</v>
      </c>
    </row>
    <row r="22736" spans="1:2" x14ac:dyDescent="0.25">
      <c r="A22736" s="1" t="s">
        <v>38156</v>
      </c>
      <c r="B22736" s="1">
        <v>8</v>
      </c>
    </row>
    <row r="22737" spans="1:2" x14ac:dyDescent="0.25">
      <c r="A22737" s="1" t="s">
        <v>38224</v>
      </c>
      <c r="B22737" s="1">
        <v>8</v>
      </c>
    </row>
    <row r="22738" spans="1:2" x14ac:dyDescent="0.25">
      <c r="A22738" s="1" t="s">
        <v>38237</v>
      </c>
      <c r="B22738" s="1">
        <v>8</v>
      </c>
    </row>
    <row r="22739" spans="1:2" x14ac:dyDescent="0.25">
      <c r="A22739" s="1" t="s">
        <v>38244</v>
      </c>
      <c r="B22739" s="1">
        <v>8</v>
      </c>
    </row>
    <row r="22740" spans="1:2" x14ac:dyDescent="0.25">
      <c r="A22740" s="1" t="s">
        <v>38265</v>
      </c>
      <c r="B22740" s="1">
        <v>8</v>
      </c>
    </row>
    <row r="22741" spans="1:2" x14ac:dyDescent="0.25">
      <c r="A22741" s="1" t="s">
        <v>38267</v>
      </c>
      <c r="B22741" s="1">
        <v>8</v>
      </c>
    </row>
    <row r="22742" spans="1:2" x14ac:dyDescent="0.25">
      <c r="A22742" s="1" t="s">
        <v>38289</v>
      </c>
      <c r="B22742" s="1">
        <v>8</v>
      </c>
    </row>
    <row r="22743" spans="1:2" x14ac:dyDescent="0.25">
      <c r="A22743" s="1" t="s">
        <v>38294</v>
      </c>
      <c r="B22743" s="1">
        <v>8</v>
      </c>
    </row>
    <row r="22744" spans="1:2" x14ac:dyDescent="0.25">
      <c r="A22744" s="1" t="s">
        <v>38335</v>
      </c>
      <c r="B22744" s="1">
        <v>8</v>
      </c>
    </row>
    <row r="22745" spans="1:2" x14ac:dyDescent="0.25">
      <c r="A22745" s="1" t="s">
        <v>38338</v>
      </c>
      <c r="B22745" s="1">
        <v>8</v>
      </c>
    </row>
    <row r="22746" spans="1:2" x14ac:dyDescent="0.25">
      <c r="A22746" s="1" t="s">
        <v>38354</v>
      </c>
      <c r="B22746" s="1">
        <v>8</v>
      </c>
    </row>
    <row r="22747" spans="1:2" x14ac:dyDescent="0.25">
      <c r="A22747" s="1" t="s">
        <v>38363</v>
      </c>
      <c r="B22747" s="1">
        <v>8</v>
      </c>
    </row>
    <row r="22748" spans="1:2" x14ac:dyDescent="0.25">
      <c r="A22748" s="1" t="s">
        <v>38380</v>
      </c>
      <c r="B22748" s="1">
        <v>8</v>
      </c>
    </row>
    <row r="22749" spans="1:2" x14ac:dyDescent="0.25">
      <c r="A22749" s="1" t="s">
        <v>38456</v>
      </c>
      <c r="B22749" s="1">
        <v>8</v>
      </c>
    </row>
    <row r="22750" spans="1:2" x14ac:dyDescent="0.25">
      <c r="A22750" s="1" t="s">
        <v>38474</v>
      </c>
      <c r="B22750" s="1">
        <v>8</v>
      </c>
    </row>
    <row r="22751" spans="1:2" x14ac:dyDescent="0.25">
      <c r="A22751" s="1" t="s">
        <v>38475</v>
      </c>
      <c r="B22751" s="1">
        <v>8</v>
      </c>
    </row>
    <row r="22752" spans="1:2" x14ac:dyDescent="0.25">
      <c r="A22752" s="1" t="s">
        <v>38497</v>
      </c>
      <c r="B22752" s="1">
        <v>8</v>
      </c>
    </row>
    <row r="22753" spans="1:2" x14ac:dyDescent="0.25">
      <c r="A22753" s="1" t="s">
        <v>38581</v>
      </c>
      <c r="B22753" s="1">
        <v>8</v>
      </c>
    </row>
    <row r="22754" spans="1:2" x14ac:dyDescent="0.25">
      <c r="A22754" s="1" t="s">
        <v>38633</v>
      </c>
      <c r="B22754" s="1">
        <v>8</v>
      </c>
    </row>
    <row r="22755" spans="1:2" x14ac:dyDescent="0.25">
      <c r="A22755" s="1" t="s">
        <v>38639</v>
      </c>
      <c r="B22755" s="1">
        <v>8</v>
      </c>
    </row>
    <row r="22756" spans="1:2" x14ac:dyDescent="0.25">
      <c r="A22756" s="1" t="s">
        <v>38689</v>
      </c>
      <c r="B22756" s="1">
        <v>8</v>
      </c>
    </row>
    <row r="22757" spans="1:2" x14ac:dyDescent="0.25">
      <c r="A22757" s="1" t="s">
        <v>38717</v>
      </c>
      <c r="B22757" s="1">
        <v>8</v>
      </c>
    </row>
    <row r="22758" spans="1:2" x14ac:dyDescent="0.25">
      <c r="A22758" s="1" t="s">
        <v>38808</v>
      </c>
      <c r="B22758" s="1">
        <v>8</v>
      </c>
    </row>
    <row r="22759" spans="1:2" x14ac:dyDescent="0.25">
      <c r="A22759" s="1" t="s">
        <v>38810</v>
      </c>
      <c r="B22759" s="1">
        <v>8</v>
      </c>
    </row>
    <row r="22760" spans="1:2" x14ac:dyDescent="0.25">
      <c r="A22760" s="1" t="s">
        <v>38812</v>
      </c>
      <c r="B22760" s="1">
        <v>8</v>
      </c>
    </row>
    <row r="22761" spans="1:2" x14ac:dyDescent="0.25">
      <c r="A22761" s="1" t="s">
        <v>38843</v>
      </c>
      <c r="B22761" s="1">
        <v>8</v>
      </c>
    </row>
    <row r="22762" spans="1:2" x14ac:dyDescent="0.25">
      <c r="A22762" s="1" t="s">
        <v>38852</v>
      </c>
      <c r="B22762" s="1">
        <v>8</v>
      </c>
    </row>
    <row r="22763" spans="1:2" x14ac:dyDescent="0.25">
      <c r="A22763" s="1" t="s">
        <v>38862</v>
      </c>
      <c r="B22763" s="1">
        <v>8</v>
      </c>
    </row>
    <row r="22764" spans="1:2" x14ac:dyDescent="0.25">
      <c r="A22764" s="1" t="s">
        <v>38869</v>
      </c>
      <c r="B22764" s="1">
        <v>8</v>
      </c>
    </row>
    <row r="22765" spans="1:2" x14ac:dyDescent="0.25">
      <c r="A22765" s="1" t="s">
        <v>38878</v>
      </c>
      <c r="B22765" s="1">
        <v>8</v>
      </c>
    </row>
    <row r="22766" spans="1:2" x14ac:dyDescent="0.25">
      <c r="A22766" s="1" t="s">
        <v>38881</v>
      </c>
      <c r="B22766" s="1">
        <v>8</v>
      </c>
    </row>
    <row r="22767" spans="1:2" x14ac:dyDescent="0.25">
      <c r="A22767" s="1" t="s">
        <v>38887</v>
      </c>
      <c r="B22767" s="1">
        <v>8</v>
      </c>
    </row>
    <row r="22768" spans="1:2" x14ac:dyDescent="0.25">
      <c r="A22768" s="1" t="s">
        <v>38893</v>
      </c>
      <c r="B22768" s="1">
        <v>8</v>
      </c>
    </row>
    <row r="22769" spans="1:2" x14ac:dyDescent="0.25">
      <c r="A22769" s="1" t="s">
        <v>38900</v>
      </c>
      <c r="B22769" s="1">
        <v>8</v>
      </c>
    </row>
    <row r="22770" spans="1:2" x14ac:dyDescent="0.25">
      <c r="A22770" s="1" t="s">
        <v>38985</v>
      </c>
      <c r="B22770" s="1">
        <v>8</v>
      </c>
    </row>
    <row r="22771" spans="1:2" x14ac:dyDescent="0.25">
      <c r="A22771" s="1" t="s">
        <v>38986</v>
      </c>
      <c r="B22771" s="1">
        <v>8</v>
      </c>
    </row>
    <row r="22772" spans="1:2" x14ac:dyDescent="0.25">
      <c r="A22772" s="1" t="s">
        <v>39013</v>
      </c>
      <c r="B22772" s="1">
        <v>8</v>
      </c>
    </row>
    <row r="22773" spans="1:2" x14ac:dyDescent="0.25">
      <c r="A22773" s="1" t="s">
        <v>39020</v>
      </c>
      <c r="B22773" s="1">
        <v>8</v>
      </c>
    </row>
    <row r="22774" spans="1:2" x14ac:dyDescent="0.25">
      <c r="A22774" s="1" t="s">
        <v>39025</v>
      </c>
      <c r="B22774" s="1">
        <v>8</v>
      </c>
    </row>
    <row r="22775" spans="1:2" x14ac:dyDescent="0.25">
      <c r="A22775" s="1" t="s">
        <v>39026</v>
      </c>
      <c r="B22775" s="1">
        <v>8</v>
      </c>
    </row>
    <row r="22776" spans="1:2" x14ac:dyDescent="0.25">
      <c r="A22776" s="1" t="s">
        <v>952</v>
      </c>
      <c r="B22776" s="1">
        <v>8</v>
      </c>
    </row>
    <row r="22777" spans="1:2" x14ac:dyDescent="0.25">
      <c r="A22777" s="1" t="s">
        <v>39044</v>
      </c>
      <c r="B22777" s="1">
        <v>8</v>
      </c>
    </row>
    <row r="22778" spans="1:2" x14ac:dyDescent="0.25">
      <c r="A22778" s="1" t="s">
        <v>39065</v>
      </c>
      <c r="B22778" s="1">
        <v>8</v>
      </c>
    </row>
    <row r="22779" spans="1:2" x14ac:dyDescent="0.25">
      <c r="A22779" s="1" t="s">
        <v>39133</v>
      </c>
      <c r="B22779" s="1">
        <v>8</v>
      </c>
    </row>
    <row r="22780" spans="1:2" x14ac:dyDescent="0.25">
      <c r="A22780" s="1" t="s">
        <v>39159</v>
      </c>
      <c r="B22780" s="1">
        <v>8</v>
      </c>
    </row>
    <row r="22781" spans="1:2" x14ac:dyDescent="0.25">
      <c r="A22781" s="1" t="s">
        <v>39238</v>
      </c>
      <c r="B22781" s="1">
        <v>8</v>
      </c>
    </row>
    <row r="22782" spans="1:2" x14ac:dyDescent="0.25">
      <c r="A22782" s="1" t="s">
        <v>39258</v>
      </c>
      <c r="B22782" s="1">
        <v>8</v>
      </c>
    </row>
    <row r="22783" spans="1:2" x14ac:dyDescent="0.25">
      <c r="A22783" s="1" t="s">
        <v>39310</v>
      </c>
      <c r="B22783" s="1">
        <v>8</v>
      </c>
    </row>
    <row r="22784" spans="1:2" x14ac:dyDescent="0.25">
      <c r="A22784" s="1" t="s">
        <v>39331</v>
      </c>
      <c r="B22784" s="1">
        <v>8</v>
      </c>
    </row>
    <row r="22785" spans="1:2" x14ac:dyDescent="0.25">
      <c r="A22785" s="1" t="s">
        <v>39386</v>
      </c>
      <c r="B22785" s="1">
        <v>8</v>
      </c>
    </row>
    <row r="22786" spans="1:2" x14ac:dyDescent="0.25">
      <c r="A22786" s="1" t="s">
        <v>39390</v>
      </c>
      <c r="B22786" s="1">
        <v>8</v>
      </c>
    </row>
    <row r="22787" spans="1:2" x14ac:dyDescent="0.25">
      <c r="A22787" s="1" t="s">
        <v>39391</v>
      </c>
      <c r="B22787" s="1">
        <v>8</v>
      </c>
    </row>
    <row r="22788" spans="1:2" x14ac:dyDescent="0.25">
      <c r="A22788" s="1" t="s">
        <v>39455</v>
      </c>
      <c r="B22788" s="1">
        <v>8</v>
      </c>
    </row>
    <row r="22789" spans="1:2" x14ac:dyDescent="0.25">
      <c r="A22789" s="1" t="s">
        <v>39462</v>
      </c>
      <c r="B22789" s="1">
        <v>8</v>
      </c>
    </row>
    <row r="22790" spans="1:2" x14ac:dyDescent="0.25">
      <c r="A22790" s="1" t="s">
        <v>39485</v>
      </c>
      <c r="B22790" s="1">
        <v>8</v>
      </c>
    </row>
    <row r="22791" spans="1:2" x14ac:dyDescent="0.25">
      <c r="A22791" s="1" t="s">
        <v>39491</v>
      </c>
      <c r="B22791" s="1">
        <v>8</v>
      </c>
    </row>
    <row r="22792" spans="1:2" x14ac:dyDescent="0.25">
      <c r="A22792" s="1" t="s">
        <v>39494</v>
      </c>
      <c r="B22792" s="1">
        <v>8</v>
      </c>
    </row>
    <row r="22793" spans="1:2" x14ac:dyDescent="0.25">
      <c r="A22793" s="1" t="s">
        <v>39520</v>
      </c>
      <c r="B22793" s="1">
        <v>8</v>
      </c>
    </row>
    <row r="22794" spans="1:2" x14ac:dyDescent="0.25">
      <c r="A22794" s="1" t="s">
        <v>39521</v>
      </c>
      <c r="B22794" s="1">
        <v>8</v>
      </c>
    </row>
    <row r="22795" spans="1:2" x14ac:dyDescent="0.25">
      <c r="A22795" s="1" t="s">
        <v>39522</v>
      </c>
      <c r="B22795" s="1">
        <v>8</v>
      </c>
    </row>
    <row r="22796" spans="1:2" x14ac:dyDescent="0.25">
      <c r="A22796" s="1" t="s">
        <v>39535</v>
      </c>
      <c r="B22796" s="1">
        <v>8</v>
      </c>
    </row>
    <row r="22797" spans="1:2" x14ac:dyDescent="0.25">
      <c r="A22797" s="1" t="s">
        <v>39555</v>
      </c>
      <c r="B22797" s="1">
        <v>8</v>
      </c>
    </row>
    <row r="22798" spans="1:2" x14ac:dyDescent="0.25">
      <c r="A22798" s="1" t="s">
        <v>39563</v>
      </c>
      <c r="B22798" s="1">
        <v>8</v>
      </c>
    </row>
    <row r="22799" spans="1:2" x14ac:dyDescent="0.25">
      <c r="A22799" s="1" t="s">
        <v>39574</v>
      </c>
      <c r="B22799" s="1">
        <v>8</v>
      </c>
    </row>
    <row r="22800" spans="1:2" x14ac:dyDescent="0.25">
      <c r="A22800" s="1" t="s">
        <v>39592</v>
      </c>
      <c r="B22800" s="1">
        <v>8</v>
      </c>
    </row>
    <row r="22801" spans="1:2" x14ac:dyDescent="0.25">
      <c r="A22801" s="1" t="s">
        <v>39637</v>
      </c>
      <c r="B22801" s="1">
        <v>8</v>
      </c>
    </row>
    <row r="22802" spans="1:2" x14ac:dyDescent="0.25">
      <c r="A22802" s="1" t="s">
        <v>39638</v>
      </c>
      <c r="B22802" s="1">
        <v>8</v>
      </c>
    </row>
    <row r="22803" spans="1:2" x14ac:dyDescent="0.25">
      <c r="A22803" s="1" t="s">
        <v>39653</v>
      </c>
      <c r="B22803" s="1">
        <v>8</v>
      </c>
    </row>
    <row r="22804" spans="1:2" x14ac:dyDescent="0.25">
      <c r="A22804" s="1" t="s">
        <v>39654</v>
      </c>
      <c r="B22804" s="1">
        <v>8</v>
      </c>
    </row>
    <row r="22805" spans="1:2" x14ac:dyDescent="0.25">
      <c r="A22805" s="1" t="s">
        <v>39696</v>
      </c>
      <c r="B22805" s="1">
        <v>8</v>
      </c>
    </row>
    <row r="22806" spans="1:2" x14ac:dyDescent="0.25">
      <c r="A22806" s="1" t="s">
        <v>39697</v>
      </c>
      <c r="B22806" s="1">
        <v>8</v>
      </c>
    </row>
    <row r="22807" spans="1:2" x14ac:dyDescent="0.25">
      <c r="A22807" s="1" t="s">
        <v>39702</v>
      </c>
      <c r="B22807" s="1">
        <v>8</v>
      </c>
    </row>
    <row r="22808" spans="1:2" x14ac:dyDescent="0.25">
      <c r="A22808" s="1" t="s">
        <v>39710</v>
      </c>
      <c r="B22808" s="1">
        <v>8</v>
      </c>
    </row>
    <row r="22809" spans="1:2" x14ac:dyDescent="0.25">
      <c r="A22809" s="1" t="s">
        <v>39814</v>
      </c>
      <c r="B22809" s="1">
        <v>8</v>
      </c>
    </row>
    <row r="22810" spans="1:2" x14ac:dyDescent="0.25">
      <c r="A22810" s="1" t="s">
        <v>39815</v>
      </c>
      <c r="B22810" s="1">
        <v>8</v>
      </c>
    </row>
    <row r="22811" spans="1:2" x14ac:dyDescent="0.25">
      <c r="A22811" s="1" t="s">
        <v>39816</v>
      </c>
      <c r="B22811" s="1">
        <v>8</v>
      </c>
    </row>
    <row r="22812" spans="1:2" x14ac:dyDescent="0.25">
      <c r="A22812" s="1" t="s">
        <v>39817</v>
      </c>
      <c r="B22812" s="1">
        <v>8</v>
      </c>
    </row>
    <row r="22813" spans="1:2" x14ac:dyDescent="0.25">
      <c r="A22813" s="1" t="s">
        <v>39818</v>
      </c>
      <c r="B22813" s="1">
        <v>8</v>
      </c>
    </row>
    <row r="22814" spans="1:2" x14ac:dyDescent="0.25">
      <c r="A22814" s="1" t="s">
        <v>39819</v>
      </c>
      <c r="B22814" s="1">
        <v>8</v>
      </c>
    </row>
    <row r="22815" spans="1:2" x14ac:dyDescent="0.25">
      <c r="A22815" s="1" t="s">
        <v>39825</v>
      </c>
      <c r="B22815" s="1">
        <v>8</v>
      </c>
    </row>
    <row r="22816" spans="1:2" x14ac:dyDescent="0.25">
      <c r="A22816" s="1" t="s">
        <v>39829</v>
      </c>
      <c r="B22816" s="1">
        <v>8</v>
      </c>
    </row>
    <row r="22817" spans="1:2" x14ac:dyDescent="0.25">
      <c r="A22817" s="1" t="s">
        <v>39830</v>
      </c>
      <c r="B22817" s="1">
        <v>8</v>
      </c>
    </row>
    <row r="22818" spans="1:2" x14ac:dyDescent="0.25">
      <c r="A22818" s="1" t="s">
        <v>39873</v>
      </c>
      <c r="B22818" s="1">
        <v>8</v>
      </c>
    </row>
    <row r="22819" spans="1:2" x14ac:dyDescent="0.25">
      <c r="A22819" s="1" t="s">
        <v>39880</v>
      </c>
      <c r="B22819" s="1">
        <v>8</v>
      </c>
    </row>
    <row r="22820" spans="1:2" x14ac:dyDescent="0.25">
      <c r="A22820" s="1" t="s">
        <v>39932</v>
      </c>
      <c r="B22820" s="1">
        <v>8</v>
      </c>
    </row>
    <row r="22821" spans="1:2" x14ac:dyDescent="0.25">
      <c r="A22821" s="1" t="s">
        <v>39970</v>
      </c>
      <c r="B22821" s="1">
        <v>8</v>
      </c>
    </row>
    <row r="22822" spans="1:2" x14ac:dyDescent="0.25">
      <c r="A22822" s="1" t="s">
        <v>39985</v>
      </c>
      <c r="B22822" s="1">
        <v>8</v>
      </c>
    </row>
    <row r="22823" spans="1:2" x14ac:dyDescent="0.25">
      <c r="A22823" s="1" t="s">
        <v>40023</v>
      </c>
      <c r="B22823" s="1">
        <v>8</v>
      </c>
    </row>
    <row r="22824" spans="1:2" x14ac:dyDescent="0.25">
      <c r="A22824" s="1" t="s">
        <v>40051</v>
      </c>
      <c r="B22824" s="1">
        <v>8</v>
      </c>
    </row>
    <row r="22825" spans="1:2" x14ac:dyDescent="0.25">
      <c r="A22825" s="1" t="s">
        <v>40056</v>
      </c>
      <c r="B22825" s="1">
        <v>8</v>
      </c>
    </row>
    <row r="22826" spans="1:2" x14ac:dyDescent="0.25">
      <c r="A22826" s="1" t="s">
        <v>40058</v>
      </c>
      <c r="B22826" s="1">
        <v>8</v>
      </c>
    </row>
    <row r="22827" spans="1:2" x14ac:dyDescent="0.25">
      <c r="A22827" s="1" t="s">
        <v>40059</v>
      </c>
      <c r="B22827" s="1">
        <v>8</v>
      </c>
    </row>
    <row r="22828" spans="1:2" x14ac:dyDescent="0.25">
      <c r="A22828" s="1" t="s">
        <v>40060</v>
      </c>
      <c r="B22828" s="1">
        <v>8</v>
      </c>
    </row>
    <row r="22829" spans="1:2" x14ac:dyDescent="0.25">
      <c r="A22829" s="1" t="s">
        <v>40063</v>
      </c>
      <c r="B22829" s="1">
        <v>8</v>
      </c>
    </row>
    <row r="22830" spans="1:2" x14ac:dyDescent="0.25">
      <c r="A22830" s="1" t="s">
        <v>40068</v>
      </c>
      <c r="B22830" s="1">
        <v>8</v>
      </c>
    </row>
    <row r="22831" spans="1:2" x14ac:dyDescent="0.25">
      <c r="A22831" s="1" t="s">
        <v>40072</v>
      </c>
      <c r="B22831" s="1">
        <v>8</v>
      </c>
    </row>
    <row r="22832" spans="1:2" x14ac:dyDescent="0.25">
      <c r="A22832" s="1" t="s">
        <v>40076</v>
      </c>
      <c r="B22832" s="1">
        <v>8</v>
      </c>
    </row>
    <row r="22833" spans="1:2" x14ac:dyDescent="0.25">
      <c r="A22833" s="1" t="s">
        <v>40093</v>
      </c>
      <c r="B22833" s="1">
        <v>8</v>
      </c>
    </row>
    <row r="22834" spans="1:2" x14ac:dyDescent="0.25">
      <c r="A22834" s="1" t="s">
        <v>40114</v>
      </c>
      <c r="B22834" s="1">
        <v>8</v>
      </c>
    </row>
    <row r="22835" spans="1:2" x14ac:dyDescent="0.25">
      <c r="A22835" s="1" t="s">
        <v>40157</v>
      </c>
      <c r="B22835" s="1">
        <v>8</v>
      </c>
    </row>
    <row r="22836" spans="1:2" x14ac:dyDescent="0.25">
      <c r="A22836" s="1" t="s">
        <v>40172</v>
      </c>
      <c r="B22836" s="1">
        <v>8</v>
      </c>
    </row>
    <row r="22837" spans="1:2" x14ac:dyDescent="0.25">
      <c r="A22837" s="1" t="s">
        <v>40217</v>
      </c>
      <c r="B22837" s="1">
        <v>8</v>
      </c>
    </row>
    <row r="22838" spans="1:2" x14ac:dyDescent="0.25">
      <c r="A22838" s="1" t="s">
        <v>40224</v>
      </c>
      <c r="B22838" s="1">
        <v>8</v>
      </c>
    </row>
    <row r="22839" spans="1:2" x14ac:dyDescent="0.25">
      <c r="A22839" s="1" t="s">
        <v>40292</v>
      </c>
      <c r="B22839" s="1">
        <v>8</v>
      </c>
    </row>
    <row r="22840" spans="1:2" x14ac:dyDescent="0.25">
      <c r="A22840" s="1" t="s">
        <v>40324</v>
      </c>
      <c r="B22840" s="1">
        <v>8</v>
      </c>
    </row>
    <row r="22841" spans="1:2" x14ac:dyDescent="0.25">
      <c r="A22841" s="1" t="s">
        <v>40354</v>
      </c>
      <c r="B22841" s="1">
        <v>8</v>
      </c>
    </row>
    <row r="22842" spans="1:2" x14ac:dyDescent="0.25">
      <c r="A22842" s="1" t="s">
        <v>40355</v>
      </c>
      <c r="B22842" s="1">
        <v>8</v>
      </c>
    </row>
    <row r="22843" spans="1:2" x14ac:dyDescent="0.25">
      <c r="A22843" s="1" t="s">
        <v>40358</v>
      </c>
      <c r="B22843" s="1">
        <v>8</v>
      </c>
    </row>
    <row r="22844" spans="1:2" x14ac:dyDescent="0.25">
      <c r="A22844" s="1" t="s">
        <v>40375</v>
      </c>
      <c r="B22844" s="1">
        <v>8</v>
      </c>
    </row>
    <row r="22845" spans="1:2" x14ac:dyDescent="0.25">
      <c r="A22845" s="1" t="s">
        <v>40434</v>
      </c>
      <c r="B22845" s="1">
        <v>8</v>
      </c>
    </row>
    <row r="22846" spans="1:2" x14ac:dyDescent="0.25">
      <c r="A22846" s="1" t="s">
        <v>40461</v>
      </c>
      <c r="B22846" s="1">
        <v>8</v>
      </c>
    </row>
    <row r="22847" spans="1:2" x14ac:dyDescent="0.25">
      <c r="A22847" s="1" t="s">
        <v>40462</v>
      </c>
      <c r="B22847" s="1">
        <v>8</v>
      </c>
    </row>
    <row r="22848" spans="1:2" x14ac:dyDescent="0.25">
      <c r="A22848" s="1" t="s">
        <v>40470</v>
      </c>
      <c r="B22848" s="1">
        <v>8</v>
      </c>
    </row>
    <row r="22849" spans="1:2" x14ac:dyDescent="0.25">
      <c r="A22849" s="1" t="s">
        <v>40471</v>
      </c>
      <c r="B22849" s="1">
        <v>8</v>
      </c>
    </row>
    <row r="22850" spans="1:2" x14ac:dyDescent="0.25">
      <c r="A22850" s="1" t="s">
        <v>40495</v>
      </c>
      <c r="B22850" s="1">
        <v>8</v>
      </c>
    </row>
    <row r="22851" spans="1:2" x14ac:dyDescent="0.25">
      <c r="A22851" s="1" t="s">
        <v>40517</v>
      </c>
      <c r="B22851" s="1">
        <v>8</v>
      </c>
    </row>
    <row r="22852" spans="1:2" x14ac:dyDescent="0.25">
      <c r="A22852" s="1" t="s">
        <v>40518</v>
      </c>
      <c r="B22852" s="1">
        <v>8</v>
      </c>
    </row>
    <row r="22853" spans="1:2" x14ac:dyDescent="0.25">
      <c r="A22853" s="1" t="s">
        <v>40563</v>
      </c>
      <c r="B22853" s="1">
        <v>8</v>
      </c>
    </row>
    <row r="22854" spans="1:2" x14ac:dyDescent="0.25">
      <c r="A22854" s="1" t="s">
        <v>40564</v>
      </c>
      <c r="B22854" s="1">
        <v>8</v>
      </c>
    </row>
    <row r="22855" spans="1:2" x14ac:dyDescent="0.25">
      <c r="A22855" s="1" t="s">
        <v>40606</v>
      </c>
      <c r="B22855" s="1">
        <v>8</v>
      </c>
    </row>
    <row r="22856" spans="1:2" x14ac:dyDescent="0.25">
      <c r="A22856" s="1" t="s">
        <v>40646</v>
      </c>
      <c r="B22856" s="1">
        <v>8</v>
      </c>
    </row>
    <row r="22857" spans="1:2" x14ac:dyDescent="0.25">
      <c r="A22857" s="1" t="s">
        <v>40647</v>
      </c>
      <c r="B22857" s="1">
        <v>8</v>
      </c>
    </row>
    <row r="22858" spans="1:2" x14ac:dyDescent="0.25">
      <c r="A22858" s="1" t="s">
        <v>40706</v>
      </c>
      <c r="B22858" s="1">
        <v>8</v>
      </c>
    </row>
    <row r="22859" spans="1:2" x14ac:dyDescent="0.25">
      <c r="A22859" s="1" t="s">
        <v>40729</v>
      </c>
      <c r="B22859" s="1">
        <v>8</v>
      </c>
    </row>
    <row r="22860" spans="1:2" x14ac:dyDescent="0.25">
      <c r="A22860" s="1" t="s">
        <v>40736</v>
      </c>
      <c r="B22860" s="1">
        <v>8</v>
      </c>
    </row>
    <row r="22861" spans="1:2" x14ac:dyDescent="0.25">
      <c r="A22861" s="1" t="s">
        <v>40737</v>
      </c>
      <c r="B22861" s="1">
        <v>8</v>
      </c>
    </row>
    <row r="22862" spans="1:2" x14ac:dyDescent="0.25">
      <c r="A22862" s="1" t="s">
        <v>40738</v>
      </c>
      <c r="B22862" s="1">
        <v>8</v>
      </c>
    </row>
    <row r="22863" spans="1:2" x14ac:dyDescent="0.25">
      <c r="A22863" s="1" t="s">
        <v>40763</v>
      </c>
      <c r="B22863" s="1">
        <v>8</v>
      </c>
    </row>
    <row r="22864" spans="1:2" x14ac:dyDescent="0.25">
      <c r="A22864" s="1" t="s">
        <v>40790</v>
      </c>
      <c r="B22864" s="1">
        <v>8</v>
      </c>
    </row>
    <row r="22865" spans="1:2" x14ac:dyDescent="0.25">
      <c r="A22865" s="1" t="s">
        <v>40799</v>
      </c>
      <c r="B22865" s="1">
        <v>8</v>
      </c>
    </row>
    <row r="22866" spans="1:2" x14ac:dyDescent="0.25">
      <c r="A22866" s="1" t="s">
        <v>40803</v>
      </c>
      <c r="B22866" s="1">
        <v>8</v>
      </c>
    </row>
    <row r="22867" spans="1:2" x14ac:dyDescent="0.25">
      <c r="A22867" s="1" t="s">
        <v>40848</v>
      </c>
      <c r="B22867" s="1">
        <v>8</v>
      </c>
    </row>
    <row r="22868" spans="1:2" x14ac:dyDescent="0.25">
      <c r="A22868" s="1" t="s">
        <v>40901</v>
      </c>
      <c r="B22868" s="1">
        <v>8</v>
      </c>
    </row>
    <row r="22869" spans="1:2" x14ac:dyDescent="0.25">
      <c r="A22869" s="1" t="s">
        <v>40907</v>
      </c>
      <c r="B22869" s="1">
        <v>8</v>
      </c>
    </row>
    <row r="22870" spans="1:2" x14ac:dyDescent="0.25">
      <c r="A22870" s="1" t="s">
        <v>40917</v>
      </c>
      <c r="B22870" s="1">
        <v>8</v>
      </c>
    </row>
    <row r="22871" spans="1:2" x14ac:dyDescent="0.25">
      <c r="A22871" s="1" t="s">
        <v>40963</v>
      </c>
      <c r="B22871" s="1">
        <v>8</v>
      </c>
    </row>
    <row r="22872" spans="1:2" x14ac:dyDescent="0.25">
      <c r="A22872" s="1" t="s">
        <v>40967</v>
      </c>
      <c r="B22872" s="1">
        <v>8</v>
      </c>
    </row>
    <row r="22873" spans="1:2" x14ac:dyDescent="0.25">
      <c r="A22873" s="1" t="s">
        <v>40969</v>
      </c>
      <c r="B22873" s="1">
        <v>8</v>
      </c>
    </row>
    <row r="22874" spans="1:2" x14ac:dyDescent="0.25">
      <c r="A22874" s="1" t="s">
        <v>40970</v>
      </c>
      <c r="B22874" s="1">
        <v>8</v>
      </c>
    </row>
    <row r="22875" spans="1:2" x14ac:dyDescent="0.25">
      <c r="A22875" s="1" t="s">
        <v>40971</v>
      </c>
      <c r="B22875" s="1">
        <v>8</v>
      </c>
    </row>
    <row r="22876" spans="1:2" x14ac:dyDescent="0.25">
      <c r="A22876" s="1" t="s">
        <v>41116</v>
      </c>
      <c r="B22876" s="1">
        <v>8</v>
      </c>
    </row>
    <row r="22877" spans="1:2" x14ac:dyDescent="0.25">
      <c r="A22877" s="1" t="s">
        <v>41147</v>
      </c>
      <c r="B22877" s="1">
        <v>8</v>
      </c>
    </row>
    <row r="22878" spans="1:2" x14ac:dyDescent="0.25">
      <c r="A22878" s="1" t="s">
        <v>41162</v>
      </c>
      <c r="B22878" s="1">
        <v>8</v>
      </c>
    </row>
    <row r="22879" spans="1:2" x14ac:dyDescent="0.25">
      <c r="A22879" s="1" t="s">
        <v>41180</v>
      </c>
      <c r="B22879" s="1">
        <v>8</v>
      </c>
    </row>
    <row r="22880" spans="1:2" x14ac:dyDescent="0.25">
      <c r="A22880" s="1" t="s">
        <v>41182</v>
      </c>
      <c r="B22880" s="1">
        <v>8</v>
      </c>
    </row>
    <row r="22881" spans="1:2" x14ac:dyDescent="0.25">
      <c r="A22881" s="1" t="s">
        <v>41200</v>
      </c>
      <c r="B22881" s="1">
        <v>8</v>
      </c>
    </row>
    <row r="22882" spans="1:2" x14ac:dyDescent="0.25">
      <c r="A22882" s="1" t="s">
        <v>41201</v>
      </c>
      <c r="B22882" s="1">
        <v>8</v>
      </c>
    </row>
    <row r="22883" spans="1:2" x14ac:dyDescent="0.25">
      <c r="A22883" s="1" t="s">
        <v>41209</v>
      </c>
      <c r="B22883" s="1">
        <v>8</v>
      </c>
    </row>
    <row r="22884" spans="1:2" x14ac:dyDescent="0.25">
      <c r="A22884" s="1" t="s">
        <v>41213</v>
      </c>
      <c r="B22884" s="1">
        <v>8</v>
      </c>
    </row>
    <row r="22885" spans="1:2" x14ac:dyDescent="0.25">
      <c r="A22885" s="1" t="s">
        <v>41214</v>
      </c>
      <c r="B22885" s="1">
        <v>8</v>
      </c>
    </row>
    <row r="22886" spans="1:2" x14ac:dyDescent="0.25">
      <c r="A22886" s="1" t="s">
        <v>41221</v>
      </c>
      <c r="B22886" s="1">
        <v>8</v>
      </c>
    </row>
    <row r="22887" spans="1:2" x14ac:dyDescent="0.25">
      <c r="A22887" s="1" t="s">
        <v>41245</v>
      </c>
      <c r="B22887" s="1">
        <v>8</v>
      </c>
    </row>
    <row r="22888" spans="1:2" x14ac:dyDescent="0.25">
      <c r="A22888" s="1" t="s">
        <v>41252</v>
      </c>
      <c r="B22888" s="1">
        <v>8</v>
      </c>
    </row>
    <row r="22889" spans="1:2" x14ac:dyDescent="0.25">
      <c r="A22889" s="1" t="s">
        <v>41294</v>
      </c>
      <c r="B22889" s="1">
        <v>8</v>
      </c>
    </row>
    <row r="22890" spans="1:2" x14ac:dyDescent="0.25">
      <c r="A22890" s="1" t="s">
        <v>41376</v>
      </c>
      <c r="B22890" s="1">
        <v>8</v>
      </c>
    </row>
    <row r="22891" spans="1:2" x14ac:dyDescent="0.25">
      <c r="A22891" s="1" t="s">
        <v>41416</v>
      </c>
      <c r="B22891" s="1">
        <v>8</v>
      </c>
    </row>
    <row r="22892" spans="1:2" x14ac:dyDescent="0.25">
      <c r="A22892" s="1" t="s">
        <v>41437</v>
      </c>
      <c r="B22892" s="1">
        <v>8</v>
      </c>
    </row>
    <row r="22893" spans="1:2" x14ac:dyDescent="0.25">
      <c r="A22893" s="1" t="s">
        <v>41448</v>
      </c>
      <c r="B22893" s="1">
        <v>8</v>
      </c>
    </row>
    <row r="22894" spans="1:2" x14ac:dyDescent="0.25">
      <c r="A22894" s="1" t="s">
        <v>41521</v>
      </c>
      <c r="B22894" s="1">
        <v>8</v>
      </c>
    </row>
    <row r="22895" spans="1:2" x14ac:dyDescent="0.25">
      <c r="A22895" s="1" t="s">
        <v>41525</v>
      </c>
      <c r="B22895" s="1">
        <v>8</v>
      </c>
    </row>
    <row r="22896" spans="1:2" x14ac:dyDescent="0.25">
      <c r="A22896" s="1" t="s">
        <v>41538</v>
      </c>
      <c r="B22896" s="1">
        <v>8</v>
      </c>
    </row>
    <row r="22897" spans="1:2" x14ac:dyDescent="0.25">
      <c r="A22897" s="1" t="s">
        <v>41539</v>
      </c>
      <c r="B22897" s="1">
        <v>8</v>
      </c>
    </row>
    <row r="22898" spans="1:2" x14ac:dyDescent="0.25">
      <c r="A22898" s="1" t="s">
        <v>41569</v>
      </c>
      <c r="B22898" s="1">
        <v>8</v>
      </c>
    </row>
    <row r="22899" spans="1:2" x14ac:dyDescent="0.25">
      <c r="A22899" s="1" t="s">
        <v>41590</v>
      </c>
      <c r="B22899" s="1">
        <v>8</v>
      </c>
    </row>
    <row r="22900" spans="1:2" x14ac:dyDescent="0.25">
      <c r="A22900" s="1" t="s">
        <v>41591</v>
      </c>
      <c r="B22900" s="1">
        <v>8</v>
      </c>
    </row>
    <row r="22901" spans="1:2" x14ac:dyDescent="0.25">
      <c r="A22901" s="1" t="s">
        <v>41595</v>
      </c>
      <c r="B22901" s="1">
        <v>8</v>
      </c>
    </row>
    <row r="22902" spans="1:2" x14ac:dyDescent="0.25">
      <c r="A22902" s="1" t="s">
        <v>41608</v>
      </c>
      <c r="B22902" s="1">
        <v>8</v>
      </c>
    </row>
    <row r="22903" spans="1:2" x14ac:dyDescent="0.25">
      <c r="A22903" s="1" t="s">
        <v>41628</v>
      </c>
      <c r="B22903" s="1">
        <v>8</v>
      </c>
    </row>
    <row r="22904" spans="1:2" x14ac:dyDescent="0.25">
      <c r="A22904" s="1" t="s">
        <v>41642</v>
      </c>
      <c r="B22904" s="1">
        <v>8</v>
      </c>
    </row>
    <row r="22905" spans="1:2" x14ac:dyDescent="0.25">
      <c r="A22905" s="1" t="s">
        <v>41659</v>
      </c>
      <c r="B22905" s="1">
        <v>8</v>
      </c>
    </row>
    <row r="22906" spans="1:2" x14ac:dyDescent="0.25">
      <c r="A22906" s="1" t="s">
        <v>41673</v>
      </c>
      <c r="B22906" s="1">
        <v>8</v>
      </c>
    </row>
    <row r="22907" spans="1:2" x14ac:dyDescent="0.25">
      <c r="A22907" s="1" t="s">
        <v>41715</v>
      </c>
      <c r="B22907" s="1">
        <v>8</v>
      </c>
    </row>
    <row r="22908" spans="1:2" x14ac:dyDescent="0.25">
      <c r="A22908" s="1" t="s">
        <v>41735</v>
      </c>
      <c r="B22908" s="1">
        <v>8</v>
      </c>
    </row>
    <row r="22909" spans="1:2" x14ac:dyDescent="0.25">
      <c r="A22909" s="1" t="s">
        <v>41751</v>
      </c>
      <c r="B22909" s="1">
        <v>8</v>
      </c>
    </row>
    <row r="22910" spans="1:2" x14ac:dyDescent="0.25">
      <c r="A22910" s="1" t="s">
        <v>41793</v>
      </c>
      <c r="B22910" s="1">
        <v>8</v>
      </c>
    </row>
    <row r="22911" spans="1:2" x14ac:dyDescent="0.25">
      <c r="A22911" s="1" t="s">
        <v>41797</v>
      </c>
      <c r="B22911" s="1">
        <v>8</v>
      </c>
    </row>
    <row r="22912" spans="1:2" x14ac:dyDescent="0.25">
      <c r="A22912" s="1" t="s">
        <v>41836</v>
      </c>
      <c r="B22912" s="1">
        <v>8</v>
      </c>
    </row>
    <row r="22913" spans="1:2" x14ac:dyDescent="0.25">
      <c r="A22913" s="1" t="s">
        <v>41867</v>
      </c>
      <c r="B22913" s="1">
        <v>8</v>
      </c>
    </row>
    <row r="22914" spans="1:2" x14ac:dyDescent="0.25">
      <c r="A22914" s="1" t="s">
        <v>41873</v>
      </c>
      <c r="B22914" s="1">
        <v>8</v>
      </c>
    </row>
    <row r="22915" spans="1:2" x14ac:dyDescent="0.25">
      <c r="A22915" s="1" t="s">
        <v>41931</v>
      </c>
      <c r="B22915" s="1">
        <v>8</v>
      </c>
    </row>
    <row r="22916" spans="1:2" x14ac:dyDescent="0.25">
      <c r="A22916" s="1" t="s">
        <v>41971</v>
      </c>
      <c r="B22916" s="1">
        <v>8</v>
      </c>
    </row>
    <row r="22917" spans="1:2" x14ac:dyDescent="0.25">
      <c r="A22917" s="1" t="s">
        <v>41987</v>
      </c>
      <c r="B22917" s="1">
        <v>8</v>
      </c>
    </row>
    <row r="22918" spans="1:2" x14ac:dyDescent="0.25">
      <c r="A22918" s="1" t="s">
        <v>42024</v>
      </c>
      <c r="B22918" s="1">
        <v>8</v>
      </c>
    </row>
    <row r="22919" spans="1:2" x14ac:dyDescent="0.25">
      <c r="A22919" s="1" t="s">
        <v>42069</v>
      </c>
      <c r="B22919" s="1">
        <v>8</v>
      </c>
    </row>
    <row r="22920" spans="1:2" x14ac:dyDescent="0.25">
      <c r="A22920" s="1" t="s">
        <v>42071</v>
      </c>
      <c r="B22920" s="1">
        <v>8</v>
      </c>
    </row>
    <row r="22921" spans="1:2" x14ac:dyDescent="0.25">
      <c r="A22921" s="1" t="s">
        <v>42163</v>
      </c>
      <c r="B22921" s="1">
        <v>8</v>
      </c>
    </row>
    <row r="22922" spans="1:2" x14ac:dyDescent="0.25">
      <c r="A22922" s="1" t="s">
        <v>42164</v>
      </c>
      <c r="B22922" s="1">
        <v>8</v>
      </c>
    </row>
    <row r="22923" spans="1:2" x14ac:dyDescent="0.25">
      <c r="A22923" s="1" t="s">
        <v>42165</v>
      </c>
      <c r="B22923" s="1">
        <v>8</v>
      </c>
    </row>
    <row r="22924" spans="1:2" x14ac:dyDescent="0.25">
      <c r="A22924" s="1" t="s">
        <v>42196</v>
      </c>
      <c r="B22924" s="1">
        <v>8</v>
      </c>
    </row>
    <row r="22925" spans="1:2" x14ac:dyDescent="0.25">
      <c r="A22925" s="1" t="s">
        <v>42233</v>
      </c>
      <c r="B22925" s="1">
        <v>8</v>
      </c>
    </row>
    <row r="22926" spans="1:2" x14ac:dyDescent="0.25">
      <c r="A22926" s="1" t="s">
        <v>42300</v>
      </c>
      <c r="B22926" s="1">
        <v>8</v>
      </c>
    </row>
    <row r="22927" spans="1:2" x14ac:dyDescent="0.25">
      <c r="A22927" s="1" t="s">
        <v>42318</v>
      </c>
      <c r="B22927" s="1">
        <v>8</v>
      </c>
    </row>
    <row r="22928" spans="1:2" x14ac:dyDescent="0.25">
      <c r="A22928" s="1" t="s">
        <v>42339</v>
      </c>
      <c r="B22928" s="1">
        <v>8</v>
      </c>
    </row>
    <row r="22929" spans="1:2" x14ac:dyDescent="0.25">
      <c r="A22929" s="1" t="s">
        <v>42345</v>
      </c>
      <c r="B22929" s="1">
        <v>8</v>
      </c>
    </row>
    <row r="22930" spans="1:2" x14ac:dyDescent="0.25">
      <c r="A22930" s="1" t="s">
        <v>42347</v>
      </c>
      <c r="B22930" s="1">
        <v>8</v>
      </c>
    </row>
    <row r="22931" spans="1:2" x14ac:dyDescent="0.25">
      <c r="A22931" s="1" t="s">
        <v>42360</v>
      </c>
      <c r="B22931" s="1">
        <v>8</v>
      </c>
    </row>
    <row r="22932" spans="1:2" x14ac:dyDescent="0.25">
      <c r="A22932" s="1" t="s">
        <v>42395</v>
      </c>
      <c r="B22932" s="1">
        <v>8</v>
      </c>
    </row>
    <row r="22933" spans="1:2" x14ac:dyDescent="0.25">
      <c r="A22933" s="1" t="s">
        <v>42458</v>
      </c>
      <c r="B22933" s="1">
        <v>8</v>
      </c>
    </row>
    <row r="22934" spans="1:2" x14ac:dyDescent="0.25">
      <c r="A22934" s="1" t="s">
        <v>42470</v>
      </c>
      <c r="B22934" s="1">
        <v>8</v>
      </c>
    </row>
    <row r="22935" spans="1:2" x14ac:dyDescent="0.25">
      <c r="A22935" s="1" t="s">
        <v>42471</v>
      </c>
      <c r="B22935" s="1">
        <v>8</v>
      </c>
    </row>
    <row r="22936" spans="1:2" x14ac:dyDescent="0.25">
      <c r="A22936" s="1" t="s">
        <v>42530</v>
      </c>
      <c r="B22936" s="1">
        <v>8</v>
      </c>
    </row>
    <row r="22937" spans="1:2" x14ac:dyDescent="0.25">
      <c r="A22937" s="1" t="s">
        <v>42572</v>
      </c>
      <c r="B22937" s="1">
        <v>8</v>
      </c>
    </row>
    <row r="22938" spans="1:2" x14ac:dyDescent="0.25">
      <c r="A22938" s="1" t="s">
        <v>42585</v>
      </c>
      <c r="B22938" s="1">
        <v>8</v>
      </c>
    </row>
    <row r="22939" spans="1:2" x14ac:dyDescent="0.25">
      <c r="A22939" s="1" t="s">
        <v>42590</v>
      </c>
      <c r="B22939" s="1">
        <v>8</v>
      </c>
    </row>
    <row r="22940" spans="1:2" x14ac:dyDescent="0.25">
      <c r="A22940" s="1" t="s">
        <v>42592</v>
      </c>
      <c r="B22940" s="1">
        <v>8</v>
      </c>
    </row>
    <row r="22941" spans="1:2" x14ac:dyDescent="0.25">
      <c r="A22941" s="1" t="s">
        <v>42613</v>
      </c>
      <c r="B22941" s="1">
        <v>8</v>
      </c>
    </row>
    <row r="22942" spans="1:2" x14ac:dyDescent="0.25">
      <c r="A22942" s="1" t="s">
        <v>42649</v>
      </c>
      <c r="B22942" s="1">
        <v>8</v>
      </c>
    </row>
    <row r="22943" spans="1:2" x14ac:dyDescent="0.25">
      <c r="A22943" s="1" t="s">
        <v>42724</v>
      </c>
      <c r="B22943" s="1">
        <v>8</v>
      </c>
    </row>
    <row r="22944" spans="1:2" x14ac:dyDescent="0.25">
      <c r="A22944" s="1" t="s">
        <v>42734</v>
      </c>
      <c r="B22944" s="1">
        <v>8</v>
      </c>
    </row>
    <row r="22945" spans="1:2" x14ac:dyDescent="0.25">
      <c r="A22945" s="1" t="s">
        <v>42766</v>
      </c>
      <c r="B22945" s="1">
        <v>8</v>
      </c>
    </row>
    <row r="22946" spans="1:2" x14ac:dyDescent="0.25">
      <c r="A22946" s="1" t="s">
        <v>42778</v>
      </c>
      <c r="B22946" s="1">
        <v>8</v>
      </c>
    </row>
    <row r="22947" spans="1:2" x14ac:dyDescent="0.25">
      <c r="A22947" s="1" t="s">
        <v>42779</v>
      </c>
      <c r="B22947" s="1">
        <v>8</v>
      </c>
    </row>
    <row r="22948" spans="1:2" x14ac:dyDescent="0.25">
      <c r="A22948" s="1" t="s">
        <v>42781</v>
      </c>
      <c r="B22948" s="1">
        <v>8</v>
      </c>
    </row>
    <row r="22949" spans="1:2" x14ac:dyDescent="0.25">
      <c r="A22949" s="1" t="s">
        <v>42782</v>
      </c>
      <c r="B22949" s="1">
        <v>8</v>
      </c>
    </row>
    <row r="22950" spans="1:2" x14ac:dyDescent="0.25">
      <c r="A22950" s="1" t="s">
        <v>42783</v>
      </c>
      <c r="B22950" s="1">
        <v>8</v>
      </c>
    </row>
    <row r="22951" spans="1:2" x14ac:dyDescent="0.25">
      <c r="A22951" s="1" t="s">
        <v>42785</v>
      </c>
      <c r="B22951" s="1">
        <v>8</v>
      </c>
    </row>
    <row r="22952" spans="1:2" x14ac:dyDescent="0.25">
      <c r="A22952" s="1" t="s">
        <v>42786</v>
      </c>
      <c r="B22952" s="1">
        <v>8</v>
      </c>
    </row>
    <row r="22953" spans="1:2" x14ac:dyDescent="0.25">
      <c r="A22953" s="1" t="s">
        <v>42802</v>
      </c>
      <c r="B22953" s="1">
        <v>8</v>
      </c>
    </row>
    <row r="22954" spans="1:2" x14ac:dyDescent="0.25">
      <c r="A22954" s="1" t="s">
        <v>42805</v>
      </c>
      <c r="B22954" s="1">
        <v>8</v>
      </c>
    </row>
    <row r="22955" spans="1:2" x14ac:dyDescent="0.25">
      <c r="A22955" s="1" t="s">
        <v>42813</v>
      </c>
      <c r="B22955" s="1">
        <v>8</v>
      </c>
    </row>
    <row r="22956" spans="1:2" x14ac:dyDescent="0.25">
      <c r="A22956" s="1" t="s">
        <v>42814</v>
      </c>
      <c r="B22956" s="1">
        <v>8</v>
      </c>
    </row>
    <row r="22957" spans="1:2" x14ac:dyDescent="0.25">
      <c r="A22957" s="1" t="s">
        <v>42815</v>
      </c>
      <c r="B22957" s="1">
        <v>8</v>
      </c>
    </row>
    <row r="22958" spans="1:2" x14ac:dyDescent="0.25">
      <c r="A22958" s="1" t="s">
        <v>42902</v>
      </c>
      <c r="B22958" s="1">
        <v>8</v>
      </c>
    </row>
    <row r="22959" spans="1:2" x14ac:dyDescent="0.25">
      <c r="A22959" s="1" t="s">
        <v>42925</v>
      </c>
      <c r="B22959" s="1">
        <v>8</v>
      </c>
    </row>
    <row r="22960" spans="1:2" x14ac:dyDescent="0.25">
      <c r="A22960" s="1" t="s">
        <v>42926</v>
      </c>
      <c r="B22960" s="1">
        <v>8</v>
      </c>
    </row>
    <row r="22961" spans="1:2" x14ac:dyDescent="0.25">
      <c r="A22961" s="1" t="s">
        <v>42937</v>
      </c>
      <c r="B22961" s="1">
        <v>8</v>
      </c>
    </row>
    <row r="22962" spans="1:2" x14ac:dyDescent="0.25">
      <c r="A22962" s="1" t="s">
        <v>42951</v>
      </c>
      <c r="B22962" s="1">
        <v>8</v>
      </c>
    </row>
    <row r="22963" spans="1:2" x14ac:dyDescent="0.25">
      <c r="A22963" s="1" t="s">
        <v>42953</v>
      </c>
      <c r="B22963" s="1">
        <v>8</v>
      </c>
    </row>
    <row r="22964" spans="1:2" x14ac:dyDescent="0.25">
      <c r="A22964" s="1" t="s">
        <v>42962</v>
      </c>
      <c r="B22964" s="1">
        <v>8</v>
      </c>
    </row>
    <row r="22965" spans="1:2" x14ac:dyDescent="0.25">
      <c r="A22965" s="1" t="s">
        <v>42967</v>
      </c>
      <c r="B22965" s="1">
        <v>8</v>
      </c>
    </row>
    <row r="22966" spans="1:2" x14ac:dyDescent="0.25">
      <c r="A22966" s="1" t="s">
        <v>42971</v>
      </c>
      <c r="B22966" s="1">
        <v>8</v>
      </c>
    </row>
    <row r="22967" spans="1:2" x14ac:dyDescent="0.25">
      <c r="A22967" s="1" t="s">
        <v>43039</v>
      </c>
      <c r="B22967" s="1">
        <v>8</v>
      </c>
    </row>
    <row r="22968" spans="1:2" x14ac:dyDescent="0.25">
      <c r="A22968" s="1" t="s">
        <v>43104</v>
      </c>
      <c r="B22968" s="1">
        <v>8</v>
      </c>
    </row>
    <row r="22969" spans="1:2" x14ac:dyDescent="0.25">
      <c r="A22969" s="1" t="s">
        <v>43124</v>
      </c>
      <c r="B22969" s="1">
        <v>8</v>
      </c>
    </row>
    <row r="22970" spans="1:2" x14ac:dyDescent="0.25">
      <c r="A22970" s="1" t="s">
        <v>43212</v>
      </c>
      <c r="B22970" s="1">
        <v>8</v>
      </c>
    </row>
    <row r="22971" spans="1:2" x14ac:dyDescent="0.25">
      <c r="A22971" s="1" t="s">
        <v>43219</v>
      </c>
      <c r="B22971" s="1">
        <v>8</v>
      </c>
    </row>
    <row r="22972" spans="1:2" x14ac:dyDescent="0.25">
      <c r="A22972" s="1" t="s">
        <v>43239</v>
      </c>
      <c r="B22972" s="1">
        <v>8</v>
      </c>
    </row>
    <row r="22973" spans="1:2" x14ac:dyDescent="0.25">
      <c r="A22973" s="1" t="s">
        <v>43252</v>
      </c>
      <c r="B22973" s="1">
        <v>8</v>
      </c>
    </row>
    <row r="22974" spans="1:2" x14ac:dyDescent="0.25">
      <c r="A22974" s="1" t="s">
        <v>43259</v>
      </c>
      <c r="B22974" s="1">
        <v>8</v>
      </c>
    </row>
    <row r="22975" spans="1:2" x14ac:dyDescent="0.25">
      <c r="A22975" s="1" t="s">
        <v>43301</v>
      </c>
      <c r="B22975" s="1">
        <v>8</v>
      </c>
    </row>
    <row r="22976" spans="1:2" x14ac:dyDescent="0.25">
      <c r="A22976" s="1" t="s">
        <v>43316</v>
      </c>
      <c r="B22976" s="1">
        <v>8</v>
      </c>
    </row>
    <row r="22977" spans="1:2" x14ac:dyDescent="0.25">
      <c r="A22977" s="1" t="s">
        <v>43338</v>
      </c>
      <c r="B22977" s="1">
        <v>8</v>
      </c>
    </row>
    <row r="22978" spans="1:2" x14ac:dyDescent="0.25">
      <c r="A22978" s="1" t="s">
        <v>43343</v>
      </c>
      <c r="B22978" s="1">
        <v>8</v>
      </c>
    </row>
    <row r="22979" spans="1:2" x14ac:dyDescent="0.25">
      <c r="A22979" s="1" t="s">
        <v>43348</v>
      </c>
      <c r="B22979" s="1">
        <v>8</v>
      </c>
    </row>
    <row r="22980" spans="1:2" x14ac:dyDescent="0.25">
      <c r="A22980" s="1" t="s">
        <v>43417</v>
      </c>
      <c r="B22980" s="1">
        <v>8</v>
      </c>
    </row>
    <row r="22981" spans="1:2" x14ac:dyDescent="0.25">
      <c r="A22981" s="1" t="s">
        <v>43433</v>
      </c>
      <c r="B22981" s="1">
        <v>8</v>
      </c>
    </row>
    <row r="22982" spans="1:2" x14ac:dyDescent="0.25">
      <c r="A22982" s="1" t="s">
        <v>43434</v>
      </c>
      <c r="B22982" s="1">
        <v>8</v>
      </c>
    </row>
    <row r="22983" spans="1:2" x14ac:dyDescent="0.25">
      <c r="A22983" s="1" t="s">
        <v>43473</v>
      </c>
      <c r="B22983" s="1">
        <v>8</v>
      </c>
    </row>
    <row r="22984" spans="1:2" x14ac:dyDescent="0.25">
      <c r="A22984" s="1" t="s">
        <v>43474</v>
      </c>
      <c r="B22984" s="1">
        <v>8</v>
      </c>
    </row>
    <row r="22985" spans="1:2" x14ac:dyDescent="0.25">
      <c r="A22985" s="1" t="s">
        <v>43497</v>
      </c>
      <c r="B22985" s="1">
        <v>8</v>
      </c>
    </row>
    <row r="22986" spans="1:2" x14ac:dyDescent="0.25">
      <c r="A22986" s="1" t="s">
        <v>43530</v>
      </c>
      <c r="B22986" s="1">
        <v>8</v>
      </c>
    </row>
    <row r="22987" spans="1:2" x14ac:dyDescent="0.25">
      <c r="A22987" s="1" t="s">
        <v>43531</v>
      </c>
      <c r="B22987" s="1">
        <v>8</v>
      </c>
    </row>
    <row r="22988" spans="1:2" x14ac:dyDescent="0.25">
      <c r="A22988" s="1" t="s">
        <v>43562</v>
      </c>
      <c r="B22988" s="1">
        <v>8</v>
      </c>
    </row>
    <row r="22989" spans="1:2" x14ac:dyDescent="0.25">
      <c r="A22989" s="1" t="s">
        <v>43591</v>
      </c>
      <c r="B22989" s="1">
        <v>8</v>
      </c>
    </row>
    <row r="22990" spans="1:2" x14ac:dyDescent="0.25">
      <c r="A22990" s="1" t="s">
        <v>43600</v>
      </c>
      <c r="B22990" s="1">
        <v>8</v>
      </c>
    </row>
    <row r="22991" spans="1:2" x14ac:dyDescent="0.25">
      <c r="A22991" s="1" t="s">
        <v>43648</v>
      </c>
      <c r="B22991" s="1">
        <v>8</v>
      </c>
    </row>
    <row r="22992" spans="1:2" x14ac:dyDescent="0.25">
      <c r="A22992" s="1" t="s">
        <v>43652</v>
      </c>
      <c r="B22992" s="1">
        <v>8</v>
      </c>
    </row>
    <row r="22993" spans="1:2" x14ac:dyDescent="0.25">
      <c r="A22993" s="1" t="s">
        <v>43671</v>
      </c>
      <c r="B22993" s="1">
        <v>8</v>
      </c>
    </row>
    <row r="22994" spans="1:2" x14ac:dyDescent="0.25">
      <c r="A22994" s="1" t="s">
        <v>43672</v>
      </c>
      <c r="B22994" s="1">
        <v>8</v>
      </c>
    </row>
    <row r="22995" spans="1:2" x14ac:dyDescent="0.25">
      <c r="A22995" s="1" t="s">
        <v>43721</v>
      </c>
      <c r="B22995" s="1">
        <v>8</v>
      </c>
    </row>
    <row r="22996" spans="1:2" x14ac:dyDescent="0.25">
      <c r="A22996" s="1" t="s">
        <v>43739</v>
      </c>
      <c r="B22996" s="1">
        <v>8</v>
      </c>
    </row>
    <row r="22997" spans="1:2" x14ac:dyDescent="0.25">
      <c r="A22997" s="1" t="s">
        <v>43793</v>
      </c>
      <c r="B22997" s="1">
        <v>8</v>
      </c>
    </row>
    <row r="22998" spans="1:2" x14ac:dyDescent="0.25">
      <c r="A22998" s="1" t="s">
        <v>43812</v>
      </c>
      <c r="B22998" s="1">
        <v>8</v>
      </c>
    </row>
    <row r="22999" spans="1:2" x14ac:dyDescent="0.25">
      <c r="A22999" s="1" t="s">
        <v>43828</v>
      </c>
      <c r="B22999" s="1">
        <v>8</v>
      </c>
    </row>
    <row r="23000" spans="1:2" x14ac:dyDescent="0.25">
      <c r="A23000" s="1" t="s">
        <v>43850</v>
      </c>
      <c r="B23000" s="1">
        <v>8</v>
      </c>
    </row>
    <row r="23001" spans="1:2" x14ac:dyDescent="0.25">
      <c r="A23001" s="1" t="s">
        <v>43866</v>
      </c>
      <c r="B23001" s="1">
        <v>8</v>
      </c>
    </row>
    <row r="23002" spans="1:2" x14ac:dyDescent="0.25">
      <c r="A23002" s="1" t="s">
        <v>43893</v>
      </c>
      <c r="B23002" s="1">
        <v>8</v>
      </c>
    </row>
    <row r="23003" spans="1:2" x14ac:dyDescent="0.25">
      <c r="A23003" s="1" t="s">
        <v>43900</v>
      </c>
      <c r="B23003" s="1">
        <v>8</v>
      </c>
    </row>
    <row r="23004" spans="1:2" x14ac:dyDescent="0.25">
      <c r="A23004" s="1" t="s">
        <v>43911</v>
      </c>
      <c r="B23004" s="1">
        <v>8</v>
      </c>
    </row>
    <row r="23005" spans="1:2" x14ac:dyDescent="0.25">
      <c r="A23005" s="1" t="s">
        <v>43912</v>
      </c>
      <c r="B23005" s="1">
        <v>8</v>
      </c>
    </row>
    <row r="23006" spans="1:2" x14ac:dyDescent="0.25">
      <c r="A23006" s="1" t="s">
        <v>43920</v>
      </c>
      <c r="B23006" s="1">
        <v>8</v>
      </c>
    </row>
    <row r="23007" spans="1:2" x14ac:dyDescent="0.25">
      <c r="A23007" s="1" t="s">
        <v>43937</v>
      </c>
      <c r="B23007" s="1">
        <v>8</v>
      </c>
    </row>
    <row r="23008" spans="1:2" x14ac:dyDescent="0.25">
      <c r="A23008" s="1" t="s">
        <v>43947</v>
      </c>
      <c r="B23008" s="1">
        <v>8</v>
      </c>
    </row>
    <row r="23009" spans="1:2" x14ac:dyDescent="0.25">
      <c r="A23009" s="1" t="s">
        <v>43953</v>
      </c>
      <c r="B23009" s="1">
        <v>8</v>
      </c>
    </row>
    <row r="23010" spans="1:2" x14ac:dyDescent="0.25">
      <c r="A23010" s="1" t="s">
        <v>43970</v>
      </c>
      <c r="B23010" s="1">
        <v>8</v>
      </c>
    </row>
    <row r="23011" spans="1:2" x14ac:dyDescent="0.25">
      <c r="A23011" s="1" t="s">
        <v>43971</v>
      </c>
      <c r="B23011" s="1">
        <v>8</v>
      </c>
    </row>
    <row r="23012" spans="1:2" x14ac:dyDescent="0.25">
      <c r="A23012" s="1" t="s">
        <v>43985</v>
      </c>
      <c r="B23012" s="1">
        <v>8</v>
      </c>
    </row>
    <row r="23013" spans="1:2" x14ac:dyDescent="0.25">
      <c r="A23013" s="1" t="s">
        <v>44016</v>
      </c>
      <c r="B23013" s="1">
        <v>8</v>
      </c>
    </row>
    <row r="23014" spans="1:2" x14ac:dyDescent="0.25">
      <c r="A23014" s="1" t="s">
        <v>44019</v>
      </c>
      <c r="B23014" s="1">
        <v>8</v>
      </c>
    </row>
    <row r="23015" spans="1:2" x14ac:dyDescent="0.25">
      <c r="A23015" s="1" t="s">
        <v>44020</v>
      </c>
      <c r="B23015" s="1">
        <v>8</v>
      </c>
    </row>
    <row r="23016" spans="1:2" x14ac:dyDescent="0.25">
      <c r="A23016" s="1" t="s">
        <v>44024</v>
      </c>
      <c r="B23016" s="1">
        <v>8</v>
      </c>
    </row>
    <row r="23017" spans="1:2" x14ac:dyDescent="0.25">
      <c r="A23017" s="1" t="s">
        <v>44025</v>
      </c>
      <c r="B23017" s="1">
        <v>8</v>
      </c>
    </row>
    <row r="23018" spans="1:2" x14ac:dyDescent="0.25">
      <c r="A23018" s="1" t="s">
        <v>44027</v>
      </c>
      <c r="B23018" s="1">
        <v>8</v>
      </c>
    </row>
    <row r="23019" spans="1:2" x14ac:dyDescent="0.25">
      <c r="A23019" s="1" t="s">
        <v>44028</v>
      </c>
      <c r="B23019" s="1">
        <v>8</v>
      </c>
    </row>
    <row r="23020" spans="1:2" x14ac:dyDescent="0.25">
      <c r="A23020" s="1" t="s">
        <v>44031</v>
      </c>
      <c r="B23020" s="1">
        <v>8</v>
      </c>
    </row>
    <row r="23021" spans="1:2" x14ac:dyDescent="0.25">
      <c r="A23021" s="1" t="s">
        <v>44054</v>
      </c>
      <c r="B23021" s="1">
        <v>8</v>
      </c>
    </row>
    <row r="23022" spans="1:2" x14ac:dyDescent="0.25">
      <c r="A23022" s="1" t="s">
        <v>44086</v>
      </c>
      <c r="B23022" s="1">
        <v>8</v>
      </c>
    </row>
    <row r="23023" spans="1:2" x14ac:dyDescent="0.25">
      <c r="A23023" s="1" t="s">
        <v>44151</v>
      </c>
      <c r="B23023" s="1">
        <v>8</v>
      </c>
    </row>
    <row r="23024" spans="1:2" x14ac:dyDescent="0.25">
      <c r="A23024" s="1" t="s">
        <v>44174</v>
      </c>
      <c r="B23024" s="1">
        <v>8</v>
      </c>
    </row>
    <row r="23025" spans="1:2" x14ac:dyDescent="0.25">
      <c r="A23025" s="1" t="s">
        <v>44185</v>
      </c>
      <c r="B23025" s="1">
        <v>8</v>
      </c>
    </row>
    <row r="23026" spans="1:2" x14ac:dyDescent="0.25">
      <c r="A23026" s="1" t="s">
        <v>44193</v>
      </c>
      <c r="B23026" s="1">
        <v>8</v>
      </c>
    </row>
    <row r="23027" spans="1:2" x14ac:dyDescent="0.25">
      <c r="A23027" s="1" t="s">
        <v>44211</v>
      </c>
      <c r="B23027" s="1">
        <v>8</v>
      </c>
    </row>
    <row r="23028" spans="1:2" x14ac:dyDescent="0.25">
      <c r="A23028" s="1" t="s">
        <v>44218</v>
      </c>
      <c r="B23028" s="1">
        <v>8</v>
      </c>
    </row>
    <row r="23029" spans="1:2" x14ac:dyDescent="0.25">
      <c r="A23029" s="1" t="s">
        <v>44220</v>
      </c>
      <c r="B23029" s="1">
        <v>8</v>
      </c>
    </row>
    <row r="23030" spans="1:2" x14ac:dyDescent="0.25">
      <c r="A23030" s="1" t="s">
        <v>44221</v>
      </c>
      <c r="B23030" s="1">
        <v>8</v>
      </c>
    </row>
    <row r="23031" spans="1:2" x14ac:dyDescent="0.25">
      <c r="A23031" s="1" t="s">
        <v>44226</v>
      </c>
      <c r="B23031" s="1">
        <v>8</v>
      </c>
    </row>
    <row r="23032" spans="1:2" x14ac:dyDescent="0.25">
      <c r="A23032" s="1" t="s">
        <v>44258</v>
      </c>
      <c r="B23032" s="1">
        <v>8</v>
      </c>
    </row>
    <row r="23033" spans="1:2" x14ac:dyDescent="0.25">
      <c r="A23033" s="1" t="s">
        <v>44290</v>
      </c>
      <c r="B23033" s="1">
        <v>8</v>
      </c>
    </row>
    <row r="23034" spans="1:2" x14ac:dyDescent="0.25">
      <c r="A23034" s="1" t="s">
        <v>44293</v>
      </c>
      <c r="B23034" s="1">
        <v>8</v>
      </c>
    </row>
    <row r="23035" spans="1:2" x14ac:dyDescent="0.25">
      <c r="A23035" s="1" t="s">
        <v>44297</v>
      </c>
      <c r="B23035" s="1">
        <v>8</v>
      </c>
    </row>
    <row r="23036" spans="1:2" x14ac:dyDescent="0.25">
      <c r="A23036" s="1" t="s">
        <v>44376</v>
      </c>
      <c r="B23036" s="1">
        <v>8</v>
      </c>
    </row>
    <row r="23037" spans="1:2" x14ac:dyDescent="0.25">
      <c r="A23037" s="1" t="s">
        <v>44382</v>
      </c>
      <c r="B23037" s="1">
        <v>8</v>
      </c>
    </row>
    <row r="23038" spans="1:2" x14ac:dyDescent="0.25">
      <c r="A23038" s="1" t="s">
        <v>44402</v>
      </c>
      <c r="B23038" s="1">
        <v>8</v>
      </c>
    </row>
    <row r="23039" spans="1:2" x14ac:dyDescent="0.25">
      <c r="A23039" s="1" t="s">
        <v>44465</v>
      </c>
      <c r="B23039" s="1">
        <v>8</v>
      </c>
    </row>
    <row r="23040" spans="1:2" x14ac:dyDescent="0.25">
      <c r="A23040" s="1" t="s">
        <v>44477</v>
      </c>
      <c r="B23040" s="1">
        <v>8</v>
      </c>
    </row>
    <row r="23041" spans="1:2" x14ac:dyDescent="0.25">
      <c r="A23041" s="1" t="s">
        <v>44480</v>
      </c>
      <c r="B23041" s="1">
        <v>8</v>
      </c>
    </row>
    <row r="23042" spans="1:2" x14ac:dyDescent="0.25">
      <c r="A23042" s="1" t="s">
        <v>44490</v>
      </c>
      <c r="B23042" s="1">
        <v>8</v>
      </c>
    </row>
    <row r="23043" spans="1:2" x14ac:dyDescent="0.25">
      <c r="A23043" s="1" t="s">
        <v>44502</v>
      </c>
      <c r="B23043" s="1">
        <v>8</v>
      </c>
    </row>
    <row r="23044" spans="1:2" x14ac:dyDescent="0.25">
      <c r="A23044" s="1" t="s">
        <v>44505</v>
      </c>
      <c r="B23044" s="1">
        <v>8</v>
      </c>
    </row>
    <row r="23045" spans="1:2" x14ac:dyDescent="0.25">
      <c r="A23045" s="1" t="s">
        <v>44524</v>
      </c>
      <c r="B23045" s="1">
        <v>8</v>
      </c>
    </row>
    <row r="23046" spans="1:2" x14ac:dyDescent="0.25">
      <c r="A23046" s="1" t="s">
        <v>44533</v>
      </c>
      <c r="B23046" s="1">
        <v>8</v>
      </c>
    </row>
    <row r="23047" spans="1:2" x14ac:dyDescent="0.25">
      <c r="A23047" s="1" t="s">
        <v>44550</v>
      </c>
      <c r="B23047" s="1">
        <v>8</v>
      </c>
    </row>
    <row r="23048" spans="1:2" x14ac:dyDescent="0.25">
      <c r="A23048" s="1" t="s">
        <v>44583</v>
      </c>
      <c r="B23048" s="1">
        <v>8</v>
      </c>
    </row>
    <row r="23049" spans="1:2" x14ac:dyDescent="0.25">
      <c r="A23049" s="1" t="s">
        <v>44630</v>
      </c>
      <c r="B23049" s="1">
        <v>8</v>
      </c>
    </row>
    <row r="23050" spans="1:2" x14ac:dyDescent="0.25">
      <c r="A23050" s="1" t="s">
        <v>44638</v>
      </c>
      <c r="B23050" s="1">
        <v>8</v>
      </c>
    </row>
    <row r="23051" spans="1:2" x14ac:dyDescent="0.25">
      <c r="A23051" s="1" t="s">
        <v>44706</v>
      </c>
      <c r="B23051" s="1">
        <v>8</v>
      </c>
    </row>
    <row r="23052" spans="1:2" x14ac:dyDescent="0.25">
      <c r="A23052" s="1" t="s">
        <v>44708</v>
      </c>
      <c r="B23052" s="1">
        <v>8</v>
      </c>
    </row>
    <row r="23053" spans="1:2" x14ac:dyDescent="0.25">
      <c r="A23053" s="1" t="s">
        <v>44732</v>
      </c>
      <c r="B23053" s="1">
        <v>8</v>
      </c>
    </row>
    <row r="23054" spans="1:2" x14ac:dyDescent="0.25">
      <c r="A23054" s="1" t="s">
        <v>44804</v>
      </c>
      <c r="B23054" s="1">
        <v>8</v>
      </c>
    </row>
    <row r="23055" spans="1:2" x14ac:dyDescent="0.25">
      <c r="A23055" s="1" t="s">
        <v>44849</v>
      </c>
      <c r="B23055" s="1">
        <v>8</v>
      </c>
    </row>
    <row r="23056" spans="1:2" x14ac:dyDescent="0.25">
      <c r="A23056" s="1" t="s">
        <v>44861</v>
      </c>
      <c r="B23056" s="1">
        <v>8</v>
      </c>
    </row>
    <row r="23057" spans="1:2" x14ac:dyDescent="0.25">
      <c r="A23057" s="1" t="s">
        <v>44869</v>
      </c>
      <c r="B23057" s="1">
        <v>8</v>
      </c>
    </row>
    <row r="23058" spans="1:2" x14ac:dyDescent="0.25">
      <c r="A23058" s="1" t="s">
        <v>44887</v>
      </c>
      <c r="B23058" s="1">
        <v>8</v>
      </c>
    </row>
    <row r="23059" spans="1:2" x14ac:dyDescent="0.25">
      <c r="A23059" s="1" t="s">
        <v>44888</v>
      </c>
      <c r="B23059" s="1">
        <v>8</v>
      </c>
    </row>
    <row r="23060" spans="1:2" x14ac:dyDescent="0.25">
      <c r="A23060" s="1" t="s">
        <v>44937</v>
      </c>
      <c r="B23060" s="1">
        <v>8</v>
      </c>
    </row>
    <row r="23061" spans="1:2" x14ac:dyDescent="0.25">
      <c r="A23061" s="1" t="s">
        <v>44952</v>
      </c>
      <c r="B23061" s="1">
        <v>8</v>
      </c>
    </row>
    <row r="23062" spans="1:2" x14ac:dyDescent="0.25">
      <c r="A23062" s="1" t="s">
        <v>44984</v>
      </c>
      <c r="B23062" s="1">
        <v>8</v>
      </c>
    </row>
    <row r="23063" spans="1:2" x14ac:dyDescent="0.25">
      <c r="A23063" s="1" t="s">
        <v>44994</v>
      </c>
      <c r="B23063" s="1">
        <v>8</v>
      </c>
    </row>
    <row r="23064" spans="1:2" x14ac:dyDescent="0.25">
      <c r="A23064" s="1" t="s">
        <v>44996</v>
      </c>
      <c r="B23064" s="1">
        <v>8</v>
      </c>
    </row>
    <row r="23065" spans="1:2" x14ac:dyDescent="0.25">
      <c r="A23065" s="1" t="s">
        <v>44997</v>
      </c>
      <c r="B23065" s="1">
        <v>8</v>
      </c>
    </row>
    <row r="23066" spans="1:2" x14ac:dyDescent="0.25">
      <c r="A23066" s="1" t="s">
        <v>45008</v>
      </c>
      <c r="B23066" s="1">
        <v>8</v>
      </c>
    </row>
    <row r="23067" spans="1:2" x14ac:dyDescent="0.25">
      <c r="A23067" s="1" t="s">
        <v>45019</v>
      </c>
      <c r="B23067" s="1">
        <v>8</v>
      </c>
    </row>
    <row r="23068" spans="1:2" x14ac:dyDescent="0.25">
      <c r="A23068" s="1" t="s">
        <v>45020</v>
      </c>
      <c r="B23068" s="1">
        <v>8</v>
      </c>
    </row>
    <row r="23069" spans="1:2" x14ac:dyDescent="0.25">
      <c r="A23069" s="1" t="s">
        <v>45021</v>
      </c>
      <c r="B23069" s="1">
        <v>8</v>
      </c>
    </row>
    <row r="23070" spans="1:2" x14ac:dyDescent="0.25">
      <c r="A23070" s="1" t="s">
        <v>45022</v>
      </c>
      <c r="B23070" s="1">
        <v>8</v>
      </c>
    </row>
    <row r="23071" spans="1:2" x14ac:dyDescent="0.25">
      <c r="A23071" s="1" t="s">
        <v>45036</v>
      </c>
      <c r="B23071" s="1">
        <v>8</v>
      </c>
    </row>
    <row r="23072" spans="1:2" x14ac:dyDescent="0.25">
      <c r="A23072" s="1" t="s">
        <v>45041</v>
      </c>
      <c r="B23072" s="1">
        <v>8</v>
      </c>
    </row>
    <row r="23073" spans="1:2" x14ac:dyDescent="0.25">
      <c r="A23073" s="1" t="s">
        <v>45042</v>
      </c>
      <c r="B23073" s="1">
        <v>8</v>
      </c>
    </row>
    <row r="23074" spans="1:2" x14ac:dyDescent="0.25">
      <c r="A23074" s="1" t="s">
        <v>45046</v>
      </c>
      <c r="B23074" s="1">
        <v>8</v>
      </c>
    </row>
    <row r="23075" spans="1:2" x14ac:dyDescent="0.25">
      <c r="A23075" s="1" t="s">
        <v>45049</v>
      </c>
      <c r="B23075" s="1">
        <v>8</v>
      </c>
    </row>
    <row r="23076" spans="1:2" x14ac:dyDescent="0.25">
      <c r="A23076" s="1" t="s">
        <v>45054</v>
      </c>
      <c r="B23076" s="1">
        <v>8</v>
      </c>
    </row>
    <row r="23077" spans="1:2" x14ac:dyDescent="0.25">
      <c r="A23077" s="1" t="s">
        <v>45055</v>
      </c>
      <c r="B23077" s="1">
        <v>8</v>
      </c>
    </row>
    <row r="23078" spans="1:2" x14ac:dyDescent="0.25">
      <c r="A23078" s="1" t="s">
        <v>45098</v>
      </c>
      <c r="B23078" s="1">
        <v>8</v>
      </c>
    </row>
    <row r="23079" spans="1:2" x14ac:dyDescent="0.25">
      <c r="A23079" s="1" t="s">
        <v>45112</v>
      </c>
      <c r="B23079" s="1">
        <v>8</v>
      </c>
    </row>
    <row r="23080" spans="1:2" x14ac:dyDescent="0.25">
      <c r="A23080" s="1" t="s">
        <v>45115</v>
      </c>
      <c r="B23080" s="1">
        <v>8</v>
      </c>
    </row>
    <row r="23081" spans="1:2" x14ac:dyDescent="0.25">
      <c r="A23081" s="1" t="s">
        <v>45153</v>
      </c>
      <c r="B23081" s="1">
        <v>8</v>
      </c>
    </row>
    <row r="23082" spans="1:2" x14ac:dyDescent="0.25">
      <c r="A23082" s="1" t="s">
        <v>45155</v>
      </c>
      <c r="B23082" s="1">
        <v>8</v>
      </c>
    </row>
    <row r="23083" spans="1:2" x14ac:dyDescent="0.25">
      <c r="A23083" s="1" t="s">
        <v>45158</v>
      </c>
      <c r="B23083" s="1">
        <v>8</v>
      </c>
    </row>
    <row r="23084" spans="1:2" x14ac:dyDescent="0.25">
      <c r="A23084" s="1" t="s">
        <v>45162</v>
      </c>
      <c r="B23084" s="1">
        <v>8</v>
      </c>
    </row>
    <row r="23085" spans="1:2" x14ac:dyDescent="0.25">
      <c r="A23085" s="1" t="s">
        <v>45241</v>
      </c>
      <c r="B23085" s="1">
        <v>8</v>
      </c>
    </row>
    <row r="23086" spans="1:2" x14ac:dyDescent="0.25">
      <c r="A23086" s="1" t="s">
        <v>45271</v>
      </c>
      <c r="B23086" s="1">
        <v>8</v>
      </c>
    </row>
    <row r="23087" spans="1:2" x14ac:dyDescent="0.25">
      <c r="A23087" s="1" t="s">
        <v>45276</v>
      </c>
      <c r="B23087" s="1">
        <v>8</v>
      </c>
    </row>
    <row r="23088" spans="1:2" x14ac:dyDescent="0.25">
      <c r="A23088" s="1" t="s">
        <v>45294</v>
      </c>
      <c r="B23088" s="1">
        <v>8</v>
      </c>
    </row>
    <row r="23089" spans="1:2" x14ac:dyDescent="0.25">
      <c r="A23089" s="1" t="s">
        <v>45300</v>
      </c>
      <c r="B23089" s="1">
        <v>8</v>
      </c>
    </row>
    <row r="23090" spans="1:2" x14ac:dyDescent="0.25">
      <c r="A23090" s="1" t="s">
        <v>45313</v>
      </c>
      <c r="B23090" s="1">
        <v>8</v>
      </c>
    </row>
    <row r="23091" spans="1:2" x14ac:dyDescent="0.25">
      <c r="A23091" s="1" t="s">
        <v>45324</v>
      </c>
      <c r="B23091" s="1">
        <v>8</v>
      </c>
    </row>
    <row r="23092" spans="1:2" x14ac:dyDescent="0.25">
      <c r="A23092" s="1" t="s">
        <v>45325</v>
      </c>
      <c r="B23092" s="1">
        <v>8</v>
      </c>
    </row>
    <row r="23093" spans="1:2" x14ac:dyDescent="0.25">
      <c r="A23093" s="1" t="s">
        <v>45339</v>
      </c>
      <c r="B23093" s="1">
        <v>8</v>
      </c>
    </row>
    <row r="23094" spans="1:2" x14ac:dyDescent="0.25">
      <c r="A23094" s="1" t="s">
        <v>45340</v>
      </c>
      <c r="B23094" s="1">
        <v>8</v>
      </c>
    </row>
    <row r="23095" spans="1:2" x14ac:dyDescent="0.25">
      <c r="A23095" s="1" t="s">
        <v>45358</v>
      </c>
      <c r="B23095" s="1">
        <v>8</v>
      </c>
    </row>
    <row r="23096" spans="1:2" x14ac:dyDescent="0.25">
      <c r="A23096" s="1" t="s">
        <v>45404</v>
      </c>
      <c r="B23096" s="1">
        <v>8</v>
      </c>
    </row>
    <row r="23097" spans="1:2" x14ac:dyDescent="0.25">
      <c r="A23097" s="1" t="s">
        <v>45409</v>
      </c>
      <c r="B23097" s="1">
        <v>8</v>
      </c>
    </row>
    <row r="23098" spans="1:2" x14ac:dyDescent="0.25">
      <c r="A23098" s="1" t="s">
        <v>45438</v>
      </c>
      <c r="B23098" s="1">
        <v>8</v>
      </c>
    </row>
    <row r="23099" spans="1:2" x14ac:dyDescent="0.25">
      <c r="A23099" s="1" t="s">
        <v>45446</v>
      </c>
      <c r="B23099" s="1">
        <v>8</v>
      </c>
    </row>
    <row r="23100" spans="1:2" x14ac:dyDescent="0.25">
      <c r="A23100" s="1" t="s">
        <v>45454</v>
      </c>
      <c r="B23100" s="1">
        <v>8</v>
      </c>
    </row>
    <row r="23101" spans="1:2" x14ac:dyDescent="0.25">
      <c r="A23101" s="1" t="s">
        <v>45475</v>
      </c>
      <c r="B23101" s="1">
        <v>8</v>
      </c>
    </row>
    <row r="23102" spans="1:2" x14ac:dyDescent="0.25">
      <c r="A23102" s="1" t="s">
        <v>45503</v>
      </c>
      <c r="B23102" s="1">
        <v>8</v>
      </c>
    </row>
    <row r="23103" spans="1:2" x14ac:dyDescent="0.25">
      <c r="A23103" s="1" t="s">
        <v>45526</v>
      </c>
      <c r="B23103" s="1">
        <v>8</v>
      </c>
    </row>
    <row r="23104" spans="1:2" x14ac:dyDescent="0.25">
      <c r="A23104" s="1" t="s">
        <v>45552</v>
      </c>
      <c r="B23104" s="1">
        <v>8</v>
      </c>
    </row>
    <row r="23105" spans="1:2" x14ac:dyDescent="0.25">
      <c r="A23105" s="1" t="s">
        <v>45553</v>
      </c>
      <c r="B23105" s="1">
        <v>8</v>
      </c>
    </row>
    <row r="23106" spans="1:2" x14ac:dyDescent="0.25">
      <c r="A23106" s="1" t="s">
        <v>45554</v>
      </c>
      <c r="B23106" s="1">
        <v>8</v>
      </c>
    </row>
    <row r="23107" spans="1:2" x14ac:dyDescent="0.25">
      <c r="A23107" s="1" t="s">
        <v>45563</v>
      </c>
      <c r="B23107" s="1">
        <v>8</v>
      </c>
    </row>
    <row r="23108" spans="1:2" x14ac:dyDescent="0.25">
      <c r="A23108" s="1" t="s">
        <v>45570</v>
      </c>
      <c r="B23108" s="1">
        <v>8</v>
      </c>
    </row>
    <row r="23109" spans="1:2" x14ac:dyDescent="0.25">
      <c r="A23109" s="1" t="s">
        <v>45601</v>
      </c>
      <c r="B23109" s="1">
        <v>8</v>
      </c>
    </row>
    <row r="23110" spans="1:2" x14ac:dyDescent="0.25">
      <c r="A23110" s="1" t="s">
        <v>45606</v>
      </c>
      <c r="B23110" s="1">
        <v>8</v>
      </c>
    </row>
    <row r="23111" spans="1:2" x14ac:dyDescent="0.25">
      <c r="A23111" s="1" t="s">
        <v>45630</v>
      </c>
      <c r="B23111" s="1">
        <v>8</v>
      </c>
    </row>
    <row r="23112" spans="1:2" x14ac:dyDescent="0.25">
      <c r="A23112" s="1" t="s">
        <v>45686</v>
      </c>
      <c r="B23112" s="1">
        <v>8</v>
      </c>
    </row>
    <row r="23113" spans="1:2" x14ac:dyDescent="0.25">
      <c r="A23113" s="1" t="s">
        <v>45706</v>
      </c>
      <c r="B23113" s="1">
        <v>8</v>
      </c>
    </row>
    <row r="23114" spans="1:2" x14ac:dyDescent="0.25">
      <c r="A23114" s="1" t="s">
        <v>45726</v>
      </c>
      <c r="B23114" s="1">
        <v>8</v>
      </c>
    </row>
    <row r="23115" spans="1:2" x14ac:dyDescent="0.25">
      <c r="A23115" s="1" t="s">
        <v>45736</v>
      </c>
      <c r="B23115" s="1">
        <v>8</v>
      </c>
    </row>
    <row r="23116" spans="1:2" x14ac:dyDescent="0.25">
      <c r="A23116" s="1" t="s">
        <v>45779</v>
      </c>
      <c r="B23116" s="1">
        <v>8</v>
      </c>
    </row>
    <row r="23117" spans="1:2" x14ac:dyDescent="0.25">
      <c r="A23117" s="1" t="s">
        <v>45787</v>
      </c>
      <c r="B23117" s="1">
        <v>8</v>
      </c>
    </row>
    <row r="23118" spans="1:2" x14ac:dyDescent="0.25">
      <c r="A23118" s="1" t="s">
        <v>45848</v>
      </c>
      <c r="B23118" s="1">
        <v>8</v>
      </c>
    </row>
    <row r="23119" spans="1:2" x14ac:dyDescent="0.25">
      <c r="A23119" s="1" t="s">
        <v>45881</v>
      </c>
      <c r="B23119" s="1">
        <v>8</v>
      </c>
    </row>
    <row r="23120" spans="1:2" x14ac:dyDescent="0.25">
      <c r="A23120" s="1" t="s">
        <v>45895</v>
      </c>
      <c r="B23120" s="1">
        <v>8</v>
      </c>
    </row>
    <row r="23121" spans="1:2" x14ac:dyDescent="0.25">
      <c r="A23121" s="1" t="s">
        <v>45919</v>
      </c>
      <c r="B23121" s="1">
        <v>8</v>
      </c>
    </row>
    <row r="23122" spans="1:2" x14ac:dyDescent="0.25">
      <c r="A23122" s="1" t="s">
        <v>45924</v>
      </c>
      <c r="B23122" s="1">
        <v>8</v>
      </c>
    </row>
    <row r="23123" spans="1:2" x14ac:dyDescent="0.25">
      <c r="A23123" s="1" t="s">
        <v>45934</v>
      </c>
      <c r="B23123" s="1">
        <v>8</v>
      </c>
    </row>
    <row r="23124" spans="1:2" x14ac:dyDescent="0.25">
      <c r="A23124" s="1" t="s">
        <v>45970</v>
      </c>
      <c r="B23124" s="1">
        <v>8</v>
      </c>
    </row>
    <row r="23125" spans="1:2" x14ac:dyDescent="0.25">
      <c r="A23125" s="1" t="s">
        <v>46000</v>
      </c>
      <c r="B23125" s="1">
        <v>8</v>
      </c>
    </row>
    <row r="23126" spans="1:2" x14ac:dyDescent="0.25">
      <c r="A23126" s="1" t="s">
        <v>46036</v>
      </c>
      <c r="B23126" s="1">
        <v>8</v>
      </c>
    </row>
    <row r="23127" spans="1:2" x14ac:dyDescent="0.25">
      <c r="A23127" s="1" t="s">
        <v>46052</v>
      </c>
      <c r="B23127" s="1">
        <v>8</v>
      </c>
    </row>
    <row r="23128" spans="1:2" x14ac:dyDescent="0.25">
      <c r="A23128" s="1" t="s">
        <v>46053</v>
      </c>
      <c r="B23128" s="1">
        <v>8</v>
      </c>
    </row>
    <row r="23129" spans="1:2" x14ac:dyDescent="0.25">
      <c r="A23129" s="1" t="s">
        <v>46063</v>
      </c>
      <c r="B23129" s="1">
        <v>8</v>
      </c>
    </row>
    <row r="23130" spans="1:2" x14ac:dyDescent="0.25">
      <c r="A23130" s="1" t="s">
        <v>46075</v>
      </c>
      <c r="B23130" s="1">
        <v>8</v>
      </c>
    </row>
    <row r="23131" spans="1:2" x14ac:dyDescent="0.25">
      <c r="A23131" s="1" t="s">
        <v>46076</v>
      </c>
      <c r="B23131" s="1">
        <v>8</v>
      </c>
    </row>
    <row r="23132" spans="1:2" x14ac:dyDescent="0.25">
      <c r="A23132" s="1" t="s">
        <v>46127</v>
      </c>
      <c r="B23132" s="1">
        <v>8</v>
      </c>
    </row>
    <row r="23133" spans="1:2" x14ac:dyDescent="0.25">
      <c r="A23133" s="1" t="s">
        <v>46153</v>
      </c>
      <c r="B23133" s="1">
        <v>8</v>
      </c>
    </row>
    <row r="23134" spans="1:2" x14ac:dyDescent="0.25">
      <c r="A23134" s="1" t="s">
        <v>46161</v>
      </c>
      <c r="B23134" s="1">
        <v>8</v>
      </c>
    </row>
    <row r="23135" spans="1:2" x14ac:dyDescent="0.25">
      <c r="A23135" s="1" t="s">
        <v>46215</v>
      </c>
      <c r="B23135" s="1">
        <v>8</v>
      </c>
    </row>
    <row r="23136" spans="1:2" x14ac:dyDescent="0.25">
      <c r="A23136" s="1" t="s">
        <v>46239</v>
      </c>
      <c r="B23136" s="1">
        <v>8</v>
      </c>
    </row>
    <row r="23137" spans="1:2" x14ac:dyDescent="0.25">
      <c r="A23137" s="1" t="s">
        <v>46241</v>
      </c>
      <c r="B23137" s="1">
        <v>8</v>
      </c>
    </row>
    <row r="23138" spans="1:2" x14ac:dyDescent="0.25">
      <c r="A23138" s="1" t="s">
        <v>46252</v>
      </c>
      <c r="B23138" s="1">
        <v>8</v>
      </c>
    </row>
    <row r="23139" spans="1:2" x14ac:dyDescent="0.25">
      <c r="A23139" s="1" t="s">
        <v>46274</v>
      </c>
      <c r="B23139" s="1">
        <v>8</v>
      </c>
    </row>
    <row r="23140" spans="1:2" x14ac:dyDescent="0.25">
      <c r="A23140" s="1" t="s">
        <v>46287</v>
      </c>
      <c r="B23140" s="1">
        <v>8</v>
      </c>
    </row>
    <row r="23141" spans="1:2" x14ac:dyDescent="0.25">
      <c r="A23141" s="1" t="s">
        <v>46307</v>
      </c>
      <c r="B23141" s="1">
        <v>8</v>
      </c>
    </row>
    <row r="23142" spans="1:2" x14ac:dyDescent="0.25">
      <c r="A23142" s="1" t="s">
        <v>46314</v>
      </c>
      <c r="B23142" s="1">
        <v>8</v>
      </c>
    </row>
    <row r="23143" spans="1:2" x14ac:dyDescent="0.25">
      <c r="A23143" s="1" t="s">
        <v>46319</v>
      </c>
      <c r="B23143" s="1">
        <v>8</v>
      </c>
    </row>
    <row r="23144" spans="1:2" x14ac:dyDescent="0.25">
      <c r="A23144" s="1" t="s">
        <v>46370</v>
      </c>
      <c r="B23144" s="1">
        <v>8</v>
      </c>
    </row>
    <row r="23145" spans="1:2" x14ac:dyDescent="0.25">
      <c r="A23145" s="1" t="s">
        <v>46388</v>
      </c>
      <c r="B23145" s="1">
        <v>8</v>
      </c>
    </row>
    <row r="23146" spans="1:2" x14ac:dyDescent="0.25">
      <c r="A23146" s="1" t="s">
        <v>46405</v>
      </c>
      <c r="B23146" s="1">
        <v>8</v>
      </c>
    </row>
    <row r="23147" spans="1:2" x14ac:dyDescent="0.25">
      <c r="A23147" s="1" t="s">
        <v>46435</v>
      </c>
      <c r="B23147" s="1">
        <v>8</v>
      </c>
    </row>
    <row r="23148" spans="1:2" x14ac:dyDescent="0.25">
      <c r="A23148" s="1" t="s">
        <v>46485</v>
      </c>
      <c r="B23148" s="1">
        <v>8</v>
      </c>
    </row>
    <row r="23149" spans="1:2" x14ac:dyDescent="0.25">
      <c r="A23149" s="1" t="s">
        <v>46586</v>
      </c>
      <c r="B23149" s="1">
        <v>8</v>
      </c>
    </row>
    <row r="23150" spans="1:2" x14ac:dyDescent="0.25">
      <c r="A23150" s="1" t="s">
        <v>46637</v>
      </c>
      <c r="B23150" s="1">
        <v>8</v>
      </c>
    </row>
    <row r="23151" spans="1:2" x14ac:dyDescent="0.25">
      <c r="A23151" s="1" t="s">
        <v>46642</v>
      </c>
      <c r="B23151" s="1">
        <v>8</v>
      </c>
    </row>
    <row r="23152" spans="1:2" x14ac:dyDescent="0.25">
      <c r="A23152" s="1" t="s">
        <v>46648</v>
      </c>
      <c r="B23152" s="1">
        <v>8</v>
      </c>
    </row>
    <row r="23153" spans="1:2" x14ac:dyDescent="0.25">
      <c r="A23153" s="1" t="s">
        <v>46672</v>
      </c>
      <c r="B23153" s="1">
        <v>8</v>
      </c>
    </row>
    <row r="23154" spans="1:2" x14ac:dyDescent="0.25">
      <c r="A23154" s="1" t="s">
        <v>46710</v>
      </c>
      <c r="B23154" s="1">
        <v>8</v>
      </c>
    </row>
    <row r="23155" spans="1:2" x14ac:dyDescent="0.25">
      <c r="A23155" s="1" t="s">
        <v>46716</v>
      </c>
      <c r="B23155" s="1">
        <v>8</v>
      </c>
    </row>
    <row r="23156" spans="1:2" x14ac:dyDescent="0.25">
      <c r="A23156" s="1" t="s">
        <v>46746</v>
      </c>
      <c r="B23156" s="1">
        <v>8</v>
      </c>
    </row>
    <row r="23157" spans="1:2" x14ac:dyDescent="0.25">
      <c r="A23157" s="1" t="s">
        <v>46753</v>
      </c>
      <c r="B23157" s="1">
        <v>8</v>
      </c>
    </row>
    <row r="23158" spans="1:2" x14ac:dyDescent="0.25">
      <c r="A23158" s="1" t="s">
        <v>46763</v>
      </c>
      <c r="B23158" s="1">
        <v>8</v>
      </c>
    </row>
    <row r="23159" spans="1:2" x14ac:dyDescent="0.25">
      <c r="A23159" s="1" t="s">
        <v>46788</v>
      </c>
      <c r="B23159" s="1">
        <v>8</v>
      </c>
    </row>
    <row r="23160" spans="1:2" x14ac:dyDescent="0.25">
      <c r="A23160" s="1" t="s">
        <v>46801</v>
      </c>
      <c r="B23160" s="1">
        <v>8</v>
      </c>
    </row>
    <row r="23161" spans="1:2" x14ac:dyDescent="0.25">
      <c r="A23161" s="1" t="s">
        <v>46835</v>
      </c>
      <c r="B23161" s="1">
        <v>8</v>
      </c>
    </row>
    <row r="23162" spans="1:2" x14ac:dyDescent="0.25">
      <c r="A23162" s="1" t="s">
        <v>46841</v>
      </c>
      <c r="B23162" s="1">
        <v>8</v>
      </c>
    </row>
    <row r="23163" spans="1:2" x14ac:dyDescent="0.25">
      <c r="A23163" s="1" t="s">
        <v>46849</v>
      </c>
      <c r="B23163" s="1">
        <v>8</v>
      </c>
    </row>
    <row r="23164" spans="1:2" x14ac:dyDescent="0.25">
      <c r="A23164" s="1" t="s">
        <v>46989</v>
      </c>
      <c r="B23164" s="1">
        <v>8</v>
      </c>
    </row>
    <row r="23165" spans="1:2" x14ac:dyDescent="0.25">
      <c r="A23165" s="1" t="s">
        <v>47033</v>
      </c>
      <c r="B23165" s="1">
        <v>8</v>
      </c>
    </row>
    <row r="23166" spans="1:2" x14ac:dyDescent="0.25">
      <c r="A23166" s="1" t="s">
        <v>47057</v>
      </c>
      <c r="B23166" s="1">
        <v>8</v>
      </c>
    </row>
    <row r="23167" spans="1:2" x14ac:dyDescent="0.25">
      <c r="A23167" s="1" t="s">
        <v>47058</v>
      </c>
      <c r="B23167" s="1">
        <v>8</v>
      </c>
    </row>
    <row r="23168" spans="1:2" x14ac:dyDescent="0.25">
      <c r="A23168" s="1" t="s">
        <v>47104</v>
      </c>
      <c r="B23168" s="1">
        <v>8</v>
      </c>
    </row>
    <row r="23169" spans="1:2" x14ac:dyDescent="0.25">
      <c r="A23169" s="1" t="s">
        <v>47105</v>
      </c>
      <c r="B23169" s="1">
        <v>8</v>
      </c>
    </row>
    <row r="23170" spans="1:2" x14ac:dyDescent="0.25">
      <c r="A23170" s="1" t="s">
        <v>47136</v>
      </c>
      <c r="B23170" s="1">
        <v>8</v>
      </c>
    </row>
    <row r="23171" spans="1:2" x14ac:dyDescent="0.25">
      <c r="A23171" s="1" t="s">
        <v>47140</v>
      </c>
      <c r="B23171" s="1">
        <v>8</v>
      </c>
    </row>
    <row r="23172" spans="1:2" x14ac:dyDescent="0.25">
      <c r="A23172" s="1" t="s">
        <v>47142</v>
      </c>
      <c r="B23172" s="1">
        <v>8</v>
      </c>
    </row>
    <row r="23173" spans="1:2" x14ac:dyDescent="0.25">
      <c r="A23173" s="1" t="s">
        <v>47171</v>
      </c>
      <c r="B23173" s="1">
        <v>8</v>
      </c>
    </row>
    <row r="23174" spans="1:2" x14ac:dyDescent="0.25">
      <c r="A23174" s="1" t="s">
        <v>47172</v>
      </c>
      <c r="B23174" s="1">
        <v>8</v>
      </c>
    </row>
    <row r="23175" spans="1:2" x14ac:dyDescent="0.25">
      <c r="A23175" s="1" t="s">
        <v>47173</v>
      </c>
      <c r="B23175" s="1">
        <v>8</v>
      </c>
    </row>
    <row r="23176" spans="1:2" x14ac:dyDescent="0.25">
      <c r="A23176" s="1" t="s">
        <v>47174</v>
      </c>
      <c r="B23176" s="1">
        <v>8</v>
      </c>
    </row>
    <row r="23177" spans="1:2" x14ac:dyDescent="0.25">
      <c r="A23177" s="1" t="s">
        <v>47175</v>
      </c>
      <c r="B23177" s="1">
        <v>8</v>
      </c>
    </row>
    <row r="23178" spans="1:2" x14ac:dyDescent="0.25">
      <c r="A23178" s="1" t="s">
        <v>47179</v>
      </c>
      <c r="B23178" s="1">
        <v>8</v>
      </c>
    </row>
    <row r="23179" spans="1:2" x14ac:dyDescent="0.25">
      <c r="A23179" s="1" t="s">
        <v>47180</v>
      </c>
      <c r="B23179" s="1">
        <v>8</v>
      </c>
    </row>
    <row r="23180" spans="1:2" x14ac:dyDescent="0.25">
      <c r="A23180" s="1" t="s">
        <v>47195</v>
      </c>
      <c r="B23180" s="1">
        <v>8</v>
      </c>
    </row>
    <row r="23181" spans="1:2" x14ac:dyDescent="0.25">
      <c r="A23181" s="1" t="s">
        <v>47196</v>
      </c>
      <c r="B23181" s="1">
        <v>8</v>
      </c>
    </row>
    <row r="23182" spans="1:2" x14ac:dyDescent="0.25">
      <c r="A23182" s="1" t="s">
        <v>47228</v>
      </c>
      <c r="B23182" s="1">
        <v>8</v>
      </c>
    </row>
    <row r="23183" spans="1:2" x14ac:dyDescent="0.25">
      <c r="A23183" s="1" t="s">
        <v>47230</v>
      </c>
      <c r="B23183" s="1">
        <v>8</v>
      </c>
    </row>
    <row r="23184" spans="1:2" x14ac:dyDescent="0.25">
      <c r="A23184" s="1" t="s">
        <v>47233</v>
      </c>
      <c r="B23184" s="1">
        <v>8</v>
      </c>
    </row>
    <row r="23185" spans="1:2" x14ac:dyDescent="0.25">
      <c r="A23185" s="1" t="s">
        <v>47258</v>
      </c>
      <c r="B23185" s="1">
        <v>8</v>
      </c>
    </row>
    <row r="23186" spans="1:2" x14ac:dyDescent="0.25">
      <c r="A23186" s="1" t="s">
        <v>47280</v>
      </c>
      <c r="B23186" s="1">
        <v>8</v>
      </c>
    </row>
    <row r="23187" spans="1:2" x14ac:dyDescent="0.25">
      <c r="A23187" s="1" t="s">
        <v>47337</v>
      </c>
      <c r="B23187" s="1">
        <v>8</v>
      </c>
    </row>
    <row r="23188" spans="1:2" x14ac:dyDescent="0.25">
      <c r="A23188" s="1" t="s">
        <v>47352</v>
      </c>
      <c r="B23188" s="1">
        <v>8</v>
      </c>
    </row>
    <row r="23189" spans="1:2" x14ac:dyDescent="0.25">
      <c r="A23189" s="1" t="s">
        <v>47373</v>
      </c>
      <c r="B23189" s="1">
        <v>8</v>
      </c>
    </row>
    <row r="23190" spans="1:2" x14ac:dyDescent="0.25">
      <c r="A23190" s="1" t="s">
        <v>47385</v>
      </c>
      <c r="B23190" s="1">
        <v>8</v>
      </c>
    </row>
    <row r="23191" spans="1:2" x14ac:dyDescent="0.25">
      <c r="A23191" s="1" t="s">
        <v>47446</v>
      </c>
      <c r="B23191" s="1">
        <v>8</v>
      </c>
    </row>
    <row r="23192" spans="1:2" x14ac:dyDescent="0.25">
      <c r="A23192" s="1" t="s">
        <v>47497</v>
      </c>
      <c r="B23192" s="1">
        <v>8</v>
      </c>
    </row>
    <row r="23193" spans="1:2" x14ac:dyDescent="0.25">
      <c r="A23193" s="1" t="s">
        <v>47556</v>
      </c>
      <c r="B23193" s="1">
        <v>8</v>
      </c>
    </row>
    <row r="23194" spans="1:2" x14ac:dyDescent="0.25">
      <c r="A23194" s="1" t="s">
        <v>47562</v>
      </c>
      <c r="B23194" s="1">
        <v>8</v>
      </c>
    </row>
    <row r="23195" spans="1:2" x14ac:dyDescent="0.25">
      <c r="A23195" s="1" t="s">
        <v>47590</v>
      </c>
      <c r="B23195" s="1">
        <v>8</v>
      </c>
    </row>
    <row r="23196" spans="1:2" x14ac:dyDescent="0.25">
      <c r="A23196" s="1" t="s">
        <v>47604</v>
      </c>
      <c r="B23196" s="1">
        <v>8</v>
      </c>
    </row>
    <row r="23197" spans="1:2" x14ac:dyDescent="0.25">
      <c r="A23197" s="1" t="s">
        <v>47605</v>
      </c>
      <c r="B23197" s="1">
        <v>8</v>
      </c>
    </row>
    <row r="23198" spans="1:2" x14ac:dyDescent="0.25">
      <c r="A23198" s="1" t="s">
        <v>47668</v>
      </c>
      <c r="B23198" s="1">
        <v>8</v>
      </c>
    </row>
    <row r="23199" spans="1:2" x14ac:dyDescent="0.25">
      <c r="A23199" s="1" t="s">
        <v>47682</v>
      </c>
      <c r="B23199" s="1">
        <v>8</v>
      </c>
    </row>
    <row r="23200" spans="1:2" x14ac:dyDescent="0.25">
      <c r="A23200" s="1" t="s">
        <v>47738</v>
      </c>
      <c r="B23200" s="1">
        <v>8</v>
      </c>
    </row>
    <row r="23201" spans="1:2" x14ac:dyDescent="0.25">
      <c r="A23201" s="1" t="s">
        <v>47775</v>
      </c>
      <c r="B23201" s="1">
        <v>8</v>
      </c>
    </row>
    <row r="23202" spans="1:2" x14ac:dyDescent="0.25">
      <c r="A23202" s="1" t="s">
        <v>47779</v>
      </c>
      <c r="B23202" s="1">
        <v>8</v>
      </c>
    </row>
    <row r="23203" spans="1:2" x14ac:dyDescent="0.25">
      <c r="A23203" s="1" t="s">
        <v>47798</v>
      </c>
      <c r="B23203" s="1">
        <v>8</v>
      </c>
    </row>
    <row r="23204" spans="1:2" x14ac:dyDescent="0.25">
      <c r="A23204" s="1" t="s">
        <v>47809</v>
      </c>
      <c r="B23204" s="1">
        <v>8</v>
      </c>
    </row>
    <row r="23205" spans="1:2" x14ac:dyDescent="0.25">
      <c r="A23205" s="1" t="s">
        <v>47817</v>
      </c>
      <c r="B23205" s="1">
        <v>8</v>
      </c>
    </row>
    <row r="23206" spans="1:2" x14ac:dyDescent="0.25">
      <c r="A23206" s="1" t="s">
        <v>47819</v>
      </c>
      <c r="B23206" s="1">
        <v>8</v>
      </c>
    </row>
    <row r="23207" spans="1:2" x14ac:dyDescent="0.25">
      <c r="A23207" s="1" t="s">
        <v>47854</v>
      </c>
      <c r="B23207" s="1">
        <v>8</v>
      </c>
    </row>
    <row r="23208" spans="1:2" x14ac:dyDescent="0.25">
      <c r="A23208" s="1" t="s">
        <v>47998</v>
      </c>
      <c r="B23208" s="1">
        <v>8</v>
      </c>
    </row>
    <row r="23209" spans="1:2" x14ac:dyDescent="0.25">
      <c r="A23209" s="1" t="s">
        <v>47999</v>
      </c>
      <c r="B23209" s="1">
        <v>8</v>
      </c>
    </row>
    <row r="23210" spans="1:2" x14ac:dyDescent="0.25">
      <c r="A23210" s="1" t="s">
        <v>48000</v>
      </c>
      <c r="B23210" s="1">
        <v>8</v>
      </c>
    </row>
    <row r="23211" spans="1:2" x14ac:dyDescent="0.25">
      <c r="A23211" s="1" t="s">
        <v>48001</v>
      </c>
      <c r="B23211" s="1">
        <v>8</v>
      </c>
    </row>
    <row r="23212" spans="1:2" x14ac:dyDescent="0.25">
      <c r="A23212" s="1" t="s">
        <v>48002</v>
      </c>
      <c r="B23212" s="1">
        <v>8</v>
      </c>
    </row>
    <row r="23213" spans="1:2" x14ac:dyDescent="0.25">
      <c r="A23213" s="1" t="s">
        <v>48011</v>
      </c>
      <c r="B23213" s="1">
        <v>8</v>
      </c>
    </row>
    <row r="23214" spans="1:2" x14ac:dyDescent="0.25">
      <c r="A23214" s="1" t="s">
        <v>48013</v>
      </c>
      <c r="B23214" s="1">
        <v>8</v>
      </c>
    </row>
    <row r="23215" spans="1:2" x14ac:dyDescent="0.25">
      <c r="A23215" s="1" t="s">
        <v>48049</v>
      </c>
      <c r="B23215" s="1">
        <v>8</v>
      </c>
    </row>
    <row r="23216" spans="1:2" x14ac:dyDescent="0.25">
      <c r="A23216" s="1" t="s">
        <v>48050</v>
      </c>
      <c r="B23216" s="1">
        <v>8</v>
      </c>
    </row>
    <row r="23217" spans="1:2" x14ac:dyDescent="0.25">
      <c r="A23217" s="1" t="s">
        <v>48053</v>
      </c>
      <c r="B23217" s="1">
        <v>8</v>
      </c>
    </row>
    <row r="23218" spans="1:2" x14ac:dyDescent="0.25">
      <c r="A23218" s="1" t="s">
        <v>48073</v>
      </c>
      <c r="B23218" s="1">
        <v>8</v>
      </c>
    </row>
    <row r="23219" spans="1:2" x14ac:dyDescent="0.25">
      <c r="A23219" s="1" t="s">
        <v>48092</v>
      </c>
      <c r="B23219" s="1">
        <v>8</v>
      </c>
    </row>
    <row r="23220" spans="1:2" x14ac:dyDescent="0.25">
      <c r="A23220" s="1" t="s">
        <v>48117</v>
      </c>
      <c r="B23220" s="1">
        <v>8</v>
      </c>
    </row>
    <row r="23221" spans="1:2" x14ac:dyDescent="0.25">
      <c r="A23221" s="1" t="s">
        <v>48141</v>
      </c>
      <c r="B23221" s="1">
        <v>8</v>
      </c>
    </row>
    <row r="23222" spans="1:2" x14ac:dyDescent="0.25">
      <c r="A23222" s="1" t="s">
        <v>48146</v>
      </c>
      <c r="B23222" s="1">
        <v>8</v>
      </c>
    </row>
    <row r="23223" spans="1:2" x14ac:dyDescent="0.25">
      <c r="A23223" s="1" t="s">
        <v>48154</v>
      </c>
      <c r="B23223" s="1">
        <v>8</v>
      </c>
    </row>
    <row r="23224" spans="1:2" x14ac:dyDescent="0.25">
      <c r="A23224" s="1" t="s">
        <v>48179</v>
      </c>
      <c r="B23224" s="1">
        <v>8</v>
      </c>
    </row>
    <row r="23225" spans="1:2" x14ac:dyDescent="0.25">
      <c r="A23225" s="1" t="s">
        <v>48180</v>
      </c>
      <c r="B23225" s="1">
        <v>8</v>
      </c>
    </row>
    <row r="23226" spans="1:2" x14ac:dyDescent="0.25">
      <c r="A23226" s="1" t="s">
        <v>48186</v>
      </c>
      <c r="B23226" s="1">
        <v>8</v>
      </c>
    </row>
    <row r="23227" spans="1:2" x14ac:dyDescent="0.25">
      <c r="A23227" s="1" t="s">
        <v>48190</v>
      </c>
      <c r="B23227" s="1">
        <v>8</v>
      </c>
    </row>
    <row r="23228" spans="1:2" x14ac:dyDescent="0.25">
      <c r="A23228" s="1" t="s">
        <v>48213</v>
      </c>
      <c r="B23228" s="1">
        <v>8</v>
      </c>
    </row>
    <row r="23229" spans="1:2" x14ac:dyDescent="0.25">
      <c r="A23229" s="1" t="s">
        <v>48228</v>
      </c>
      <c r="B23229" s="1">
        <v>8</v>
      </c>
    </row>
    <row r="23230" spans="1:2" x14ac:dyDescent="0.25">
      <c r="A23230" s="1" t="s">
        <v>48233</v>
      </c>
      <c r="B23230" s="1">
        <v>8</v>
      </c>
    </row>
    <row r="23231" spans="1:2" x14ac:dyDescent="0.25">
      <c r="A23231" s="1" t="s">
        <v>48247</v>
      </c>
      <c r="B23231" s="1">
        <v>8</v>
      </c>
    </row>
    <row r="23232" spans="1:2" x14ac:dyDescent="0.25">
      <c r="A23232" s="1" t="s">
        <v>48252</v>
      </c>
      <c r="B23232" s="1">
        <v>8</v>
      </c>
    </row>
    <row r="23233" spans="1:2" x14ac:dyDescent="0.25">
      <c r="A23233" s="1" t="s">
        <v>48257</v>
      </c>
      <c r="B23233" s="1">
        <v>8</v>
      </c>
    </row>
    <row r="23234" spans="1:2" x14ac:dyDescent="0.25">
      <c r="A23234" s="1" t="s">
        <v>48292</v>
      </c>
      <c r="B23234" s="1">
        <v>8</v>
      </c>
    </row>
    <row r="23235" spans="1:2" x14ac:dyDescent="0.25">
      <c r="A23235" s="1" t="s">
        <v>48346</v>
      </c>
      <c r="B23235" s="1">
        <v>8</v>
      </c>
    </row>
    <row r="23236" spans="1:2" x14ac:dyDescent="0.25">
      <c r="A23236" s="1" t="s">
        <v>48348</v>
      </c>
      <c r="B23236" s="1">
        <v>8</v>
      </c>
    </row>
    <row r="23237" spans="1:2" x14ac:dyDescent="0.25">
      <c r="A23237" s="1" t="s">
        <v>48351</v>
      </c>
      <c r="B23237" s="1">
        <v>8</v>
      </c>
    </row>
    <row r="23238" spans="1:2" x14ac:dyDescent="0.25">
      <c r="A23238" s="1" t="s">
        <v>48361</v>
      </c>
      <c r="B23238" s="1">
        <v>8</v>
      </c>
    </row>
    <row r="23239" spans="1:2" x14ac:dyDescent="0.25">
      <c r="A23239" s="1" t="s">
        <v>48362</v>
      </c>
      <c r="B23239" s="1">
        <v>8</v>
      </c>
    </row>
    <row r="23240" spans="1:2" x14ac:dyDescent="0.25">
      <c r="A23240" s="1" t="s">
        <v>48369</v>
      </c>
      <c r="B23240" s="1">
        <v>8</v>
      </c>
    </row>
    <row r="23241" spans="1:2" x14ac:dyDescent="0.25">
      <c r="A23241" s="1" t="s">
        <v>48421</v>
      </c>
      <c r="B23241" s="1">
        <v>8</v>
      </c>
    </row>
    <row r="23242" spans="1:2" x14ac:dyDescent="0.25">
      <c r="A23242" s="1" t="s">
        <v>48429</v>
      </c>
      <c r="B23242" s="1">
        <v>8</v>
      </c>
    </row>
    <row r="23243" spans="1:2" x14ac:dyDescent="0.25">
      <c r="A23243" s="1" t="s">
        <v>48430</v>
      </c>
      <c r="B23243" s="1">
        <v>8</v>
      </c>
    </row>
    <row r="23244" spans="1:2" x14ac:dyDescent="0.25">
      <c r="A23244" s="1" t="s">
        <v>48431</v>
      </c>
      <c r="B23244" s="1">
        <v>8</v>
      </c>
    </row>
    <row r="23245" spans="1:2" x14ac:dyDescent="0.25">
      <c r="A23245" s="1" t="s">
        <v>48432</v>
      </c>
      <c r="B23245" s="1">
        <v>8</v>
      </c>
    </row>
    <row r="23246" spans="1:2" x14ac:dyDescent="0.25">
      <c r="A23246" s="1" t="s">
        <v>48433</v>
      </c>
      <c r="B23246" s="1">
        <v>8</v>
      </c>
    </row>
    <row r="23247" spans="1:2" x14ac:dyDescent="0.25">
      <c r="A23247" s="1" t="s">
        <v>48473</v>
      </c>
      <c r="B23247" s="1">
        <v>8</v>
      </c>
    </row>
    <row r="23248" spans="1:2" x14ac:dyDescent="0.25">
      <c r="A23248" s="1" t="s">
        <v>48503</v>
      </c>
      <c r="B23248" s="1">
        <v>8</v>
      </c>
    </row>
    <row r="23249" spans="1:2" x14ac:dyDescent="0.25">
      <c r="A23249" s="1" t="s">
        <v>48536</v>
      </c>
      <c r="B23249" s="1">
        <v>8</v>
      </c>
    </row>
    <row r="23250" spans="1:2" x14ac:dyDescent="0.25">
      <c r="A23250" s="1" t="s">
        <v>48563</v>
      </c>
      <c r="B23250" s="1">
        <v>8</v>
      </c>
    </row>
    <row r="23251" spans="1:2" x14ac:dyDescent="0.25">
      <c r="A23251" s="1" t="s">
        <v>48571</v>
      </c>
      <c r="B23251" s="1">
        <v>8</v>
      </c>
    </row>
    <row r="23252" spans="1:2" x14ac:dyDescent="0.25">
      <c r="A23252" s="1" t="s">
        <v>48656</v>
      </c>
      <c r="B23252" s="1">
        <v>8</v>
      </c>
    </row>
    <row r="23253" spans="1:2" x14ac:dyDescent="0.25">
      <c r="A23253" s="1" t="s">
        <v>48678</v>
      </c>
      <c r="B23253" s="1">
        <v>8</v>
      </c>
    </row>
    <row r="23254" spans="1:2" x14ac:dyDescent="0.25">
      <c r="A23254" s="1" t="s">
        <v>48726</v>
      </c>
      <c r="B23254" s="1">
        <v>8</v>
      </c>
    </row>
    <row r="23255" spans="1:2" x14ac:dyDescent="0.25">
      <c r="A23255" s="1" t="s">
        <v>48748</v>
      </c>
      <c r="B23255" s="1">
        <v>8</v>
      </c>
    </row>
    <row r="23256" spans="1:2" x14ac:dyDescent="0.25">
      <c r="A23256" s="1" t="s">
        <v>48771</v>
      </c>
      <c r="B23256" s="1">
        <v>8</v>
      </c>
    </row>
    <row r="23257" spans="1:2" x14ac:dyDescent="0.25">
      <c r="A23257" s="1" t="s">
        <v>48785</v>
      </c>
      <c r="B23257" s="1">
        <v>8</v>
      </c>
    </row>
    <row r="23258" spans="1:2" x14ac:dyDescent="0.25">
      <c r="A23258" s="1" t="s">
        <v>48800</v>
      </c>
      <c r="B23258" s="1">
        <v>8</v>
      </c>
    </row>
    <row r="23259" spans="1:2" x14ac:dyDescent="0.25">
      <c r="A23259" s="1" t="s">
        <v>48813</v>
      </c>
      <c r="B23259" s="1">
        <v>8</v>
      </c>
    </row>
    <row r="23260" spans="1:2" x14ac:dyDescent="0.25">
      <c r="A23260" s="1" t="s">
        <v>48892</v>
      </c>
      <c r="B23260" s="1">
        <v>8</v>
      </c>
    </row>
    <row r="23261" spans="1:2" x14ac:dyDescent="0.25">
      <c r="A23261" s="1" t="s">
        <v>48902</v>
      </c>
      <c r="B23261" s="1">
        <v>8</v>
      </c>
    </row>
    <row r="23262" spans="1:2" x14ac:dyDescent="0.25">
      <c r="A23262" s="1" t="s">
        <v>48975</v>
      </c>
      <c r="B23262" s="1">
        <v>8</v>
      </c>
    </row>
    <row r="23263" spans="1:2" x14ac:dyDescent="0.25">
      <c r="A23263" s="1" t="s">
        <v>48980</v>
      </c>
      <c r="B23263" s="1">
        <v>8</v>
      </c>
    </row>
    <row r="23264" spans="1:2" x14ac:dyDescent="0.25">
      <c r="A23264" s="1" t="s">
        <v>49058</v>
      </c>
      <c r="B23264" s="1">
        <v>8</v>
      </c>
    </row>
    <row r="23265" spans="1:2" x14ac:dyDescent="0.25">
      <c r="A23265" s="1" t="s">
        <v>49062</v>
      </c>
      <c r="B23265" s="1">
        <v>8</v>
      </c>
    </row>
    <row r="23266" spans="1:2" x14ac:dyDescent="0.25">
      <c r="A23266" s="1" t="s">
        <v>49070</v>
      </c>
      <c r="B23266" s="1">
        <v>8</v>
      </c>
    </row>
    <row r="23267" spans="1:2" x14ac:dyDescent="0.25">
      <c r="A23267" s="1" t="s">
        <v>49117</v>
      </c>
      <c r="B23267" s="1">
        <v>8</v>
      </c>
    </row>
    <row r="23268" spans="1:2" x14ac:dyDescent="0.25">
      <c r="A23268" s="1" t="s">
        <v>49129</v>
      </c>
      <c r="B23268" s="1">
        <v>8</v>
      </c>
    </row>
    <row r="23269" spans="1:2" x14ac:dyDescent="0.25">
      <c r="A23269" s="1" t="s">
        <v>49185</v>
      </c>
      <c r="B23269" s="1">
        <v>8</v>
      </c>
    </row>
    <row r="23270" spans="1:2" x14ac:dyDescent="0.25">
      <c r="A23270" s="1" t="s">
        <v>49202</v>
      </c>
      <c r="B23270" s="1">
        <v>8</v>
      </c>
    </row>
    <row r="23271" spans="1:2" x14ac:dyDescent="0.25">
      <c r="A23271" s="1" t="s">
        <v>49234</v>
      </c>
      <c r="B23271" s="1">
        <v>8</v>
      </c>
    </row>
    <row r="23272" spans="1:2" x14ac:dyDescent="0.25">
      <c r="A23272" s="1" t="s">
        <v>49302</v>
      </c>
      <c r="B23272" s="1">
        <v>8</v>
      </c>
    </row>
    <row r="23273" spans="1:2" x14ac:dyDescent="0.25">
      <c r="A23273" s="1" t="s">
        <v>49329</v>
      </c>
      <c r="B23273" s="1">
        <v>8</v>
      </c>
    </row>
    <row r="23274" spans="1:2" x14ac:dyDescent="0.25">
      <c r="A23274" s="1" t="s">
        <v>49330</v>
      </c>
      <c r="B23274" s="1">
        <v>8</v>
      </c>
    </row>
    <row r="23275" spans="1:2" x14ac:dyDescent="0.25">
      <c r="A23275" s="1" t="s">
        <v>49331</v>
      </c>
      <c r="B23275" s="1">
        <v>8</v>
      </c>
    </row>
    <row r="23276" spans="1:2" x14ac:dyDescent="0.25">
      <c r="A23276" s="1" t="s">
        <v>49332</v>
      </c>
      <c r="B23276" s="1">
        <v>8</v>
      </c>
    </row>
    <row r="23277" spans="1:2" x14ac:dyDescent="0.25">
      <c r="A23277" s="1" t="s">
        <v>49333</v>
      </c>
      <c r="B23277" s="1">
        <v>8</v>
      </c>
    </row>
    <row r="23278" spans="1:2" x14ac:dyDescent="0.25">
      <c r="A23278" s="1" t="s">
        <v>49338</v>
      </c>
      <c r="B23278" s="1">
        <v>8</v>
      </c>
    </row>
    <row r="23279" spans="1:2" x14ac:dyDescent="0.25">
      <c r="A23279" s="1" t="s">
        <v>49339</v>
      </c>
      <c r="B23279" s="1">
        <v>8</v>
      </c>
    </row>
    <row r="23280" spans="1:2" x14ac:dyDescent="0.25">
      <c r="A23280" s="1" t="s">
        <v>49358</v>
      </c>
      <c r="B23280" s="1">
        <v>8</v>
      </c>
    </row>
    <row r="23281" spans="1:2" x14ac:dyDescent="0.25">
      <c r="A23281" s="1" t="s">
        <v>49365</v>
      </c>
      <c r="B23281" s="1">
        <v>8</v>
      </c>
    </row>
    <row r="23282" spans="1:2" x14ac:dyDescent="0.25">
      <c r="A23282" s="1" t="s">
        <v>49374</v>
      </c>
      <c r="B23282" s="1">
        <v>8</v>
      </c>
    </row>
    <row r="23283" spans="1:2" x14ac:dyDescent="0.25">
      <c r="A23283" s="1" t="s">
        <v>49416</v>
      </c>
      <c r="B23283" s="1">
        <v>8</v>
      </c>
    </row>
    <row r="23284" spans="1:2" x14ac:dyDescent="0.25">
      <c r="A23284" s="1" t="s">
        <v>49455</v>
      </c>
      <c r="B23284" s="1">
        <v>8</v>
      </c>
    </row>
    <row r="23285" spans="1:2" x14ac:dyDescent="0.25">
      <c r="A23285" s="1" t="s">
        <v>49470</v>
      </c>
      <c r="B23285" s="1">
        <v>8</v>
      </c>
    </row>
    <row r="23286" spans="1:2" x14ac:dyDescent="0.25">
      <c r="A23286" s="1" t="s">
        <v>49528</v>
      </c>
      <c r="B23286" s="1">
        <v>8</v>
      </c>
    </row>
    <row r="23287" spans="1:2" x14ac:dyDescent="0.25">
      <c r="A23287" s="1" t="s">
        <v>49538</v>
      </c>
      <c r="B23287" s="1">
        <v>8</v>
      </c>
    </row>
    <row r="23288" spans="1:2" x14ac:dyDescent="0.25">
      <c r="A23288" s="1" t="s">
        <v>49568</v>
      </c>
      <c r="B23288" s="1">
        <v>8</v>
      </c>
    </row>
    <row r="23289" spans="1:2" x14ac:dyDescent="0.25">
      <c r="A23289" s="1" t="s">
        <v>49572</v>
      </c>
      <c r="B23289" s="1">
        <v>8</v>
      </c>
    </row>
    <row r="23290" spans="1:2" x14ac:dyDescent="0.25">
      <c r="A23290" s="1" t="s">
        <v>49582</v>
      </c>
      <c r="B23290" s="1">
        <v>8</v>
      </c>
    </row>
    <row r="23291" spans="1:2" x14ac:dyDescent="0.25">
      <c r="A23291" s="1" t="s">
        <v>49594</v>
      </c>
      <c r="B23291" s="1">
        <v>8</v>
      </c>
    </row>
    <row r="23292" spans="1:2" x14ac:dyDescent="0.25">
      <c r="A23292" s="1" t="s">
        <v>49596</v>
      </c>
      <c r="B23292" s="1">
        <v>8</v>
      </c>
    </row>
    <row r="23293" spans="1:2" x14ac:dyDescent="0.25">
      <c r="A23293" s="1" t="s">
        <v>49601</v>
      </c>
      <c r="B23293" s="1">
        <v>8</v>
      </c>
    </row>
    <row r="23294" spans="1:2" x14ac:dyDescent="0.25">
      <c r="A23294" s="1" t="s">
        <v>49602</v>
      </c>
      <c r="B23294" s="1">
        <v>8</v>
      </c>
    </row>
    <row r="23295" spans="1:2" x14ac:dyDescent="0.25">
      <c r="A23295" s="1" t="s">
        <v>49605</v>
      </c>
      <c r="B23295" s="1">
        <v>8</v>
      </c>
    </row>
    <row r="23296" spans="1:2" x14ac:dyDescent="0.25">
      <c r="A23296" s="1" t="s">
        <v>49606</v>
      </c>
      <c r="B23296" s="1">
        <v>8</v>
      </c>
    </row>
    <row r="23297" spans="1:2" x14ac:dyDescent="0.25">
      <c r="A23297" s="1" t="s">
        <v>49610</v>
      </c>
      <c r="B23297" s="1">
        <v>8</v>
      </c>
    </row>
    <row r="23298" spans="1:2" x14ac:dyDescent="0.25">
      <c r="A23298" s="1" t="s">
        <v>49611</v>
      </c>
      <c r="B23298" s="1">
        <v>8</v>
      </c>
    </row>
    <row r="23299" spans="1:2" x14ac:dyDescent="0.25">
      <c r="A23299" s="1" t="s">
        <v>49612</v>
      </c>
      <c r="B23299" s="1">
        <v>8</v>
      </c>
    </row>
    <row r="23300" spans="1:2" x14ac:dyDescent="0.25">
      <c r="A23300" s="1" t="s">
        <v>49613</v>
      </c>
      <c r="B23300" s="1">
        <v>8</v>
      </c>
    </row>
    <row r="23301" spans="1:2" x14ac:dyDescent="0.25">
      <c r="A23301" s="1" t="s">
        <v>49614</v>
      </c>
      <c r="B23301" s="1">
        <v>8</v>
      </c>
    </row>
    <row r="23302" spans="1:2" x14ac:dyDescent="0.25">
      <c r="A23302" s="1" t="s">
        <v>49615</v>
      </c>
      <c r="B23302" s="1">
        <v>8</v>
      </c>
    </row>
    <row r="23303" spans="1:2" x14ac:dyDescent="0.25">
      <c r="A23303" s="1" t="s">
        <v>49616</v>
      </c>
      <c r="B23303" s="1">
        <v>8</v>
      </c>
    </row>
    <row r="23304" spans="1:2" x14ac:dyDescent="0.25">
      <c r="A23304" s="1" t="s">
        <v>49621</v>
      </c>
      <c r="B23304" s="1">
        <v>8</v>
      </c>
    </row>
    <row r="23305" spans="1:2" x14ac:dyDescent="0.25">
      <c r="A23305" s="1" t="s">
        <v>49682</v>
      </c>
      <c r="B23305" s="1">
        <v>8</v>
      </c>
    </row>
    <row r="23306" spans="1:2" x14ac:dyDescent="0.25">
      <c r="A23306" s="1" t="s">
        <v>49687</v>
      </c>
      <c r="B23306" s="1">
        <v>8</v>
      </c>
    </row>
    <row r="23307" spans="1:2" x14ac:dyDescent="0.25">
      <c r="A23307" s="1" t="s">
        <v>49688</v>
      </c>
      <c r="B23307" s="1">
        <v>8</v>
      </c>
    </row>
    <row r="23308" spans="1:2" x14ac:dyDescent="0.25">
      <c r="A23308" s="1" t="s">
        <v>49690</v>
      </c>
      <c r="B23308" s="1">
        <v>8</v>
      </c>
    </row>
    <row r="23309" spans="1:2" x14ac:dyDescent="0.25">
      <c r="A23309" s="1" t="s">
        <v>49696</v>
      </c>
      <c r="B23309" s="1">
        <v>8</v>
      </c>
    </row>
    <row r="23310" spans="1:2" x14ac:dyDescent="0.25">
      <c r="A23310" s="1" t="s">
        <v>49716</v>
      </c>
      <c r="B23310" s="1">
        <v>8</v>
      </c>
    </row>
    <row r="23311" spans="1:2" x14ac:dyDescent="0.25">
      <c r="A23311" s="1" t="s">
        <v>49762</v>
      </c>
      <c r="B23311" s="1">
        <v>8</v>
      </c>
    </row>
    <row r="23312" spans="1:2" x14ac:dyDescent="0.25">
      <c r="A23312" s="1" t="s">
        <v>49799</v>
      </c>
      <c r="B23312" s="1">
        <v>8</v>
      </c>
    </row>
    <row r="23313" spans="1:2" x14ac:dyDescent="0.25">
      <c r="A23313" s="1" t="s">
        <v>49820</v>
      </c>
      <c r="B23313" s="1">
        <v>8</v>
      </c>
    </row>
    <row r="23314" spans="1:2" x14ac:dyDescent="0.25">
      <c r="A23314" s="1" t="s">
        <v>49834</v>
      </c>
      <c r="B23314" s="1">
        <v>8</v>
      </c>
    </row>
    <row r="23315" spans="1:2" x14ac:dyDescent="0.25">
      <c r="A23315" s="1" t="s">
        <v>49856</v>
      </c>
      <c r="B23315" s="1">
        <v>8</v>
      </c>
    </row>
    <row r="23316" spans="1:2" x14ac:dyDescent="0.25">
      <c r="A23316" s="1" t="s">
        <v>49861</v>
      </c>
      <c r="B23316" s="1">
        <v>8</v>
      </c>
    </row>
    <row r="23317" spans="1:2" x14ac:dyDescent="0.25">
      <c r="A23317" s="1" t="s">
        <v>49876</v>
      </c>
      <c r="B23317" s="1">
        <v>8</v>
      </c>
    </row>
    <row r="23318" spans="1:2" x14ac:dyDescent="0.25">
      <c r="A23318" s="1" t="s">
        <v>49919</v>
      </c>
      <c r="B23318" s="1">
        <v>8</v>
      </c>
    </row>
    <row r="23319" spans="1:2" x14ac:dyDescent="0.25">
      <c r="A23319" s="1" t="s">
        <v>49949</v>
      </c>
      <c r="B23319" s="1">
        <v>8</v>
      </c>
    </row>
    <row r="23320" spans="1:2" x14ac:dyDescent="0.25">
      <c r="A23320" s="1" t="s">
        <v>49953</v>
      </c>
      <c r="B23320" s="1">
        <v>8</v>
      </c>
    </row>
    <row r="23321" spans="1:2" x14ac:dyDescent="0.25">
      <c r="A23321" s="1" t="s">
        <v>49982</v>
      </c>
      <c r="B23321" s="1">
        <v>8</v>
      </c>
    </row>
    <row r="23322" spans="1:2" x14ac:dyDescent="0.25">
      <c r="A23322" s="1" t="s">
        <v>49994</v>
      </c>
      <c r="B23322" s="1">
        <v>8</v>
      </c>
    </row>
    <row r="23323" spans="1:2" x14ac:dyDescent="0.25">
      <c r="A23323" s="1" t="s">
        <v>50032</v>
      </c>
      <c r="B23323" s="1">
        <v>8</v>
      </c>
    </row>
    <row r="23324" spans="1:2" x14ac:dyDescent="0.25">
      <c r="A23324" s="1" t="s">
        <v>50054</v>
      </c>
      <c r="B23324" s="1">
        <v>8</v>
      </c>
    </row>
    <row r="23325" spans="1:2" x14ac:dyDescent="0.25">
      <c r="A23325" s="1" t="s">
        <v>50080</v>
      </c>
      <c r="B23325" s="1">
        <v>8</v>
      </c>
    </row>
    <row r="23326" spans="1:2" x14ac:dyDescent="0.25">
      <c r="A23326" s="1" t="s">
        <v>50142</v>
      </c>
      <c r="B23326" s="1">
        <v>8</v>
      </c>
    </row>
    <row r="23327" spans="1:2" x14ac:dyDescent="0.25">
      <c r="A23327" s="1" t="s">
        <v>50194</v>
      </c>
      <c r="B23327" s="1">
        <v>8</v>
      </c>
    </row>
    <row r="23328" spans="1:2" x14ac:dyDescent="0.25">
      <c r="A23328" s="1" t="s">
        <v>50248</v>
      </c>
      <c r="B23328" s="1">
        <v>8</v>
      </c>
    </row>
    <row r="23329" spans="1:2" x14ac:dyDescent="0.25">
      <c r="A23329" s="1" t="s">
        <v>50299</v>
      </c>
      <c r="B23329" s="1">
        <v>8</v>
      </c>
    </row>
    <row r="23330" spans="1:2" x14ac:dyDescent="0.25">
      <c r="A23330" s="1" t="s">
        <v>50387</v>
      </c>
      <c r="B23330" s="1">
        <v>8</v>
      </c>
    </row>
    <row r="23331" spans="1:2" x14ac:dyDescent="0.25">
      <c r="A23331" s="1" t="s">
        <v>50414</v>
      </c>
      <c r="B23331" s="1">
        <v>8</v>
      </c>
    </row>
    <row r="23332" spans="1:2" x14ac:dyDescent="0.25">
      <c r="A23332" s="1" t="s">
        <v>50427</v>
      </c>
      <c r="B23332" s="1">
        <v>8</v>
      </c>
    </row>
    <row r="23333" spans="1:2" x14ac:dyDescent="0.25">
      <c r="A23333" s="1" t="s">
        <v>50438</v>
      </c>
      <c r="B23333" s="1">
        <v>8</v>
      </c>
    </row>
    <row r="23334" spans="1:2" x14ac:dyDescent="0.25">
      <c r="A23334" s="1" t="s">
        <v>50499</v>
      </c>
      <c r="B23334" s="1">
        <v>8</v>
      </c>
    </row>
    <row r="23335" spans="1:2" x14ac:dyDescent="0.25">
      <c r="A23335" s="1" t="s">
        <v>50515</v>
      </c>
      <c r="B23335" s="1">
        <v>8</v>
      </c>
    </row>
    <row r="23336" spans="1:2" x14ac:dyDescent="0.25">
      <c r="A23336" s="1" t="s">
        <v>2011</v>
      </c>
      <c r="B23336" s="1">
        <v>8</v>
      </c>
    </row>
    <row r="23337" spans="1:2" x14ac:dyDescent="0.25">
      <c r="A23337" s="1" t="s">
        <v>50576</v>
      </c>
      <c r="B23337" s="1">
        <v>8</v>
      </c>
    </row>
    <row r="23338" spans="1:2" x14ac:dyDescent="0.25">
      <c r="A23338" s="1" t="s">
        <v>50599</v>
      </c>
      <c r="B23338" s="1">
        <v>8</v>
      </c>
    </row>
    <row r="23339" spans="1:2" x14ac:dyDescent="0.25">
      <c r="A23339" s="1" t="s">
        <v>50625</v>
      </c>
      <c r="B23339" s="1">
        <v>8</v>
      </c>
    </row>
    <row r="23340" spans="1:2" x14ac:dyDescent="0.25">
      <c r="A23340" s="1" t="s">
        <v>50689</v>
      </c>
      <c r="B23340" s="1">
        <v>8</v>
      </c>
    </row>
    <row r="23341" spans="1:2" x14ac:dyDescent="0.25">
      <c r="A23341" s="1" t="s">
        <v>50721</v>
      </c>
      <c r="B23341" s="1">
        <v>8</v>
      </c>
    </row>
    <row r="23342" spans="1:2" x14ac:dyDescent="0.25">
      <c r="A23342" s="1" t="s">
        <v>50742</v>
      </c>
      <c r="B23342" s="1">
        <v>8</v>
      </c>
    </row>
    <row r="23343" spans="1:2" x14ac:dyDescent="0.25">
      <c r="A23343" s="1" t="s">
        <v>50819</v>
      </c>
      <c r="B23343" s="1">
        <v>8</v>
      </c>
    </row>
    <row r="23344" spans="1:2" x14ac:dyDescent="0.25">
      <c r="A23344" s="1" t="s">
        <v>50820</v>
      </c>
      <c r="B23344" s="1">
        <v>8</v>
      </c>
    </row>
    <row r="23345" spans="1:2" x14ac:dyDescent="0.25">
      <c r="A23345" s="1" t="s">
        <v>50830</v>
      </c>
      <c r="B23345" s="1">
        <v>8</v>
      </c>
    </row>
    <row r="23346" spans="1:2" x14ac:dyDescent="0.25">
      <c r="A23346" s="1" t="s">
        <v>50852</v>
      </c>
      <c r="B23346" s="1">
        <v>8</v>
      </c>
    </row>
    <row r="23347" spans="1:2" x14ac:dyDescent="0.25">
      <c r="A23347" s="1" t="s">
        <v>50866</v>
      </c>
      <c r="B23347" s="1">
        <v>8</v>
      </c>
    </row>
    <row r="23348" spans="1:2" x14ac:dyDescent="0.25">
      <c r="A23348" s="1" t="s">
        <v>50922</v>
      </c>
      <c r="B23348" s="1">
        <v>8</v>
      </c>
    </row>
    <row r="23349" spans="1:2" x14ac:dyDescent="0.25">
      <c r="A23349" s="1" t="s">
        <v>50992</v>
      </c>
      <c r="B23349" s="1">
        <v>8</v>
      </c>
    </row>
    <row r="23350" spans="1:2" x14ac:dyDescent="0.25">
      <c r="A23350" s="1" t="s">
        <v>50993</v>
      </c>
      <c r="B23350" s="1">
        <v>8</v>
      </c>
    </row>
    <row r="23351" spans="1:2" x14ac:dyDescent="0.25">
      <c r="A23351" s="1" t="s">
        <v>51002</v>
      </c>
      <c r="B23351" s="1">
        <v>8</v>
      </c>
    </row>
    <row r="23352" spans="1:2" x14ac:dyDescent="0.25">
      <c r="A23352" s="1" t="s">
        <v>51010</v>
      </c>
      <c r="B23352" s="1">
        <v>8</v>
      </c>
    </row>
    <row r="23353" spans="1:2" x14ac:dyDescent="0.25">
      <c r="A23353" s="1" t="s">
        <v>51027</v>
      </c>
      <c r="B23353" s="1">
        <v>8</v>
      </c>
    </row>
    <row r="23354" spans="1:2" x14ac:dyDescent="0.25">
      <c r="A23354" s="1" t="s">
        <v>51128</v>
      </c>
      <c r="B23354" s="1">
        <v>8</v>
      </c>
    </row>
    <row r="23355" spans="1:2" x14ac:dyDescent="0.25">
      <c r="A23355" s="1" t="s">
        <v>51129</v>
      </c>
      <c r="B23355" s="1">
        <v>8</v>
      </c>
    </row>
    <row r="23356" spans="1:2" x14ac:dyDescent="0.25">
      <c r="A23356" s="1" t="s">
        <v>51155</v>
      </c>
      <c r="B23356" s="1">
        <v>8</v>
      </c>
    </row>
    <row r="23357" spans="1:2" x14ac:dyDescent="0.25">
      <c r="A23357" s="1" t="s">
        <v>51178</v>
      </c>
      <c r="B23357" s="1">
        <v>8</v>
      </c>
    </row>
    <row r="23358" spans="1:2" x14ac:dyDescent="0.25">
      <c r="A23358" s="1" t="s">
        <v>51221</v>
      </c>
      <c r="B23358" s="1">
        <v>8</v>
      </c>
    </row>
    <row r="23359" spans="1:2" x14ac:dyDescent="0.25">
      <c r="A23359" s="1" t="s">
        <v>51222</v>
      </c>
      <c r="B23359" s="1">
        <v>8</v>
      </c>
    </row>
    <row r="23360" spans="1:2" x14ac:dyDescent="0.25">
      <c r="A23360" s="1" t="s">
        <v>51244</v>
      </c>
      <c r="B23360" s="1">
        <v>8</v>
      </c>
    </row>
    <row r="23361" spans="1:2" x14ac:dyDescent="0.25">
      <c r="A23361" s="1" t="s">
        <v>51262</v>
      </c>
      <c r="B23361" s="1">
        <v>8</v>
      </c>
    </row>
    <row r="23362" spans="1:2" x14ac:dyDescent="0.25">
      <c r="A23362" s="1" t="s">
        <v>51263</v>
      </c>
      <c r="B23362" s="1">
        <v>8</v>
      </c>
    </row>
    <row r="23363" spans="1:2" x14ac:dyDescent="0.25">
      <c r="A23363" s="1" t="s">
        <v>51323</v>
      </c>
      <c r="B23363" s="1">
        <v>8</v>
      </c>
    </row>
    <row r="23364" spans="1:2" x14ac:dyDescent="0.25">
      <c r="A23364" s="1" t="s">
        <v>51333</v>
      </c>
      <c r="B23364" s="1">
        <v>8</v>
      </c>
    </row>
    <row r="23365" spans="1:2" x14ac:dyDescent="0.25">
      <c r="A23365" s="1" t="s">
        <v>51334</v>
      </c>
      <c r="B23365" s="1">
        <v>8</v>
      </c>
    </row>
    <row r="23366" spans="1:2" x14ac:dyDescent="0.25">
      <c r="A23366" s="1" t="s">
        <v>51335</v>
      </c>
      <c r="B23366" s="1">
        <v>8</v>
      </c>
    </row>
    <row r="23367" spans="1:2" x14ac:dyDescent="0.25">
      <c r="A23367" s="1" t="s">
        <v>51367</v>
      </c>
      <c r="B23367" s="1">
        <v>8</v>
      </c>
    </row>
    <row r="23368" spans="1:2" x14ac:dyDescent="0.25">
      <c r="A23368" s="1" t="s">
        <v>51368</v>
      </c>
      <c r="B23368" s="1">
        <v>8</v>
      </c>
    </row>
    <row r="23369" spans="1:2" x14ac:dyDescent="0.25">
      <c r="A23369" s="1" t="s">
        <v>51384</v>
      </c>
      <c r="B23369" s="1">
        <v>8</v>
      </c>
    </row>
    <row r="23370" spans="1:2" x14ac:dyDescent="0.25">
      <c r="A23370" s="1" t="s">
        <v>51393</v>
      </c>
      <c r="B23370" s="1">
        <v>8</v>
      </c>
    </row>
    <row r="23371" spans="1:2" x14ac:dyDescent="0.25">
      <c r="A23371" s="1" t="s">
        <v>51404</v>
      </c>
      <c r="B23371" s="1">
        <v>8</v>
      </c>
    </row>
    <row r="23372" spans="1:2" x14ac:dyDescent="0.25">
      <c r="A23372" s="1" t="s">
        <v>51450</v>
      </c>
      <c r="B23372" s="1">
        <v>8</v>
      </c>
    </row>
    <row r="23373" spans="1:2" x14ac:dyDescent="0.25">
      <c r="A23373" s="1" t="s">
        <v>51461</v>
      </c>
      <c r="B23373" s="1">
        <v>8</v>
      </c>
    </row>
    <row r="23374" spans="1:2" x14ac:dyDescent="0.25">
      <c r="A23374" s="1" t="s">
        <v>51490</v>
      </c>
      <c r="B23374" s="1">
        <v>8</v>
      </c>
    </row>
    <row r="23375" spans="1:2" x14ac:dyDescent="0.25">
      <c r="A23375" s="1" t="s">
        <v>51529</v>
      </c>
      <c r="B23375" s="1">
        <v>8</v>
      </c>
    </row>
    <row r="23376" spans="1:2" x14ac:dyDescent="0.25">
      <c r="A23376" s="1" t="s">
        <v>51531</v>
      </c>
      <c r="B23376" s="1">
        <v>8</v>
      </c>
    </row>
    <row r="23377" spans="1:2" x14ac:dyDescent="0.25">
      <c r="A23377" s="1" t="s">
        <v>51535</v>
      </c>
      <c r="B23377" s="1">
        <v>8</v>
      </c>
    </row>
    <row r="23378" spans="1:2" x14ac:dyDescent="0.25">
      <c r="A23378" s="1" t="s">
        <v>51536</v>
      </c>
      <c r="B23378" s="1">
        <v>8</v>
      </c>
    </row>
    <row r="23379" spans="1:2" x14ac:dyDescent="0.25">
      <c r="A23379" s="1" t="s">
        <v>51574</v>
      </c>
      <c r="B23379" s="1">
        <v>8</v>
      </c>
    </row>
    <row r="23380" spans="1:2" x14ac:dyDescent="0.25">
      <c r="A23380" s="1" t="s">
        <v>51595</v>
      </c>
      <c r="B23380" s="1">
        <v>8</v>
      </c>
    </row>
    <row r="23381" spans="1:2" x14ac:dyDescent="0.25">
      <c r="A23381" s="1" t="s">
        <v>51601</v>
      </c>
      <c r="B23381" s="1">
        <v>8</v>
      </c>
    </row>
    <row r="23382" spans="1:2" x14ac:dyDescent="0.25">
      <c r="A23382" s="1" t="s">
        <v>51602</v>
      </c>
      <c r="B23382" s="1">
        <v>8</v>
      </c>
    </row>
    <row r="23383" spans="1:2" x14ac:dyDescent="0.25">
      <c r="A23383" s="1" t="s">
        <v>51603</v>
      </c>
      <c r="B23383" s="1">
        <v>8</v>
      </c>
    </row>
    <row r="23384" spans="1:2" x14ac:dyDescent="0.25">
      <c r="A23384" s="1" t="s">
        <v>51604</v>
      </c>
      <c r="B23384" s="1">
        <v>8</v>
      </c>
    </row>
    <row r="23385" spans="1:2" x14ac:dyDescent="0.25">
      <c r="A23385" s="1" t="s">
        <v>51615</v>
      </c>
      <c r="B23385" s="1">
        <v>8</v>
      </c>
    </row>
    <row r="23386" spans="1:2" x14ac:dyDescent="0.25">
      <c r="A23386" s="1" t="s">
        <v>51629</v>
      </c>
      <c r="B23386" s="1">
        <v>8</v>
      </c>
    </row>
    <row r="23387" spans="1:2" x14ac:dyDescent="0.25">
      <c r="A23387" s="1" t="s">
        <v>51637</v>
      </c>
      <c r="B23387" s="1">
        <v>8</v>
      </c>
    </row>
    <row r="23388" spans="1:2" x14ac:dyDescent="0.25">
      <c r="A23388" s="1" t="s">
        <v>51650</v>
      </c>
      <c r="B23388" s="1">
        <v>8</v>
      </c>
    </row>
    <row r="23389" spans="1:2" x14ac:dyDescent="0.25">
      <c r="A23389" s="1" t="s">
        <v>51654</v>
      </c>
      <c r="B23389" s="1">
        <v>8</v>
      </c>
    </row>
    <row r="23390" spans="1:2" x14ac:dyDescent="0.25">
      <c r="A23390" s="1" t="s">
        <v>51667</v>
      </c>
      <c r="B23390" s="1">
        <v>8</v>
      </c>
    </row>
    <row r="23391" spans="1:2" x14ac:dyDescent="0.25">
      <c r="A23391" s="1" t="s">
        <v>51673</v>
      </c>
      <c r="B23391" s="1">
        <v>8</v>
      </c>
    </row>
    <row r="23392" spans="1:2" x14ac:dyDescent="0.25">
      <c r="A23392" s="1" t="s">
        <v>51680</v>
      </c>
      <c r="B23392" s="1">
        <v>8</v>
      </c>
    </row>
    <row r="23393" spans="1:2" x14ac:dyDescent="0.25">
      <c r="A23393" s="1" t="s">
        <v>51713</v>
      </c>
      <c r="B23393" s="1">
        <v>8</v>
      </c>
    </row>
    <row r="23394" spans="1:2" x14ac:dyDescent="0.25">
      <c r="A23394" s="1" t="s">
        <v>51734</v>
      </c>
      <c r="B23394" s="1">
        <v>8</v>
      </c>
    </row>
    <row r="23395" spans="1:2" x14ac:dyDescent="0.25">
      <c r="A23395" s="1" t="s">
        <v>51735</v>
      </c>
      <c r="B23395" s="1">
        <v>8</v>
      </c>
    </row>
    <row r="23396" spans="1:2" x14ac:dyDescent="0.25">
      <c r="A23396" s="1" t="s">
        <v>51773</v>
      </c>
      <c r="B23396" s="1">
        <v>8</v>
      </c>
    </row>
    <row r="23397" spans="1:2" x14ac:dyDescent="0.25">
      <c r="A23397" s="1" t="s">
        <v>51774</v>
      </c>
      <c r="B23397" s="1">
        <v>8</v>
      </c>
    </row>
    <row r="23398" spans="1:2" x14ac:dyDescent="0.25">
      <c r="A23398" s="1" t="s">
        <v>51795</v>
      </c>
      <c r="B23398" s="1">
        <v>8</v>
      </c>
    </row>
    <row r="23399" spans="1:2" x14ac:dyDescent="0.25">
      <c r="A23399" s="1" t="s">
        <v>51800</v>
      </c>
      <c r="B23399" s="1">
        <v>8</v>
      </c>
    </row>
    <row r="23400" spans="1:2" x14ac:dyDescent="0.25">
      <c r="A23400" s="1" t="s">
        <v>51833</v>
      </c>
      <c r="B23400" s="1">
        <v>8</v>
      </c>
    </row>
    <row r="23401" spans="1:2" x14ac:dyDescent="0.25">
      <c r="A23401" s="1" t="s">
        <v>51840</v>
      </c>
      <c r="B23401" s="1">
        <v>8</v>
      </c>
    </row>
    <row r="23402" spans="1:2" x14ac:dyDescent="0.25">
      <c r="A23402" s="1" t="s">
        <v>51853</v>
      </c>
      <c r="B23402" s="1">
        <v>8</v>
      </c>
    </row>
    <row r="23403" spans="1:2" x14ac:dyDescent="0.25">
      <c r="A23403" s="1" t="s">
        <v>51867</v>
      </c>
      <c r="B23403" s="1">
        <v>8</v>
      </c>
    </row>
    <row r="23404" spans="1:2" x14ac:dyDescent="0.25">
      <c r="A23404" s="1" t="s">
        <v>51886</v>
      </c>
      <c r="B23404" s="1">
        <v>8</v>
      </c>
    </row>
    <row r="23405" spans="1:2" x14ac:dyDescent="0.25">
      <c r="A23405" s="1" t="s">
        <v>51890</v>
      </c>
      <c r="B23405" s="1">
        <v>8</v>
      </c>
    </row>
    <row r="23406" spans="1:2" x14ac:dyDescent="0.25">
      <c r="A23406" s="1" t="s">
        <v>51897</v>
      </c>
      <c r="B23406" s="1">
        <v>8</v>
      </c>
    </row>
    <row r="23407" spans="1:2" x14ac:dyDescent="0.25">
      <c r="A23407" s="1" t="s">
        <v>51911</v>
      </c>
      <c r="B23407" s="1">
        <v>8</v>
      </c>
    </row>
    <row r="23408" spans="1:2" x14ac:dyDescent="0.25">
      <c r="A23408" s="1" t="s">
        <v>51940</v>
      </c>
      <c r="B23408" s="1">
        <v>8</v>
      </c>
    </row>
    <row r="23409" spans="1:2" x14ac:dyDescent="0.25">
      <c r="A23409" s="1" t="s">
        <v>51941</v>
      </c>
      <c r="B23409" s="1">
        <v>8</v>
      </c>
    </row>
    <row r="23410" spans="1:2" x14ac:dyDescent="0.25">
      <c r="A23410" s="1" t="s">
        <v>51960</v>
      </c>
      <c r="B23410" s="1">
        <v>8</v>
      </c>
    </row>
    <row r="23411" spans="1:2" x14ac:dyDescent="0.25">
      <c r="A23411" s="1" t="s">
        <v>51961</v>
      </c>
      <c r="B23411" s="1">
        <v>8</v>
      </c>
    </row>
    <row r="23412" spans="1:2" x14ac:dyDescent="0.25">
      <c r="A23412" s="1" t="s">
        <v>51973</v>
      </c>
      <c r="B23412" s="1">
        <v>8</v>
      </c>
    </row>
    <row r="23413" spans="1:2" x14ac:dyDescent="0.25">
      <c r="A23413" s="1" t="s">
        <v>51985</v>
      </c>
      <c r="B23413" s="1">
        <v>8</v>
      </c>
    </row>
    <row r="23414" spans="1:2" x14ac:dyDescent="0.25">
      <c r="A23414" s="1" t="s">
        <v>52020</v>
      </c>
      <c r="B23414" s="1">
        <v>8</v>
      </c>
    </row>
    <row r="23415" spans="1:2" x14ac:dyDescent="0.25">
      <c r="A23415" s="1" t="s">
        <v>52068</v>
      </c>
      <c r="B23415" s="1">
        <v>8</v>
      </c>
    </row>
    <row r="23416" spans="1:2" x14ac:dyDescent="0.25">
      <c r="A23416" s="1" t="s">
        <v>52093</v>
      </c>
      <c r="B23416" s="1">
        <v>8</v>
      </c>
    </row>
    <row r="23417" spans="1:2" x14ac:dyDescent="0.25">
      <c r="A23417" s="1" t="s">
        <v>52108</v>
      </c>
      <c r="B23417" s="1">
        <v>8</v>
      </c>
    </row>
    <row r="23418" spans="1:2" x14ac:dyDescent="0.25">
      <c r="A23418" s="1" t="s">
        <v>52111</v>
      </c>
      <c r="B23418" s="1">
        <v>8</v>
      </c>
    </row>
    <row r="23419" spans="1:2" x14ac:dyDescent="0.25">
      <c r="A23419" s="1" t="s">
        <v>52146</v>
      </c>
      <c r="B23419" s="1">
        <v>8</v>
      </c>
    </row>
    <row r="23420" spans="1:2" x14ac:dyDescent="0.25">
      <c r="A23420" s="1" t="s">
        <v>52167</v>
      </c>
      <c r="B23420" s="1">
        <v>8</v>
      </c>
    </row>
    <row r="23421" spans="1:2" x14ac:dyDescent="0.25">
      <c r="A23421" s="1" t="s">
        <v>52187</v>
      </c>
      <c r="B23421" s="1">
        <v>8</v>
      </c>
    </row>
    <row r="23422" spans="1:2" x14ac:dyDescent="0.25">
      <c r="A23422" s="1" t="s">
        <v>52200</v>
      </c>
      <c r="B23422" s="1">
        <v>8</v>
      </c>
    </row>
    <row r="23423" spans="1:2" x14ac:dyDescent="0.25">
      <c r="A23423" s="1" t="s">
        <v>52204</v>
      </c>
      <c r="B23423" s="1">
        <v>8</v>
      </c>
    </row>
    <row r="23424" spans="1:2" x14ac:dyDescent="0.25">
      <c r="A23424" s="1" t="s">
        <v>52268</v>
      </c>
      <c r="B23424" s="1">
        <v>8</v>
      </c>
    </row>
    <row r="23425" spans="1:2" x14ac:dyDescent="0.25">
      <c r="A23425" s="1" t="s">
        <v>52273</v>
      </c>
      <c r="B23425" s="1">
        <v>8</v>
      </c>
    </row>
    <row r="23426" spans="1:2" x14ac:dyDescent="0.25">
      <c r="A23426" s="1" t="s">
        <v>52290</v>
      </c>
      <c r="B23426" s="1">
        <v>8</v>
      </c>
    </row>
    <row r="23427" spans="1:2" x14ac:dyDescent="0.25">
      <c r="A23427" s="1" t="s">
        <v>52303</v>
      </c>
      <c r="B23427" s="1">
        <v>8</v>
      </c>
    </row>
    <row r="23428" spans="1:2" x14ac:dyDescent="0.25">
      <c r="A23428" s="1" t="s">
        <v>52316</v>
      </c>
      <c r="B23428" s="1">
        <v>8</v>
      </c>
    </row>
    <row r="23429" spans="1:2" x14ac:dyDescent="0.25">
      <c r="A23429" s="1" t="s">
        <v>52391</v>
      </c>
      <c r="B23429" s="1">
        <v>8</v>
      </c>
    </row>
    <row r="23430" spans="1:2" x14ac:dyDescent="0.25">
      <c r="A23430" s="1" t="s">
        <v>52417</v>
      </c>
      <c r="B23430" s="1">
        <v>8</v>
      </c>
    </row>
    <row r="23431" spans="1:2" x14ac:dyDescent="0.25">
      <c r="A23431" s="1" t="s">
        <v>52418</v>
      </c>
      <c r="B23431" s="1">
        <v>8</v>
      </c>
    </row>
    <row r="23432" spans="1:2" x14ac:dyDescent="0.25">
      <c r="A23432" s="1" t="s">
        <v>52430</v>
      </c>
      <c r="B23432" s="1">
        <v>8</v>
      </c>
    </row>
    <row r="23433" spans="1:2" x14ac:dyDescent="0.25">
      <c r="A23433" s="1" t="s">
        <v>52434</v>
      </c>
      <c r="B23433" s="1">
        <v>8</v>
      </c>
    </row>
    <row r="23434" spans="1:2" x14ac:dyDescent="0.25">
      <c r="A23434" s="1" t="s">
        <v>52443</v>
      </c>
      <c r="B23434" s="1">
        <v>8</v>
      </c>
    </row>
    <row r="23435" spans="1:2" x14ac:dyDescent="0.25">
      <c r="A23435" s="1" t="s">
        <v>52456</v>
      </c>
      <c r="B23435" s="1">
        <v>8</v>
      </c>
    </row>
    <row r="23436" spans="1:2" x14ac:dyDescent="0.25">
      <c r="A23436" s="1" t="s">
        <v>52509</v>
      </c>
      <c r="B23436" s="1">
        <v>8</v>
      </c>
    </row>
    <row r="23437" spans="1:2" x14ac:dyDescent="0.25">
      <c r="A23437" s="1" t="s">
        <v>52511</v>
      </c>
      <c r="B23437" s="1">
        <v>8</v>
      </c>
    </row>
    <row r="23438" spans="1:2" x14ac:dyDescent="0.25">
      <c r="A23438" s="1" t="s">
        <v>52526</v>
      </c>
      <c r="B23438" s="1">
        <v>8</v>
      </c>
    </row>
    <row r="23439" spans="1:2" x14ac:dyDescent="0.25">
      <c r="A23439" s="1" t="s">
        <v>52537</v>
      </c>
      <c r="B23439" s="1">
        <v>8</v>
      </c>
    </row>
    <row r="23440" spans="1:2" x14ac:dyDescent="0.25">
      <c r="A23440" s="1" t="s">
        <v>52539</v>
      </c>
      <c r="B23440" s="1">
        <v>8</v>
      </c>
    </row>
    <row r="23441" spans="1:2" x14ac:dyDescent="0.25">
      <c r="A23441" s="1" t="s">
        <v>52554</v>
      </c>
      <c r="B23441" s="1">
        <v>8</v>
      </c>
    </row>
    <row r="23442" spans="1:2" x14ac:dyDescent="0.25">
      <c r="A23442" s="1" t="s">
        <v>52571</v>
      </c>
      <c r="B23442" s="1">
        <v>8</v>
      </c>
    </row>
    <row r="23443" spans="1:2" x14ac:dyDescent="0.25">
      <c r="A23443" s="1" t="s">
        <v>52669</v>
      </c>
      <c r="B23443" s="1">
        <v>8</v>
      </c>
    </row>
    <row r="23444" spans="1:2" x14ac:dyDescent="0.25">
      <c r="A23444" s="1" t="s">
        <v>52776</v>
      </c>
      <c r="B23444" s="1">
        <v>8</v>
      </c>
    </row>
    <row r="23445" spans="1:2" x14ac:dyDescent="0.25">
      <c r="A23445" s="1" t="s">
        <v>52782</v>
      </c>
      <c r="B23445" s="1">
        <v>8</v>
      </c>
    </row>
    <row r="23446" spans="1:2" x14ac:dyDescent="0.25">
      <c r="A23446" s="1" t="s">
        <v>52784</v>
      </c>
      <c r="B23446" s="1">
        <v>8</v>
      </c>
    </row>
    <row r="23447" spans="1:2" x14ac:dyDescent="0.25">
      <c r="A23447" s="1" t="s">
        <v>52786</v>
      </c>
      <c r="B23447" s="1">
        <v>8</v>
      </c>
    </row>
    <row r="23448" spans="1:2" x14ac:dyDescent="0.25">
      <c r="A23448" s="1" t="s">
        <v>52808</v>
      </c>
      <c r="B23448" s="1">
        <v>8</v>
      </c>
    </row>
    <row r="23449" spans="1:2" x14ac:dyDescent="0.25">
      <c r="A23449" s="1" t="s">
        <v>52824</v>
      </c>
      <c r="B23449" s="1">
        <v>8</v>
      </c>
    </row>
    <row r="23450" spans="1:2" x14ac:dyDescent="0.25">
      <c r="A23450" s="1" t="s">
        <v>52841</v>
      </c>
      <c r="B23450" s="1">
        <v>8</v>
      </c>
    </row>
    <row r="23451" spans="1:2" x14ac:dyDescent="0.25">
      <c r="A23451" s="1" t="s">
        <v>52875</v>
      </c>
      <c r="B23451" s="1">
        <v>8</v>
      </c>
    </row>
    <row r="23452" spans="1:2" x14ac:dyDescent="0.25">
      <c r="A23452" s="1" t="s">
        <v>52886</v>
      </c>
      <c r="B23452" s="1">
        <v>8</v>
      </c>
    </row>
    <row r="23453" spans="1:2" x14ac:dyDescent="0.25">
      <c r="A23453" s="1" t="s">
        <v>52901</v>
      </c>
      <c r="B23453" s="1">
        <v>8</v>
      </c>
    </row>
    <row r="23454" spans="1:2" x14ac:dyDescent="0.25">
      <c r="A23454" s="1" t="s">
        <v>52906</v>
      </c>
      <c r="B23454" s="1">
        <v>8</v>
      </c>
    </row>
    <row r="23455" spans="1:2" x14ac:dyDescent="0.25">
      <c r="A23455" s="1" t="s">
        <v>52907</v>
      </c>
      <c r="B23455" s="1">
        <v>8</v>
      </c>
    </row>
    <row r="23456" spans="1:2" x14ac:dyDescent="0.25">
      <c r="A23456" s="1" t="s">
        <v>52931</v>
      </c>
      <c r="B23456" s="1">
        <v>8</v>
      </c>
    </row>
    <row r="23457" spans="1:2" x14ac:dyDescent="0.25">
      <c r="A23457" s="1" t="s">
        <v>52958</v>
      </c>
      <c r="B23457" s="1">
        <v>8</v>
      </c>
    </row>
    <row r="23458" spans="1:2" x14ac:dyDescent="0.25">
      <c r="A23458" s="1" t="s">
        <v>52991</v>
      </c>
      <c r="B23458" s="1">
        <v>8</v>
      </c>
    </row>
    <row r="23459" spans="1:2" x14ac:dyDescent="0.25">
      <c r="A23459" s="1" t="s">
        <v>53257</v>
      </c>
      <c r="B23459" s="1">
        <v>8</v>
      </c>
    </row>
    <row r="23460" spans="1:2" x14ac:dyDescent="0.25">
      <c r="A23460" s="1" t="s">
        <v>53260</v>
      </c>
      <c r="B23460" s="1">
        <v>8</v>
      </c>
    </row>
    <row r="23461" spans="1:2" x14ac:dyDescent="0.25">
      <c r="A23461" s="1" t="s">
        <v>2215</v>
      </c>
      <c r="B23461" s="1">
        <v>7</v>
      </c>
    </row>
    <row r="23462" spans="1:2" x14ac:dyDescent="0.25">
      <c r="A23462" s="1" t="s">
        <v>2219</v>
      </c>
      <c r="B23462" s="1">
        <v>7</v>
      </c>
    </row>
    <row r="23463" spans="1:2" x14ac:dyDescent="0.25">
      <c r="A23463" s="1" t="s">
        <v>2224</v>
      </c>
      <c r="B23463" s="1">
        <v>7</v>
      </c>
    </row>
    <row r="23464" spans="1:2" x14ac:dyDescent="0.25">
      <c r="A23464" s="1" t="s">
        <v>2225</v>
      </c>
      <c r="B23464" s="1">
        <v>7</v>
      </c>
    </row>
    <row r="23465" spans="1:2" x14ac:dyDescent="0.25">
      <c r="A23465" s="1" t="s">
        <v>2226</v>
      </c>
      <c r="B23465" s="1">
        <v>7</v>
      </c>
    </row>
    <row r="23466" spans="1:2" x14ac:dyDescent="0.25">
      <c r="A23466" s="1" t="s">
        <v>2246</v>
      </c>
      <c r="B23466" s="1">
        <v>7</v>
      </c>
    </row>
    <row r="23467" spans="1:2" x14ac:dyDescent="0.25">
      <c r="A23467" s="1" t="s">
        <v>2266</v>
      </c>
      <c r="B23467" s="1">
        <v>7</v>
      </c>
    </row>
    <row r="23468" spans="1:2" x14ac:dyDescent="0.25">
      <c r="A23468" s="1" t="s">
        <v>2267</v>
      </c>
      <c r="B23468" s="1">
        <v>7</v>
      </c>
    </row>
    <row r="23469" spans="1:2" x14ac:dyDescent="0.25">
      <c r="A23469" s="1" t="s">
        <v>2274</v>
      </c>
      <c r="B23469" s="1">
        <v>7</v>
      </c>
    </row>
    <row r="23470" spans="1:2" x14ac:dyDescent="0.25">
      <c r="A23470" s="1" t="s">
        <v>2275</v>
      </c>
      <c r="B23470" s="1">
        <v>7</v>
      </c>
    </row>
    <row r="23471" spans="1:2" x14ac:dyDescent="0.25">
      <c r="A23471" s="1" t="s">
        <v>2289</v>
      </c>
      <c r="B23471" s="1">
        <v>7</v>
      </c>
    </row>
    <row r="23472" spans="1:2" x14ac:dyDescent="0.25">
      <c r="A23472" s="1" t="s">
        <v>2290</v>
      </c>
      <c r="B23472" s="1">
        <v>7</v>
      </c>
    </row>
    <row r="23473" spans="1:2" x14ac:dyDescent="0.25">
      <c r="A23473" s="1" t="s">
        <v>2291</v>
      </c>
      <c r="B23473" s="1">
        <v>7</v>
      </c>
    </row>
    <row r="23474" spans="1:2" x14ac:dyDescent="0.25">
      <c r="A23474" s="1" t="s">
        <v>2292</v>
      </c>
      <c r="B23474" s="1">
        <v>7</v>
      </c>
    </row>
    <row r="23475" spans="1:2" x14ac:dyDescent="0.25">
      <c r="A23475" s="1" t="s">
        <v>2293</v>
      </c>
      <c r="B23475" s="1">
        <v>7</v>
      </c>
    </row>
    <row r="23476" spans="1:2" x14ac:dyDescent="0.25">
      <c r="A23476" s="1" t="s">
        <v>2294</v>
      </c>
      <c r="B23476" s="1">
        <v>7</v>
      </c>
    </row>
    <row r="23477" spans="1:2" x14ac:dyDescent="0.25">
      <c r="A23477" s="1" t="s">
        <v>2340</v>
      </c>
      <c r="B23477" s="1">
        <v>7</v>
      </c>
    </row>
    <row r="23478" spans="1:2" x14ac:dyDescent="0.25">
      <c r="A23478" s="1" t="s">
        <v>2342</v>
      </c>
      <c r="B23478" s="1">
        <v>7</v>
      </c>
    </row>
    <row r="23479" spans="1:2" x14ac:dyDescent="0.25">
      <c r="A23479" s="1" t="s">
        <v>2344</v>
      </c>
      <c r="B23479" s="1">
        <v>7</v>
      </c>
    </row>
    <row r="23480" spans="1:2" x14ac:dyDescent="0.25">
      <c r="A23480" s="1" t="s">
        <v>2346</v>
      </c>
      <c r="B23480" s="1">
        <v>7</v>
      </c>
    </row>
    <row r="23481" spans="1:2" x14ac:dyDescent="0.25">
      <c r="A23481" s="1" t="s">
        <v>2364</v>
      </c>
      <c r="B23481" s="1">
        <v>7</v>
      </c>
    </row>
    <row r="23482" spans="1:2" x14ac:dyDescent="0.25">
      <c r="A23482" s="1" t="s">
        <v>2373</v>
      </c>
      <c r="B23482" s="1">
        <v>7</v>
      </c>
    </row>
    <row r="23483" spans="1:2" x14ac:dyDescent="0.25">
      <c r="A23483" s="1" t="s">
        <v>2378</v>
      </c>
      <c r="B23483" s="1">
        <v>7</v>
      </c>
    </row>
    <row r="23484" spans="1:2" x14ac:dyDescent="0.25">
      <c r="A23484" s="1" t="s">
        <v>2401</v>
      </c>
      <c r="B23484" s="1">
        <v>7</v>
      </c>
    </row>
    <row r="23485" spans="1:2" x14ac:dyDescent="0.25">
      <c r="A23485" s="1" t="s">
        <v>2419</v>
      </c>
      <c r="B23485" s="1">
        <v>7</v>
      </c>
    </row>
    <row r="23486" spans="1:2" x14ac:dyDescent="0.25">
      <c r="A23486" s="1" t="s">
        <v>2487</v>
      </c>
      <c r="B23486" s="1">
        <v>7</v>
      </c>
    </row>
    <row r="23487" spans="1:2" x14ac:dyDescent="0.25">
      <c r="A23487" s="1" t="s">
        <v>2503</v>
      </c>
      <c r="B23487" s="1">
        <v>7</v>
      </c>
    </row>
    <row r="23488" spans="1:2" x14ac:dyDescent="0.25">
      <c r="A23488" s="1" t="s">
        <v>2516</v>
      </c>
      <c r="B23488" s="1">
        <v>7</v>
      </c>
    </row>
    <row r="23489" spans="1:2" x14ac:dyDescent="0.25">
      <c r="A23489" s="1" t="s">
        <v>2567</v>
      </c>
      <c r="B23489" s="1">
        <v>7</v>
      </c>
    </row>
    <row r="23490" spans="1:2" x14ac:dyDescent="0.25">
      <c r="A23490" s="1" t="s">
        <v>2568</v>
      </c>
      <c r="B23490" s="1">
        <v>7</v>
      </c>
    </row>
    <row r="23491" spans="1:2" x14ac:dyDescent="0.25">
      <c r="A23491" s="1" t="s">
        <v>2569</v>
      </c>
      <c r="B23491" s="1">
        <v>7</v>
      </c>
    </row>
    <row r="23492" spans="1:2" x14ac:dyDescent="0.25">
      <c r="A23492" s="1" t="s">
        <v>2619</v>
      </c>
      <c r="B23492" s="1">
        <v>7</v>
      </c>
    </row>
    <row r="23493" spans="1:2" x14ac:dyDescent="0.25">
      <c r="A23493" s="1" t="s">
        <v>2624</v>
      </c>
      <c r="B23493" s="1">
        <v>7</v>
      </c>
    </row>
    <row r="23494" spans="1:2" x14ac:dyDescent="0.25">
      <c r="A23494" s="1" t="s">
        <v>2635</v>
      </c>
      <c r="B23494" s="1">
        <v>7</v>
      </c>
    </row>
    <row r="23495" spans="1:2" x14ac:dyDescent="0.25">
      <c r="A23495" s="1" t="s">
        <v>2648</v>
      </c>
      <c r="B23495" s="1">
        <v>7</v>
      </c>
    </row>
    <row r="23496" spans="1:2" x14ac:dyDescent="0.25">
      <c r="A23496" s="1" t="s">
        <v>2665</v>
      </c>
      <c r="B23496" s="1">
        <v>7</v>
      </c>
    </row>
    <row r="23497" spans="1:2" x14ac:dyDescent="0.25">
      <c r="A23497" s="1" t="s">
        <v>2675</v>
      </c>
      <c r="B23497" s="1">
        <v>7</v>
      </c>
    </row>
    <row r="23498" spans="1:2" x14ac:dyDescent="0.25">
      <c r="A23498" s="1" t="s">
        <v>2680</v>
      </c>
      <c r="B23498" s="1">
        <v>7</v>
      </c>
    </row>
    <row r="23499" spans="1:2" x14ac:dyDescent="0.25">
      <c r="A23499" s="1" t="s">
        <v>2700</v>
      </c>
      <c r="B23499" s="1">
        <v>7</v>
      </c>
    </row>
    <row r="23500" spans="1:2" x14ac:dyDescent="0.25">
      <c r="A23500" s="1" t="s">
        <v>2701</v>
      </c>
      <c r="B23500" s="1">
        <v>7</v>
      </c>
    </row>
    <row r="23501" spans="1:2" x14ac:dyDescent="0.25">
      <c r="A23501" s="1" t="s">
        <v>2710</v>
      </c>
      <c r="B23501" s="1">
        <v>7</v>
      </c>
    </row>
    <row r="23502" spans="1:2" x14ac:dyDescent="0.25">
      <c r="A23502" s="1" t="s">
        <v>2730</v>
      </c>
      <c r="B23502" s="1">
        <v>7</v>
      </c>
    </row>
    <row r="23503" spans="1:2" x14ac:dyDescent="0.25">
      <c r="A23503" s="1" t="s">
        <v>2740</v>
      </c>
      <c r="B23503" s="1">
        <v>7</v>
      </c>
    </row>
    <row r="23504" spans="1:2" x14ac:dyDescent="0.25">
      <c r="A23504" s="1" t="s">
        <v>2757</v>
      </c>
      <c r="B23504" s="1">
        <v>7</v>
      </c>
    </row>
    <row r="23505" spans="1:2" x14ac:dyDescent="0.25">
      <c r="A23505" s="1" t="s">
        <v>2776</v>
      </c>
      <c r="B23505" s="1">
        <v>7</v>
      </c>
    </row>
    <row r="23506" spans="1:2" x14ac:dyDescent="0.25">
      <c r="A23506" s="1" t="s">
        <v>2777</v>
      </c>
      <c r="B23506" s="1">
        <v>7</v>
      </c>
    </row>
    <row r="23507" spans="1:2" x14ac:dyDescent="0.25">
      <c r="A23507" s="1" t="s">
        <v>2778</v>
      </c>
      <c r="B23507" s="1">
        <v>7</v>
      </c>
    </row>
    <row r="23508" spans="1:2" x14ac:dyDescent="0.25">
      <c r="A23508" s="1" t="s">
        <v>2780</v>
      </c>
      <c r="B23508" s="1">
        <v>7</v>
      </c>
    </row>
    <row r="23509" spans="1:2" x14ac:dyDescent="0.25">
      <c r="A23509" s="1" t="s">
        <v>2792</v>
      </c>
      <c r="B23509" s="1">
        <v>7</v>
      </c>
    </row>
    <row r="23510" spans="1:2" x14ac:dyDescent="0.25">
      <c r="A23510" s="1" t="s">
        <v>2799</v>
      </c>
      <c r="B23510" s="1">
        <v>7</v>
      </c>
    </row>
    <row r="23511" spans="1:2" x14ac:dyDescent="0.25">
      <c r="A23511" s="1" t="s">
        <v>2823</v>
      </c>
      <c r="B23511" s="1">
        <v>7</v>
      </c>
    </row>
    <row r="23512" spans="1:2" x14ac:dyDescent="0.25">
      <c r="A23512" s="1" t="s">
        <v>2827</v>
      </c>
      <c r="B23512" s="1">
        <v>7</v>
      </c>
    </row>
    <row r="23513" spans="1:2" x14ac:dyDescent="0.25">
      <c r="A23513" s="1" t="s">
        <v>2851</v>
      </c>
      <c r="B23513" s="1">
        <v>7</v>
      </c>
    </row>
    <row r="23514" spans="1:2" x14ac:dyDescent="0.25">
      <c r="A23514" s="1" t="s">
        <v>2874</v>
      </c>
      <c r="B23514" s="1">
        <v>7</v>
      </c>
    </row>
    <row r="23515" spans="1:2" x14ac:dyDescent="0.25">
      <c r="A23515" s="1" t="s">
        <v>2876</v>
      </c>
      <c r="B23515" s="1">
        <v>7</v>
      </c>
    </row>
    <row r="23516" spans="1:2" x14ac:dyDescent="0.25">
      <c r="A23516" s="1" t="s">
        <v>2906</v>
      </c>
      <c r="B23516" s="1">
        <v>7</v>
      </c>
    </row>
    <row r="23517" spans="1:2" x14ac:dyDescent="0.25">
      <c r="A23517" s="1" t="s">
        <v>2911</v>
      </c>
      <c r="B23517" s="1">
        <v>7</v>
      </c>
    </row>
    <row r="23518" spans="1:2" x14ac:dyDescent="0.25">
      <c r="A23518" s="1" t="s">
        <v>2922</v>
      </c>
      <c r="B23518" s="1">
        <v>7</v>
      </c>
    </row>
    <row r="23519" spans="1:2" x14ac:dyDescent="0.25">
      <c r="A23519" s="1" t="s">
        <v>2941</v>
      </c>
      <c r="B23519" s="1">
        <v>7</v>
      </c>
    </row>
    <row r="23520" spans="1:2" x14ac:dyDescent="0.25">
      <c r="A23520" s="1" t="s">
        <v>2942</v>
      </c>
      <c r="B23520" s="1">
        <v>7</v>
      </c>
    </row>
    <row r="23521" spans="1:2" x14ac:dyDescent="0.25">
      <c r="A23521" s="1" t="s">
        <v>2952</v>
      </c>
      <c r="B23521" s="1">
        <v>7</v>
      </c>
    </row>
    <row r="23522" spans="1:2" x14ac:dyDescent="0.25">
      <c r="A23522" s="1" t="s">
        <v>2962</v>
      </c>
      <c r="B23522" s="1">
        <v>7</v>
      </c>
    </row>
    <row r="23523" spans="1:2" x14ac:dyDescent="0.25">
      <c r="A23523" s="1" t="s">
        <v>2963</v>
      </c>
      <c r="B23523" s="1">
        <v>7</v>
      </c>
    </row>
    <row r="23524" spans="1:2" x14ac:dyDescent="0.25">
      <c r="A23524" s="1" t="s">
        <v>2964</v>
      </c>
      <c r="B23524" s="1">
        <v>7</v>
      </c>
    </row>
    <row r="23525" spans="1:2" x14ac:dyDescent="0.25">
      <c r="A23525" s="1" t="s">
        <v>2968</v>
      </c>
      <c r="B23525" s="1">
        <v>7</v>
      </c>
    </row>
    <row r="23526" spans="1:2" x14ac:dyDescent="0.25">
      <c r="A23526" s="1" t="s">
        <v>2978</v>
      </c>
      <c r="B23526" s="1">
        <v>7</v>
      </c>
    </row>
    <row r="23527" spans="1:2" x14ac:dyDescent="0.25">
      <c r="A23527" s="1" t="s">
        <v>3007</v>
      </c>
      <c r="B23527" s="1">
        <v>7</v>
      </c>
    </row>
    <row r="23528" spans="1:2" x14ac:dyDescent="0.25">
      <c r="A23528" s="1" t="s">
        <v>3041</v>
      </c>
      <c r="B23528" s="1">
        <v>7</v>
      </c>
    </row>
    <row r="23529" spans="1:2" x14ac:dyDescent="0.25">
      <c r="A23529" s="1" t="s">
        <v>3046</v>
      </c>
      <c r="B23529" s="1">
        <v>7</v>
      </c>
    </row>
    <row r="23530" spans="1:2" x14ac:dyDescent="0.25">
      <c r="A23530" s="1" t="s">
        <v>3053</v>
      </c>
      <c r="B23530" s="1">
        <v>7</v>
      </c>
    </row>
    <row r="23531" spans="1:2" x14ac:dyDescent="0.25">
      <c r="A23531" s="1" t="s">
        <v>3075</v>
      </c>
      <c r="B23531" s="1">
        <v>7</v>
      </c>
    </row>
    <row r="23532" spans="1:2" x14ac:dyDescent="0.25">
      <c r="A23532" s="1" t="s">
        <v>3089</v>
      </c>
      <c r="B23532" s="1">
        <v>7</v>
      </c>
    </row>
    <row r="23533" spans="1:2" x14ac:dyDescent="0.25">
      <c r="A23533" s="1" t="s">
        <v>3106</v>
      </c>
      <c r="B23533" s="1">
        <v>7</v>
      </c>
    </row>
    <row r="23534" spans="1:2" x14ac:dyDescent="0.25">
      <c r="A23534" s="1" t="s">
        <v>3116</v>
      </c>
      <c r="B23534" s="1">
        <v>7</v>
      </c>
    </row>
    <row r="23535" spans="1:2" x14ac:dyDescent="0.25">
      <c r="A23535" s="1" t="s">
        <v>3162</v>
      </c>
      <c r="B23535" s="1">
        <v>7</v>
      </c>
    </row>
    <row r="23536" spans="1:2" x14ac:dyDescent="0.25">
      <c r="A23536" s="1" t="s">
        <v>3163</v>
      </c>
      <c r="B23536" s="1">
        <v>7</v>
      </c>
    </row>
    <row r="23537" spans="1:2" x14ac:dyDescent="0.25">
      <c r="A23537" s="1" t="s">
        <v>3165</v>
      </c>
      <c r="B23537" s="1">
        <v>7</v>
      </c>
    </row>
    <row r="23538" spans="1:2" x14ac:dyDescent="0.25">
      <c r="A23538" s="1" t="s">
        <v>3204</v>
      </c>
      <c r="B23538" s="1">
        <v>7</v>
      </c>
    </row>
    <row r="23539" spans="1:2" x14ac:dyDescent="0.25">
      <c r="A23539" s="1" t="s">
        <v>3210</v>
      </c>
      <c r="B23539" s="1">
        <v>7</v>
      </c>
    </row>
    <row r="23540" spans="1:2" x14ac:dyDescent="0.25">
      <c r="A23540" s="1" t="s">
        <v>3221</v>
      </c>
      <c r="B23540" s="1">
        <v>7</v>
      </c>
    </row>
    <row r="23541" spans="1:2" x14ac:dyDescent="0.25">
      <c r="A23541" s="1" t="s">
        <v>3250</v>
      </c>
      <c r="B23541" s="1">
        <v>7</v>
      </c>
    </row>
    <row r="23542" spans="1:2" x14ac:dyDescent="0.25">
      <c r="A23542" s="1" t="s">
        <v>3258</v>
      </c>
      <c r="B23542" s="1">
        <v>7</v>
      </c>
    </row>
    <row r="23543" spans="1:2" x14ac:dyDescent="0.25">
      <c r="A23543" s="1" t="s">
        <v>3287</v>
      </c>
      <c r="B23543" s="1">
        <v>7</v>
      </c>
    </row>
    <row r="23544" spans="1:2" x14ac:dyDescent="0.25">
      <c r="A23544" s="1" t="s">
        <v>3301</v>
      </c>
      <c r="B23544" s="1">
        <v>7</v>
      </c>
    </row>
    <row r="23545" spans="1:2" x14ac:dyDescent="0.25">
      <c r="A23545" s="1" t="s">
        <v>3314</v>
      </c>
      <c r="B23545" s="1">
        <v>7</v>
      </c>
    </row>
    <row r="23546" spans="1:2" x14ac:dyDescent="0.25">
      <c r="A23546" s="1" t="s">
        <v>3315</v>
      </c>
      <c r="B23546" s="1">
        <v>7</v>
      </c>
    </row>
    <row r="23547" spans="1:2" x14ac:dyDescent="0.25">
      <c r="A23547" s="1" t="s">
        <v>3362</v>
      </c>
      <c r="B23547" s="1">
        <v>7</v>
      </c>
    </row>
    <row r="23548" spans="1:2" x14ac:dyDescent="0.25">
      <c r="A23548" s="1" t="s">
        <v>3370</v>
      </c>
      <c r="B23548" s="1">
        <v>7</v>
      </c>
    </row>
    <row r="23549" spans="1:2" x14ac:dyDescent="0.25">
      <c r="A23549" s="1" t="s">
        <v>3383</v>
      </c>
      <c r="B23549" s="1">
        <v>7</v>
      </c>
    </row>
    <row r="23550" spans="1:2" x14ac:dyDescent="0.25">
      <c r="A23550" s="1" t="s">
        <v>3385</v>
      </c>
      <c r="B23550" s="1">
        <v>7</v>
      </c>
    </row>
    <row r="23551" spans="1:2" x14ac:dyDescent="0.25">
      <c r="A23551" s="1" t="s">
        <v>3386</v>
      </c>
      <c r="B23551" s="1">
        <v>7</v>
      </c>
    </row>
    <row r="23552" spans="1:2" x14ac:dyDescent="0.25">
      <c r="A23552" s="1" t="s">
        <v>3390</v>
      </c>
      <c r="B23552" s="1">
        <v>7</v>
      </c>
    </row>
    <row r="23553" spans="1:2" x14ac:dyDescent="0.25">
      <c r="A23553" s="1" t="s">
        <v>3399</v>
      </c>
      <c r="B23553" s="1">
        <v>7</v>
      </c>
    </row>
    <row r="23554" spans="1:2" x14ac:dyDescent="0.25">
      <c r="A23554" s="1" t="s">
        <v>3400</v>
      </c>
      <c r="B23554" s="1">
        <v>7</v>
      </c>
    </row>
    <row r="23555" spans="1:2" x14ac:dyDescent="0.25">
      <c r="A23555" s="1" t="s">
        <v>3404</v>
      </c>
      <c r="B23555" s="1">
        <v>7</v>
      </c>
    </row>
    <row r="23556" spans="1:2" x14ac:dyDescent="0.25">
      <c r="A23556" s="1" t="s">
        <v>3407</v>
      </c>
      <c r="B23556" s="1">
        <v>7</v>
      </c>
    </row>
    <row r="23557" spans="1:2" x14ac:dyDescent="0.25">
      <c r="A23557" s="1" t="s">
        <v>3414</v>
      </c>
      <c r="B23557" s="1">
        <v>7</v>
      </c>
    </row>
    <row r="23558" spans="1:2" x14ac:dyDescent="0.25">
      <c r="A23558" s="1" t="s">
        <v>3418</v>
      </c>
      <c r="B23558" s="1">
        <v>7</v>
      </c>
    </row>
    <row r="23559" spans="1:2" x14ac:dyDescent="0.25">
      <c r="A23559" s="1" t="s">
        <v>3438</v>
      </c>
      <c r="B23559" s="1">
        <v>7</v>
      </c>
    </row>
    <row r="23560" spans="1:2" x14ac:dyDescent="0.25">
      <c r="A23560" s="1" t="s">
        <v>3440</v>
      </c>
      <c r="B23560" s="1">
        <v>7</v>
      </c>
    </row>
    <row r="23561" spans="1:2" x14ac:dyDescent="0.25">
      <c r="A23561" s="1" t="s">
        <v>3448</v>
      </c>
      <c r="B23561" s="1">
        <v>7</v>
      </c>
    </row>
    <row r="23562" spans="1:2" x14ac:dyDescent="0.25">
      <c r="A23562" s="1" t="s">
        <v>3462</v>
      </c>
      <c r="B23562" s="1">
        <v>7</v>
      </c>
    </row>
    <row r="23563" spans="1:2" x14ac:dyDescent="0.25">
      <c r="A23563" s="1" t="s">
        <v>3463</v>
      </c>
      <c r="B23563" s="1">
        <v>7</v>
      </c>
    </row>
    <row r="23564" spans="1:2" x14ac:dyDescent="0.25">
      <c r="A23564" s="1" t="s">
        <v>3466</v>
      </c>
      <c r="B23564" s="1">
        <v>7</v>
      </c>
    </row>
    <row r="23565" spans="1:2" x14ac:dyDescent="0.25">
      <c r="A23565" s="1" t="s">
        <v>3468</v>
      </c>
      <c r="B23565" s="1">
        <v>7</v>
      </c>
    </row>
    <row r="23566" spans="1:2" x14ac:dyDescent="0.25">
      <c r="A23566" s="1" t="s">
        <v>3473</v>
      </c>
      <c r="B23566" s="1">
        <v>7</v>
      </c>
    </row>
    <row r="23567" spans="1:2" x14ac:dyDescent="0.25">
      <c r="A23567" s="1" t="s">
        <v>3517</v>
      </c>
      <c r="B23567" s="1">
        <v>7</v>
      </c>
    </row>
    <row r="23568" spans="1:2" x14ac:dyDescent="0.25">
      <c r="A23568" s="1" t="s">
        <v>1730</v>
      </c>
      <c r="B23568" s="1">
        <v>7</v>
      </c>
    </row>
    <row r="23569" spans="1:2" x14ac:dyDescent="0.25">
      <c r="A23569" s="1" t="s">
        <v>3534</v>
      </c>
      <c r="B23569" s="1">
        <v>7</v>
      </c>
    </row>
    <row r="23570" spans="1:2" x14ac:dyDescent="0.25">
      <c r="A23570" s="1" t="s">
        <v>3580</v>
      </c>
      <c r="B23570" s="1">
        <v>7</v>
      </c>
    </row>
    <row r="23571" spans="1:2" x14ac:dyDescent="0.25">
      <c r="A23571" s="1" t="s">
        <v>3585</v>
      </c>
      <c r="B23571" s="1">
        <v>7</v>
      </c>
    </row>
    <row r="23572" spans="1:2" x14ac:dyDescent="0.25">
      <c r="A23572" s="1" t="s">
        <v>3619</v>
      </c>
      <c r="B23572" s="1">
        <v>7</v>
      </c>
    </row>
    <row r="23573" spans="1:2" x14ac:dyDescent="0.25">
      <c r="A23573" s="1" t="s">
        <v>3643</v>
      </c>
      <c r="B23573" s="1">
        <v>7</v>
      </c>
    </row>
    <row r="23574" spans="1:2" x14ac:dyDescent="0.25">
      <c r="A23574" s="1" t="s">
        <v>3663</v>
      </c>
      <c r="B23574" s="1">
        <v>7</v>
      </c>
    </row>
    <row r="23575" spans="1:2" x14ac:dyDescent="0.25">
      <c r="A23575" s="1" t="s">
        <v>3667</v>
      </c>
      <c r="B23575" s="1">
        <v>7</v>
      </c>
    </row>
    <row r="23576" spans="1:2" x14ac:dyDescent="0.25">
      <c r="A23576" s="1" t="s">
        <v>3669</v>
      </c>
      <c r="B23576" s="1">
        <v>7</v>
      </c>
    </row>
    <row r="23577" spans="1:2" x14ac:dyDescent="0.25">
      <c r="A23577" s="1" t="s">
        <v>3698</v>
      </c>
      <c r="B23577" s="1">
        <v>7</v>
      </c>
    </row>
    <row r="23578" spans="1:2" x14ac:dyDescent="0.25">
      <c r="A23578" s="1" t="s">
        <v>3699</v>
      </c>
      <c r="B23578" s="1">
        <v>7</v>
      </c>
    </row>
    <row r="23579" spans="1:2" x14ac:dyDescent="0.25">
      <c r="A23579" s="1" t="s">
        <v>3728</v>
      </c>
      <c r="B23579" s="1">
        <v>7</v>
      </c>
    </row>
    <row r="23580" spans="1:2" x14ac:dyDescent="0.25">
      <c r="A23580" s="1" t="s">
        <v>3732</v>
      </c>
      <c r="B23580" s="1">
        <v>7</v>
      </c>
    </row>
    <row r="23581" spans="1:2" x14ac:dyDescent="0.25">
      <c r="A23581" s="1" t="s">
        <v>3757</v>
      </c>
      <c r="B23581" s="1">
        <v>7</v>
      </c>
    </row>
    <row r="23582" spans="1:2" x14ac:dyDescent="0.25">
      <c r="A23582" s="1" t="s">
        <v>3759</v>
      </c>
      <c r="B23582" s="1">
        <v>7</v>
      </c>
    </row>
    <row r="23583" spans="1:2" x14ac:dyDescent="0.25">
      <c r="A23583" s="1" t="s">
        <v>3760</v>
      </c>
      <c r="B23583" s="1">
        <v>7</v>
      </c>
    </row>
    <row r="23584" spans="1:2" x14ac:dyDescent="0.25">
      <c r="A23584" s="1" t="s">
        <v>3761</v>
      </c>
      <c r="B23584" s="1">
        <v>7</v>
      </c>
    </row>
    <row r="23585" spans="1:2" x14ac:dyDescent="0.25">
      <c r="A23585" s="1" t="s">
        <v>3762</v>
      </c>
      <c r="B23585" s="1">
        <v>7</v>
      </c>
    </row>
    <row r="23586" spans="1:2" x14ac:dyDescent="0.25">
      <c r="A23586" s="1" t="s">
        <v>3763</v>
      </c>
      <c r="B23586" s="1">
        <v>7</v>
      </c>
    </row>
    <row r="23587" spans="1:2" x14ac:dyDescent="0.25">
      <c r="A23587" s="1" t="s">
        <v>3768</v>
      </c>
      <c r="B23587" s="1">
        <v>7</v>
      </c>
    </row>
    <row r="23588" spans="1:2" x14ac:dyDescent="0.25">
      <c r="A23588" s="1" t="s">
        <v>3780</v>
      </c>
      <c r="B23588" s="1">
        <v>7</v>
      </c>
    </row>
    <row r="23589" spans="1:2" x14ac:dyDescent="0.25">
      <c r="A23589" s="1" t="s">
        <v>3782</v>
      </c>
      <c r="B23589" s="1">
        <v>7</v>
      </c>
    </row>
    <row r="23590" spans="1:2" x14ac:dyDescent="0.25">
      <c r="A23590" s="1" t="s">
        <v>3783</v>
      </c>
      <c r="B23590" s="1">
        <v>7</v>
      </c>
    </row>
    <row r="23591" spans="1:2" x14ac:dyDescent="0.25">
      <c r="A23591" s="1" t="s">
        <v>3784</v>
      </c>
      <c r="B23591" s="1">
        <v>7</v>
      </c>
    </row>
    <row r="23592" spans="1:2" x14ac:dyDescent="0.25">
      <c r="A23592" s="1" t="s">
        <v>3786</v>
      </c>
      <c r="B23592" s="1">
        <v>7</v>
      </c>
    </row>
    <row r="23593" spans="1:2" x14ac:dyDescent="0.25">
      <c r="A23593" s="1" t="s">
        <v>3802</v>
      </c>
      <c r="B23593" s="1">
        <v>7</v>
      </c>
    </row>
    <row r="23594" spans="1:2" x14ac:dyDescent="0.25">
      <c r="A23594" s="1" t="s">
        <v>3808</v>
      </c>
      <c r="B23594" s="1">
        <v>7</v>
      </c>
    </row>
    <row r="23595" spans="1:2" x14ac:dyDescent="0.25">
      <c r="A23595" s="1" t="s">
        <v>3809</v>
      </c>
      <c r="B23595" s="1">
        <v>7</v>
      </c>
    </row>
    <row r="23596" spans="1:2" x14ac:dyDescent="0.25">
      <c r="A23596" s="1" t="s">
        <v>3869</v>
      </c>
      <c r="B23596" s="1">
        <v>7</v>
      </c>
    </row>
    <row r="23597" spans="1:2" x14ac:dyDescent="0.25">
      <c r="A23597" s="1" t="s">
        <v>3870</v>
      </c>
      <c r="B23597" s="1">
        <v>7</v>
      </c>
    </row>
    <row r="23598" spans="1:2" x14ac:dyDescent="0.25">
      <c r="A23598" s="1" t="s">
        <v>3872</v>
      </c>
      <c r="B23598" s="1">
        <v>7</v>
      </c>
    </row>
    <row r="23599" spans="1:2" x14ac:dyDescent="0.25">
      <c r="A23599" s="1" t="s">
        <v>3875</v>
      </c>
      <c r="B23599" s="1">
        <v>7</v>
      </c>
    </row>
    <row r="23600" spans="1:2" x14ac:dyDescent="0.25">
      <c r="A23600" s="1" t="s">
        <v>3878</v>
      </c>
      <c r="B23600" s="1">
        <v>7</v>
      </c>
    </row>
    <row r="23601" spans="1:2" x14ac:dyDescent="0.25">
      <c r="A23601" s="1" t="s">
        <v>3915</v>
      </c>
      <c r="B23601" s="1">
        <v>7</v>
      </c>
    </row>
    <row r="23602" spans="1:2" x14ac:dyDescent="0.25">
      <c r="A23602" s="1" t="s">
        <v>3922</v>
      </c>
      <c r="B23602" s="1">
        <v>7</v>
      </c>
    </row>
    <row r="23603" spans="1:2" x14ac:dyDescent="0.25">
      <c r="A23603" s="1" t="s">
        <v>3931</v>
      </c>
      <c r="B23603" s="1">
        <v>7</v>
      </c>
    </row>
    <row r="23604" spans="1:2" x14ac:dyDescent="0.25">
      <c r="A23604" s="1" t="s">
        <v>3964</v>
      </c>
      <c r="B23604" s="1">
        <v>7</v>
      </c>
    </row>
    <row r="23605" spans="1:2" x14ac:dyDescent="0.25">
      <c r="A23605" s="1" t="s">
        <v>3969</v>
      </c>
      <c r="B23605" s="1">
        <v>7</v>
      </c>
    </row>
    <row r="23606" spans="1:2" x14ac:dyDescent="0.25">
      <c r="A23606" s="1" t="s">
        <v>3972</v>
      </c>
      <c r="B23606" s="1">
        <v>7</v>
      </c>
    </row>
    <row r="23607" spans="1:2" x14ac:dyDescent="0.25">
      <c r="A23607" s="1" t="s">
        <v>3975</v>
      </c>
      <c r="B23607" s="1">
        <v>7</v>
      </c>
    </row>
    <row r="23608" spans="1:2" x14ac:dyDescent="0.25">
      <c r="A23608" s="1" t="s">
        <v>3976</v>
      </c>
      <c r="B23608" s="1">
        <v>7</v>
      </c>
    </row>
    <row r="23609" spans="1:2" x14ac:dyDescent="0.25">
      <c r="A23609" s="1" t="s">
        <v>3977</v>
      </c>
      <c r="B23609" s="1">
        <v>7</v>
      </c>
    </row>
    <row r="23610" spans="1:2" x14ac:dyDescent="0.25">
      <c r="A23610" s="1" t="s">
        <v>3978</v>
      </c>
      <c r="B23610" s="1">
        <v>7</v>
      </c>
    </row>
    <row r="23611" spans="1:2" x14ac:dyDescent="0.25">
      <c r="A23611" s="1" t="s">
        <v>3994</v>
      </c>
      <c r="B23611" s="1">
        <v>7</v>
      </c>
    </row>
    <row r="23612" spans="1:2" x14ac:dyDescent="0.25">
      <c r="A23612" s="1" t="s">
        <v>3997</v>
      </c>
      <c r="B23612" s="1">
        <v>7</v>
      </c>
    </row>
    <row r="23613" spans="1:2" x14ac:dyDescent="0.25">
      <c r="A23613" s="1" t="s">
        <v>4048</v>
      </c>
      <c r="B23613" s="1">
        <v>7</v>
      </c>
    </row>
    <row r="23614" spans="1:2" x14ac:dyDescent="0.25">
      <c r="A23614" s="1" t="s">
        <v>4049</v>
      </c>
      <c r="B23614" s="1">
        <v>7</v>
      </c>
    </row>
    <row r="23615" spans="1:2" x14ac:dyDescent="0.25">
      <c r="A23615" s="1" t="s">
        <v>4065</v>
      </c>
      <c r="B23615" s="1">
        <v>7</v>
      </c>
    </row>
    <row r="23616" spans="1:2" x14ac:dyDescent="0.25">
      <c r="A23616" s="1" t="s">
        <v>4086</v>
      </c>
      <c r="B23616" s="1">
        <v>7</v>
      </c>
    </row>
    <row r="23617" spans="1:2" x14ac:dyDescent="0.25">
      <c r="A23617" s="1" t="s">
        <v>4087</v>
      </c>
      <c r="B23617" s="1">
        <v>7</v>
      </c>
    </row>
    <row r="23618" spans="1:2" x14ac:dyDescent="0.25">
      <c r="A23618" s="1" t="s">
        <v>4088</v>
      </c>
      <c r="B23618" s="1">
        <v>7</v>
      </c>
    </row>
    <row r="23619" spans="1:2" x14ac:dyDescent="0.25">
      <c r="A23619" s="1" t="s">
        <v>4112</v>
      </c>
      <c r="B23619" s="1">
        <v>7</v>
      </c>
    </row>
    <row r="23620" spans="1:2" x14ac:dyDescent="0.25">
      <c r="A23620" s="1" t="s">
        <v>4113</v>
      </c>
      <c r="B23620" s="1">
        <v>7</v>
      </c>
    </row>
    <row r="23621" spans="1:2" x14ac:dyDescent="0.25">
      <c r="A23621" s="1" t="s">
        <v>4125</v>
      </c>
      <c r="B23621" s="1">
        <v>7</v>
      </c>
    </row>
    <row r="23622" spans="1:2" x14ac:dyDescent="0.25">
      <c r="A23622" s="1" t="s">
        <v>4147</v>
      </c>
      <c r="B23622" s="1">
        <v>7</v>
      </c>
    </row>
    <row r="23623" spans="1:2" x14ac:dyDescent="0.25">
      <c r="A23623" s="1" t="s">
        <v>4149</v>
      </c>
      <c r="B23623" s="1">
        <v>7</v>
      </c>
    </row>
    <row r="23624" spans="1:2" x14ac:dyDescent="0.25">
      <c r="A23624" s="1" t="s">
        <v>4160</v>
      </c>
      <c r="B23624" s="1">
        <v>7</v>
      </c>
    </row>
    <row r="23625" spans="1:2" x14ac:dyDescent="0.25">
      <c r="A23625" s="1" t="s">
        <v>4181</v>
      </c>
      <c r="B23625" s="1">
        <v>7</v>
      </c>
    </row>
    <row r="23626" spans="1:2" x14ac:dyDescent="0.25">
      <c r="A23626" s="1" t="s">
        <v>4184</v>
      </c>
      <c r="B23626" s="1">
        <v>7</v>
      </c>
    </row>
    <row r="23627" spans="1:2" x14ac:dyDescent="0.25">
      <c r="A23627" s="1" t="s">
        <v>4194</v>
      </c>
      <c r="B23627" s="1">
        <v>7</v>
      </c>
    </row>
    <row r="23628" spans="1:2" x14ac:dyDescent="0.25">
      <c r="A23628" s="1" t="s">
        <v>4197</v>
      </c>
      <c r="B23628" s="1">
        <v>7</v>
      </c>
    </row>
    <row r="23629" spans="1:2" x14ac:dyDescent="0.25">
      <c r="A23629" s="1" t="s">
        <v>4198</v>
      </c>
      <c r="B23629" s="1">
        <v>7</v>
      </c>
    </row>
    <row r="23630" spans="1:2" x14ac:dyDescent="0.25">
      <c r="A23630" s="1" t="s">
        <v>4206</v>
      </c>
      <c r="B23630" s="1">
        <v>7</v>
      </c>
    </row>
    <row r="23631" spans="1:2" x14ac:dyDescent="0.25">
      <c r="A23631" s="1" t="s">
        <v>4242</v>
      </c>
      <c r="B23631" s="1">
        <v>7</v>
      </c>
    </row>
    <row r="23632" spans="1:2" x14ac:dyDescent="0.25">
      <c r="A23632" s="1" t="s">
        <v>4243</v>
      </c>
      <c r="B23632" s="1">
        <v>7</v>
      </c>
    </row>
    <row r="23633" spans="1:2" x14ac:dyDescent="0.25">
      <c r="A23633" s="1" t="s">
        <v>4244</v>
      </c>
      <c r="B23633" s="1">
        <v>7</v>
      </c>
    </row>
    <row r="23634" spans="1:2" x14ac:dyDescent="0.25">
      <c r="A23634" s="1" t="s">
        <v>4245</v>
      </c>
      <c r="B23634" s="1">
        <v>7</v>
      </c>
    </row>
    <row r="23635" spans="1:2" x14ac:dyDescent="0.25">
      <c r="A23635" s="1" t="s">
        <v>4246</v>
      </c>
      <c r="B23635" s="1">
        <v>7</v>
      </c>
    </row>
    <row r="23636" spans="1:2" x14ac:dyDescent="0.25">
      <c r="A23636" s="1" t="s">
        <v>4268</v>
      </c>
      <c r="B23636" s="1">
        <v>7</v>
      </c>
    </row>
    <row r="23637" spans="1:2" x14ac:dyDescent="0.25">
      <c r="A23637" s="1" t="s">
        <v>4286</v>
      </c>
      <c r="B23637" s="1">
        <v>7</v>
      </c>
    </row>
    <row r="23638" spans="1:2" x14ac:dyDescent="0.25">
      <c r="A23638" s="1" t="s">
        <v>4301</v>
      </c>
      <c r="B23638" s="1">
        <v>7</v>
      </c>
    </row>
    <row r="23639" spans="1:2" x14ac:dyDescent="0.25">
      <c r="A23639" s="1" t="s">
        <v>4302</v>
      </c>
      <c r="B23639" s="1">
        <v>7</v>
      </c>
    </row>
    <row r="23640" spans="1:2" x14ac:dyDescent="0.25">
      <c r="A23640" s="1" t="s">
        <v>4305</v>
      </c>
      <c r="B23640" s="1">
        <v>7</v>
      </c>
    </row>
    <row r="23641" spans="1:2" x14ac:dyDescent="0.25">
      <c r="A23641" s="1" t="s">
        <v>4306</v>
      </c>
      <c r="B23641" s="1">
        <v>7</v>
      </c>
    </row>
    <row r="23642" spans="1:2" x14ac:dyDescent="0.25">
      <c r="A23642" s="1" t="s">
        <v>4309</v>
      </c>
      <c r="B23642" s="1">
        <v>7</v>
      </c>
    </row>
    <row r="23643" spans="1:2" x14ac:dyDescent="0.25">
      <c r="A23643" s="1" t="s">
        <v>4310</v>
      </c>
      <c r="B23643" s="1">
        <v>7</v>
      </c>
    </row>
    <row r="23644" spans="1:2" x14ac:dyDescent="0.25">
      <c r="A23644" s="1" t="s">
        <v>4311</v>
      </c>
      <c r="B23644" s="1">
        <v>7</v>
      </c>
    </row>
    <row r="23645" spans="1:2" x14ac:dyDescent="0.25">
      <c r="A23645" s="1" t="s">
        <v>4312</v>
      </c>
      <c r="B23645" s="1">
        <v>7</v>
      </c>
    </row>
    <row r="23646" spans="1:2" x14ac:dyDescent="0.25">
      <c r="A23646" s="1" t="s">
        <v>4322</v>
      </c>
      <c r="B23646" s="1">
        <v>7</v>
      </c>
    </row>
    <row r="23647" spans="1:2" x14ac:dyDescent="0.25">
      <c r="A23647" s="1" t="s">
        <v>4330</v>
      </c>
      <c r="B23647" s="1">
        <v>7</v>
      </c>
    </row>
    <row r="23648" spans="1:2" x14ac:dyDescent="0.25">
      <c r="A23648" s="1" t="s">
        <v>4337</v>
      </c>
      <c r="B23648" s="1">
        <v>7</v>
      </c>
    </row>
    <row r="23649" spans="1:2" x14ac:dyDescent="0.25">
      <c r="A23649" s="1" t="s">
        <v>4351</v>
      </c>
      <c r="B23649" s="1">
        <v>7</v>
      </c>
    </row>
    <row r="23650" spans="1:2" x14ac:dyDescent="0.25">
      <c r="A23650" s="1" t="s">
        <v>4368</v>
      </c>
      <c r="B23650" s="1">
        <v>7</v>
      </c>
    </row>
    <row r="23651" spans="1:2" x14ac:dyDescent="0.25">
      <c r="A23651" s="1" t="s">
        <v>4369</v>
      </c>
      <c r="B23651" s="1">
        <v>7</v>
      </c>
    </row>
    <row r="23652" spans="1:2" x14ac:dyDescent="0.25">
      <c r="A23652" s="1" t="s">
        <v>4370</v>
      </c>
      <c r="B23652" s="1">
        <v>7</v>
      </c>
    </row>
    <row r="23653" spans="1:2" x14ac:dyDescent="0.25">
      <c r="A23653" s="1" t="s">
        <v>4373</v>
      </c>
      <c r="B23653" s="1">
        <v>7</v>
      </c>
    </row>
    <row r="23654" spans="1:2" x14ac:dyDescent="0.25">
      <c r="A23654" s="1" t="s">
        <v>4378</v>
      </c>
      <c r="B23654" s="1">
        <v>7</v>
      </c>
    </row>
    <row r="23655" spans="1:2" x14ac:dyDescent="0.25">
      <c r="A23655" s="1" t="s">
        <v>4413</v>
      </c>
      <c r="B23655" s="1">
        <v>7</v>
      </c>
    </row>
    <row r="23656" spans="1:2" x14ac:dyDescent="0.25">
      <c r="A23656" s="1" t="s">
        <v>4423</v>
      </c>
      <c r="B23656" s="1">
        <v>7</v>
      </c>
    </row>
    <row r="23657" spans="1:2" x14ac:dyDescent="0.25">
      <c r="A23657" s="1" t="s">
        <v>4424</v>
      </c>
      <c r="B23657" s="1">
        <v>7</v>
      </c>
    </row>
    <row r="23658" spans="1:2" x14ac:dyDescent="0.25">
      <c r="A23658" s="1" t="s">
        <v>4426</v>
      </c>
      <c r="B23658" s="1">
        <v>7</v>
      </c>
    </row>
    <row r="23659" spans="1:2" x14ac:dyDescent="0.25">
      <c r="A23659" s="1" t="s">
        <v>4433</v>
      </c>
      <c r="B23659" s="1">
        <v>7</v>
      </c>
    </row>
    <row r="23660" spans="1:2" x14ac:dyDescent="0.25">
      <c r="A23660" s="1" t="s">
        <v>4437</v>
      </c>
      <c r="B23660" s="1">
        <v>7</v>
      </c>
    </row>
    <row r="23661" spans="1:2" x14ac:dyDescent="0.25">
      <c r="A23661" s="1" t="s">
        <v>4438</v>
      </c>
      <c r="B23661" s="1">
        <v>7</v>
      </c>
    </row>
    <row r="23662" spans="1:2" x14ac:dyDescent="0.25">
      <c r="A23662" s="1" t="s">
        <v>4439</v>
      </c>
      <c r="B23662" s="1">
        <v>7</v>
      </c>
    </row>
    <row r="23663" spans="1:2" x14ac:dyDescent="0.25">
      <c r="A23663" s="1" t="s">
        <v>4440</v>
      </c>
      <c r="B23663" s="1">
        <v>7</v>
      </c>
    </row>
    <row r="23664" spans="1:2" x14ac:dyDescent="0.25">
      <c r="A23664" s="1" t="s">
        <v>4445</v>
      </c>
      <c r="B23664" s="1">
        <v>7</v>
      </c>
    </row>
    <row r="23665" spans="1:2" x14ac:dyDescent="0.25">
      <c r="A23665" s="1" t="s">
        <v>4446</v>
      </c>
      <c r="B23665" s="1">
        <v>7</v>
      </c>
    </row>
    <row r="23666" spans="1:2" x14ac:dyDescent="0.25">
      <c r="A23666" s="1" t="s">
        <v>4467</v>
      </c>
      <c r="B23666" s="1">
        <v>7</v>
      </c>
    </row>
    <row r="23667" spans="1:2" x14ac:dyDescent="0.25">
      <c r="A23667" s="1" t="s">
        <v>4468</v>
      </c>
      <c r="B23667" s="1">
        <v>7</v>
      </c>
    </row>
    <row r="23668" spans="1:2" x14ac:dyDescent="0.25">
      <c r="A23668" s="1" t="s">
        <v>4478</v>
      </c>
      <c r="B23668" s="1">
        <v>7</v>
      </c>
    </row>
    <row r="23669" spans="1:2" x14ac:dyDescent="0.25">
      <c r="A23669" s="1" t="s">
        <v>4479</v>
      </c>
      <c r="B23669" s="1">
        <v>7</v>
      </c>
    </row>
    <row r="23670" spans="1:2" x14ac:dyDescent="0.25">
      <c r="A23670" s="1" t="s">
        <v>4482</v>
      </c>
      <c r="B23670" s="1">
        <v>7</v>
      </c>
    </row>
    <row r="23671" spans="1:2" x14ac:dyDescent="0.25">
      <c r="A23671" s="1" t="s">
        <v>4496</v>
      </c>
      <c r="B23671" s="1">
        <v>7</v>
      </c>
    </row>
    <row r="23672" spans="1:2" x14ac:dyDescent="0.25">
      <c r="A23672" s="1" t="s">
        <v>4511</v>
      </c>
      <c r="B23672" s="1">
        <v>7</v>
      </c>
    </row>
    <row r="23673" spans="1:2" x14ac:dyDescent="0.25">
      <c r="A23673" s="1" t="s">
        <v>4519</v>
      </c>
      <c r="B23673" s="1">
        <v>7</v>
      </c>
    </row>
    <row r="23674" spans="1:2" x14ac:dyDescent="0.25">
      <c r="A23674" s="1" t="s">
        <v>4522</v>
      </c>
      <c r="B23674" s="1">
        <v>7</v>
      </c>
    </row>
    <row r="23675" spans="1:2" x14ac:dyDescent="0.25">
      <c r="A23675" s="1" t="s">
        <v>4533</v>
      </c>
      <c r="B23675" s="1">
        <v>7</v>
      </c>
    </row>
    <row r="23676" spans="1:2" x14ac:dyDescent="0.25">
      <c r="A23676" s="1" t="s">
        <v>4536</v>
      </c>
      <c r="B23676" s="1">
        <v>7</v>
      </c>
    </row>
    <row r="23677" spans="1:2" x14ac:dyDescent="0.25">
      <c r="A23677" s="1" t="s">
        <v>4560</v>
      </c>
      <c r="B23677" s="1">
        <v>7</v>
      </c>
    </row>
    <row r="23678" spans="1:2" x14ac:dyDescent="0.25">
      <c r="A23678" s="1" t="s">
        <v>4589</v>
      </c>
      <c r="B23678" s="1">
        <v>7</v>
      </c>
    </row>
    <row r="23679" spans="1:2" x14ac:dyDescent="0.25">
      <c r="A23679" s="1" t="s">
        <v>4597</v>
      </c>
      <c r="B23679" s="1">
        <v>7</v>
      </c>
    </row>
    <row r="23680" spans="1:2" x14ac:dyDescent="0.25">
      <c r="A23680" s="1" t="s">
        <v>4610</v>
      </c>
      <c r="B23680" s="1">
        <v>7</v>
      </c>
    </row>
    <row r="23681" spans="1:2" x14ac:dyDescent="0.25">
      <c r="A23681" s="1" t="s">
        <v>4619</v>
      </c>
      <c r="B23681" s="1">
        <v>7</v>
      </c>
    </row>
    <row r="23682" spans="1:2" x14ac:dyDescent="0.25">
      <c r="A23682" s="1" t="s">
        <v>4642</v>
      </c>
      <c r="B23682" s="1">
        <v>7</v>
      </c>
    </row>
    <row r="23683" spans="1:2" x14ac:dyDescent="0.25">
      <c r="A23683" s="1" t="s">
        <v>4644</v>
      </c>
      <c r="B23683" s="1">
        <v>7</v>
      </c>
    </row>
    <row r="23684" spans="1:2" x14ac:dyDescent="0.25">
      <c r="A23684" s="1" t="s">
        <v>4650</v>
      </c>
      <c r="B23684" s="1">
        <v>7</v>
      </c>
    </row>
    <row r="23685" spans="1:2" x14ac:dyDescent="0.25">
      <c r="A23685" s="1" t="s">
        <v>4659</v>
      </c>
      <c r="B23685" s="1">
        <v>7</v>
      </c>
    </row>
    <row r="23686" spans="1:2" x14ac:dyDescent="0.25">
      <c r="A23686" s="1" t="s">
        <v>4665</v>
      </c>
      <c r="B23686" s="1">
        <v>7</v>
      </c>
    </row>
    <row r="23687" spans="1:2" x14ac:dyDescent="0.25">
      <c r="A23687" s="1" t="s">
        <v>4666</v>
      </c>
      <c r="B23687" s="1">
        <v>7</v>
      </c>
    </row>
    <row r="23688" spans="1:2" x14ac:dyDescent="0.25">
      <c r="A23688" s="1" t="s">
        <v>4667</v>
      </c>
      <c r="B23688" s="1">
        <v>7</v>
      </c>
    </row>
    <row r="23689" spans="1:2" x14ac:dyDescent="0.25">
      <c r="A23689" s="1" t="s">
        <v>4673</v>
      </c>
      <c r="B23689" s="1">
        <v>7</v>
      </c>
    </row>
    <row r="23690" spans="1:2" x14ac:dyDescent="0.25">
      <c r="A23690" s="1" t="s">
        <v>4678</v>
      </c>
      <c r="B23690" s="1">
        <v>7</v>
      </c>
    </row>
    <row r="23691" spans="1:2" x14ac:dyDescent="0.25">
      <c r="A23691" s="1" t="s">
        <v>4686</v>
      </c>
      <c r="B23691" s="1">
        <v>7</v>
      </c>
    </row>
    <row r="23692" spans="1:2" x14ac:dyDescent="0.25">
      <c r="A23692" s="1" t="s">
        <v>4687</v>
      </c>
      <c r="B23692" s="1">
        <v>7</v>
      </c>
    </row>
    <row r="23693" spans="1:2" x14ac:dyDescent="0.25">
      <c r="A23693" s="1" t="s">
        <v>4692</v>
      </c>
      <c r="B23693" s="1">
        <v>7</v>
      </c>
    </row>
    <row r="23694" spans="1:2" x14ac:dyDescent="0.25">
      <c r="A23694" s="1" t="s">
        <v>4697</v>
      </c>
      <c r="B23694" s="1">
        <v>7</v>
      </c>
    </row>
    <row r="23695" spans="1:2" x14ac:dyDescent="0.25">
      <c r="A23695" s="1" t="s">
        <v>4706</v>
      </c>
      <c r="B23695" s="1">
        <v>7</v>
      </c>
    </row>
    <row r="23696" spans="1:2" x14ac:dyDescent="0.25">
      <c r="A23696" s="1" t="s">
        <v>4720</v>
      </c>
      <c r="B23696" s="1">
        <v>7</v>
      </c>
    </row>
    <row r="23697" spans="1:2" x14ac:dyDescent="0.25">
      <c r="A23697" s="1" t="s">
        <v>4738</v>
      </c>
      <c r="B23697" s="1">
        <v>7</v>
      </c>
    </row>
    <row r="23698" spans="1:2" x14ac:dyDescent="0.25">
      <c r="A23698" s="1" t="s">
        <v>4750</v>
      </c>
      <c r="B23698" s="1">
        <v>7</v>
      </c>
    </row>
    <row r="23699" spans="1:2" x14ac:dyDescent="0.25">
      <c r="A23699" s="1" t="s">
        <v>4751</v>
      </c>
      <c r="B23699" s="1">
        <v>7</v>
      </c>
    </row>
    <row r="23700" spans="1:2" x14ac:dyDescent="0.25">
      <c r="A23700" s="1" t="s">
        <v>4764</v>
      </c>
      <c r="B23700" s="1">
        <v>7</v>
      </c>
    </row>
    <row r="23701" spans="1:2" x14ac:dyDescent="0.25">
      <c r="A23701" s="1" t="s">
        <v>4778</v>
      </c>
      <c r="B23701" s="1">
        <v>7</v>
      </c>
    </row>
    <row r="23702" spans="1:2" x14ac:dyDescent="0.25">
      <c r="A23702" s="1" t="s">
        <v>4794</v>
      </c>
      <c r="B23702" s="1">
        <v>7</v>
      </c>
    </row>
    <row r="23703" spans="1:2" x14ac:dyDescent="0.25">
      <c r="A23703" s="1" t="s">
        <v>4809</v>
      </c>
      <c r="B23703" s="1">
        <v>7</v>
      </c>
    </row>
    <row r="23704" spans="1:2" x14ac:dyDescent="0.25">
      <c r="A23704" s="1" t="s">
        <v>4823</v>
      </c>
      <c r="B23704" s="1">
        <v>7</v>
      </c>
    </row>
    <row r="23705" spans="1:2" x14ac:dyDescent="0.25">
      <c r="A23705" s="1" t="s">
        <v>4826</v>
      </c>
      <c r="B23705" s="1">
        <v>7</v>
      </c>
    </row>
    <row r="23706" spans="1:2" x14ac:dyDescent="0.25">
      <c r="A23706" s="1" t="s">
        <v>4837</v>
      </c>
      <c r="B23706" s="1">
        <v>7</v>
      </c>
    </row>
    <row r="23707" spans="1:2" x14ac:dyDescent="0.25">
      <c r="A23707" s="1" t="s">
        <v>4850</v>
      </c>
      <c r="B23707" s="1">
        <v>7</v>
      </c>
    </row>
    <row r="23708" spans="1:2" x14ac:dyDescent="0.25">
      <c r="A23708" s="1" t="s">
        <v>4851</v>
      </c>
      <c r="B23708" s="1">
        <v>7</v>
      </c>
    </row>
    <row r="23709" spans="1:2" x14ac:dyDescent="0.25">
      <c r="A23709" s="1" t="s">
        <v>4857</v>
      </c>
      <c r="B23709" s="1">
        <v>7</v>
      </c>
    </row>
    <row r="23710" spans="1:2" x14ac:dyDescent="0.25">
      <c r="A23710" s="1" t="s">
        <v>4889</v>
      </c>
      <c r="B23710" s="1">
        <v>7</v>
      </c>
    </row>
    <row r="23711" spans="1:2" x14ac:dyDescent="0.25">
      <c r="A23711" s="1" t="s">
        <v>4905</v>
      </c>
      <c r="B23711" s="1">
        <v>7</v>
      </c>
    </row>
    <row r="23712" spans="1:2" x14ac:dyDescent="0.25">
      <c r="A23712" s="1" t="s">
        <v>4914</v>
      </c>
      <c r="B23712" s="1">
        <v>7</v>
      </c>
    </row>
    <row r="23713" spans="1:2" x14ac:dyDescent="0.25">
      <c r="A23713" s="1" t="s">
        <v>4921</v>
      </c>
      <c r="B23713" s="1">
        <v>7</v>
      </c>
    </row>
    <row r="23714" spans="1:2" x14ac:dyDescent="0.25">
      <c r="A23714" s="1" t="s">
        <v>4926</v>
      </c>
      <c r="B23714" s="1">
        <v>7</v>
      </c>
    </row>
    <row r="23715" spans="1:2" x14ac:dyDescent="0.25">
      <c r="A23715" s="1" t="s">
        <v>4971</v>
      </c>
      <c r="B23715" s="1">
        <v>7</v>
      </c>
    </row>
    <row r="23716" spans="1:2" x14ac:dyDescent="0.25">
      <c r="A23716" s="1" t="s">
        <v>4980</v>
      </c>
      <c r="B23716" s="1">
        <v>7</v>
      </c>
    </row>
    <row r="23717" spans="1:2" x14ac:dyDescent="0.25">
      <c r="A23717" s="1" t="s">
        <v>5004</v>
      </c>
      <c r="B23717" s="1">
        <v>7</v>
      </c>
    </row>
    <row r="23718" spans="1:2" x14ac:dyDescent="0.25">
      <c r="A23718" s="1" t="s">
        <v>5007</v>
      </c>
      <c r="B23718" s="1">
        <v>7</v>
      </c>
    </row>
    <row r="23719" spans="1:2" x14ac:dyDescent="0.25">
      <c r="A23719" s="1" t="s">
        <v>5017</v>
      </c>
      <c r="B23719" s="1">
        <v>7</v>
      </c>
    </row>
    <row r="23720" spans="1:2" x14ac:dyDescent="0.25">
      <c r="A23720" s="1" t="s">
        <v>5018</v>
      </c>
      <c r="B23720" s="1">
        <v>7</v>
      </c>
    </row>
    <row r="23721" spans="1:2" x14ac:dyDescent="0.25">
      <c r="A23721" s="1" t="s">
        <v>5023</v>
      </c>
      <c r="B23721" s="1">
        <v>7</v>
      </c>
    </row>
    <row r="23722" spans="1:2" x14ac:dyDescent="0.25">
      <c r="A23722" s="1" t="s">
        <v>5040</v>
      </c>
      <c r="B23722" s="1">
        <v>7</v>
      </c>
    </row>
    <row r="23723" spans="1:2" x14ac:dyDescent="0.25">
      <c r="A23723" s="1" t="s">
        <v>5043</v>
      </c>
      <c r="B23723" s="1">
        <v>7</v>
      </c>
    </row>
    <row r="23724" spans="1:2" x14ac:dyDescent="0.25">
      <c r="A23724" s="1" t="s">
        <v>5044</v>
      </c>
      <c r="B23724" s="1">
        <v>7</v>
      </c>
    </row>
    <row r="23725" spans="1:2" x14ac:dyDescent="0.25">
      <c r="A23725" s="1" t="s">
        <v>5045</v>
      </c>
      <c r="B23725" s="1">
        <v>7</v>
      </c>
    </row>
    <row r="23726" spans="1:2" x14ac:dyDescent="0.25">
      <c r="A23726" s="1" t="s">
        <v>5047</v>
      </c>
      <c r="B23726" s="1">
        <v>7</v>
      </c>
    </row>
    <row r="23727" spans="1:2" x14ac:dyDescent="0.25">
      <c r="A23727" s="1" t="s">
        <v>5049</v>
      </c>
      <c r="B23727" s="1">
        <v>7</v>
      </c>
    </row>
    <row r="23728" spans="1:2" x14ac:dyDescent="0.25">
      <c r="A23728" s="1" t="s">
        <v>5050</v>
      </c>
      <c r="B23728" s="1">
        <v>7</v>
      </c>
    </row>
    <row r="23729" spans="1:2" x14ac:dyDescent="0.25">
      <c r="A23729" s="1" t="s">
        <v>5051</v>
      </c>
      <c r="B23729" s="1">
        <v>7</v>
      </c>
    </row>
    <row r="23730" spans="1:2" x14ac:dyDescent="0.25">
      <c r="A23730" s="1" t="s">
        <v>5074</v>
      </c>
      <c r="B23730" s="1">
        <v>7</v>
      </c>
    </row>
    <row r="23731" spans="1:2" x14ac:dyDescent="0.25">
      <c r="A23731" s="1" t="s">
        <v>5096</v>
      </c>
      <c r="B23731" s="1">
        <v>7</v>
      </c>
    </row>
    <row r="23732" spans="1:2" x14ac:dyDescent="0.25">
      <c r="A23732" s="1" t="s">
        <v>5123</v>
      </c>
      <c r="B23732" s="1">
        <v>7</v>
      </c>
    </row>
    <row r="23733" spans="1:2" x14ac:dyDescent="0.25">
      <c r="A23733" s="1" t="s">
        <v>5161</v>
      </c>
      <c r="B23733" s="1">
        <v>7</v>
      </c>
    </row>
    <row r="23734" spans="1:2" x14ac:dyDescent="0.25">
      <c r="A23734" s="1" t="s">
        <v>5205</v>
      </c>
      <c r="B23734" s="1">
        <v>7</v>
      </c>
    </row>
    <row r="23735" spans="1:2" x14ac:dyDescent="0.25">
      <c r="A23735" s="1" t="s">
        <v>5222</v>
      </c>
      <c r="B23735" s="1">
        <v>7</v>
      </c>
    </row>
    <row r="23736" spans="1:2" x14ac:dyDescent="0.25">
      <c r="A23736" s="1" t="s">
        <v>5235</v>
      </c>
      <c r="B23736" s="1">
        <v>7</v>
      </c>
    </row>
    <row r="23737" spans="1:2" x14ac:dyDescent="0.25">
      <c r="A23737" s="1" t="s">
        <v>5236</v>
      </c>
      <c r="B23737" s="1">
        <v>7</v>
      </c>
    </row>
    <row r="23738" spans="1:2" x14ac:dyDescent="0.25">
      <c r="A23738" s="1" t="s">
        <v>5238</v>
      </c>
      <c r="B23738" s="1">
        <v>7</v>
      </c>
    </row>
    <row r="23739" spans="1:2" x14ac:dyDescent="0.25">
      <c r="A23739" s="1" t="s">
        <v>5265</v>
      </c>
      <c r="B23739" s="1">
        <v>7</v>
      </c>
    </row>
    <row r="23740" spans="1:2" x14ac:dyDescent="0.25">
      <c r="A23740" s="1" t="s">
        <v>5272</v>
      </c>
      <c r="B23740" s="1">
        <v>7</v>
      </c>
    </row>
    <row r="23741" spans="1:2" x14ac:dyDescent="0.25">
      <c r="A23741" s="1" t="s">
        <v>5280</v>
      </c>
      <c r="B23741" s="1">
        <v>7</v>
      </c>
    </row>
    <row r="23742" spans="1:2" x14ac:dyDescent="0.25">
      <c r="A23742" s="1" t="s">
        <v>5284</v>
      </c>
      <c r="B23742" s="1">
        <v>7</v>
      </c>
    </row>
    <row r="23743" spans="1:2" x14ac:dyDescent="0.25">
      <c r="A23743" s="1" t="s">
        <v>5287</v>
      </c>
      <c r="B23743" s="1">
        <v>7</v>
      </c>
    </row>
    <row r="23744" spans="1:2" x14ac:dyDescent="0.25">
      <c r="A23744" s="1" t="s">
        <v>5290</v>
      </c>
      <c r="B23744" s="1">
        <v>7</v>
      </c>
    </row>
    <row r="23745" spans="1:2" x14ac:dyDescent="0.25">
      <c r="A23745" s="1" t="s">
        <v>5304</v>
      </c>
      <c r="B23745" s="1">
        <v>7</v>
      </c>
    </row>
    <row r="23746" spans="1:2" x14ac:dyDescent="0.25">
      <c r="A23746" s="1" t="s">
        <v>5314</v>
      </c>
      <c r="B23746" s="1">
        <v>7</v>
      </c>
    </row>
    <row r="23747" spans="1:2" x14ac:dyDescent="0.25">
      <c r="A23747" s="1" t="s">
        <v>5315</v>
      </c>
      <c r="B23747" s="1">
        <v>7</v>
      </c>
    </row>
    <row r="23748" spans="1:2" x14ac:dyDescent="0.25">
      <c r="A23748" s="1" t="s">
        <v>5334</v>
      </c>
      <c r="B23748" s="1">
        <v>7</v>
      </c>
    </row>
    <row r="23749" spans="1:2" x14ac:dyDescent="0.25">
      <c r="A23749" s="1" t="s">
        <v>5335</v>
      </c>
      <c r="B23749" s="1">
        <v>7</v>
      </c>
    </row>
    <row r="23750" spans="1:2" x14ac:dyDescent="0.25">
      <c r="A23750" s="1" t="s">
        <v>5354</v>
      </c>
      <c r="B23750" s="1">
        <v>7</v>
      </c>
    </row>
    <row r="23751" spans="1:2" x14ac:dyDescent="0.25">
      <c r="A23751" s="1" t="s">
        <v>5356</v>
      </c>
      <c r="B23751" s="1">
        <v>7</v>
      </c>
    </row>
    <row r="23752" spans="1:2" x14ac:dyDescent="0.25">
      <c r="A23752" s="1" t="s">
        <v>5357</v>
      </c>
      <c r="B23752" s="1">
        <v>7</v>
      </c>
    </row>
    <row r="23753" spans="1:2" x14ac:dyDescent="0.25">
      <c r="A23753" s="1" t="s">
        <v>5388</v>
      </c>
      <c r="B23753" s="1">
        <v>7</v>
      </c>
    </row>
    <row r="23754" spans="1:2" x14ac:dyDescent="0.25">
      <c r="A23754" s="1" t="s">
        <v>5390</v>
      </c>
      <c r="B23754" s="1">
        <v>7</v>
      </c>
    </row>
    <row r="23755" spans="1:2" x14ac:dyDescent="0.25">
      <c r="A23755" s="1" t="s">
        <v>5398</v>
      </c>
      <c r="B23755" s="1">
        <v>7</v>
      </c>
    </row>
    <row r="23756" spans="1:2" x14ac:dyDescent="0.25">
      <c r="A23756" s="1" t="s">
        <v>5402</v>
      </c>
      <c r="B23756" s="1">
        <v>7</v>
      </c>
    </row>
    <row r="23757" spans="1:2" x14ac:dyDescent="0.25">
      <c r="A23757" s="1" t="s">
        <v>5415</v>
      </c>
      <c r="B23757" s="1">
        <v>7</v>
      </c>
    </row>
    <row r="23758" spans="1:2" x14ac:dyDescent="0.25">
      <c r="A23758" s="1" t="s">
        <v>5416</v>
      </c>
      <c r="B23758" s="1">
        <v>7</v>
      </c>
    </row>
    <row r="23759" spans="1:2" x14ac:dyDescent="0.25">
      <c r="A23759" s="1" t="s">
        <v>5453</v>
      </c>
      <c r="B23759" s="1">
        <v>7</v>
      </c>
    </row>
    <row r="23760" spans="1:2" x14ac:dyDescent="0.25">
      <c r="A23760" s="1" t="s">
        <v>5454</v>
      </c>
      <c r="B23760" s="1">
        <v>7</v>
      </c>
    </row>
    <row r="23761" spans="1:2" x14ac:dyDescent="0.25">
      <c r="A23761" s="1" t="s">
        <v>5458</v>
      </c>
      <c r="B23761" s="1">
        <v>7</v>
      </c>
    </row>
    <row r="23762" spans="1:2" x14ac:dyDescent="0.25">
      <c r="A23762" s="1" t="s">
        <v>5462</v>
      </c>
      <c r="B23762" s="1">
        <v>7</v>
      </c>
    </row>
    <row r="23763" spans="1:2" x14ac:dyDescent="0.25">
      <c r="A23763" s="1" t="s">
        <v>5470</v>
      </c>
      <c r="B23763" s="1">
        <v>7</v>
      </c>
    </row>
    <row r="23764" spans="1:2" x14ac:dyDescent="0.25">
      <c r="A23764" s="1" t="s">
        <v>5471</v>
      </c>
      <c r="B23764" s="1">
        <v>7</v>
      </c>
    </row>
    <row r="23765" spans="1:2" x14ac:dyDescent="0.25">
      <c r="A23765" s="1" t="s">
        <v>5477</v>
      </c>
      <c r="B23765" s="1">
        <v>7</v>
      </c>
    </row>
    <row r="23766" spans="1:2" x14ac:dyDescent="0.25">
      <c r="A23766" s="1" t="s">
        <v>5486</v>
      </c>
      <c r="B23766" s="1">
        <v>7</v>
      </c>
    </row>
    <row r="23767" spans="1:2" x14ac:dyDescent="0.25">
      <c r="A23767" s="1" t="s">
        <v>5520</v>
      </c>
      <c r="B23767" s="1">
        <v>7</v>
      </c>
    </row>
    <row r="23768" spans="1:2" x14ac:dyDescent="0.25">
      <c r="A23768" s="1" t="s">
        <v>5538</v>
      </c>
      <c r="B23768" s="1">
        <v>7</v>
      </c>
    </row>
    <row r="23769" spans="1:2" x14ac:dyDescent="0.25">
      <c r="A23769" s="1" t="s">
        <v>5550</v>
      </c>
      <c r="B23769" s="1">
        <v>7</v>
      </c>
    </row>
    <row r="23770" spans="1:2" x14ac:dyDescent="0.25">
      <c r="A23770" s="1" t="s">
        <v>5554</v>
      </c>
      <c r="B23770" s="1">
        <v>7</v>
      </c>
    </row>
    <row r="23771" spans="1:2" x14ac:dyDescent="0.25">
      <c r="A23771" s="1" t="s">
        <v>5569</v>
      </c>
      <c r="B23771" s="1">
        <v>7</v>
      </c>
    </row>
    <row r="23772" spans="1:2" x14ac:dyDescent="0.25">
      <c r="A23772" s="1" t="s">
        <v>5575</v>
      </c>
      <c r="B23772" s="1">
        <v>7</v>
      </c>
    </row>
    <row r="23773" spans="1:2" x14ac:dyDescent="0.25">
      <c r="A23773" s="1" t="s">
        <v>5582</v>
      </c>
      <c r="B23773" s="1">
        <v>7</v>
      </c>
    </row>
    <row r="23774" spans="1:2" x14ac:dyDescent="0.25">
      <c r="A23774" s="1" t="s">
        <v>5589</v>
      </c>
      <c r="B23774" s="1">
        <v>7</v>
      </c>
    </row>
    <row r="23775" spans="1:2" x14ac:dyDescent="0.25">
      <c r="A23775" s="1" t="s">
        <v>5590</v>
      </c>
      <c r="B23775" s="1">
        <v>7</v>
      </c>
    </row>
    <row r="23776" spans="1:2" x14ac:dyDescent="0.25">
      <c r="A23776" s="1" t="s">
        <v>5595</v>
      </c>
      <c r="B23776" s="1">
        <v>7</v>
      </c>
    </row>
    <row r="23777" spans="1:2" x14ac:dyDescent="0.25">
      <c r="A23777" s="1" t="s">
        <v>5596</v>
      </c>
      <c r="B23777" s="1">
        <v>7</v>
      </c>
    </row>
    <row r="23778" spans="1:2" x14ac:dyDescent="0.25">
      <c r="A23778" s="1" t="s">
        <v>5597</v>
      </c>
      <c r="B23778" s="1">
        <v>7</v>
      </c>
    </row>
    <row r="23779" spans="1:2" x14ac:dyDescent="0.25">
      <c r="A23779" s="1" t="s">
        <v>5598</v>
      </c>
      <c r="B23779" s="1">
        <v>7</v>
      </c>
    </row>
    <row r="23780" spans="1:2" x14ac:dyDescent="0.25">
      <c r="A23780" s="1" t="s">
        <v>5599</v>
      </c>
      <c r="B23780" s="1">
        <v>7</v>
      </c>
    </row>
    <row r="23781" spans="1:2" x14ac:dyDescent="0.25">
      <c r="A23781" s="1" t="s">
        <v>5600</v>
      </c>
      <c r="B23781" s="1">
        <v>7</v>
      </c>
    </row>
    <row r="23782" spans="1:2" x14ac:dyDescent="0.25">
      <c r="A23782" s="1" t="s">
        <v>5601</v>
      </c>
      <c r="B23782" s="1">
        <v>7</v>
      </c>
    </row>
    <row r="23783" spans="1:2" x14ac:dyDescent="0.25">
      <c r="A23783" s="1" t="s">
        <v>5604</v>
      </c>
      <c r="B23783" s="1">
        <v>7</v>
      </c>
    </row>
    <row r="23784" spans="1:2" x14ac:dyDescent="0.25">
      <c r="A23784" s="1" t="s">
        <v>5606</v>
      </c>
      <c r="B23784" s="1">
        <v>7</v>
      </c>
    </row>
    <row r="23785" spans="1:2" x14ac:dyDescent="0.25">
      <c r="A23785" s="1" t="s">
        <v>5610</v>
      </c>
      <c r="B23785" s="1">
        <v>7</v>
      </c>
    </row>
    <row r="23786" spans="1:2" x14ac:dyDescent="0.25">
      <c r="A23786" s="1" t="s">
        <v>5615</v>
      </c>
      <c r="B23786" s="1">
        <v>7</v>
      </c>
    </row>
    <row r="23787" spans="1:2" x14ac:dyDescent="0.25">
      <c r="A23787" s="1" t="s">
        <v>5655</v>
      </c>
      <c r="B23787" s="1">
        <v>7</v>
      </c>
    </row>
    <row r="23788" spans="1:2" x14ac:dyDescent="0.25">
      <c r="A23788" s="1" t="s">
        <v>5661</v>
      </c>
      <c r="B23788" s="1">
        <v>7</v>
      </c>
    </row>
    <row r="23789" spans="1:2" x14ac:dyDescent="0.25">
      <c r="A23789" s="1" t="s">
        <v>5672</v>
      </c>
      <c r="B23789" s="1">
        <v>7</v>
      </c>
    </row>
    <row r="23790" spans="1:2" x14ac:dyDescent="0.25">
      <c r="A23790" s="1" t="s">
        <v>5685</v>
      </c>
      <c r="B23790" s="1">
        <v>7</v>
      </c>
    </row>
    <row r="23791" spans="1:2" x14ac:dyDescent="0.25">
      <c r="A23791" s="1" t="s">
        <v>5688</v>
      </c>
      <c r="B23791" s="1">
        <v>7</v>
      </c>
    </row>
    <row r="23792" spans="1:2" x14ac:dyDescent="0.25">
      <c r="A23792" s="1" t="s">
        <v>5695</v>
      </c>
      <c r="B23792" s="1">
        <v>7</v>
      </c>
    </row>
    <row r="23793" spans="1:2" x14ac:dyDescent="0.25">
      <c r="A23793" s="1" t="s">
        <v>5719</v>
      </c>
      <c r="B23793" s="1">
        <v>7</v>
      </c>
    </row>
    <row r="23794" spans="1:2" x14ac:dyDescent="0.25">
      <c r="A23794" s="1" t="s">
        <v>5723</v>
      </c>
      <c r="B23794" s="1">
        <v>7</v>
      </c>
    </row>
    <row r="23795" spans="1:2" x14ac:dyDescent="0.25">
      <c r="A23795" s="1" t="s">
        <v>5732</v>
      </c>
      <c r="B23795" s="1">
        <v>7</v>
      </c>
    </row>
    <row r="23796" spans="1:2" x14ac:dyDescent="0.25">
      <c r="A23796" s="1" t="s">
        <v>5751</v>
      </c>
      <c r="B23796" s="1">
        <v>7</v>
      </c>
    </row>
    <row r="23797" spans="1:2" x14ac:dyDescent="0.25">
      <c r="A23797" s="1" t="s">
        <v>5781</v>
      </c>
      <c r="B23797" s="1">
        <v>7</v>
      </c>
    </row>
    <row r="23798" spans="1:2" x14ac:dyDescent="0.25">
      <c r="A23798" s="1" t="s">
        <v>5808</v>
      </c>
      <c r="B23798" s="1">
        <v>7</v>
      </c>
    </row>
    <row r="23799" spans="1:2" x14ac:dyDescent="0.25">
      <c r="A23799" s="1" t="s">
        <v>5847</v>
      </c>
      <c r="B23799" s="1">
        <v>7</v>
      </c>
    </row>
    <row r="23800" spans="1:2" x14ac:dyDescent="0.25">
      <c r="A23800" s="1" t="s">
        <v>5848</v>
      </c>
      <c r="B23800" s="1">
        <v>7</v>
      </c>
    </row>
    <row r="23801" spans="1:2" x14ac:dyDescent="0.25">
      <c r="A23801" s="1" t="s">
        <v>5853</v>
      </c>
      <c r="B23801" s="1">
        <v>7</v>
      </c>
    </row>
    <row r="23802" spans="1:2" x14ac:dyDescent="0.25">
      <c r="A23802" s="1" t="s">
        <v>5902</v>
      </c>
      <c r="B23802" s="1">
        <v>7</v>
      </c>
    </row>
    <row r="23803" spans="1:2" x14ac:dyDescent="0.25">
      <c r="A23803" s="1" t="s">
        <v>5915</v>
      </c>
      <c r="B23803" s="1">
        <v>7</v>
      </c>
    </row>
    <row r="23804" spans="1:2" x14ac:dyDescent="0.25">
      <c r="A23804" s="1" t="s">
        <v>5947</v>
      </c>
      <c r="B23804" s="1">
        <v>7</v>
      </c>
    </row>
    <row r="23805" spans="1:2" x14ac:dyDescent="0.25">
      <c r="A23805" s="1" t="s">
        <v>846</v>
      </c>
      <c r="B23805" s="1">
        <v>7</v>
      </c>
    </row>
    <row r="23806" spans="1:2" x14ac:dyDescent="0.25">
      <c r="A23806" s="1" t="s">
        <v>5977</v>
      </c>
      <c r="B23806" s="1">
        <v>7</v>
      </c>
    </row>
    <row r="23807" spans="1:2" x14ac:dyDescent="0.25">
      <c r="A23807" s="1" t="s">
        <v>5988</v>
      </c>
      <c r="B23807" s="1">
        <v>7</v>
      </c>
    </row>
    <row r="23808" spans="1:2" x14ac:dyDescent="0.25">
      <c r="A23808" s="1" t="s">
        <v>5994</v>
      </c>
      <c r="B23808" s="1">
        <v>7</v>
      </c>
    </row>
    <row r="23809" spans="1:2" x14ac:dyDescent="0.25">
      <c r="A23809" s="1" t="s">
        <v>5997</v>
      </c>
      <c r="B23809" s="1">
        <v>7</v>
      </c>
    </row>
    <row r="23810" spans="1:2" x14ac:dyDescent="0.25">
      <c r="A23810" s="1" t="s">
        <v>6033</v>
      </c>
      <c r="B23810" s="1">
        <v>7</v>
      </c>
    </row>
    <row r="23811" spans="1:2" x14ac:dyDescent="0.25">
      <c r="A23811" s="1" t="s">
        <v>6035</v>
      </c>
      <c r="B23811" s="1">
        <v>7</v>
      </c>
    </row>
    <row r="23812" spans="1:2" x14ac:dyDescent="0.25">
      <c r="A23812" s="1" t="s">
        <v>6036</v>
      </c>
      <c r="B23812" s="1">
        <v>7</v>
      </c>
    </row>
    <row r="23813" spans="1:2" x14ac:dyDescent="0.25">
      <c r="A23813" s="1" t="s">
        <v>6037</v>
      </c>
      <c r="B23813" s="1">
        <v>7</v>
      </c>
    </row>
    <row r="23814" spans="1:2" x14ac:dyDescent="0.25">
      <c r="A23814" s="1" t="s">
        <v>6039</v>
      </c>
      <c r="B23814" s="1">
        <v>7</v>
      </c>
    </row>
    <row r="23815" spans="1:2" x14ac:dyDescent="0.25">
      <c r="A23815" s="1" t="s">
        <v>6065</v>
      </c>
      <c r="B23815" s="1">
        <v>7</v>
      </c>
    </row>
    <row r="23816" spans="1:2" x14ac:dyDescent="0.25">
      <c r="A23816" s="1" t="s">
        <v>6066</v>
      </c>
      <c r="B23816" s="1">
        <v>7</v>
      </c>
    </row>
    <row r="23817" spans="1:2" x14ac:dyDescent="0.25">
      <c r="A23817" s="1" t="s">
        <v>6071</v>
      </c>
      <c r="B23817" s="1">
        <v>7</v>
      </c>
    </row>
    <row r="23818" spans="1:2" x14ac:dyDescent="0.25">
      <c r="A23818" s="1" t="s">
        <v>6086</v>
      </c>
      <c r="B23818" s="1">
        <v>7</v>
      </c>
    </row>
    <row r="23819" spans="1:2" x14ac:dyDescent="0.25">
      <c r="A23819" s="1" t="s">
        <v>6087</v>
      </c>
      <c r="B23819" s="1">
        <v>7</v>
      </c>
    </row>
    <row r="23820" spans="1:2" x14ac:dyDescent="0.25">
      <c r="A23820" s="1" t="s">
        <v>6094</v>
      </c>
      <c r="B23820" s="1">
        <v>7</v>
      </c>
    </row>
    <row r="23821" spans="1:2" x14ac:dyDescent="0.25">
      <c r="A23821" s="1" t="s">
        <v>6138</v>
      </c>
      <c r="B23821" s="1">
        <v>7</v>
      </c>
    </row>
    <row r="23822" spans="1:2" x14ac:dyDescent="0.25">
      <c r="A23822" s="1" t="s">
        <v>6147</v>
      </c>
      <c r="B23822" s="1">
        <v>7</v>
      </c>
    </row>
    <row r="23823" spans="1:2" x14ac:dyDescent="0.25">
      <c r="A23823" s="1" t="s">
        <v>6177</v>
      </c>
      <c r="B23823" s="1">
        <v>7</v>
      </c>
    </row>
    <row r="23824" spans="1:2" x14ac:dyDescent="0.25">
      <c r="A23824" s="1" t="s">
        <v>6187</v>
      </c>
      <c r="B23824" s="1">
        <v>7</v>
      </c>
    </row>
    <row r="23825" spans="1:2" x14ac:dyDescent="0.25">
      <c r="A23825" s="1" t="s">
        <v>6204</v>
      </c>
      <c r="B23825" s="1">
        <v>7</v>
      </c>
    </row>
    <row r="23826" spans="1:2" x14ac:dyDescent="0.25">
      <c r="A23826" s="1" t="s">
        <v>6246</v>
      </c>
      <c r="B23826" s="1">
        <v>7</v>
      </c>
    </row>
    <row r="23827" spans="1:2" x14ac:dyDescent="0.25">
      <c r="A23827" s="1" t="s">
        <v>6290</v>
      </c>
      <c r="B23827" s="1">
        <v>7</v>
      </c>
    </row>
    <row r="23828" spans="1:2" x14ac:dyDescent="0.25">
      <c r="A23828" s="1" t="s">
        <v>6297</v>
      </c>
      <c r="B23828" s="1">
        <v>7</v>
      </c>
    </row>
    <row r="23829" spans="1:2" x14ac:dyDescent="0.25">
      <c r="A23829" s="1" t="s">
        <v>6316</v>
      </c>
      <c r="B23829" s="1">
        <v>7</v>
      </c>
    </row>
    <row r="23830" spans="1:2" x14ac:dyDescent="0.25">
      <c r="A23830" s="1" t="s">
        <v>6322</v>
      </c>
      <c r="B23830" s="1">
        <v>7</v>
      </c>
    </row>
    <row r="23831" spans="1:2" x14ac:dyDescent="0.25">
      <c r="A23831" s="1" t="s">
        <v>6336</v>
      </c>
      <c r="B23831" s="1">
        <v>7</v>
      </c>
    </row>
    <row r="23832" spans="1:2" x14ac:dyDescent="0.25">
      <c r="A23832" s="1" t="s">
        <v>6338</v>
      </c>
      <c r="B23832" s="1">
        <v>7</v>
      </c>
    </row>
    <row r="23833" spans="1:2" x14ac:dyDescent="0.25">
      <c r="A23833" s="1" t="s">
        <v>6339</v>
      </c>
      <c r="B23833" s="1">
        <v>7</v>
      </c>
    </row>
    <row r="23834" spans="1:2" x14ac:dyDescent="0.25">
      <c r="A23834" s="1" t="s">
        <v>6341</v>
      </c>
      <c r="B23834" s="1">
        <v>7</v>
      </c>
    </row>
    <row r="23835" spans="1:2" x14ac:dyDescent="0.25">
      <c r="A23835" s="1" t="s">
        <v>6348</v>
      </c>
      <c r="B23835" s="1">
        <v>7</v>
      </c>
    </row>
    <row r="23836" spans="1:2" x14ac:dyDescent="0.25">
      <c r="A23836" s="1" t="s">
        <v>6349</v>
      </c>
      <c r="B23836" s="1">
        <v>7</v>
      </c>
    </row>
    <row r="23837" spans="1:2" x14ac:dyDescent="0.25">
      <c r="A23837" s="1" t="s">
        <v>6351</v>
      </c>
      <c r="B23837" s="1">
        <v>7</v>
      </c>
    </row>
    <row r="23838" spans="1:2" x14ac:dyDescent="0.25">
      <c r="A23838" s="1" t="s">
        <v>6352</v>
      </c>
      <c r="B23838" s="1">
        <v>7</v>
      </c>
    </row>
    <row r="23839" spans="1:2" x14ac:dyDescent="0.25">
      <c r="A23839" s="1" t="s">
        <v>6353</v>
      </c>
      <c r="B23839" s="1">
        <v>7</v>
      </c>
    </row>
    <row r="23840" spans="1:2" x14ac:dyDescent="0.25">
      <c r="A23840" s="1" t="s">
        <v>6362</v>
      </c>
      <c r="B23840" s="1">
        <v>7</v>
      </c>
    </row>
    <row r="23841" spans="1:2" x14ac:dyDescent="0.25">
      <c r="A23841" s="1" t="s">
        <v>6368</v>
      </c>
      <c r="B23841" s="1">
        <v>7</v>
      </c>
    </row>
    <row r="23842" spans="1:2" x14ac:dyDescent="0.25">
      <c r="A23842" s="1" t="s">
        <v>6405</v>
      </c>
      <c r="B23842" s="1">
        <v>7</v>
      </c>
    </row>
    <row r="23843" spans="1:2" x14ac:dyDescent="0.25">
      <c r="A23843" s="1" t="s">
        <v>6406</v>
      </c>
      <c r="B23843" s="1">
        <v>7</v>
      </c>
    </row>
    <row r="23844" spans="1:2" x14ac:dyDescent="0.25">
      <c r="A23844" s="1" t="s">
        <v>6461</v>
      </c>
      <c r="B23844" s="1">
        <v>7</v>
      </c>
    </row>
    <row r="23845" spans="1:2" x14ac:dyDescent="0.25">
      <c r="A23845" s="1" t="s">
        <v>6464</v>
      </c>
      <c r="B23845" s="1">
        <v>7</v>
      </c>
    </row>
    <row r="23846" spans="1:2" x14ac:dyDescent="0.25">
      <c r="A23846" s="1" t="s">
        <v>6485</v>
      </c>
      <c r="B23846" s="1">
        <v>7</v>
      </c>
    </row>
    <row r="23847" spans="1:2" x14ac:dyDescent="0.25">
      <c r="A23847" s="1" t="s">
        <v>6523</v>
      </c>
      <c r="B23847" s="1">
        <v>7</v>
      </c>
    </row>
    <row r="23848" spans="1:2" x14ac:dyDescent="0.25">
      <c r="A23848" s="1" t="s">
        <v>6524</v>
      </c>
      <c r="B23848" s="1">
        <v>7</v>
      </c>
    </row>
    <row r="23849" spans="1:2" x14ac:dyDescent="0.25">
      <c r="A23849" s="1" t="s">
        <v>6525</v>
      </c>
      <c r="B23849" s="1">
        <v>7</v>
      </c>
    </row>
    <row r="23850" spans="1:2" x14ac:dyDescent="0.25">
      <c r="A23850" s="1" t="s">
        <v>6526</v>
      </c>
      <c r="B23850" s="1">
        <v>7</v>
      </c>
    </row>
    <row r="23851" spans="1:2" x14ac:dyDescent="0.25">
      <c r="A23851" s="1" t="s">
        <v>6527</v>
      </c>
      <c r="B23851" s="1">
        <v>7</v>
      </c>
    </row>
    <row r="23852" spans="1:2" x14ac:dyDescent="0.25">
      <c r="A23852" s="1" t="s">
        <v>6528</v>
      </c>
      <c r="B23852" s="1">
        <v>7</v>
      </c>
    </row>
    <row r="23853" spans="1:2" x14ac:dyDescent="0.25">
      <c r="A23853" s="1" t="s">
        <v>6529</v>
      </c>
      <c r="B23853" s="1">
        <v>7</v>
      </c>
    </row>
    <row r="23854" spans="1:2" x14ac:dyDescent="0.25">
      <c r="A23854" s="1" t="s">
        <v>6530</v>
      </c>
      <c r="B23854" s="1">
        <v>7</v>
      </c>
    </row>
    <row r="23855" spans="1:2" x14ac:dyDescent="0.25">
      <c r="A23855" s="1" t="s">
        <v>6533</v>
      </c>
      <c r="B23855" s="1">
        <v>7</v>
      </c>
    </row>
    <row r="23856" spans="1:2" x14ac:dyDescent="0.25">
      <c r="A23856" s="1" t="s">
        <v>6556</v>
      </c>
      <c r="B23856" s="1">
        <v>7</v>
      </c>
    </row>
    <row r="23857" spans="1:2" x14ac:dyDescent="0.25">
      <c r="A23857" s="1" t="s">
        <v>6569</v>
      </c>
      <c r="B23857" s="1">
        <v>7</v>
      </c>
    </row>
    <row r="23858" spans="1:2" x14ac:dyDescent="0.25">
      <c r="A23858" s="1" t="s">
        <v>6577</v>
      </c>
      <c r="B23858" s="1">
        <v>7</v>
      </c>
    </row>
    <row r="23859" spans="1:2" x14ac:dyDescent="0.25">
      <c r="A23859" s="1" t="s">
        <v>6580</v>
      </c>
      <c r="B23859" s="1">
        <v>7</v>
      </c>
    </row>
    <row r="23860" spans="1:2" x14ac:dyDescent="0.25">
      <c r="A23860" s="1" t="s">
        <v>6591</v>
      </c>
      <c r="B23860" s="1">
        <v>7</v>
      </c>
    </row>
    <row r="23861" spans="1:2" x14ac:dyDescent="0.25">
      <c r="A23861" s="1" t="s">
        <v>6592</v>
      </c>
      <c r="B23861" s="1">
        <v>7</v>
      </c>
    </row>
    <row r="23862" spans="1:2" x14ac:dyDescent="0.25">
      <c r="A23862" s="1" t="s">
        <v>6615</v>
      </c>
      <c r="B23862" s="1">
        <v>7</v>
      </c>
    </row>
    <row r="23863" spans="1:2" x14ac:dyDescent="0.25">
      <c r="A23863" s="1" t="s">
        <v>6616</v>
      </c>
      <c r="B23863" s="1">
        <v>7</v>
      </c>
    </row>
    <row r="23864" spans="1:2" x14ac:dyDescent="0.25">
      <c r="A23864" s="1" t="s">
        <v>6617</v>
      </c>
      <c r="B23864" s="1">
        <v>7</v>
      </c>
    </row>
    <row r="23865" spans="1:2" x14ac:dyDescent="0.25">
      <c r="A23865" s="1" t="s">
        <v>6633</v>
      </c>
      <c r="B23865" s="1">
        <v>7</v>
      </c>
    </row>
    <row r="23866" spans="1:2" x14ac:dyDescent="0.25">
      <c r="A23866" s="1" t="s">
        <v>6634</v>
      </c>
      <c r="B23866" s="1">
        <v>7</v>
      </c>
    </row>
    <row r="23867" spans="1:2" x14ac:dyDescent="0.25">
      <c r="A23867" s="1" t="s">
        <v>6641</v>
      </c>
      <c r="B23867" s="1">
        <v>7</v>
      </c>
    </row>
    <row r="23868" spans="1:2" x14ac:dyDescent="0.25">
      <c r="A23868" s="1" t="s">
        <v>6642</v>
      </c>
      <c r="B23868" s="1">
        <v>7</v>
      </c>
    </row>
    <row r="23869" spans="1:2" x14ac:dyDescent="0.25">
      <c r="A23869" s="1" t="s">
        <v>6643</v>
      </c>
      <c r="B23869" s="1">
        <v>7</v>
      </c>
    </row>
    <row r="23870" spans="1:2" x14ac:dyDescent="0.25">
      <c r="A23870" s="1" t="s">
        <v>6645</v>
      </c>
      <c r="B23870" s="1">
        <v>7</v>
      </c>
    </row>
    <row r="23871" spans="1:2" x14ac:dyDescent="0.25">
      <c r="A23871" s="1" t="s">
        <v>6659</v>
      </c>
      <c r="B23871" s="1">
        <v>7</v>
      </c>
    </row>
    <row r="23872" spans="1:2" x14ac:dyDescent="0.25">
      <c r="A23872" s="1" t="s">
        <v>6669</v>
      </c>
      <c r="B23872" s="1">
        <v>7</v>
      </c>
    </row>
    <row r="23873" spans="1:2" x14ac:dyDescent="0.25">
      <c r="A23873" s="1" t="s">
        <v>6679</v>
      </c>
      <c r="B23873" s="1">
        <v>7</v>
      </c>
    </row>
    <row r="23874" spans="1:2" x14ac:dyDescent="0.25">
      <c r="A23874" s="1" t="s">
        <v>6680</v>
      </c>
      <c r="B23874" s="1">
        <v>7</v>
      </c>
    </row>
    <row r="23875" spans="1:2" x14ac:dyDescent="0.25">
      <c r="A23875" s="1" t="s">
        <v>6681</v>
      </c>
      <c r="B23875" s="1">
        <v>7</v>
      </c>
    </row>
    <row r="23876" spans="1:2" x14ac:dyDescent="0.25">
      <c r="A23876" s="1" t="s">
        <v>6682</v>
      </c>
      <c r="B23876" s="1">
        <v>7</v>
      </c>
    </row>
    <row r="23877" spans="1:2" x14ac:dyDescent="0.25">
      <c r="A23877" s="1" t="s">
        <v>6683</v>
      </c>
      <c r="B23877" s="1">
        <v>7</v>
      </c>
    </row>
    <row r="23878" spans="1:2" x14ac:dyDescent="0.25">
      <c r="A23878" s="1" t="s">
        <v>6693</v>
      </c>
      <c r="B23878" s="1">
        <v>7</v>
      </c>
    </row>
    <row r="23879" spans="1:2" x14ac:dyDescent="0.25">
      <c r="A23879" s="1" t="s">
        <v>6696</v>
      </c>
      <c r="B23879" s="1">
        <v>7</v>
      </c>
    </row>
    <row r="23880" spans="1:2" x14ac:dyDescent="0.25">
      <c r="A23880" s="1" t="s">
        <v>6698</v>
      </c>
      <c r="B23880" s="1">
        <v>7</v>
      </c>
    </row>
    <row r="23881" spans="1:2" x14ac:dyDescent="0.25">
      <c r="A23881" s="1" t="s">
        <v>6699</v>
      </c>
      <c r="B23881" s="1">
        <v>7</v>
      </c>
    </row>
    <row r="23882" spans="1:2" x14ac:dyDescent="0.25">
      <c r="A23882" s="1" t="s">
        <v>6704</v>
      </c>
      <c r="B23882" s="1">
        <v>7</v>
      </c>
    </row>
    <row r="23883" spans="1:2" x14ac:dyDescent="0.25">
      <c r="A23883" s="1" t="s">
        <v>6709</v>
      </c>
      <c r="B23883" s="1">
        <v>7</v>
      </c>
    </row>
    <row r="23884" spans="1:2" x14ac:dyDescent="0.25">
      <c r="A23884" s="1" t="s">
        <v>6712</v>
      </c>
      <c r="B23884" s="1">
        <v>7</v>
      </c>
    </row>
    <row r="23885" spans="1:2" x14ac:dyDescent="0.25">
      <c r="A23885" s="1" t="s">
        <v>6714</v>
      </c>
      <c r="B23885" s="1">
        <v>7</v>
      </c>
    </row>
    <row r="23886" spans="1:2" x14ac:dyDescent="0.25">
      <c r="A23886" s="1" t="s">
        <v>6715</v>
      </c>
      <c r="B23886" s="1">
        <v>7</v>
      </c>
    </row>
    <row r="23887" spans="1:2" x14ac:dyDescent="0.25">
      <c r="A23887" s="1" t="s">
        <v>6717</v>
      </c>
      <c r="B23887" s="1">
        <v>7</v>
      </c>
    </row>
    <row r="23888" spans="1:2" x14ac:dyDescent="0.25">
      <c r="A23888" s="1" t="s">
        <v>6718</v>
      </c>
      <c r="B23888" s="1">
        <v>7</v>
      </c>
    </row>
    <row r="23889" spans="1:2" x14ac:dyDescent="0.25">
      <c r="A23889" s="1" t="s">
        <v>6725</v>
      </c>
      <c r="B23889" s="1">
        <v>7</v>
      </c>
    </row>
    <row r="23890" spans="1:2" x14ac:dyDescent="0.25">
      <c r="A23890" s="1" t="s">
        <v>6755</v>
      </c>
      <c r="B23890" s="1">
        <v>7</v>
      </c>
    </row>
    <row r="23891" spans="1:2" x14ac:dyDescent="0.25">
      <c r="A23891" s="1" t="s">
        <v>6756</v>
      </c>
      <c r="B23891" s="1">
        <v>7</v>
      </c>
    </row>
    <row r="23892" spans="1:2" x14ac:dyDescent="0.25">
      <c r="A23892" s="1" t="s">
        <v>6757</v>
      </c>
      <c r="B23892" s="1">
        <v>7</v>
      </c>
    </row>
    <row r="23893" spans="1:2" x14ac:dyDescent="0.25">
      <c r="A23893" s="1" t="s">
        <v>6776</v>
      </c>
      <c r="B23893" s="1">
        <v>7</v>
      </c>
    </row>
    <row r="23894" spans="1:2" x14ac:dyDescent="0.25">
      <c r="A23894" s="1" t="s">
        <v>6815</v>
      </c>
      <c r="B23894" s="1">
        <v>7</v>
      </c>
    </row>
    <row r="23895" spans="1:2" x14ac:dyDescent="0.25">
      <c r="A23895" s="1" t="s">
        <v>6827</v>
      </c>
      <c r="B23895" s="1">
        <v>7</v>
      </c>
    </row>
    <row r="23896" spans="1:2" x14ac:dyDescent="0.25">
      <c r="A23896" s="1" t="s">
        <v>6848</v>
      </c>
      <c r="B23896" s="1">
        <v>7</v>
      </c>
    </row>
    <row r="23897" spans="1:2" x14ac:dyDescent="0.25">
      <c r="A23897" s="1" t="s">
        <v>6870</v>
      </c>
      <c r="B23897" s="1">
        <v>7</v>
      </c>
    </row>
    <row r="23898" spans="1:2" x14ac:dyDescent="0.25">
      <c r="A23898" s="1" t="s">
        <v>6871</v>
      </c>
      <c r="B23898" s="1">
        <v>7</v>
      </c>
    </row>
    <row r="23899" spans="1:2" x14ac:dyDescent="0.25">
      <c r="A23899" s="1" t="s">
        <v>6874</v>
      </c>
      <c r="B23899" s="1">
        <v>7</v>
      </c>
    </row>
    <row r="23900" spans="1:2" x14ac:dyDescent="0.25">
      <c r="A23900" s="1" t="s">
        <v>6880</v>
      </c>
      <c r="B23900" s="1">
        <v>7</v>
      </c>
    </row>
    <row r="23901" spans="1:2" x14ac:dyDescent="0.25">
      <c r="A23901" s="1" t="s">
        <v>6893</v>
      </c>
      <c r="B23901" s="1">
        <v>7</v>
      </c>
    </row>
    <row r="23902" spans="1:2" x14ac:dyDescent="0.25">
      <c r="A23902" s="1" t="s">
        <v>6911</v>
      </c>
      <c r="B23902" s="1">
        <v>7</v>
      </c>
    </row>
    <row r="23903" spans="1:2" x14ac:dyDescent="0.25">
      <c r="A23903" s="1" t="s">
        <v>6913</v>
      </c>
      <c r="B23903" s="1">
        <v>7</v>
      </c>
    </row>
    <row r="23904" spans="1:2" x14ac:dyDescent="0.25">
      <c r="A23904" s="1" t="s">
        <v>6920</v>
      </c>
      <c r="B23904" s="1">
        <v>7</v>
      </c>
    </row>
    <row r="23905" spans="1:2" x14ac:dyDescent="0.25">
      <c r="A23905" s="1" t="s">
        <v>6939</v>
      </c>
      <c r="B23905" s="1">
        <v>7</v>
      </c>
    </row>
    <row r="23906" spans="1:2" x14ac:dyDescent="0.25">
      <c r="A23906" s="1" t="s">
        <v>6943</v>
      </c>
      <c r="B23906" s="1">
        <v>7</v>
      </c>
    </row>
    <row r="23907" spans="1:2" x14ac:dyDescent="0.25">
      <c r="A23907" s="1" t="s">
        <v>6966</v>
      </c>
      <c r="B23907" s="1">
        <v>7</v>
      </c>
    </row>
    <row r="23908" spans="1:2" x14ac:dyDescent="0.25">
      <c r="A23908" s="1" t="s">
        <v>6979</v>
      </c>
      <c r="B23908" s="1">
        <v>7</v>
      </c>
    </row>
    <row r="23909" spans="1:2" x14ac:dyDescent="0.25">
      <c r="A23909" s="1" t="s">
        <v>6980</v>
      </c>
      <c r="B23909" s="1">
        <v>7</v>
      </c>
    </row>
    <row r="23910" spans="1:2" x14ac:dyDescent="0.25">
      <c r="A23910" s="1" t="s">
        <v>6993</v>
      </c>
      <c r="B23910" s="1">
        <v>7</v>
      </c>
    </row>
    <row r="23911" spans="1:2" x14ac:dyDescent="0.25">
      <c r="A23911" s="1" t="s">
        <v>6994</v>
      </c>
      <c r="B23911" s="1">
        <v>7</v>
      </c>
    </row>
    <row r="23912" spans="1:2" x14ac:dyDescent="0.25">
      <c r="A23912" s="1" t="s">
        <v>6995</v>
      </c>
      <c r="B23912" s="1">
        <v>7</v>
      </c>
    </row>
    <row r="23913" spans="1:2" x14ac:dyDescent="0.25">
      <c r="A23913" s="1" t="s">
        <v>6996</v>
      </c>
      <c r="B23913" s="1">
        <v>7</v>
      </c>
    </row>
    <row r="23914" spans="1:2" x14ac:dyDescent="0.25">
      <c r="A23914" s="1" t="s">
        <v>6997</v>
      </c>
      <c r="B23914" s="1">
        <v>7</v>
      </c>
    </row>
    <row r="23915" spans="1:2" x14ac:dyDescent="0.25">
      <c r="A23915" s="1" t="s">
        <v>7022</v>
      </c>
      <c r="B23915" s="1">
        <v>7</v>
      </c>
    </row>
    <row r="23916" spans="1:2" x14ac:dyDescent="0.25">
      <c r="A23916" s="1" t="s">
        <v>7025</v>
      </c>
      <c r="B23916" s="1">
        <v>7</v>
      </c>
    </row>
    <row r="23917" spans="1:2" x14ac:dyDescent="0.25">
      <c r="A23917" s="1" t="s">
        <v>7028</v>
      </c>
      <c r="B23917" s="1">
        <v>7</v>
      </c>
    </row>
    <row r="23918" spans="1:2" x14ac:dyDescent="0.25">
      <c r="A23918" s="1" t="s">
        <v>7035</v>
      </c>
      <c r="B23918" s="1">
        <v>7</v>
      </c>
    </row>
    <row r="23919" spans="1:2" x14ac:dyDescent="0.25">
      <c r="A23919" s="1" t="s">
        <v>7037</v>
      </c>
      <c r="B23919" s="1">
        <v>7</v>
      </c>
    </row>
    <row r="23920" spans="1:2" x14ac:dyDescent="0.25">
      <c r="A23920" s="1" t="s">
        <v>7038</v>
      </c>
      <c r="B23920" s="1">
        <v>7</v>
      </c>
    </row>
    <row r="23921" spans="1:2" x14ac:dyDescent="0.25">
      <c r="A23921" s="1" t="s">
        <v>7056</v>
      </c>
      <c r="B23921" s="1">
        <v>7</v>
      </c>
    </row>
    <row r="23922" spans="1:2" x14ac:dyDescent="0.25">
      <c r="A23922" s="1" t="s">
        <v>7094</v>
      </c>
      <c r="B23922" s="1">
        <v>7</v>
      </c>
    </row>
    <row r="23923" spans="1:2" x14ac:dyDescent="0.25">
      <c r="A23923" s="1" t="s">
        <v>7095</v>
      </c>
      <c r="B23923" s="1">
        <v>7</v>
      </c>
    </row>
    <row r="23924" spans="1:2" x14ac:dyDescent="0.25">
      <c r="A23924" s="1" t="s">
        <v>7096</v>
      </c>
      <c r="B23924" s="1">
        <v>7</v>
      </c>
    </row>
    <row r="23925" spans="1:2" x14ac:dyDescent="0.25">
      <c r="A23925" s="1" t="s">
        <v>7169</v>
      </c>
      <c r="B23925" s="1">
        <v>7</v>
      </c>
    </row>
    <row r="23926" spans="1:2" x14ac:dyDescent="0.25">
      <c r="A23926" s="1" t="s">
        <v>7181</v>
      </c>
      <c r="B23926" s="1">
        <v>7</v>
      </c>
    </row>
    <row r="23927" spans="1:2" x14ac:dyDescent="0.25">
      <c r="A23927" s="1" t="s">
        <v>7207</v>
      </c>
      <c r="B23927" s="1">
        <v>7</v>
      </c>
    </row>
    <row r="23928" spans="1:2" x14ac:dyDescent="0.25">
      <c r="A23928" s="1" t="s">
        <v>7256</v>
      </c>
      <c r="B23928" s="1">
        <v>7</v>
      </c>
    </row>
    <row r="23929" spans="1:2" x14ac:dyDescent="0.25">
      <c r="A23929" s="1" t="s">
        <v>7257</v>
      </c>
      <c r="B23929" s="1">
        <v>7</v>
      </c>
    </row>
    <row r="23930" spans="1:2" x14ac:dyDescent="0.25">
      <c r="A23930" s="1" t="s">
        <v>7271</v>
      </c>
      <c r="B23930" s="1">
        <v>7</v>
      </c>
    </row>
    <row r="23931" spans="1:2" x14ac:dyDescent="0.25">
      <c r="A23931" s="1" t="s">
        <v>7277</v>
      </c>
      <c r="B23931" s="1">
        <v>7</v>
      </c>
    </row>
    <row r="23932" spans="1:2" x14ac:dyDescent="0.25">
      <c r="A23932" s="1" t="s">
        <v>7285</v>
      </c>
      <c r="B23932" s="1">
        <v>7</v>
      </c>
    </row>
    <row r="23933" spans="1:2" x14ac:dyDescent="0.25">
      <c r="A23933" s="1" t="s">
        <v>7306</v>
      </c>
      <c r="B23933" s="1">
        <v>7</v>
      </c>
    </row>
    <row r="23934" spans="1:2" x14ac:dyDescent="0.25">
      <c r="A23934" s="1" t="s">
        <v>7318</v>
      </c>
      <c r="B23934" s="1">
        <v>7</v>
      </c>
    </row>
    <row r="23935" spans="1:2" x14ac:dyDescent="0.25">
      <c r="A23935" s="1" t="s">
        <v>7350</v>
      </c>
      <c r="B23935" s="1">
        <v>7</v>
      </c>
    </row>
    <row r="23936" spans="1:2" x14ac:dyDescent="0.25">
      <c r="A23936" s="1" t="s">
        <v>7367</v>
      </c>
      <c r="B23936" s="1">
        <v>7</v>
      </c>
    </row>
    <row r="23937" spans="1:2" x14ac:dyDescent="0.25">
      <c r="A23937" s="1" t="s">
        <v>7377</v>
      </c>
      <c r="B23937" s="1">
        <v>7</v>
      </c>
    </row>
    <row r="23938" spans="1:2" x14ac:dyDescent="0.25">
      <c r="A23938" s="1" t="s">
        <v>7378</v>
      </c>
      <c r="B23938" s="1">
        <v>7</v>
      </c>
    </row>
    <row r="23939" spans="1:2" x14ac:dyDescent="0.25">
      <c r="A23939" s="1" t="s">
        <v>7404</v>
      </c>
      <c r="B23939" s="1">
        <v>7</v>
      </c>
    </row>
    <row r="23940" spans="1:2" x14ac:dyDescent="0.25">
      <c r="A23940" s="1" t="s">
        <v>7439</v>
      </c>
      <c r="B23940" s="1">
        <v>7</v>
      </c>
    </row>
    <row r="23941" spans="1:2" x14ac:dyDescent="0.25">
      <c r="A23941" s="1" t="s">
        <v>7455</v>
      </c>
      <c r="B23941" s="1">
        <v>7</v>
      </c>
    </row>
    <row r="23942" spans="1:2" x14ac:dyDescent="0.25">
      <c r="A23942" s="1" t="s">
        <v>7456</v>
      </c>
      <c r="B23942" s="1">
        <v>7</v>
      </c>
    </row>
    <row r="23943" spans="1:2" x14ac:dyDescent="0.25">
      <c r="A23943" s="1" t="s">
        <v>7458</v>
      </c>
      <c r="B23943" s="1">
        <v>7</v>
      </c>
    </row>
    <row r="23944" spans="1:2" x14ac:dyDescent="0.25">
      <c r="A23944" s="1" t="s">
        <v>7459</v>
      </c>
      <c r="B23944" s="1">
        <v>7</v>
      </c>
    </row>
    <row r="23945" spans="1:2" x14ac:dyDescent="0.25">
      <c r="A23945" s="1" t="s">
        <v>7460</v>
      </c>
      <c r="B23945" s="1">
        <v>7</v>
      </c>
    </row>
    <row r="23946" spans="1:2" x14ac:dyDescent="0.25">
      <c r="A23946" s="1" t="s">
        <v>7474</v>
      </c>
      <c r="B23946" s="1">
        <v>7</v>
      </c>
    </row>
    <row r="23947" spans="1:2" x14ac:dyDescent="0.25">
      <c r="A23947" s="1" t="s">
        <v>7475</v>
      </c>
      <c r="B23947" s="1">
        <v>7</v>
      </c>
    </row>
    <row r="23948" spans="1:2" x14ac:dyDescent="0.25">
      <c r="A23948" s="1" t="s">
        <v>7496</v>
      </c>
      <c r="B23948" s="1">
        <v>7</v>
      </c>
    </row>
    <row r="23949" spans="1:2" x14ac:dyDescent="0.25">
      <c r="A23949" s="1" t="s">
        <v>7507</v>
      </c>
      <c r="B23949" s="1">
        <v>7</v>
      </c>
    </row>
    <row r="23950" spans="1:2" x14ac:dyDescent="0.25">
      <c r="A23950" s="1" t="s">
        <v>7513</v>
      </c>
      <c r="B23950" s="1">
        <v>7</v>
      </c>
    </row>
    <row r="23951" spans="1:2" x14ac:dyDescent="0.25">
      <c r="A23951" s="1" t="s">
        <v>7531</v>
      </c>
      <c r="B23951" s="1">
        <v>7</v>
      </c>
    </row>
    <row r="23952" spans="1:2" x14ac:dyDescent="0.25">
      <c r="A23952" s="1" t="s">
        <v>7549</v>
      </c>
      <c r="B23952" s="1">
        <v>7</v>
      </c>
    </row>
    <row r="23953" spans="1:2" x14ac:dyDescent="0.25">
      <c r="A23953" s="1" t="s">
        <v>7550</v>
      </c>
      <c r="B23953" s="1">
        <v>7</v>
      </c>
    </row>
    <row r="23954" spans="1:2" x14ac:dyDescent="0.25">
      <c r="A23954" s="1" t="s">
        <v>7560</v>
      </c>
      <c r="B23954" s="1">
        <v>7</v>
      </c>
    </row>
    <row r="23955" spans="1:2" x14ac:dyDescent="0.25">
      <c r="A23955" s="1" t="s">
        <v>7566</v>
      </c>
      <c r="B23955" s="1">
        <v>7</v>
      </c>
    </row>
    <row r="23956" spans="1:2" x14ac:dyDescent="0.25">
      <c r="A23956" s="1" t="s">
        <v>7574</v>
      </c>
      <c r="B23956" s="1">
        <v>7</v>
      </c>
    </row>
    <row r="23957" spans="1:2" x14ac:dyDescent="0.25">
      <c r="A23957" s="1" t="s">
        <v>7577</v>
      </c>
      <c r="B23957" s="1">
        <v>7</v>
      </c>
    </row>
    <row r="23958" spans="1:2" x14ac:dyDescent="0.25">
      <c r="A23958" s="1" t="s">
        <v>7578</v>
      </c>
      <c r="B23958" s="1">
        <v>7</v>
      </c>
    </row>
    <row r="23959" spans="1:2" x14ac:dyDescent="0.25">
      <c r="A23959" s="1" t="s">
        <v>7584</v>
      </c>
      <c r="B23959" s="1">
        <v>7</v>
      </c>
    </row>
    <row r="23960" spans="1:2" x14ac:dyDescent="0.25">
      <c r="A23960" s="1" t="s">
        <v>7585</v>
      </c>
      <c r="B23960" s="1">
        <v>7</v>
      </c>
    </row>
    <row r="23961" spans="1:2" x14ac:dyDescent="0.25">
      <c r="A23961" s="1" t="s">
        <v>7586</v>
      </c>
      <c r="B23961" s="1">
        <v>7</v>
      </c>
    </row>
    <row r="23962" spans="1:2" x14ac:dyDescent="0.25">
      <c r="A23962" s="1" t="s">
        <v>7599</v>
      </c>
      <c r="B23962" s="1">
        <v>7</v>
      </c>
    </row>
    <row r="23963" spans="1:2" x14ac:dyDescent="0.25">
      <c r="A23963" s="1" t="s">
        <v>7607</v>
      </c>
      <c r="B23963" s="1">
        <v>7</v>
      </c>
    </row>
    <row r="23964" spans="1:2" x14ac:dyDescent="0.25">
      <c r="A23964" s="1" t="s">
        <v>7642</v>
      </c>
      <c r="B23964" s="1">
        <v>7</v>
      </c>
    </row>
    <row r="23965" spans="1:2" x14ac:dyDescent="0.25">
      <c r="A23965" s="1" t="s">
        <v>7643</v>
      </c>
      <c r="B23965" s="1">
        <v>7</v>
      </c>
    </row>
    <row r="23966" spans="1:2" x14ac:dyDescent="0.25">
      <c r="A23966" s="1" t="s">
        <v>616</v>
      </c>
      <c r="B23966" s="1">
        <v>7</v>
      </c>
    </row>
    <row r="23967" spans="1:2" x14ac:dyDescent="0.25">
      <c r="A23967" s="1" t="s">
        <v>7655</v>
      </c>
      <c r="B23967" s="1">
        <v>7</v>
      </c>
    </row>
    <row r="23968" spans="1:2" x14ac:dyDescent="0.25">
      <c r="A23968" s="1" t="s">
        <v>7679</v>
      </c>
      <c r="B23968" s="1">
        <v>7</v>
      </c>
    </row>
    <row r="23969" spans="1:2" x14ac:dyDescent="0.25">
      <c r="A23969" s="1" t="s">
        <v>7691</v>
      </c>
      <c r="B23969" s="1">
        <v>7</v>
      </c>
    </row>
    <row r="23970" spans="1:2" x14ac:dyDescent="0.25">
      <c r="A23970" s="1" t="s">
        <v>7696</v>
      </c>
      <c r="B23970" s="1">
        <v>7</v>
      </c>
    </row>
    <row r="23971" spans="1:2" x14ac:dyDescent="0.25">
      <c r="A23971" s="1" t="s">
        <v>7721</v>
      </c>
      <c r="B23971" s="1">
        <v>7</v>
      </c>
    </row>
    <row r="23972" spans="1:2" x14ac:dyDescent="0.25">
      <c r="A23972" s="1" t="s">
        <v>7724</v>
      </c>
      <c r="B23972" s="1">
        <v>7</v>
      </c>
    </row>
    <row r="23973" spans="1:2" x14ac:dyDescent="0.25">
      <c r="A23973" s="1" t="s">
        <v>7726</v>
      </c>
      <c r="B23973" s="1">
        <v>7</v>
      </c>
    </row>
    <row r="23974" spans="1:2" x14ac:dyDescent="0.25">
      <c r="A23974" s="1" t="s">
        <v>7727</v>
      </c>
      <c r="B23974" s="1">
        <v>7</v>
      </c>
    </row>
    <row r="23975" spans="1:2" x14ac:dyDescent="0.25">
      <c r="A23975" s="1" t="s">
        <v>7728</v>
      </c>
      <c r="B23975" s="1">
        <v>7</v>
      </c>
    </row>
    <row r="23976" spans="1:2" x14ac:dyDescent="0.25">
      <c r="A23976" s="1" t="s">
        <v>7734</v>
      </c>
      <c r="B23976" s="1">
        <v>7</v>
      </c>
    </row>
    <row r="23977" spans="1:2" x14ac:dyDescent="0.25">
      <c r="A23977" s="1" t="s">
        <v>7749</v>
      </c>
      <c r="B23977" s="1">
        <v>7</v>
      </c>
    </row>
    <row r="23978" spans="1:2" x14ac:dyDescent="0.25">
      <c r="A23978" s="1" t="s">
        <v>7770</v>
      </c>
      <c r="B23978" s="1">
        <v>7</v>
      </c>
    </row>
    <row r="23979" spans="1:2" x14ac:dyDescent="0.25">
      <c r="A23979" s="1" t="s">
        <v>7771</v>
      </c>
      <c r="B23979" s="1">
        <v>7</v>
      </c>
    </row>
    <row r="23980" spans="1:2" x14ac:dyDescent="0.25">
      <c r="A23980" s="1" t="s">
        <v>7780</v>
      </c>
      <c r="B23980" s="1">
        <v>7</v>
      </c>
    </row>
    <row r="23981" spans="1:2" x14ac:dyDescent="0.25">
      <c r="A23981" s="1" t="s">
        <v>7784</v>
      </c>
      <c r="B23981" s="1">
        <v>7</v>
      </c>
    </row>
    <row r="23982" spans="1:2" x14ac:dyDescent="0.25">
      <c r="A23982" s="1" t="s">
        <v>7802</v>
      </c>
      <c r="B23982" s="1">
        <v>7</v>
      </c>
    </row>
    <row r="23983" spans="1:2" x14ac:dyDescent="0.25">
      <c r="A23983" s="1" t="s">
        <v>7822</v>
      </c>
      <c r="B23983" s="1">
        <v>7</v>
      </c>
    </row>
    <row r="23984" spans="1:2" x14ac:dyDescent="0.25">
      <c r="A23984" s="1" t="s">
        <v>7851</v>
      </c>
      <c r="B23984" s="1">
        <v>7</v>
      </c>
    </row>
    <row r="23985" spans="1:2" x14ac:dyDescent="0.25">
      <c r="A23985" s="1" t="s">
        <v>7855</v>
      </c>
      <c r="B23985" s="1">
        <v>7</v>
      </c>
    </row>
    <row r="23986" spans="1:2" x14ac:dyDescent="0.25">
      <c r="A23986" s="1" t="s">
        <v>7859</v>
      </c>
      <c r="B23986" s="1">
        <v>7</v>
      </c>
    </row>
    <row r="23987" spans="1:2" x14ac:dyDescent="0.25">
      <c r="A23987" s="1" t="s">
        <v>7861</v>
      </c>
      <c r="B23987" s="1">
        <v>7</v>
      </c>
    </row>
    <row r="23988" spans="1:2" x14ac:dyDescent="0.25">
      <c r="A23988" s="1" t="s">
        <v>7869</v>
      </c>
      <c r="B23988" s="1">
        <v>7</v>
      </c>
    </row>
    <row r="23989" spans="1:2" x14ac:dyDescent="0.25">
      <c r="A23989" s="1" t="s">
        <v>7882</v>
      </c>
      <c r="B23989" s="1">
        <v>7</v>
      </c>
    </row>
    <row r="23990" spans="1:2" x14ac:dyDescent="0.25">
      <c r="A23990" s="1" t="s">
        <v>7883</v>
      </c>
      <c r="B23990" s="1">
        <v>7</v>
      </c>
    </row>
    <row r="23991" spans="1:2" x14ac:dyDescent="0.25">
      <c r="A23991" s="1" t="s">
        <v>7885</v>
      </c>
      <c r="B23991" s="1">
        <v>7</v>
      </c>
    </row>
    <row r="23992" spans="1:2" x14ac:dyDescent="0.25">
      <c r="A23992" s="1" t="s">
        <v>7888</v>
      </c>
      <c r="B23992" s="1">
        <v>7</v>
      </c>
    </row>
    <row r="23993" spans="1:2" x14ac:dyDescent="0.25">
      <c r="A23993" s="1" t="s">
        <v>7889</v>
      </c>
      <c r="B23993" s="1">
        <v>7</v>
      </c>
    </row>
    <row r="23994" spans="1:2" x14ac:dyDescent="0.25">
      <c r="A23994" s="1" t="s">
        <v>7894</v>
      </c>
      <c r="B23994" s="1">
        <v>7</v>
      </c>
    </row>
    <row r="23995" spans="1:2" x14ac:dyDescent="0.25">
      <c r="A23995" s="1" t="s">
        <v>7902</v>
      </c>
      <c r="B23995" s="1">
        <v>7</v>
      </c>
    </row>
    <row r="23996" spans="1:2" x14ac:dyDescent="0.25">
      <c r="A23996" s="1" t="s">
        <v>7903</v>
      </c>
      <c r="B23996" s="1">
        <v>7</v>
      </c>
    </row>
    <row r="23997" spans="1:2" x14ac:dyDescent="0.25">
      <c r="A23997" s="1" t="s">
        <v>7911</v>
      </c>
      <c r="B23997" s="1">
        <v>7</v>
      </c>
    </row>
    <row r="23998" spans="1:2" x14ac:dyDescent="0.25">
      <c r="A23998" s="1" t="s">
        <v>7918</v>
      </c>
      <c r="B23998" s="1">
        <v>7</v>
      </c>
    </row>
    <row r="23999" spans="1:2" x14ac:dyDescent="0.25">
      <c r="A23999" s="1" t="s">
        <v>7926</v>
      </c>
      <c r="B23999" s="1">
        <v>7</v>
      </c>
    </row>
    <row r="24000" spans="1:2" x14ac:dyDescent="0.25">
      <c r="A24000" s="1" t="s">
        <v>7934</v>
      </c>
      <c r="B24000" s="1">
        <v>7</v>
      </c>
    </row>
    <row r="24001" spans="1:2" x14ac:dyDescent="0.25">
      <c r="A24001" s="1" t="s">
        <v>7948</v>
      </c>
      <c r="B24001" s="1">
        <v>7</v>
      </c>
    </row>
    <row r="24002" spans="1:2" x14ac:dyDescent="0.25">
      <c r="A24002" s="1" t="s">
        <v>7950</v>
      </c>
      <c r="B24002" s="1">
        <v>7</v>
      </c>
    </row>
    <row r="24003" spans="1:2" x14ac:dyDescent="0.25">
      <c r="A24003" s="1" t="s">
        <v>7959</v>
      </c>
      <c r="B24003" s="1">
        <v>7</v>
      </c>
    </row>
    <row r="24004" spans="1:2" x14ac:dyDescent="0.25">
      <c r="A24004" s="1" t="s">
        <v>7960</v>
      </c>
      <c r="B24004" s="1">
        <v>7</v>
      </c>
    </row>
    <row r="24005" spans="1:2" x14ac:dyDescent="0.25">
      <c r="A24005" s="1" t="s">
        <v>8011</v>
      </c>
      <c r="B24005" s="1">
        <v>7</v>
      </c>
    </row>
    <row r="24006" spans="1:2" x14ac:dyDescent="0.25">
      <c r="A24006" s="1" t="s">
        <v>8012</v>
      </c>
      <c r="B24006" s="1">
        <v>7</v>
      </c>
    </row>
    <row r="24007" spans="1:2" x14ac:dyDescent="0.25">
      <c r="A24007" s="1" t="s">
        <v>8014</v>
      </c>
      <c r="B24007" s="1">
        <v>7</v>
      </c>
    </row>
    <row r="24008" spans="1:2" x14ac:dyDescent="0.25">
      <c r="A24008" s="1" t="s">
        <v>8015</v>
      </c>
      <c r="B24008" s="1">
        <v>7</v>
      </c>
    </row>
    <row r="24009" spans="1:2" x14ac:dyDescent="0.25">
      <c r="A24009" s="1" t="s">
        <v>8018</v>
      </c>
      <c r="B24009" s="1">
        <v>7</v>
      </c>
    </row>
    <row r="24010" spans="1:2" x14ac:dyDescent="0.25">
      <c r="A24010" s="1" t="s">
        <v>8019</v>
      </c>
      <c r="B24010" s="1">
        <v>7</v>
      </c>
    </row>
    <row r="24011" spans="1:2" x14ac:dyDescent="0.25">
      <c r="A24011" s="1" t="s">
        <v>8021</v>
      </c>
      <c r="B24011" s="1">
        <v>7</v>
      </c>
    </row>
    <row r="24012" spans="1:2" x14ac:dyDescent="0.25">
      <c r="A24012" s="1" t="s">
        <v>8027</v>
      </c>
      <c r="B24012" s="1">
        <v>7</v>
      </c>
    </row>
    <row r="24013" spans="1:2" x14ac:dyDescent="0.25">
      <c r="A24013" s="1" t="s">
        <v>8084</v>
      </c>
      <c r="B24013" s="1">
        <v>7</v>
      </c>
    </row>
    <row r="24014" spans="1:2" x14ac:dyDescent="0.25">
      <c r="A24014" s="1" t="s">
        <v>8101</v>
      </c>
      <c r="B24014" s="1">
        <v>7</v>
      </c>
    </row>
    <row r="24015" spans="1:2" x14ac:dyDescent="0.25">
      <c r="A24015" s="1" t="s">
        <v>8110</v>
      </c>
      <c r="B24015" s="1">
        <v>7</v>
      </c>
    </row>
    <row r="24016" spans="1:2" x14ac:dyDescent="0.25">
      <c r="A24016" s="1" t="s">
        <v>8112</v>
      </c>
      <c r="B24016" s="1">
        <v>7</v>
      </c>
    </row>
    <row r="24017" spans="1:2" x14ac:dyDescent="0.25">
      <c r="A24017" s="1" t="s">
        <v>8113</v>
      </c>
      <c r="B24017" s="1">
        <v>7</v>
      </c>
    </row>
    <row r="24018" spans="1:2" x14ac:dyDescent="0.25">
      <c r="A24018" s="1" t="s">
        <v>8115</v>
      </c>
      <c r="B24018" s="1">
        <v>7</v>
      </c>
    </row>
    <row r="24019" spans="1:2" x14ac:dyDescent="0.25">
      <c r="A24019" s="1" t="s">
        <v>8116</v>
      </c>
      <c r="B24019" s="1">
        <v>7</v>
      </c>
    </row>
    <row r="24020" spans="1:2" x14ac:dyDescent="0.25">
      <c r="A24020" s="1" t="s">
        <v>8119</v>
      </c>
      <c r="B24020" s="1">
        <v>7</v>
      </c>
    </row>
    <row r="24021" spans="1:2" x14ac:dyDescent="0.25">
      <c r="A24021" s="1" t="s">
        <v>8137</v>
      </c>
      <c r="B24021" s="1">
        <v>7</v>
      </c>
    </row>
    <row r="24022" spans="1:2" x14ac:dyDescent="0.25">
      <c r="A24022" s="1" t="s">
        <v>8150</v>
      </c>
      <c r="B24022" s="1">
        <v>7</v>
      </c>
    </row>
    <row r="24023" spans="1:2" x14ac:dyDescent="0.25">
      <c r="A24023" s="1" t="s">
        <v>8166</v>
      </c>
      <c r="B24023" s="1">
        <v>7</v>
      </c>
    </row>
    <row r="24024" spans="1:2" x14ac:dyDescent="0.25">
      <c r="A24024" s="1" t="s">
        <v>8171</v>
      </c>
      <c r="B24024" s="1">
        <v>7</v>
      </c>
    </row>
    <row r="24025" spans="1:2" x14ac:dyDescent="0.25">
      <c r="A24025" s="1" t="s">
        <v>8176</v>
      </c>
      <c r="B24025" s="1">
        <v>7</v>
      </c>
    </row>
    <row r="24026" spans="1:2" x14ac:dyDescent="0.25">
      <c r="A24026" s="1" t="s">
        <v>8181</v>
      </c>
      <c r="B24026" s="1">
        <v>7</v>
      </c>
    </row>
    <row r="24027" spans="1:2" x14ac:dyDescent="0.25">
      <c r="A24027" s="1" t="s">
        <v>8202</v>
      </c>
      <c r="B24027" s="1">
        <v>7</v>
      </c>
    </row>
    <row r="24028" spans="1:2" x14ac:dyDescent="0.25">
      <c r="A24028" s="1" t="s">
        <v>8203</v>
      </c>
      <c r="B24028" s="1">
        <v>7</v>
      </c>
    </row>
    <row r="24029" spans="1:2" x14ac:dyDescent="0.25">
      <c r="A24029" s="1" t="s">
        <v>8212</v>
      </c>
      <c r="B24029" s="1">
        <v>7</v>
      </c>
    </row>
    <row r="24030" spans="1:2" x14ac:dyDescent="0.25">
      <c r="A24030" s="1" t="s">
        <v>8217</v>
      </c>
      <c r="B24030" s="1">
        <v>7</v>
      </c>
    </row>
    <row r="24031" spans="1:2" x14ac:dyDescent="0.25">
      <c r="A24031" s="1" t="s">
        <v>8218</v>
      </c>
      <c r="B24031" s="1">
        <v>7</v>
      </c>
    </row>
    <row r="24032" spans="1:2" x14ac:dyDescent="0.25">
      <c r="A24032" s="1" t="s">
        <v>8219</v>
      </c>
      <c r="B24032" s="1">
        <v>7</v>
      </c>
    </row>
    <row r="24033" spans="1:2" x14ac:dyDescent="0.25">
      <c r="A24033" s="1" t="s">
        <v>8222</v>
      </c>
      <c r="B24033" s="1">
        <v>7</v>
      </c>
    </row>
    <row r="24034" spans="1:2" x14ac:dyDescent="0.25">
      <c r="A24034" s="1" t="s">
        <v>8235</v>
      </c>
      <c r="B24034" s="1">
        <v>7</v>
      </c>
    </row>
    <row r="24035" spans="1:2" x14ac:dyDescent="0.25">
      <c r="A24035" s="1" t="s">
        <v>8243</v>
      </c>
      <c r="B24035" s="1">
        <v>7</v>
      </c>
    </row>
    <row r="24036" spans="1:2" x14ac:dyDescent="0.25">
      <c r="A24036" s="1" t="s">
        <v>8244</v>
      </c>
      <c r="B24036" s="1">
        <v>7</v>
      </c>
    </row>
    <row r="24037" spans="1:2" x14ac:dyDescent="0.25">
      <c r="A24037" s="1" t="s">
        <v>8257</v>
      </c>
      <c r="B24037" s="1">
        <v>7</v>
      </c>
    </row>
    <row r="24038" spans="1:2" x14ac:dyDescent="0.25">
      <c r="A24038" s="1" t="s">
        <v>8258</v>
      </c>
      <c r="B24038" s="1">
        <v>7</v>
      </c>
    </row>
    <row r="24039" spans="1:2" x14ac:dyDescent="0.25">
      <c r="A24039" s="1" t="s">
        <v>8268</v>
      </c>
      <c r="B24039" s="1">
        <v>7</v>
      </c>
    </row>
    <row r="24040" spans="1:2" x14ac:dyDescent="0.25">
      <c r="A24040" s="1" t="s">
        <v>8276</v>
      </c>
      <c r="B24040" s="1">
        <v>7</v>
      </c>
    </row>
    <row r="24041" spans="1:2" x14ac:dyDescent="0.25">
      <c r="A24041" s="1" t="s">
        <v>8277</v>
      </c>
      <c r="B24041" s="1">
        <v>7</v>
      </c>
    </row>
    <row r="24042" spans="1:2" x14ac:dyDescent="0.25">
      <c r="A24042" s="1" t="s">
        <v>8278</v>
      </c>
      <c r="B24042" s="1">
        <v>7</v>
      </c>
    </row>
    <row r="24043" spans="1:2" x14ac:dyDescent="0.25">
      <c r="A24043" s="1" t="s">
        <v>8279</v>
      </c>
      <c r="B24043" s="1">
        <v>7</v>
      </c>
    </row>
    <row r="24044" spans="1:2" x14ac:dyDescent="0.25">
      <c r="A24044" s="1" t="s">
        <v>8284</v>
      </c>
      <c r="B24044" s="1">
        <v>7</v>
      </c>
    </row>
    <row r="24045" spans="1:2" x14ac:dyDescent="0.25">
      <c r="A24045" s="1" t="s">
        <v>8307</v>
      </c>
      <c r="B24045" s="1">
        <v>7</v>
      </c>
    </row>
    <row r="24046" spans="1:2" x14ac:dyDescent="0.25">
      <c r="A24046" s="1" t="s">
        <v>8328</v>
      </c>
      <c r="B24046" s="1">
        <v>7</v>
      </c>
    </row>
    <row r="24047" spans="1:2" x14ac:dyDescent="0.25">
      <c r="A24047" s="1" t="s">
        <v>8357</v>
      </c>
      <c r="B24047" s="1">
        <v>7</v>
      </c>
    </row>
    <row r="24048" spans="1:2" x14ac:dyDescent="0.25">
      <c r="A24048" s="1" t="s">
        <v>8359</v>
      </c>
      <c r="B24048" s="1">
        <v>7</v>
      </c>
    </row>
    <row r="24049" spans="1:2" x14ac:dyDescent="0.25">
      <c r="A24049" s="1" t="s">
        <v>8372</v>
      </c>
      <c r="B24049" s="1">
        <v>7</v>
      </c>
    </row>
    <row r="24050" spans="1:2" x14ac:dyDescent="0.25">
      <c r="A24050" s="1" t="s">
        <v>8374</v>
      </c>
      <c r="B24050" s="1">
        <v>7</v>
      </c>
    </row>
    <row r="24051" spans="1:2" x14ac:dyDescent="0.25">
      <c r="A24051" s="1" t="s">
        <v>8405</v>
      </c>
      <c r="B24051" s="1">
        <v>7</v>
      </c>
    </row>
    <row r="24052" spans="1:2" x14ac:dyDescent="0.25">
      <c r="A24052" s="1" t="s">
        <v>8422</v>
      </c>
      <c r="B24052" s="1">
        <v>7</v>
      </c>
    </row>
    <row r="24053" spans="1:2" x14ac:dyDescent="0.25">
      <c r="A24053" s="1" t="s">
        <v>8437</v>
      </c>
      <c r="B24053" s="1">
        <v>7</v>
      </c>
    </row>
    <row r="24054" spans="1:2" x14ac:dyDescent="0.25">
      <c r="A24054" s="1" t="s">
        <v>8448</v>
      </c>
      <c r="B24054" s="1">
        <v>7</v>
      </c>
    </row>
    <row r="24055" spans="1:2" x14ac:dyDescent="0.25">
      <c r="A24055" s="1" t="s">
        <v>8460</v>
      </c>
      <c r="B24055" s="1">
        <v>7</v>
      </c>
    </row>
    <row r="24056" spans="1:2" x14ac:dyDescent="0.25">
      <c r="A24056" s="1" t="s">
        <v>8474</v>
      </c>
      <c r="B24056" s="1">
        <v>7</v>
      </c>
    </row>
    <row r="24057" spans="1:2" x14ac:dyDescent="0.25">
      <c r="A24057" s="1" t="s">
        <v>8487</v>
      </c>
      <c r="B24057" s="1">
        <v>7</v>
      </c>
    </row>
    <row r="24058" spans="1:2" x14ac:dyDescent="0.25">
      <c r="A24058" s="1" t="s">
        <v>8500</v>
      </c>
      <c r="B24058" s="1">
        <v>7</v>
      </c>
    </row>
    <row r="24059" spans="1:2" x14ac:dyDescent="0.25">
      <c r="A24059" s="1" t="s">
        <v>8519</v>
      </c>
      <c r="B24059" s="1">
        <v>7</v>
      </c>
    </row>
    <row r="24060" spans="1:2" x14ac:dyDescent="0.25">
      <c r="A24060" s="1" t="s">
        <v>8537</v>
      </c>
      <c r="B24060" s="1">
        <v>7</v>
      </c>
    </row>
    <row r="24061" spans="1:2" x14ac:dyDescent="0.25">
      <c r="A24061" s="1" t="s">
        <v>8538</v>
      </c>
      <c r="B24061" s="1">
        <v>7</v>
      </c>
    </row>
    <row r="24062" spans="1:2" x14ac:dyDescent="0.25">
      <c r="A24062" s="1" t="s">
        <v>8544</v>
      </c>
      <c r="B24062" s="1">
        <v>7</v>
      </c>
    </row>
    <row r="24063" spans="1:2" x14ac:dyDescent="0.25">
      <c r="A24063" s="1" t="s">
        <v>8545</v>
      </c>
      <c r="B24063" s="1">
        <v>7</v>
      </c>
    </row>
    <row r="24064" spans="1:2" x14ac:dyDescent="0.25">
      <c r="A24064" s="1" t="s">
        <v>8548</v>
      </c>
      <c r="B24064" s="1">
        <v>7</v>
      </c>
    </row>
    <row r="24065" spans="1:2" x14ac:dyDescent="0.25">
      <c r="A24065" s="1" t="s">
        <v>8580</v>
      </c>
      <c r="B24065" s="1">
        <v>7</v>
      </c>
    </row>
    <row r="24066" spans="1:2" x14ac:dyDescent="0.25">
      <c r="A24066" s="1" t="s">
        <v>8581</v>
      </c>
      <c r="B24066" s="1">
        <v>7</v>
      </c>
    </row>
    <row r="24067" spans="1:2" x14ac:dyDescent="0.25">
      <c r="A24067" s="1" t="s">
        <v>8582</v>
      </c>
      <c r="B24067" s="1">
        <v>7</v>
      </c>
    </row>
    <row r="24068" spans="1:2" x14ac:dyDescent="0.25">
      <c r="A24068" s="1" t="s">
        <v>8591</v>
      </c>
      <c r="B24068" s="1">
        <v>7</v>
      </c>
    </row>
    <row r="24069" spans="1:2" x14ac:dyDescent="0.25">
      <c r="A24069" s="1" t="s">
        <v>8593</v>
      </c>
      <c r="B24069" s="1">
        <v>7</v>
      </c>
    </row>
    <row r="24070" spans="1:2" x14ac:dyDescent="0.25">
      <c r="A24070" s="1" t="s">
        <v>8637</v>
      </c>
      <c r="B24070" s="1">
        <v>7</v>
      </c>
    </row>
    <row r="24071" spans="1:2" x14ac:dyDescent="0.25">
      <c r="A24071" s="1" t="s">
        <v>8653</v>
      </c>
      <c r="B24071" s="1">
        <v>7</v>
      </c>
    </row>
    <row r="24072" spans="1:2" x14ac:dyDescent="0.25">
      <c r="A24072" s="1" t="s">
        <v>8673</v>
      </c>
      <c r="B24072" s="1">
        <v>7</v>
      </c>
    </row>
    <row r="24073" spans="1:2" x14ac:dyDescent="0.25">
      <c r="A24073" s="1" t="s">
        <v>8686</v>
      </c>
      <c r="B24073" s="1">
        <v>7</v>
      </c>
    </row>
    <row r="24074" spans="1:2" x14ac:dyDescent="0.25">
      <c r="A24074" s="1" t="s">
        <v>8702</v>
      </c>
      <c r="B24074" s="1">
        <v>7</v>
      </c>
    </row>
    <row r="24075" spans="1:2" x14ac:dyDescent="0.25">
      <c r="A24075" s="1" t="s">
        <v>8709</v>
      </c>
      <c r="B24075" s="1">
        <v>7</v>
      </c>
    </row>
    <row r="24076" spans="1:2" x14ac:dyDescent="0.25">
      <c r="A24076" s="1" t="s">
        <v>8710</v>
      </c>
      <c r="B24076" s="1">
        <v>7</v>
      </c>
    </row>
    <row r="24077" spans="1:2" x14ac:dyDescent="0.25">
      <c r="A24077" s="1" t="s">
        <v>8711</v>
      </c>
      <c r="B24077" s="1">
        <v>7</v>
      </c>
    </row>
    <row r="24078" spans="1:2" x14ac:dyDescent="0.25">
      <c r="A24078" s="1" t="s">
        <v>8720</v>
      </c>
      <c r="B24078" s="1">
        <v>7</v>
      </c>
    </row>
    <row r="24079" spans="1:2" x14ac:dyDescent="0.25">
      <c r="A24079" s="1" t="s">
        <v>8732</v>
      </c>
      <c r="B24079" s="1">
        <v>7</v>
      </c>
    </row>
    <row r="24080" spans="1:2" x14ac:dyDescent="0.25">
      <c r="A24080" s="1" t="s">
        <v>8740</v>
      </c>
      <c r="B24080" s="1">
        <v>7</v>
      </c>
    </row>
    <row r="24081" spans="1:2" x14ac:dyDescent="0.25">
      <c r="A24081" s="1" t="s">
        <v>8742</v>
      </c>
      <c r="B24081" s="1">
        <v>7</v>
      </c>
    </row>
    <row r="24082" spans="1:2" x14ac:dyDescent="0.25">
      <c r="A24082" s="1" t="s">
        <v>8767</v>
      </c>
      <c r="B24082" s="1">
        <v>7</v>
      </c>
    </row>
    <row r="24083" spans="1:2" x14ac:dyDescent="0.25">
      <c r="A24083" s="1" t="s">
        <v>8784</v>
      </c>
      <c r="B24083" s="1">
        <v>7</v>
      </c>
    </row>
    <row r="24084" spans="1:2" x14ac:dyDescent="0.25">
      <c r="A24084" s="1" t="s">
        <v>8789</v>
      </c>
      <c r="B24084" s="1">
        <v>7</v>
      </c>
    </row>
    <row r="24085" spans="1:2" x14ac:dyDescent="0.25">
      <c r="A24085" s="1" t="s">
        <v>8791</v>
      </c>
      <c r="B24085" s="1">
        <v>7</v>
      </c>
    </row>
    <row r="24086" spans="1:2" x14ac:dyDescent="0.25">
      <c r="A24086" s="1" t="s">
        <v>8797</v>
      </c>
      <c r="B24086" s="1">
        <v>7</v>
      </c>
    </row>
    <row r="24087" spans="1:2" x14ac:dyDescent="0.25">
      <c r="A24087" s="1" t="s">
        <v>448</v>
      </c>
      <c r="B24087" s="1">
        <v>7</v>
      </c>
    </row>
    <row r="24088" spans="1:2" x14ac:dyDescent="0.25">
      <c r="A24088" s="1" t="s">
        <v>8800</v>
      </c>
      <c r="B24088" s="1">
        <v>7</v>
      </c>
    </row>
    <row r="24089" spans="1:2" x14ac:dyDescent="0.25">
      <c r="A24089" s="1" t="s">
        <v>8802</v>
      </c>
      <c r="B24089" s="1">
        <v>7</v>
      </c>
    </row>
    <row r="24090" spans="1:2" x14ac:dyDescent="0.25">
      <c r="A24090" s="1" t="s">
        <v>8814</v>
      </c>
      <c r="B24090" s="1">
        <v>7</v>
      </c>
    </row>
    <row r="24091" spans="1:2" x14ac:dyDescent="0.25">
      <c r="A24091" s="1" t="s">
        <v>8824</v>
      </c>
      <c r="B24091" s="1">
        <v>7</v>
      </c>
    </row>
    <row r="24092" spans="1:2" x14ac:dyDescent="0.25">
      <c r="A24092" s="1" t="s">
        <v>8825</v>
      </c>
      <c r="B24092" s="1">
        <v>7</v>
      </c>
    </row>
    <row r="24093" spans="1:2" x14ac:dyDescent="0.25">
      <c r="A24093" s="1" t="s">
        <v>8832</v>
      </c>
      <c r="B24093" s="1">
        <v>7</v>
      </c>
    </row>
    <row r="24094" spans="1:2" x14ac:dyDescent="0.25">
      <c r="A24094" s="1" t="s">
        <v>8847</v>
      </c>
      <c r="B24094" s="1">
        <v>7</v>
      </c>
    </row>
    <row r="24095" spans="1:2" x14ac:dyDescent="0.25">
      <c r="A24095" s="1" t="s">
        <v>8862</v>
      </c>
      <c r="B24095" s="1">
        <v>7</v>
      </c>
    </row>
    <row r="24096" spans="1:2" x14ac:dyDescent="0.25">
      <c r="A24096" s="1" t="s">
        <v>8863</v>
      </c>
      <c r="B24096" s="1">
        <v>7</v>
      </c>
    </row>
    <row r="24097" spans="1:2" x14ac:dyDescent="0.25">
      <c r="A24097" s="1" t="s">
        <v>8864</v>
      </c>
      <c r="B24097" s="1">
        <v>7</v>
      </c>
    </row>
    <row r="24098" spans="1:2" x14ac:dyDescent="0.25">
      <c r="A24098" s="1" t="s">
        <v>8865</v>
      </c>
      <c r="B24098" s="1">
        <v>7</v>
      </c>
    </row>
    <row r="24099" spans="1:2" x14ac:dyDescent="0.25">
      <c r="A24099" s="1" t="s">
        <v>8866</v>
      </c>
      <c r="B24099" s="1">
        <v>7</v>
      </c>
    </row>
    <row r="24100" spans="1:2" x14ac:dyDescent="0.25">
      <c r="A24100" s="1" t="s">
        <v>8867</v>
      </c>
      <c r="B24100" s="1">
        <v>7</v>
      </c>
    </row>
    <row r="24101" spans="1:2" x14ac:dyDescent="0.25">
      <c r="A24101" s="1" t="s">
        <v>8895</v>
      </c>
      <c r="B24101" s="1">
        <v>7</v>
      </c>
    </row>
    <row r="24102" spans="1:2" x14ac:dyDescent="0.25">
      <c r="A24102" s="1" t="s">
        <v>8897</v>
      </c>
      <c r="B24102" s="1">
        <v>7</v>
      </c>
    </row>
    <row r="24103" spans="1:2" x14ac:dyDescent="0.25">
      <c r="A24103" s="1" t="s">
        <v>8906</v>
      </c>
      <c r="B24103" s="1">
        <v>7</v>
      </c>
    </row>
    <row r="24104" spans="1:2" x14ac:dyDescent="0.25">
      <c r="A24104" s="1" t="s">
        <v>8916</v>
      </c>
      <c r="B24104" s="1">
        <v>7</v>
      </c>
    </row>
    <row r="24105" spans="1:2" x14ac:dyDescent="0.25">
      <c r="A24105" s="1" t="s">
        <v>8920</v>
      </c>
      <c r="B24105" s="1">
        <v>7</v>
      </c>
    </row>
    <row r="24106" spans="1:2" x14ac:dyDescent="0.25">
      <c r="A24106" s="1" t="s">
        <v>8927</v>
      </c>
      <c r="B24106" s="1">
        <v>7</v>
      </c>
    </row>
    <row r="24107" spans="1:2" x14ac:dyDescent="0.25">
      <c r="A24107" s="1" t="s">
        <v>8931</v>
      </c>
      <c r="B24107" s="1">
        <v>7</v>
      </c>
    </row>
    <row r="24108" spans="1:2" x14ac:dyDescent="0.25">
      <c r="A24108" s="1" t="s">
        <v>9031</v>
      </c>
      <c r="B24108" s="1">
        <v>7</v>
      </c>
    </row>
    <row r="24109" spans="1:2" x14ac:dyDescent="0.25">
      <c r="A24109" s="1" t="s">
        <v>9063</v>
      </c>
      <c r="B24109" s="1">
        <v>7</v>
      </c>
    </row>
    <row r="24110" spans="1:2" x14ac:dyDescent="0.25">
      <c r="A24110" s="1" t="s">
        <v>9084</v>
      </c>
      <c r="B24110" s="1">
        <v>7</v>
      </c>
    </row>
    <row r="24111" spans="1:2" x14ac:dyDescent="0.25">
      <c r="A24111" s="1" t="s">
        <v>9085</v>
      </c>
      <c r="B24111" s="1">
        <v>7</v>
      </c>
    </row>
    <row r="24112" spans="1:2" x14ac:dyDescent="0.25">
      <c r="A24112" s="1" t="s">
        <v>9089</v>
      </c>
      <c r="B24112" s="1">
        <v>7</v>
      </c>
    </row>
    <row r="24113" spans="1:2" x14ac:dyDescent="0.25">
      <c r="A24113" s="1" t="s">
        <v>9103</v>
      </c>
      <c r="B24113" s="1">
        <v>7</v>
      </c>
    </row>
    <row r="24114" spans="1:2" x14ac:dyDescent="0.25">
      <c r="A24114" s="1" t="s">
        <v>9104</v>
      </c>
      <c r="B24114" s="1">
        <v>7</v>
      </c>
    </row>
    <row r="24115" spans="1:2" x14ac:dyDescent="0.25">
      <c r="A24115" s="1" t="s">
        <v>9108</v>
      </c>
      <c r="B24115" s="1">
        <v>7</v>
      </c>
    </row>
    <row r="24116" spans="1:2" x14ac:dyDescent="0.25">
      <c r="A24116" s="1" t="s">
        <v>9115</v>
      </c>
      <c r="B24116" s="1">
        <v>7</v>
      </c>
    </row>
    <row r="24117" spans="1:2" x14ac:dyDescent="0.25">
      <c r="A24117" s="1" t="s">
        <v>9118</v>
      </c>
      <c r="B24117" s="1">
        <v>7</v>
      </c>
    </row>
    <row r="24118" spans="1:2" x14ac:dyDescent="0.25">
      <c r="A24118" s="1" t="s">
        <v>9138</v>
      </c>
      <c r="B24118" s="1">
        <v>7</v>
      </c>
    </row>
    <row r="24119" spans="1:2" x14ac:dyDescent="0.25">
      <c r="A24119" s="1" t="s">
        <v>9167</v>
      </c>
      <c r="B24119" s="1">
        <v>7</v>
      </c>
    </row>
    <row r="24120" spans="1:2" x14ac:dyDescent="0.25">
      <c r="A24120" s="1" t="s">
        <v>9221</v>
      </c>
      <c r="B24120" s="1">
        <v>7</v>
      </c>
    </row>
    <row r="24121" spans="1:2" x14ac:dyDescent="0.25">
      <c r="A24121" s="1" t="s">
        <v>9306</v>
      </c>
      <c r="B24121" s="1">
        <v>7</v>
      </c>
    </row>
    <row r="24122" spans="1:2" x14ac:dyDescent="0.25">
      <c r="A24122" s="1" t="s">
        <v>9311</v>
      </c>
      <c r="B24122" s="1">
        <v>7</v>
      </c>
    </row>
    <row r="24123" spans="1:2" x14ac:dyDescent="0.25">
      <c r="A24123" s="1" t="s">
        <v>9313</v>
      </c>
      <c r="B24123" s="1">
        <v>7</v>
      </c>
    </row>
    <row r="24124" spans="1:2" x14ac:dyDescent="0.25">
      <c r="A24124" s="1" t="s">
        <v>9340</v>
      </c>
      <c r="B24124" s="1">
        <v>7</v>
      </c>
    </row>
    <row r="24125" spans="1:2" x14ac:dyDescent="0.25">
      <c r="A24125" s="1" t="s">
        <v>9364</v>
      </c>
      <c r="B24125" s="1">
        <v>7</v>
      </c>
    </row>
    <row r="24126" spans="1:2" x14ac:dyDescent="0.25">
      <c r="A24126" s="1" t="s">
        <v>9374</v>
      </c>
      <c r="B24126" s="1">
        <v>7</v>
      </c>
    </row>
    <row r="24127" spans="1:2" x14ac:dyDescent="0.25">
      <c r="A24127" s="1" t="s">
        <v>9380</v>
      </c>
      <c r="B24127" s="1">
        <v>7</v>
      </c>
    </row>
    <row r="24128" spans="1:2" x14ac:dyDescent="0.25">
      <c r="A24128" s="1" t="s">
        <v>9384</v>
      </c>
      <c r="B24128" s="1">
        <v>7</v>
      </c>
    </row>
    <row r="24129" spans="1:2" x14ac:dyDescent="0.25">
      <c r="A24129" s="1" t="s">
        <v>9390</v>
      </c>
      <c r="B24129" s="1">
        <v>7</v>
      </c>
    </row>
    <row r="24130" spans="1:2" x14ac:dyDescent="0.25">
      <c r="A24130" s="1" t="s">
        <v>9394</v>
      </c>
      <c r="B24130" s="1">
        <v>7</v>
      </c>
    </row>
    <row r="24131" spans="1:2" x14ac:dyDescent="0.25">
      <c r="A24131" s="1" t="s">
        <v>9413</v>
      </c>
      <c r="B24131" s="1">
        <v>7</v>
      </c>
    </row>
    <row r="24132" spans="1:2" x14ac:dyDescent="0.25">
      <c r="A24132" s="1" t="s">
        <v>9414</v>
      </c>
      <c r="B24132" s="1">
        <v>7</v>
      </c>
    </row>
    <row r="24133" spans="1:2" x14ac:dyDescent="0.25">
      <c r="A24133" s="1" t="s">
        <v>9419</v>
      </c>
      <c r="B24133" s="1">
        <v>7</v>
      </c>
    </row>
    <row r="24134" spans="1:2" x14ac:dyDescent="0.25">
      <c r="A24134" s="1" t="s">
        <v>9420</v>
      </c>
      <c r="B24134" s="1">
        <v>7</v>
      </c>
    </row>
    <row r="24135" spans="1:2" x14ac:dyDescent="0.25">
      <c r="A24135" s="1" t="s">
        <v>9433</v>
      </c>
      <c r="B24135" s="1">
        <v>7</v>
      </c>
    </row>
    <row r="24136" spans="1:2" x14ac:dyDescent="0.25">
      <c r="A24136" s="1" t="s">
        <v>9481</v>
      </c>
      <c r="B24136" s="1">
        <v>7</v>
      </c>
    </row>
    <row r="24137" spans="1:2" x14ac:dyDescent="0.25">
      <c r="A24137" s="1" t="s">
        <v>9485</v>
      </c>
      <c r="B24137" s="1">
        <v>7</v>
      </c>
    </row>
    <row r="24138" spans="1:2" x14ac:dyDescent="0.25">
      <c r="A24138" s="1" t="s">
        <v>9509</v>
      </c>
      <c r="B24138" s="1">
        <v>7</v>
      </c>
    </row>
    <row r="24139" spans="1:2" x14ac:dyDescent="0.25">
      <c r="A24139" s="1" t="s">
        <v>9517</v>
      </c>
      <c r="B24139" s="1">
        <v>7</v>
      </c>
    </row>
    <row r="24140" spans="1:2" x14ac:dyDescent="0.25">
      <c r="A24140" s="1" t="s">
        <v>9543</v>
      </c>
      <c r="B24140" s="1">
        <v>7</v>
      </c>
    </row>
    <row r="24141" spans="1:2" x14ac:dyDescent="0.25">
      <c r="A24141" s="1" t="s">
        <v>9544</v>
      </c>
      <c r="B24141" s="1">
        <v>7</v>
      </c>
    </row>
    <row r="24142" spans="1:2" x14ac:dyDescent="0.25">
      <c r="A24142" s="1" t="s">
        <v>9545</v>
      </c>
      <c r="B24142" s="1">
        <v>7</v>
      </c>
    </row>
    <row r="24143" spans="1:2" x14ac:dyDescent="0.25">
      <c r="A24143" s="1" t="s">
        <v>9558</v>
      </c>
      <c r="B24143" s="1">
        <v>7</v>
      </c>
    </row>
    <row r="24144" spans="1:2" x14ac:dyDescent="0.25">
      <c r="A24144" s="1" t="s">
        <v>9567</v>
      </c>
      <c r="B24144" s="1">
        <v>7</v>
      </c>
    </row>
    <row r="24145" spans="1:2" x14ac:dyDescent="0.25">
      <c r="A24145" s="1" t="s">
        <v>9605</v>
      </c>
      <c r="B24145" s="1">
        <v>7</v>
      </c>
    </row>
    <row r="24146" spans="1:2" x14ac:dyDescent="0.25">
      <c r="A24146" s="1" t="s">
        <v>9606</v>
      </c>
      <c r="B24146" s="1">
        <v>7</v>
      </c>
    </row>
    <row r="24147" spans="1:2" x14ac:dyDescent="0.25">
      <c r="A24147" s="1" t="s">
        <v>9613</v>
      </c>
      <c r="B24147" s="1">
        <v>7</v>
      </c>
    </row>
    <row r="24148" spans="1:2" x14ac:dyDescent="0.25">
      <c r="A24148" s="1" t="s">
        <v>9616</v>
      </c>
      <c r="B24148" s="1">
        <v>7</v>
      </c>
    </row>
    <row r="24149" spans="1:2" x14ac:dyDescent="0.25">
      <c r="A24149" s="1" t="s">
        <v>9626</v>
      </c>
      <c r="B24149" s="1">
        <v>7</v>
      </c>
    </row>
    <row r="24150" spans="1:2" x14ac:dyDescent="0.25">
      <c r="A24150" s="1" t="s">
        <v>9630</v>
      </c>
      <c r="B24150" s="1">
        <v>7</v>
      </c>
    </row>
    <row r="24151" spans="1:2" x14ac:dyDescent="0.25">
      <c r="A24151" s="1" t="s">
        <v>9657</v>
      </c>
      <c r="B24151" s="1">
        <v>7</v>
      </c>
    </row>
    <row r="24152" spans="1:2" x14ac:dyDescent="0.25">
      <c r="A24152" s="1" t="s">
        <v>9678</v>
      </c>
      <c r="B24152" s="1">
        <v>7</v>
      </c>
    </row>
    <row r="24153" spans="1:2" x14ac:dyDescent="0.25">
      <c r="A24153" s="1" t="s">
        <v>9682</v>
      </c>
      <c r="B24153" s="1">
        <v>7</v>
      </c>
    </row>
    <row r="24154" spans="1:2" x14ac:dyDescent="0.25">
      <c r="A24154" s="1" t="s">
        <v>9740</v>
      </c>
      <c r="B24154" s="1">
        <v>7</v>
      </c>
    </row>
    <row r="24155" spans="1:2" x14ac:dyDescent="0.25">
      <c r="A24155" s="1" t="s">
        <v>9747</v>
      </c>
      <c r="B24155" s="1">
        <v>7</v>
      </c>
    </row>
    <row r="24156" spans="1:2" x14ac:dyDescent="0.25">
      <c r="A24156" s="1" t="s">
        <v>9757</v>
      </c>
      <c r="B24156" s="1">
        <v>7</v>
      </c>
    </row>
    <row r="24157" spans="1:2" x14ac:dyDescent="0.25">
      <c r="A24157" s="1" t="s">
        <v>9759</v>
      </c>
      <c r="B24157" s="1">
        <v>7</v>
      </c>
    </row>
    <row r="24158" spans="1:2" x14ac:dyDescent="0.25">
      <c r="A24158" s="1" t="s">
        <v>9760</v>
      </c>
      <c r="B24158" s="1">
        <v>7</v>
      </c>
    </row>
    <row r="24159" spans="1:2" x14ac:dyDescent="0.25">
      <c r="A24159" s="1" t="s">
        <v>9769</v>
      </c>
      <c r="B24159" s="1">
        <v>7</v>
      </c>
    </row>
    <row r="24160" spans="1:2" x14ac:dyDescent="0.25">
      <c r="A24160" s="1" t="s">
        <v>9799</v>
      </c>
      <c r="B24160" s="1">
        <v>7</v>
      </c>
    </row>
    <row r="24161" spans="1:2" x14ac:dyDescent="0.25">
      <c r="A24161" s="1" t="s">
        <v>9804</v>
      </c>
      <c r="B24161" s="1">
        <v>7</v>
      </c>
    </row>
    <row r="24162" spans="1:2" x14ac:dyDescent="0.25">
      <c r="A24162" s="1" t="s">
        <v>9812</v>
      </c>
      <c r="B24162" s="1">
        <v>7</v>
      </c>
    </row>
    <row r="24163" spans="1:2" x14ac:dyDescent="0.25">
      <c r="A24163" s="1" t="s">
        <v>9818</v>
      </c>
      <c r="B24163" s="1">
        <v>7</v>
      </c>
    </row>
    <row r="24164" spans="1:2" x14ac:dyDescent="0.25">
      <c r="A24164" s="1" t="s">
        <v>9820</v>
      </c>
      <c r="B24164" s="1">
        <v>7</v>
      </c>
    </row>
    <row r="24165" spans="1:2" x14ac:dyDescent="0.25">
      <c r="A24165" s="1" t="s">
        <v>9823</v>
      </c>
      <c r="B24165" s="1">
        <v>7</v>
      </c>
    </row>
    <row r="24166" spans="1:2" x14ac:dyDescent="0.25">
      <c r="A24166" s="1" t="s">
        <v>9825</v>
      </c>
      <c r="B24166" s="1">
        <v>7</v>
      </c>
    </row>
    <row r="24167" spans="1:2" x14ac:dyDescent="0.25">
      <c r="A24167" s="1" t="s">
        <v>9826</v>
      </c>
      <c r="B24167" s="1">
        <v>7</v>
      </c>
    </row>
    <row r="24168" spans="1:2" x14ac:dyDescent="0.25">
      <c r="A24168" s="1" t="s">
        <v>9827</v>
      </c>
      <c r="B24168" s="1">
        <v>7</v>
      </c>
    </row>
    <row r="24169" spans="1:2" x14ac:dyDescent="0.25">
      <c r="A24169" s="1" t="s">
        <v>9846</v>
      </c>
      <c r="B24169" s="1">
        <v>7</v>
      </c>
    </row>
    <row r="24170" spans="1:2" x14ac:dyDescent="0.25">
      <c r="A24170" s="1" t="s">
        <v>9851</v>
      </c>
      <c r="B24170" s="1">
        <v>7</v>
      </c>
    </row>
    <row r="24171" spans="1:2" x14ac:dyDescent="0.25">
      <c r="A24171" s="1" t="s">
        <v>9852</v>
      </c>
      <c r="B24171" s="1">
        <v>7</v>
      </c>
    </row>
    <row r="24172" spans="1:2" x14ac:dyDescent="0.25">
      <c r="A24172" s="1" t="s">
        <v>9863</v>
      </c>
      <c r="B24172" s="1">
        <v>7</v>
      </c>
    </row>
    <row r="24173" spans="1:2" x14ac:dyDescent="0.25">
      <c r="A24173" s="1" t="s">
        <v>9904</v>
      </c>
      <c r="B24173" s="1">
        <v>7</v>
      </c>
    </row>
    <row r="24174" spans="1:2" x14ac:dyDescent="0.25">
      <c r="A24174" s="1" t="s">
        <v>9916</v>
      </c>
      <c r="B24174" s="1">
        <v>7</v>
      </c>
    </row>
    <row r="24175" spans="1:2" x14ac:dyDescent="0.25">
      <c r="A24175" s="1" t="s">
        <v>9918</v>
      </c>
      <c r="B24175" s="1">
        <v>7</v>
      </c>
    </row>
    <row r="24176" spans="1:2" x14ac:dyDescent="0.25">
      <c r="A24176" s="1" t="s">
        <v>9919</v>
      </c>
      <c r="B24176" s="1">
        <v>7</v>
      </c>
    </row>
    <row r="24177" spans="1:2" x14ac:dyDescent="0.25">
      <c r="A24177" s="1" t="s">
        <v>9922</v>
      </c>
      <c r="B24177" s="1">
        <v>7</v>
      </c>
    </row>
    <row r="24178" spans="1:2" x14ac:dyDescent="0.25">
      <c r="A24178" s="1" t="s">
        <v>9934</v>
      </c>
      <c r="B24178" s="1">
        <v>7</v>
      </c>
    </row>
    <row r="24179" spans="1:2" x14ac:dyDescent="0.25">
      <c r="A24179" s="1" t="s">
        <v>9935</v>
      </c>
      <c r="B24179" s="1">
        <v>7</v>
      </c>
    </row>
    <row r="24180" spans="1:2" x14ac:dyDescent="0.25">
      <c r="A24180" s="1" t="s">
        <v>9936</v>
      </c>
      <c r="B24180" s="1">
        <v>7</v>
      </c>
    </row>
    <row r="24181" spans="1:2" x14ac:dyDescent="0.25">
      <c r="A24181" s="1" t="s">
        <v>9938</v>
      </c>
      <c r="B24181" s="1">
        <v>7</v>
      </c>
    </row>
    <row r="24182" spans="1:2" x14ac:dyDescent="0.25">
      <c r="A24182" s="1" t="s">
        <v>10019</v>
      </c>
      <c r="B24182" s="1">
        <v>7</v>
      </c>
    </row>
    <row r="24183" spans="1:2" x14ac:dyDescent="0.25">
      <c r="A24183" s="1" t="s">
        <v>10025</v>
      </c>
      <c r="B24183" s="1">
        <v>7</v>
      </c>
    </row>
    <row r="24184" spans="1:2" x14ac:dyDescent="0.25">
      <c r="A24184" s="1" t="s">
        <v>10026</v>
      </c>
      <c r="B24184" s="1">
        <v>7</v>
      </c>
    </row>
    <row r="24185" spans="1:2" x14ac:dyDescent="0.25">
      <c r="A24185" s="1" t="s">
        <v>10027</v>
      </c>
      <c r="B24185" s="1">
        <v>7</v>
      </c>
    </row>
    <row r="24186" spans="1:2" x14ac:dyDescent="0.25">
      <c r="A24186" s="1" t="s">
        <v>10061</v>
      </c>
      <c r="B24186" s="1">
        <v>7</v>
      </c>
    </row>
    <row r="24187" spans="1:2" x14ac:dyDescent="0.25">
      <c r="A24187" s="1" t="s">
        <v>10074</v>
      </c>
      <c r="B24187" s="1">
        <v>7</v>
      </c>
    </row>
    <row r="24188" spans="1:2" x14ac:dyDescent="0.25">
      <c r="A24188" s="1" t="s">
        <v>10081</v>
      </c>
      <c r="B24188" s="1">
        <v>7</v>
      </c>
    </row>
    <row r="24189" spans="1:2" x14ac:dyDescent="0.25">
      <c r="A24189" s="1" t="s">
        <v>10108</v>
      </c>
      <c r="B24189" s="1">
        <v>7</v>
      </c>
    </row>
    <row r="24190" spans="1:2" x14ac:dyDescent="0.25">
      <c r="A24190" s="1" t="s">
        <v>10116</v>
      </c>
      <c r="B24190" s="1">
        <v>7</v>
      </c>
    </row>
    <row r="24191" spans="1:2" x14ac:dyDescent="0.25">
      <c r="A24191" s="1" t="s">
        <v>10167</v>
      </c>
      <c r="B24191" s="1">
        <v>7</v>
      </c>
    </row>
    <row r="24192" spans="1:2" x14ac:dyDescent="0.25">
      <c r="A24192" s="1" t="s">
        <v>10245</v>
      </c>
      <c r="B24192" s="1">
        <v>7</v>
      </c>
    </row>
    <row r="24193" spans="1:2" x14ac:dyDescent="0.25">
      <c r="A24193" s="1" t="s">
        <v>10256</v>
      </c>
      <c r="B24193" s="1">
        <v>7</v>
      </c>
    </row>
    <row r="24194" spans="1:2" x14ac:dyDescent="0.25">
      <c r="A24194" s="1" t="s">
        <v>10269</v>
      </c>
      <c r="B24194" s="1">
        <v>7</v>
      </c>
    </row>
    <row r="24195" spans="1:2" x14ac:dyDescent="0.25">
      <c r="A24195" s="1" t="s">
        <v>10295</v>
      </c>
      <c r="B24195" s="1">
        <v>7</v>
      </c>
    </row>
    <row r="24196" spans="1:2" x14ac:dyDescent="0.25">
      <c r="A24196" s="1" t="s">
        <v>10297</v>
      </c>
      <c r="B24196" s="1">
        <v>7</v>
      </c>
    </row>
    <row r="24197" spans="1:2" x14ac:dyDescent="0.25">
      <c r="A24197" s="1" t="s">
        <v>10374</v>
      </c>
      <c r="B24197" s="1">
        <v>7</v>
      </c>
    </row>
    <row r="24198" spans="1:2" x14ac:dyDescent="0.25">
      <c r="A24198" s="1" t="s">
        <v>10389</v>
      </c>
      <c r="B24198" s="1">
        <v>7</v>
      </c>
    </row>
    <row r="24199" spans="1:2" x14ac:dyDescent="0.25">
      <c r="A24199" s="1" t="s">
        <v>10400</v>
      </c>
      <c r="B24199" s="1">
        <v>7</v>
      </c>
    </row>
    <row r="24200" spans="1:2" x14ac:dyDescent="0.25">
      <c r="A24200" s="1" t="s">
        <v>10402</v>
      </c>
      <c r="B24200" s="1">
        <v>7</v>
      </c>
    </row>
    <row r="24201" spans="1:2" x14ac:dyDescent="0.25">
      <c r="A24201" s="1" t="s">
        <v>10423</v>
      </c>
      <c r="B24201" s="1">
        <v>7</v>
      </c>
    </row>
    <row r="24202" spans="1:2" x14ac:dyDescent="0.25">
      <c r="A24202" s="1" t="s">
        <v>10456</v>
      </c>
      <c r="B24202" s="1">
        <v>7</v>
      </c>
    </row>
    <row r="24203" spans="1:2" x14ac:dyDescent="0.25">
      <c r="A24203" s="1" t="s">
        <v>10475</v>
      </c>
      <c r="B24203" s="1">
        <v>7</v>
      </c>
    </row>
    <row r="24204" spans="1:2" x14ac:dyDescent="0.25">
      <c r="A24204" s="1" t="s">
        <v>10488</v>
      </c>
      <c r="B24204" s="1">
        <v>7</v>
      </c>
    </row>
    <row r="24205" spans="1:2" x14ac:dyDescent="0.25">
      <c r="A24205" s="1" t="s">
        <v>10526</v>
      </c>
      <c r="B24205" s="1">
        <v>7</v>
      </c>
    </row>
    <row r="24206" spans="1:2" x14ac:dyDescent="0.25">
      <c r="A24206" s="1" t="s">
        <v>10529</v>
      </c>
      <c r="B24206" s="1">
        <v>7</v>
      </c>
    </row>
    <row r="24207" spans="1:2" x14ac:dyDescent="0.25">
      <c r="A24207" s="1" t="s">
        <v>10530</v>
      </c>
      <c r="B24207" s="1">
        <v>7</v>
      </c>
    </row>
    <row r="24208" spans="1:2" x14ac:dyDescent="0.25">
      <c r="A24208" s="1" t="s">
        <v>10534</v>
      </c>
      <c r="B24208" s="1">
        <v>7</v>
      </c>
    </row>
    <row r="24209" spans="1:2" x14ac:dyDescent="0.25">
      <c r="A24209" s="1" t="s">
        <v>10535</v>
      </c>
      <c r="B24209" s="1">
        <v>7</v>
      </c>
    </row>
    <row r="24210" spans="1:2" x14ac:dyDescent="0.25">
      <c r="A24210" s="1" t="s">
        <v>10536</v>
      </c>
      <c r="B24210" s="1">
        <v>7</v>
      </c>
    </row>
    <row r="24211" spans="1:2" x14ac:dyDescent="0.25">
      <c r="A24211" s="1" t="s">
        <v>10574</v>
      </c>
      <c r="B24211" s="1">
        <v>7</v>
      </c>
    </row>
    <row r="24212" spans="1:2" x14ac:dyDescent="0.25">
      <c r="A24212" s="1" t="s">
        <v>10575</v>
      </c>
      <c r="B24212" s="1">
        <v>7</v>
      </c>
    </row>
    <row r="24213" spans="1:2" x14ac:dyDescent="0.25">
      <c r="A24213" s="1" t="s">
        <v>10579</v>
      </c>
      <c r="B24213" s="1">
        <v>7</v>
      </c>
    </row>
    <row r="24214" spans="1:2" x14ac:dyDescent="0.25">
      <c r="A24214" s="1" t="s">
        <v>10581</v>
      </c>
      <c r="B24214" s="1">
        <v>7</v>
      </c>
    </row>
    <row r="24215" spans="1:2" x14ac:dyDescent="0.25">
      <c r="A24215" s="1" t="s">
        <v>10582</v>
      </c>
      <c r="B24215" s="1">
        <v>7</v>
      </c>
    </row>
    <row r="24216" spans="1:2" x14ac:dyDescent="0.25">
      <c r="A24216" s="1" t="s">
        <v>10583</v>
      </c>
      <c r="B24216" s="1">
        <v>7</v>
      </c>
    </row>
    <row r="24217" spans="1:2" x14ac:dyDescent="0.25">
      <c r="A24217" s="1" t="s">
        <v>10584</v>
      </c>
      <c r="B24217" s="1">
        <v>7</v>
      </c>
    </row>
    <row r="24218" spans="1:2" x14ac:dyDescent="0.25">
      <c r="A24218" s="1" t="s">
        <v>10587</v>
      </c>
      <c r="B24218" s="1">
        <v>7</v>
      </c>
    </row>
    <row r="24219" spans="1:2" x14ac:dyDescent="0.25">
      <c r="A24219" s="1" t="s">
        <v>10588</v>
      </c>
      <c r="B24219" s="1">
        <v>7</v>
      </c>
    </row>
    <row r="24220" spans="1:2" x14ac:dyDescent="0.25">
      <c r="A24220" s="1" t="s">
        <v>10592</v>
      </c>
      <c r="B24220" s="1">
        <v>7</v>
      </c>
    </row>
    <row r="24221" spans="1:2" x14ac:dyDescent="0.25">
      <c r="A24221" s="1" t="s">
        <v>10694</v>
      </c>
      <c r="B24221" s="1">
        <v>7</v>
      </c>
    </row>
    <row r="24222" spans="1:2" x14ac:dyDescent="0.25">
      <c r="A24222" s="1" t="s">
        <v>10696</v>
      </c>
      <c r="B24222" s="1">
        <v>7</v>
      </c>
    </row>
    <row r="24223" spans="1:2" x14ac:dyDescent="0.25">
      <c r="A24223" s="1" t="s">
        <v>10698</v>
      </c>
      <c r="B24223" s="1">
        <v>7</v>
      </c>
    </row>
    <row r="24224" spans="1:2" x14ac:dyDescent="0.25">
      <c r="A24224" s="1" t="s">
        <v>10703</v>
      </c>
      <c r="B24224" s="1">
        <v>7</v>
      </c>
    </row>
    <row r="24225" spans="1:2" x14ac:dyDescent="0.25">
      <c r="A24225" s="1" t="s">
        <v>10708</v>
      </c>
      <c r="B24225" s="1">
        <v>7</v>
      </c>
    </row>
    <row r="24226" spans="1:2" x14ac:dyDescent="0.25">
      <c r="A24226" s="1" t="s">
        <v>10718</v>
      </c>
      <c r="B24226" s="1">
        <v>7</v>
      </c>
    </row>
    <row r="24227" spans="1:2" x14ac:dyDescent="0.25">
      <c r="A24227" s="1" t="s">
        <v>10720</v>
      </c>
      <c r="B24227" s="1">
        <v>7</v>
      </c>
    </row>
    <row r="24228" spans="1:2" x14ac:dyDescent="0.25">
      <c r="A24228" s="1" t="s">
        <v>10721</v>
      </c>
      <c r="B24228" s="1">
        <v>7</v>
      </c>
    </row>
    <row r="24229" spans="1:2" x14ac:dyDescent="0.25">
      <c r="A24229" s="1" t="s">
        <v>10723</v>
      </c>
      <c r="B24229" s="1">
        <v>7</v>
      </c>
    </row>
    <row r="24230" spans="1:2" x14ac:dyDescent="0.25">
      <c r="A24230" s="1" t="s">
        <v>10729</v>
      </c>
      <c r="B24230" s="1">
        <v>7</v>
      </c>
    </row>
    <row r="24231" spans="1:2" x14ac:dyDescent="0.25">
      <c r="A24231" s="1" t="s">
        <v>10737</v>
      </c>
      <c r="B24231" s="1">
        <v>7</v>
      </c>
    </row>
    <row r="24232" spans="1:2" x14ac:dyDescent="0.25">
      <c r="A24232" s="1" t="s">
        <v>10738</v>
      </c>
      <c r="B24232" s="1">
        <v>7</v>
      </c>
    </row>
    <row r="24233" spans="1:2" x14ac:dyDescent="0.25">
      <c r="A24233" s="1" t="s">
        <v>10757</v>
      </c>
      <c r="B24233" s="1">
        <v>7</v>
      </c>
    </row>
    <row r="24234" spans="1:2" x14ac:dyDescent="0.25">
      <c r="A24234" s="1" t="s">
        <v>10764</v>
      </c>
      <c r="B24234" s="1">
        <v>7</v>
      </c>
    </row>
    <row r="24235" spans="1:2" x14ac:dyDescent="0.25">
      <c r="A24235" s="1" t="s">
        <v>10766</v>
      </c>
      <c r="B24235" s="1">
        <v>7</v>
      </c>
    </row>
    <row r="24236" spans="1:2" x14ac:dyDescent="0.25">
      <c r="A24236" s="1" t="s">
        <v>10767</v>
      </c>
      <c r="B24236" s="1">
        <v>7</v>
      </c>
    </row>
    <row r="24237" spans="1:2" x14ac:dyDescent="0.25">
      <c r="A24237" s="1" t="s">
        <v>10780</v>
      </c>
      <c r="B24237" s="1">
        <v>7</v>
      </c>
    </row>
    <row r="24238" spans="1:2" x14ac:dyDescent="0.25">
      <c r="A24238" s="1" t="s">
        <v>10801</v>
      </c>
      <c r="B24238" s="1">
        <v>7</v>
      </c>
    </row>
    <row r="24239" spans="1:2" x14ac:dyDescent="0.25">
      <c r="A24239" s="1" t="s">
        <v>10809</v>
      </c>
      <c r="B24239" s="1">
        <v>7</v>
      </c>
    </row>
    <row r="24240" spans="1:2" x14ac:dyDescent="0.25">
      <c r="A24240" s="1" t="s">
        <v>10824</v>
      </c>
      <c r="B24240" s="1">
        <v>7</v>
      </c>
    </row>
    <row r="24241" spans="1:2" x14ac:dyDescent="0.25">
      <c r="A24241" s="1" t="s">
        <v>10838</v>
      </c>
      <c r="B24241" s="1">
        <v>7</v>
      </c>
    </row>
    <row r="24242" spans="1:2" x14ac:dyDescent="0.25">
      <c r="A24242" s="1" t="s">
        <v>10839</v>
      </c>
      <c r="B24242" s="1">
        <v>7</v>
      </c>
    </row>
    <row r="24243" spans="1:2" x14ac:dyDescent="0.25">
      <c r="A24243" s="1" t="s">
        <v>10840</v>
      </c>
      <c r="B24243" s="1">
        <v>7</v>
      </c>
    </row>
    <row r="24244" spans="1:2" x14ac:dyDescent="0.25">
      <c r="A24244" s="1" t="s">
        <v>10849</v>
      </c>
      <c r="B24244" s="1">
        <v>7</v>
      </c>
    </row>
    <row r="24245" spans="1:2" x14ac:dyDescent="0.25">
      <c r="A24245" s="1" t="s">
        <v>10852</v>
      </c>
      <c r="B24245" s="1">
        <v>7</v>
      </c>
    </row>
    <row r="24246" spans="1:2" x14ac:dyDescent="0.25">
      <c r="A24246" s="1" t="s">
        <v>10856</v>
      </c>
      <c r="B24246" s="1">
        <v>7</v>
      </c>
    </row>
    <row r="24247" spans="1:2" x14ac:dyDescent="0.25">
      <c r="A24247" s="1" t="s">
        <v>10865</v>
      </c>
      <c r="B24247" s="1">
        <v>7</v>
      </c>
    </row>
    <row r="24248" spans="1:2" x14ac:dyDescent="0.25">
      <c r="A24248" s="1" t="s">
        <v>10873</v>
      </c>
      <c r="B24248" s="1">
        <v>7</v>
      </c>
    </row>
    <row r="24249" spans="1:2" x14ac:dyDescent="0.25">
      <c r="A24249" s="1" t="s">
        <v>10902</v>
      </c>
      <c r="B24249" s="1">
        <v>7</v>
      </c>
    </row>
    <row r="24250" spans="1:2" x14ac:dyDescent="0.25">
      <c r="A24250" s="1" t="s">
        <v>10903</v>
      </c>
      <c r="B24250" s="1">
        <v>7</v>
      </c>
    </row>
    <row r="24251" spans="1:2" x14ac:dyDescent="0.25">
      <c r="A24251" s="1" t="s">
        <v>10927</v>
      </c>
      <c r="B24251" s="1">
        <v>7</v>
      </c>
    </row>
    <row r="24252" spans="1:2" x14ac:dyDescent="0.25">
      <c r="A24252" s="1" t="s">
        <v>10928</v>
      </c>
      <c r="B24252" s="1">
        <v>7</v>
      </c>
    </row>
    <row r="24253" spans="1:2" x14ac:dyDescent="0.25">
      <c r="A24253" s="1" t="s">
        <v>10982</v>
      </c>
      <c r="B24253" s="1">
        <v>7</v>
      </c>
    </row>
    <row r="24254" spans="1:2" x14ac:dyDescent="0.25">
      <c r="A24254" s="1" t="s">
        <v>11000</v>
      </c>
      <c r="B24254" s="1">
        <v>7</v>
      </c>
    </row>
    <row r="24255" spans="1:2" x14ac:dyDescent="0.25">
      <c r="A24255" s="1" t="s">
        <v>11019</v>
      </c>
      <c r="B24255" s="1">
        <v>7</v>
      </c>
    </row>
    <row r="24256" spans="1:2" x14ac:dyDescent="0.25">
      <c r="A24256" s="1" t="s">
        <v>11021</v>
      </c>
      <c r="B24256" s="1">
        <v>7</v>
      </c>
    </row>
    <row r="24257" spans="1:2" x14ac:dyDescent="0.25">
      <c r="A24257" s="1" t="s">
        <v>11022</v>
      </c>
      <c r="B24257" s="1">
        <v>7</v>
      </c>
    </row>
    <row r="24258" spans="1:2" x14ac:dyDescent="0.25">
      <c r="A24258" s="1" t="s">
        <v>11023</v>
      </c>
      <c r="B24258" s="1">
        <v>7</v>
      </c>
    </row>
    <row r="24259" spans="1:2" x14ac:dyDescent="0.25">
      <c r="A24259" s="1" t="s">
        <v>11024</v>
      </c>
      <c r="B24259" s="1">
        <v>7</v>
      </c>
    </row>
    <row r="24260" spans="1:2" x14ac:dyDescent="0.25">
      <c r="A24260" s="1" t="s">
        <v>11025</v>
      </c>
      <c r="B24260" s="1">
        <v>7</v>
      </c>
    </row>
    <row r="24261" spans="1:2" x14ac:dyDescent="0.25">
      <c r="A24261" s="1" t="s">
        <v>11028</v>
      </c>
      <c r="B24261" s="1">
        <v>7</v>
      </c>
    </row>
    <row r="24262" spans="1:2" x14ac:dyDescent="0.25">
      <c r="A24262" s="1" t="s">
        <v>11031</v>
      </c>
      <c r="B24262" s="1">
        <v>7</v>
      </c>
    </row>
    <row r="24263" spans="1:2" x14ac:dyDescent="0.25">
      <c r="A24263" s="1" t="s">
        <v>11032</v>
      </c>
      <c r="B24263" s="1">
        <v>7</v>
      </c>
    </row>
    <row r="24264" spans="1:2" x14ac:dyDescent="0.25">
      <c r="A24264" s="1" t="s">
        <v>11036</v>
      </c>
      <c r="B24264" s="1">
        <v>7</v>
      </c>
    </row>
    <row r="24265" spans="1:2" x14ac:dyDescent="0.25">
      <c r="A24265" s="1" t="s">
        <v>11077</v>
      </c>
      <c r="B24265" s="1">
        <v>7</v>
      </c>
    </row>
    <row r="24266" spans="1:2" x14ac:dyDescent="0.25">
      <c r="A24266" s="1" t="s">
        <v>11081</v>
      </c>
      <c r="B24266" s="1">
        <v>7</v>
      </c>
    </row>
    <row r="24267" spans="1:2" x14ac:dyDescent="0.25">
      <c r="A24267" s="1" t="s">
        <v>11119</v>
      </c>
      <c r="B24267" s="1">
        <v>7</v>
      </c>
    </row>
    <row r="24268" spans="1:2" x14ac:dyDescent="0.25">
      <c r="A24268" s="1" t="s">
        <v>11124</v>
      </c>
      <c r="B24268" s="1">
        <v>7</v>
      </c>
    </row>
    <row r="24269" spans="1:2" x14ac:dyDescent="0.25">
      <c r="A24269" s="1" t="s">
        <v>11125</v>
      </c>
      <c r="B24269" s="1">
        <v>7</v>
      </c>
    </row>
    <row r="24270" spans="1:2" x14ac:dyDescent="0.25">
      <c r="A24270" s="1" t="s">
        <v>11126</v>
      </c>
      <c r="B24270" s="1">
        <v>7</v>
      </c>
    </row>
    <row r="24271" spans="1:2" x14ac:dyDescent="0.25">
      <c r="A24271" s="1" t="s">
        <v>11127</v>
      </c>
      <c r="B24271" s="1">
        <v>7</v>
      </c>
    </row>
    <row r="24272" spans="1:2" x14ac:dyDescent="0.25">
      <c r="A24272" s="1" t="s">
        <v>11128</v>
      </c>
      <c r="B24272" s="1">
        <v>7</v>
      </c>
    </row>
    <row r="24273" spans="1:2" x14ac:dyDescent="0.25">
      <c r="A24273" s="1" t="s">
        <v>11129</v>
      </c>
      <c r="B24273" s="1">
        <v>7</v>
      </c>
    </row>
    <row r="24274" spans="1:2" x14ac:dyDescent="0.25">
      <c r="A24274" s="1" t="s">
        <v>11170</v>
      </c>
      <c r="B24274" s="1">
        <v>7</v>
      </c>
    </row>
    <row r="24275" spans="1:2" x14ac:dyDescent="0.25">
      <c r="A24275" s="1" t="s">
        <v>11201</v>
      </c>
      <c r="B24275" s="1">
        <v>7</v>
      </c>
    </row>
    <row r="24276" spans="1:2" x14ac:dyDescent="0.25">
      <c r="A24276" s="1" t="s">
        <v>11222</v>
      </c>
      <c r="B24276" s="1">
        <v>7</v>
      </c>
    </row>
    <row r="24277" spans="1:2" x14ac:dyDescent="0.25">
      <c r="A24277" s="1" t="s">
        <v>11229</v>
      </c>
      <c r="B24277" s="1">
        <v>7</v>
      </c>
    </row>
    <row r="24278" spans="1:2" x14ac:dyDescent="0.25">
      <c r="A24278" s="1" t="s">
        <v>11232</v>
      </c>
      <c r="B24278" s="1">
        <v>7</v>
      </c>
    </row>
    <row r="24279" spans="1:2" x14ac:dyDescent="0.25">
      <c r="A24279" s="1" t="s">
        <v>11236</v>
      </c>
      <c r="B24279" s="1">
        <v>7</v>
      </c>
    </row>
    <row r="24280" spans="1:2" x14ac:dyDescent="0.25">
      <c r="A24280" s="1" t="s">
        <v>11298</v>
      </c>
      <c r="B24280" s="1">
        <v>7</v>
      </c>
    </row>
    <row r="24281" spans="1:2" x14ac:dyDescent="0.25">
      <c r="A24281" s="1" t="s">
        <v>11302</v>
      </c>
      <c r="B24281" s="1">
        <v>7</v>
      </c>
    </row>
    <row r="24282" spans="1:2" x14ac:dyDescent="0.25">
      <c r="A24282" s="1" t="s">
        <v>11329</v>
      </c>
      <c r="B24282" s="1">
        <v>7</v>
      </c>
    </row>
    <row r="24283" spans="1:2" x14ac:dyDescent="0.25">
      <c r="A24283" s="1" t="s">
        <v>11330</v>
      </c>
      <c r="B24283" s="1">
        <v>7</v>
      </c>
    </row>
    <row r="24284" spans="1:2" x14ac:dyDescent="0.25">
      <c r="A24284" s="1" t="s">
        <v>11342</v>
      </c>
      <c r="B24284" s="1">
        <v>7</v>
      </c>
    </row>
    <row r="24285" spans="1:2" x14ac:dyDescent="0.25">
      <c r="A24285" s="1" t="s">
        <v>11345</v>
      </c>
      <c r="B24285" s="1">
        <v>7</v>
      </c>
    </row>
    <row r="24286" spans="1:2" x14ac:dyDescent="0.25">
      <c r="A24286" s="1" t="s">
        <v>11347</v>
      </c>
      <c r="B24286" s="1">
        <v>7</v>
      </c>
    </row>
    <row r="24287" spans="1:2" x14ac:dyDescent="0.25">
      <c r="A24287" s="1" t="s">
        <v>11392</v>
      </c>
      <c r="B24287" s="1">
        <v>7</v>
      </c>
    </row>
    <row r="24288" spans="1:2" x14ac:dyDescent="0.25">
      <c r="A24288" s="1" t="s">
        <v>11403</v>
      </c>
      <c r="B24288" s="1">
        <v>7</v>
      </c>
    </row>
    <row r="24289" spans="1:2" x14ac:dyDescent="0.25">
      <c r="A24289" s="1" t="s">
        <v>11407</v>
      </c>
      <c r="B24289" s="1">
        <v>7</v>
      </c>
    </row>
    <row r="24290" spans="1:2" x14ac:dyDescent="0.25">
      <c r="A24290" s="1" t="s">
        <v>11421</v>
      </c>
      <c r="B24290" s="1">
        <v>7</v>
      </c>
    </row>
    <row r="24291" spans="1:2" x14ac:dyDescent="0.25">
      <c r="A24291" s="1" t="s">
        <v>11426</v>
      </c>
      <c r="B24291" s="1">
        <v>7</v>
      </c>
    </row>
    <row r="24292" spans="1:2" x14ac:dyDescent="0.25">
      <c r="A24292" s="1" t="s">
        <v>11439</v>
      </c>
      <c r="B24292" s="1">
        <v>7</v>
      </c>
    </row>
    <row r="24293" spans="1:2" x14ac:dyDescent="0.25">
      <c r="A24293" s="1" t="s">
        <v>11458</v>
      </c>
      <c r="B24293" s="1">
        <v>7</v>
      </c>
    </row>
    <row r="24294" spans="1:2" x14ac:dyDescent="0.25">
      <c r="A24294" s="1" t="s">
        <v>11462</v>
      </c>
      <c r="B24294" s="1">
        <v>7</v>
      </c>
    </row>
    <row r="24295" spans="1:2" x14ac:dyDescent="0.25">
      <c r="A24295" s="1" t="s">
        <v>11476</v>
      </c>
      <c r="B24295" s="1">
        <v>7</v>
      </c>
    </row>
    <row r="24296" spans="1:2" x14ac:dyDescent="0.25">
      <c r="A24296" s="1" t="s">
        <v>11486</v>
      </c>
      <c r="B24296" s="1">
        <v>7</v>
      </c>
    </row>
    <row r="24297" spans="1:2" x14ac:dyDescent="0.25">
      <c r="A24297" s="1" t="s">
        <v>1793</v>
      </c>
      <c r="B24297" s="1">
        <v>7</v>
      </c>
    </row>
    <row r="24298" spans="1:2" x14ac:dyDescent="0.25">
      <c r="A24298" s="1" t="s">
        <v>11511</v>
      </c>
      <c r="B24298" s="1">
        <v>7</v>
      </c>
    </row>
    <row r="24299" spans="1:2" x14ac:dyDescent="0.25">
      <c r="A24299" s="1" t="s">
        <v>11528</v>
      </c>
      <c r="B24299" s="1">
        <v>7</v>
      </c>
    </row>
    <row r="24300" spans="1:2" x14ac:dyDescent="0.25">
      <c r="A24300" s="1" t="s">
        <v>11574</v>
      </c>
      <c r="B24300" s="1">
        <v>7</v>
      </c>
    </row>
    <row r="24301" spans="1:2" x14ac:dyDescent="0.25">
      <c r="A24301" s="1" t="s">
        <v>11577</v>
      </c>
      <c r="B24301" s="1">
        <v>7</v>
      </c>
    </row>
    <row r="24302" spans="1:2" x14ac:dyDescent="0.25">
      <c r="A24302" s="1" t="s">
        <v>11587</v>
      </c>
      <c r="B24302" s="1">
        <v>7</v>
      </c>
    </row>
    <row r="24303" spans="1:2" x14ac:dyDescent="0.25">
      <c r="A24303" s="1" t="s">
        <v>11620</v>
      </c>
      <c r="B24303" s="1">
        <v>7</v>
      </c>
    </row>
    <row r="24304" spans="1:2" x14ac:dyDescent="0.25">
      <c r="A24304" s="1" t="s">
        <v>11621</v>
      </c>
      <c r="B24304" s="1">
        <v>7</v>
      </c>
    </row>
    <row r="24305" spans="1:2" x14ac:dyDescent="0.25">
      <c r="A24305" s="1" t="s">
        <v>11635</v>
      </c>
      <c r="B24305" s="1">
        <v>7</v>
      </c>
    </row>
    <row r="24306" spans="1:2" x14ac:dyDescent="0.25">
      <c r="A24306" s="1" t="s">
        <v>11639</v>
      </c>
      <c r="B24306" s="1">
        <v>7</v>
      </c>
    </row>
    <row r="24307" spans="1:2" x14ac:dyDescent="0.25">
      <c r="A24307" s="1" t="s">
        <v>11641</v>
      </c>
      <c r="B24307" s="1">
        <v>7</v>
      </c>
    </row>
    <row r="24308" spans="1:2" x14ac:dyDescent="0.25">
      <c r="A24308" s="1" t="s">
        <v>11659</v>
      </c>
      <c r="B24308" s="1">
        <v>7</v>
      </c>
    </row>
    <row r="24309" spans="1:2" x14ac:dyDescent="0.25">
      <c r="A24309" s="1" t="s">
        <v>11684</v>
      </c>
      <c r="B24309" s="1">
        <v>7</v>
      </c>
    </row>
    <row r="24310" spans="1:2" x14ac:dyDescent="0.25">
      <c r="A24310" s="1" t="s">
        <v>11705</v>
      </c>
      <c r="B24310" s="1">
        <v>7</v>
      </c>
    </row>
    <row r="24311" spans="1:2" x14ac:dyDescent="0.25">
      <c r="A24311" s="1" t="s">
        <v>11718</v>
      </c>
      <c r="B24311" s="1">
        <v>7</v>
      </c>
    </row>
    <row r="24312" spans="1:2" x14ac:dyDescent="0.25">
      <c r="A24312" s="1" t="s">
        <v>11750</v>
      </c>
      <c r="B24312" s="1">
        <v>7</v>
      </c>
    </row>
    <row r="24313" spans="1:2" x14ac:dyDescent="0.25">
      <c r="A24313" s="1" t="s">
        <v>11756</v>
      </c>
      <c r="B24313" s="1">
        <v>7</v>
      </c>
    </row>
    <row r="24314" spans="1:2" x14ac:dyDescent="0.25">
      <c r="A24314" s="1" t="s">
        <v>11788</v>
      </c>
      <c r="B24314" s="1">
        <v>7</v>
      </c>
    </row>
    <row r="24315" spans="1:2" x14ac:dyDescent="0.25">
      <c r="A24315" s="1" t="s">
        <v>11791</v>
      </c>
      <c r="B24315" s="1">
        <v>7</v>
      </c>
    </row>
    <row r="24316" spans="1:2" x14ac:dyDescent="0.25">
      <c r="A24316" s="1" t="s">
        <v>11807</v>
      </c>
      <c r="B24316" s="1">
        <v>7</v>
      </c>
    </row>
    <row r="24317" spans="1:2" x14ac:dyDescent="0.25">
      <c r="A24317" s="1" t="s">
        <v>11814</v>
      </c>
      <c r="B24317" s="1">
        <v>7</v>
      </c>
    </row>
    <row r="24318" spans="1:2" x14ac:dyDescent="0.25">
      <c r="A24318" s="1" t="s">
        <v>11817</v>
      </c>
      <c r="B24318" s="1">
        <v>7</v>
      </c>
    </row>
    <row r="24319" spans="1:2" x14ac:dyDescent="0.25">
      <c r="A24319" s="1" t="s">
        <v>11846</v>
      </c>
      <c r="B24319" s="1">
        <v>7</v>
      </c>
    </row>
    <row r="24320" spans="1:2" x14ac:dyDescent="0.25">
      <c r="A24320" s="1" t="s">
        <v>11910</v>
      </c>
      <c r="B24320" s="1">
        <v>7</v>
      </c>
    </row>
    <row r="24321" spans="1:2" x14ac:dyDescent="0.25">
      <c r="A24321" s="1" t="s">
        <v>11984</v>
      </c>
      <c r="B24321" s="1">
        <v>7</v>
      </c>
    </row>
    <row r="24322" spans="1:2" x14ac:dyDescent="0.25">
      <c r="A24322" s="1" t="s">
        <v>11990</v>
      </c>
      <c r="B24322" s="1">
        <v>7</v>
      </c>
    </row>
    <row r="24323" spans="1:2" x14ac:dyDescent="0.25">
      <c r="A24323" s="1" t="s">
        <v>11991</v>
      </c>
      <c r="B24323" s="1">
        <v>7</v>
      </c>
    </row>
    <row r="24324" spans="1:2" x14ac:dyDescent="0.25">
      <c r="A24324" s="1" t="s">
        <v>12036</v>
      </c>
      <c r="B24324" s="1">
        <v>7</v>
      </c>
    </row>
    <row r="24325" spans="1:2" x14ac:dyDescent="0.25">
      <c r="A24325" s="1" t="s">
        <v>12098</v>
      </c>
      <c r="B24325" s="1">
        <v>7</v>
      </c>
    </row>
    <row r="24326" spans="1:2" x14ac:dyDescent="0.25">
      <c r="A24326" s="1" t="s">
        <v>12135</v>
      </c>
      <c r="B24326" s="1">
        <v>7</v>
      </c>
    </row>
    <row r="24327" spans="1:2" x14ac:dyDescent="0.25">
      <c r="A24327" s="1" t="s">
        <v>12143</v>
      </c>
      <c r="B24327" s="1">
        <v>7</v>
      </c>
    </row>
    <row r="24328" spans="1:2" x14ac:dyDescent="0.25">
      <c r="A24328" s="1" t="s">
        <v>12145</v>
      </c>
      <c r="B24328" s="1">
        <v>7</v>
      </c>
    </row>
    <row r="24329" spans="1:2" x14ac:dyDescent="0.25">
      <c r="A24329" s="1" t="s">
        <v>12149</v>
      </c>
      <c r="B24329" s="1">
        <v>7</v>
      </c>
    </row>
    <row r="24330" spans="1:2" x14ac:dyDescent="0.25">
      <c r="A24330" s="1" t="s">
        <v>12161</v>
      </c>
      <c r="B24330" s="1">
        <v>7</v>
      </c>
    </row>
    <row r="24331" spans="1:2" x14ac:dyDescent="0.25">
      <c r="A24331" s="1" t="s">
        <v>12162</v>
      </c>
      <c r="B24331" s="1">
        <v>7</v>
      </c>
    </row>
    <row r="24332" spans="1:2" x14ac:dyDescent="0.25">
      <c r="A24332" s="1" t="s">
        <v>12163</v>
      </c>
      <c r="B24332" s="1">
        <v>7</v>
      </c>
    </row>
    <row r="24333" spans="1:2" x14ac:dyDescent="0.25">
      <c r="A24333" s="1" t="s">
        <v>12164</v>
      </c>
      <c r="B24333" s="1">
        <v>7</v>
      </c>
    </row>
    <row r="24334" spans="1:2" x14ac:dyDescent="0.25">
      <c r="A24334" s="1" t="s">
        <v>12166</v>
      </c>
      <c r="B24334" s="1">
        <v>7</v>
      </c>
    </row>
    <row r="24335" spans="1:2" x14ac:dyDescent="0.25">
      <c r="A24335" s="1" t="s">
        <v>12187</v>
      </c>
      <c r="B24335" s="1">
        <v>7</v>
      </c>
    </row>
    <row r="24336" spans="1:2" x14ac:dyDescent="0.25">
      <c r="A24336" s="1" t="s">
        <v>12189</v>
      </c>
      <c r="B24336" s="1">
        <v>7</v>
      </c>
    </row>
    <row r="24337" spans="1:2" x14ac:dyDescent="0.25">
      <c r="A24337" s="1" t="s">
        <v>12190</v>
      </c>
      <c r="B24337" s="1">
        <v>7</v>
      </c>
    </row>
    <row r="24338" spans="1:2" x14ac:dyDescent="0.25">
      <c r="A24338" s="1" t="s">
        <v>12192</v>
      </c>
      <c r="B24338" s="1">
        <v>7</v>
      </c>
    </row>
    <row r="24339" spans="1:2" x14ac:dyDescent="0.25">
      <c r="A24339" s="1" t="s">
        <v>12201</v>
      </c>
      <c r="B24339" s="1">
        <v>7</v>
      </c>
    </row>
    <row r="24340" spans="1:2" x14ac:dyDescent="0.25">
      <c r="A24340" s="1" t="s">
        <v>12202</v>
      </c>
      <c r="B24340" s="1">
        <v>7</v>
      </c>
    </row>
    <row r="24341" spans="1:2" x14ac:dyDescent="0.25">
      <c r="A24341" s="1" t="s">
        <v>12203</v>
      </c>
      <c r="B24341" s="1">
        <v>7</v>
      </c>
    </row>
    <row r="24342" spans="1:2" x14ac:dyDescent="0.25">
      <c r="A24342" s="1" t="s">
        <v>12204</v>
      </c>
      <c r="B24342" s="1">
        <v>7</v>
      </c>
    </row>
    <row r="24343" spans="1:2" x14ac:dyDescent="0.25">
      <c r="A24343" s="1" t="s">
        <v>12217</v>
      </c>
      <c r="B24343" s="1">
        <v>7</v>
      </c>
    </row>
    <row r="24344" spans="1:2" x14ac:dyDescent="0.25">
      <c r="A24344" s="1" t="s">
        <v>12241</v>
      </c>
      <c r="B24344" s="1">
        <v>7</v>
      </c>
    </row>
    <row r="24345" spans="1:2" x14ac:dyDescent="0.25">
      <c r="A24345" s="1" t="s">
        <v>12252</v>
      </c>
      <c r="B24345" s="1">
        <v>7</v>
      </c>
    </row>
    <row r="24346" spans="1:2" x14ac:dyDescent="0.25">
      <c r="A24346" s="1" t="s">
        <v>12260</v>
      </c>
      <c r="B24346" s="1">
        <v>7</v>
      </c>
    </row>
    <row r="24347" spans="1:2" x14ac:dyDescent="0.25">
      <c r="A24347" s="1" t="s">
        <v>12272</v>
      </c>
      <c r="B24347" s="1">
        <v>7</v>
      </c>
    </row>
    <row r="24348" spans="1:2" x14ac:dyDescent="0.25">
      <c r="A24348" s="1" t="s">
        <v>12291</v>
      </c>
      <c r="B24348" s="1">
        <v>7</v>
      </c>
    </row>
    <row r="24349" spans="1:2" x14ac:dyDescent="0.25">
      <c r="A24349" s="1" t="s">
        <v>12317</v>
      </c>
      <c r="B24349" s="1">
        <v>7</v>
      </c>
    </row>
    <row r="24350" spans="1:2" x14ac:dyDescent="0.25">
      <c r="A24350" s="1" t="s">
        <v>12318</v>
      </c>
      <c r="B24350" s="1">
        <v>7</v>
      </c>
    </row>
    <row r="24351" spans="1:2" x14ac:dyDescent="0.25">
      <c r="A24351" s="1" t="s">
        <v>12333</v>
      </c>
      <c r="B24351" s="1">
        <v>7</v>
      </c>
    </row>
    <row r="24352" spans="1:2" x14ac:dyDescent="0.25">
      <c r="A24352" s="1" t="s">
        <v>12338</v>
      </c>
      <c r="B24352" s="1">
        <v>7</v>
      </c>
    </row>
    <row r="24353" spans="1:2" x14ac:dyDescent="0.25">
      <c r="A24353" s="1" t="s">
        <v>12343</v>
      </c>
      <c r="B24353" s="1">
        <v>7</v>
      </c>
    </row>
    <row r="24354" spans="1:2" x14ac:dyDescent="0.25">
      <c r="A24354" s="1" t="s">
        <v>12413</v>
      </c>
      <c r="B24354" s="1">
        <v>7</v>
      </c>
    </row>
    <row r="24355" spans="1:2" x14ac:dyDescent="0.25">
      <c r="A24355" s="1" t="s">
        <v>12431</v>
      </c>
      <c r="B24355" s="1">
        <v>7</v>
      </c>
    </row>
    <row r="24356" spans="1:2" x14ac:dyDescent="0.25">
      <c r="A24356" s="1" t="s">
        <v>12440</v>
      </c>
      <c r="B24356" s="1">
        <v>7</v>
      </c>
    </row>
    <row r="24357" spans="1:2" x14ac:dyDescent="0.25">
      <c r="A24357" s="1" t="s">
        <v>12454</v>
      </c>
      <c r="B24357" s="1">
        <v>7</v>
      </c>
    </row>
    <row r="24358" spans="1:2" x14ac:dyDescent="0.25">
      <c r="A24358" s="1" t="s">
        <v>12475</v>
      </c>
      <c r="B24358" s="1">
        <v>7</v>
      </c>
    </row>
    <row r="24359" spans="1:2" x14ac:dyDescent="0.25">
      <c r="A24359" s="1" t="s">
        <v>12482</v>
      </c>
      <c r="B24359" s="1">
        <v>7</v>
      </c>
    </row>
    <row r="24360" spans="1:2" x14ac:dyDescent="0.25">
      <c r="A24360" s="1" t="s">
        <v>12489</v>
      </c>
      <c r="B24360" s="1">
        <v>7</v>
      </c>
    </row>
    <row r="24361" spans="1:2" x14ac:dyDescent="0.25">
      <c r="A24361" s="1" t="s">
        <v>12494</v>
      </c>
      <c r="B24361" s="1">
        <v>7</v>
      </c>
    </row>
    <row r="24362" spans="1:2" x14ac:dyDescent="0.25">
      <c r="A24362" s="1" t="s">
        <v>12498</v>
      </c>
      <c r="B24362" s="1">
        <v>7</v>
      </c>
    </row>
    <row r="24363" spans="1:2" x14ac:dyDescent="0.25">
      <c r="A24363" s="1" t="s">
        <v>12513</v>
      </c>
      <c r="B24363" s="1">
        <v>7</v>
      </c>
    </row>
    <row r="24364" spans="1:2" x14ac:dyDescent="0.25">
      <c r="A24364" s="1" t="s">
        <v>12529</v>
      </c>
      <c r="B24364" s="1">
        <v>7</v>
      </c>
    </row>
    <row r="24365" spans="1:2" x14ac:dyDescent="0.25">
      <c r="A24365" s="1" t="s">
        <v>12532</v>
      </c>
      <c r="B24365" s="1">
        <v>7</v>
      </c>
    </row>
    <row r="24366" spans="1:2" x14ac:dyDescent="0.25">
      <c r="A24366" s="1" t="s">
        <v>12533</v>
      </c>
      <c r="B24366" s="1">
        <v>7</v>
      </c>
    </row>
    <row r="24367" spans="1:2" x14ac:dyDescent="0.25">
      <c r="A24367" s="1" t="s">
        <v>12554</v>
      </c>
      <c r="B24367" s="1">
        <v>7</v>
      </c>
    </row>
    <row r="24368" spans="1:2" x14ac:dyDescent="0.25">
      <c r="A24368" s="1" t="s">
        <v>12556</v>
      </c>
      <c r="B24368" s="1">
        <v>7</v>
      </c>
    </row>
    <row r="24369" spans="1:2" x14ac:dyDescent="0.25">
      <c r="A24369" s="1" t="s">
        <v>12581</v>
      </c>
      <c r="B24369" s="1">
        <v>7</v>
      </c>
    </row>
    <row r="24370" spans="1:2" x14ac:dyDescent="0.25">
      <c r="A24370" s="1" t="s">
        <v>12582</v>
      </c>
      <c r="B24370" s="1">
        <v>7</v>
      </c>
    </row>
    <row r="24371" spans="1:2" x14ac:dyDescent="0.25">
      <c r="A24371" s="1" t="s">
        <v>12593</v>
      </c>
      <c r="B24371" s="1">
        <v>7</v>
      </c>
    </row>
    <row r="24372" spans="1:2" x14ac:dyDescent="0.25">
      <c r="A24372" s="1" t="s">
        <v>12610</v>
      </c>
      <c r="B24372" s="1">
        <v>7</v>
      </c>
    </row>
    <row r="24373" spans="1:2" x14ac:dyDescent="0.25">
      <c r="A24373" s="1" t="s">
        <v>12611</v>
      </c>
      <c r="B24373" s="1">
        <v>7</v>
      </c>
    </row>
    <row r="24374" spans="1:2" x14ac:dyDescent="0.25">
      <c r="A24374" s="1" t="s">
        <v>12616</v>
      </c>
      <c r="B24374" s="1">
        <v>7</v>
      </c>
    </row>
    <row r="24375" spans="1:2" x14ac:dyDescent="0.25">
      <c r="A24375" s="1" t="s">
        <v>12633</v>
      </c>
      <c r="B24375" s="1">
        <v>7</v>
      </c>
    </row>
    <row r="24376" spans="1:2" x14ac:dyDescent="0.25">
      <c r="A24376" s="1" t="s">
        <v>12640</v>
      </c>
      <c r="B24376" s="1">
        <v>7</v>
      </c>
    </row>
    <row r="24377" spans="1:2" x14ac:dyDescent="0.25">
      <c r="A24377" s="1" t="s">
        <v>12643</v>
      </c>
      <c r="B24377" s="1">
        <v>7</v>
      </c>
    </row>
    <row r="24378" spans="1:2" x14ac:dyDescent="0.25">
      <c r="A24378" s="1" t="s">
        <v>12647</v>
      </c>
      <c r="B24378" s="1">
        <v>7</v>
      </c>
    </row>
    <row r="24379" spans="1:2" x14ac:dyDescent="0.25">
      <c r="A24379" s="1" t="s">
        <v>12653</v>
      </c>
      <c r="B24379" s="1">
        <v>7</v>
      </c>
    </row>
    <row r="24380" spans="1:2" x14ac:dyDescent="0.25">
      <c r="A24380" s="1" t="s">
        <v>12656</v>
      </c>
      <c r="B24380" s="1">
        <v>7</v>
      </c>
    </row>
    <row r="24381" spans="1:2" x14ac:dyDescent="0.25">
      <c r="A24381" s="1" t="s">
        <v>12688</v>
      </c>
      <c r="B24381" s="1">
        <v>7</v>
      </c>
    </row>
    <row r="24382" spans="1:2" x14ac:dyDescent="0.25">
      <c r="A24382" s="1" t="s">
        <v>12723</v>
      </c>
      <c r="B24382" s="1">
        <v>7</v>
      </c>
    </row>
    <row r="24383" spans="1:2" x14ac:dyDescent="0.25">
      <c r="A24383" s="1" t="s">
        <v>12740</v>
      </c>
      <c r="B24383" s="1">
        <v>7</v>
      </c>
    </row>
    <row r="24384" spans="1:2" x14ac:dyDescent="0.25">
      <c r="A24384" s="1" t="s">
        <v>12768</v>
      </c>
      <c r="B24384" s="1">
        <v>7</v>
      </c>
    </row>
    <row r="24385" spans="1:2" x14ac:dyDescent="0.25">
      <c r="A24385" s="1" t="s">
        <v>12803</v>
      </c>
      <c r="B24385" s="1">
        <v>7</v>
      </c>
    </row>
    <row r="24386" spans="1:2" x14ac:dyDescent="0.25">
      <c r="A24386" s="1" t="s">
        <v>12804</v>
      </c>
      <c r="B24386" s="1">
        <v>7</v>
      </c>
    </row>
    <row r="24387" spans="1:2" x14ac:dyDescent="0.25">
      <c r="A24387" s="1" t="s">
        <v>12805</v>
      </c>
      <c r="B24387" s="1">
        <v>7</v>
      </c>
    </row>
    <row r="24388" spans="1:2" x14ac:dyDescent="0.25">
      <c r="A24388" s="1" t="s">
        <v>12806</v>
      </c>
      <c r="B24388" s="1">
        <v>7</v>
      </c>
    </row>
    <row r="24389" spans="1:2" x14ac:dyDescent="0.25">
      <c r="A24389" s="1" t="s">
        <v>12838</v>
      </c>
      <c r="B24389" s="1">
        <v>7</v>
      </c>
    </row>
    <row r="24390" spans="1:2" x14ac:dyDescent="0.25">
      <c r="A24390" s="1" t="s">
        <v>12852</v>
      </c>
      <c r="B24390" s="1">
        <v>7</v>
      </c>
    </row>
    <row r="24391" spans="1:2" x14ac:dyDescent="0.25">
      <c r="A24391" s="1" t="s">
        <v>12859</v>
      </c>
      <c r="B24391" s="1">
        <v>7</v>
      </c>
    </row>
    <row r="24392" spans="1:2" x14ac:dyDescent="0.25">
      <c r="A24392" s="1" t="s">
        <v>12880</v>
      </c>
      <c r="B24392" s="1">
        <v>7</v>
      </c>
    </row>
    <row r="24393" spans="1:2" x14ac:dyDescent="0.25">
      <c r="A24393" s="1" t="s">
        <v>12896</v>
      </c>
      <c r="B24393" s="1">
        <v>7</v>
      </c>
    </row>
    <row r="24394" spans="1:2" x14ac:dyDescent="0.25">
      <c r="A24394" s="1" t="s">
        <v>12925</v>
      </c>
      <c r="B24394" s="1">
        <v>7</v>
      </c>
    </row>
    <row r="24395" spans="1:2" x14ac:dyDescent="0.25">
      <c r="A24395" s="1" t="s">
        <v>12927</v>
      </c>
      <c r="B24395" s="1">
        <v>7</v>
      </c>
    </row>
    <row r="24396" spans="1:2" x14ac:dyDescent="0.25">
      <c r="A24396" s="1" t="s">
        <v>12951</v>
      </c>
      <c r="B24396" s="1">
        <v>7</v>
      </c>
    </row>
    <row r="24397" spans="1:2" x14ac:dyDescent="0.25">
      <c r="A24397" s="1" t="s">
        <v>12959</v>
      </c>
      <c r="B24397" s="1">
        <v>7</v>
      </c>
    </row>
    <row r="24398" spans="1:2" x14ac:dyDescent="0.25">
      <c r="A24398" s="1" t="s">
        <v>12987</v>
      </c>
      <c r="B24398" s="1">
        <v>7</v>
      </c>
    </row>
    <row r="24399" spans="1:2" x14ac:dyDescent="0.25">
      <c r="A24399" s="1" t="s">
        <v>12995</v>
      </c>
      <c r="B24399" s="1">
        <v>7</v>
      </c>
    </row>
    <row r="24400" spans="1:2" x14ac:dyDescent="0.25">
      <c r="A24400" s="1" t="s">
        <v>12996</v>
      </c>
      <c r="B24400" s="1">
        <v>7</v>
      </c>
    </row>
    <row r="24401" spans="1:2" x14ac:dyDescent="0.25">
      <c r="A24401" s="1" t="s">
        <v>12999</v>
      </c>
      <c r="B24401" s="1">
        <v>7</v>
      </c>
    </row>
    <row r="24402" spans="1:2" x14ac:dyDescent="0.25">
      <c r="A24402" s="1" t="s">
        <v>13002</v>
      </c>
      <c r="B24402" s="1">
        <v>7</v>
      </c>
    </row>
    <row r="24403" spans="1:2" x14ac:dyDescent="0.25">
      <c r="A24403" s="1" t="s">
        <v>13003</v>
      </c>
      <c r="B24403" s="1">
        <v>7</v>
      </c>
    </row>
    <row r="24404" spans="1:2" x14ac:dyDescent="0.25">
      <c r="A24404" s="1" t="s">
        <v>13043</v>
      </c>
      <c r="B24404" s="1">
        <v>7</v>
      </c>
    </row>
    <row r="24405" spans="1:2" x14ac:dyDescent="0.25">
      <c r="A24405" s="1" t="s">
        <v>13058</v>
      </c>
      <c r="B24405" s="1">
        <v>7</v>
      </c>
    </row>
    <row r="24406" spans="1:2" x14ac:dyDescent="0.25">
      <c r="A24406" s="1" t="s">
        <v>13065</v>
      </c>
      <c r="B24406" s="1">
        <v>7</v>
      </c>
    </row>
    <row r="24407" spans="1:2" x14ac:dyDescent="0.25">
      <c r="A24407" s="1" t="s">
        <v>13073</v>
      </c>
      <c r="B24407" s="1">
        <v>7</v>
      </c>
    </row>
    <row r="24408" spans="1:2" x14ac:dyDescent="0.25">
      <c r="A24408" s="1" t="s">
        <v>13088</v>
      </c>
      <c r="B24408" s="1">
        <v>7</v>
      </c>
    </row>
    <row r="24409" spans="1:2" x14ac:dyDescent="0.25">
      <c r="A24409" s="1" t="s">
        <v>13089</v>
      </c>
      <c r="B24409" s="1">
        <v>7</v>
      </c>
    </row>
    <row r="24410" spans="1:2" x14ac:dyDescent="0.25">
      <c r="A24410" s="1" t="s">
        <v>13090</v>
      </c>
      <c r="B24410" s="1">
        <v>7</v>
      </c>
    </row>
    <row r="24411" spans="1:2" x14ac:dyDescent="0.25">
      <c r="A24411" s="1" t="s">
        <v>13098</v>
      </c>
      <c r="B24411" s="1">
        <v>7</v>
      </c>
    </row>
    <row r="24412" spans="1:2" x14ac:dyDescent="0.25">
      <c r="A24412" s="1" t="s">
        <v>13142</v>
      </c>
      <c r="B24412" s="1">
        <v>7</v>
      </c>
    </row>
    <row r="24413" spans="1:2" x14ac:dyDescent="0.25">
      <c r="A24413" s="1" t="s">
        <v>13152</v>
      </c>
      <c r="B24413" s="1">
        <v>7</v>
      </c>
    </row>
    <row r="24414" spans="1:2" x14ac:dyDescent="0.25">
      <c r="A24414" s="1" t="s">
        <v>13204</v>
      </c>
      <c r="B24414" s="1">
        <v>7</v>
      </c>
    </row>
    <row r="24415" spans="1:2" x14ac:dyDescent="0.25">
      <c r="A24415" s="1" t="s">
        <v>13213</v>
      </c>
      <c r="B24415" s="1">
        <v>7</v>
      </c>
    </row>
    <row r="24416" spans="1:2" x14ac:dyDescent="0.25">
      <c r="A24416" s="1" t="s">
        <v>13214</v>
      </c>
      <c r="B24416" s="1">
        <v>7</v>
      </c>
    </row>
    <row r="24417" spans="1:2" x14ac:dyDescent="0.25">
      <c r="A24417" s="1" t="s">
        <v>13252</v>
      </c>
      <c r="B24417" s="1">
        <v>7</v>
      </c>
    </row>
    <row r="24418" spans="1:2" x14ac:dyDescent="0.25">
      <c r="A24418" s="1" t="s">
        <v>13257</v>
      </c>
      <c r="B24418" s="1">
        <v>7</v>
      </c>
    </row>
    <row r="24419" spans="1:2" x14ac:dyDescent="0.25">
      <c r="A24419" s="1" t="s">
        <v>13263</v>
      </c>
      <c r="B24419" s="1">
        <v>7</v>
      </c>
    </row>
    <row r="24420" spans="1:2" x14ac:dyDescent="0.25">
      <c r="A24420" s="1" t="s">
        <v>13294</v>
      </c>
      <c r="B24420" s="1">
        <v>7</v>
      </c>
    </row>
    <row r="24421" spans="1:2" x14ac:dyDescent="0.25">
      <c r="A24421" s="1" t="s">
        <v>13345</v>
      </c>
      <c r="B24421" s="1">
        <v>7</v>
      </c>
    </row>
    <row r="24422" spans="1:2" x14ac:dyDescent="0.25">
      <c r="A24422" s="1" t="s">
        <v>13349</v>
      </c>
      <c r="B24422" s="1">
        <v>7</v>
      </c>
    </row>
    <row r="24423" spans="1:2" x14ac:dyDescent="0.25">
      <c r="A24423" s="1" t="s">
        <v>13350</v>
      </c>
      <c r="B24423" s="1">
        <v>7</v>
      </c>
    </row>
    <row r="24424" spans="1:2" x14ac:dyDescent="0.25">
      <c r="A24424" s="1" t="s">
        <v>13362</v>
      </c>
      <c r="B24424" s="1">
        <v>7</v>
      </c>
    </row>
    <row r="24425" spans="1:2" x14ac:dyDescent="0.25">
      <c r="A24425" s="1" t="s">
        <v>13364</v>
      </c>
      <c r="B24425" s="1">
        <v>7</v>
      </c>
    </row>
    <row r="24426" spans="1:2" x14ac:dyDescent="0.25">
      <c r="A24426" s="1" t="s">
        <v>13366</v>
      </c>
      <c r="B24426" s="1">
        <v>7</v>
      </c>
    </row>
    <row r="24427" spans="1:2" x14ac:dyDescent="0.25">
      <c r="A24427" s="1" t="s">
        <v>13417</v>
      </c>
      <c r="B24427" s="1">
        <v>7</v>
      </c>
    </row>
    <row r="24428" spans="1:2" x14ac:dyDescent="0.25">
      <c r="A24428" s="1" t="s">
        <v>13437</v>
      </c>
      <c r="B24428" s="1">
        <v>7</v>
      </c>
    </row>
    <row r="24429" spans="1:2" x14ac:dyDescent="0.25">
      <c r="A24429" s="1" t="s">
        <v>13438</v>
      </c>
      <c r="B24429" s="1">
        <v>7</v>
      </c>
    </row>
    <row r="24430" spans="1:2" x14ac:dyDescent="0.25">
      <c r="A24430" s="1" t="s">
        <v>13460</v>
      </c>
      <c r="B24430" s="1">
        <v>7</v>
      </c>
    </row>
    <row r="24431" spans="1:2" x14ac:dyDescent="0.25">
      <c r="A24431" s="1" t="s">
        <v>13466</v>
      </c>
      <c r="B24431" s="1">
        <v>7</v>
      </c>
    </row>
    <row r="24432" spans="1:2" x14ac:dyDescent="0.25">
      <c r="A24432" s="1" t="s">
        <v>13478</v>
      </c>
      <c r="B24432" s="1">
        <v>7</v>
      </c>
    </row>
    <row r="24433" spans="1:2" x14ac:dyDescent="0.25">
      <c r="A24433" s="1" t="s">
        <v>13479</v>
      </c>
      <c r="B24433" s="1">
        <v>7</v>
      </c>
    </row>
    <row r="24434" spans="1:2" x14ac:dyDescent="0.25">
      <c r="A24434" s="1" t="s">
        <v>13480</v>
      </c>
      <c r="B24434" s="1">
        <v>7</v>
      </c>
    </row>
    <row r="24435" spans="1:2" x14ac:dyDescent="0.25">
      <c r="A24435" s="1" t="s">
        <v>13481</v>
      </c>
      <c r="B24435" s="1">
        <v>7</v>
      </c>
    </row>
    <row r="24436" spans="1:2" x14ac:dyDescent="0.25">
      <c r="A24436" s="1" t="s">
        <v>13482</v>
      </c>
      <c r="B24436" s="1">
        <v>7</v>
      </c>
    </row>
    <row r="24437" spans="1:2" x14ac:dyDescent="0.25">
      <c r="A24437" s="1" t="s">
        <v>13491</v>
      </c>
      <c r="B24437" s="1">
        <v>7</v>
      </c>
    </row>
    <row r="24438" spans="1:2" x14ac:dyDescent="0.25">
      <c r="A24438" s="1" t="s">
        <v>13497</v>
      </c>
      <c r="B24438" s="1">
        <v>7</v>
      </c>
    </row>
    <row r="24439" spans="1:2" x14ac:dyDescent="0.25">
      <c r="A24439" s="1" t="s">
        <v>13508</v>
      </c>
      <c r="B24439" s="1">
        <v>7</v>
      </c>
    </row>
    <row r="24440" spans="1:2" x14ac:dyDescent="0.25">
      <c r="A24440" s="1" t="s">
        <v>13540</v>
      </c>
      <c r="B24440" s="1">
        <v>7</v>
      </c>
    </row>
    <row r="24441" spans="1:2" x14ac:dyDescent="0.25">
      <c r="A24441" s="1" t="s">
        <v>13555</v>
      </c>
      <c r="B24441" s="1">
        <v>7</v>
      </c>
    </row>
    <row r="24442" spans="1:2" x14ac:dyDescent="0.25">
      <c r="A24442" s="1" t="s">
        <v>13558</v>
      </c>
      <c r="B24442" s="1">
        <v>7</v>
      </c>
    </row>
    <row r="24443" spans="1:2" x14ac:dyDescent="0.25">
      <c r="A24443" s="1" t="s">
        <v>13594</v>
      </c>
      <c r="B24443" s="1">
        <v>7</v>
      </c>
    </row>
    <row r="24444" spans="1:2" x14ac:dyDescent="0.25">
      <c r="A24444" s="1" t="s">
        <v>13595</v>
      </c>
      <c r="B24444" s="1">
        <v>7</v>
      </c>
    </row>
    <row r="24445" spans="1:2" x14ac:dyDescent="0.25">
      <c r="A24445" s="1" t="s">
        <v>13596</v>
      </c>
      <c r="B24445" s="1">
        <v>7</v>
      </c>
    </row>
    <row r="24446" spans="1:2" x14ac:dyDescent="0.25">
      <c r="A24446" s="1" t="s">
        <v>13597</v>
      </c>
      <c r="B24446" s="1">
        <v>7</v>
      </c>
    </row>
    <row r="24447" spans="1:2" x14ac:dyDescent="0.25">
      <c r="A24447" s="1" t="s">
        <v>13598</v>
      </c>
      <c r="B24447" s="1">
        <v>7</v>
      </c>
    </row>
    <row r="24448" spans="1:2" x14ac:dyDescent="0.25">
      <c r="A24448" s="1" t="s">
        <v>13599</v>
      </c>
      <c r="B24448" s="1">
        <v>7</v>
      </c>
    </row>
    <row r="24449" spans="1:2" x14ac:dyDescent="0.25">
      <c r="A24449" s="1" t="s">
        <v>563</v>
      </c>
      <c r="B24449" s="1">
        <v>7</v>
      </c>
    </row>
    <row r="24450" spans="1:2" x14ac:dyDescent="0.25">
      <c r="A24450" s="1" t="s">
        <v>13695</v>
      </c>
      <c r="B24450" s="1">
        <v>7</v>
      </c>
    </row>
    <row r="24451" spans="1:2" x14ac:dyDescent="0.25">
      <c r="A24451" s="1" t="s">
        <v>13698</v>
      </c>
      <c r="B24451" s="1">
        <v>7</v>
      </c>
    </row>
    <row r="24452" spans="1:2" x14ac:dyDescent="0.25">
      <c r="A24452" s="1" t="s">
        <v>13727</v>
      </c>
      <c r="B24452" s="1">
        <v>7</v>
      </c>
    </row>
    <row r="24453" spans="1:2" x14ac:dyDescent="0.25">
      <c r="A24453" s="1" t="s">
        <v>13728</v>
      </c>
      <c r="B24453" s="1">
        <v>7</v>
      </c>
    </row>
    <row r="24454" spans="1:2" x14ac:dyDescent="0.25">
      <c r="A24454" s="1" t="s">
        <v>13731</v>
      </c>
      <c r="B24454" s="1">
        <v>7</v>
      </c>
    </row>
    <row r="24455" spans="1:2" x14ac:dyDescent="0.25">
      <c r="A24455" s="1" t="s">
        <v>13740</v>
      </c>
      <c r="B24455" s="1">
        <v>7</v>
      </c>
    </row>
    <row r="24456" spans="1:2" x14ac:dyDescent="0.25">
      <c r="A24456" s="1" t="s">
        <v>13815</v>
      </c>
      <c r="B24456" s="1">
        <v>7</v>
      </c>
    </row>
    <row r="24457" spans="1:2" x14ac:dyDescent="0.25">
      <c r="A24457" s="1" t="s">
        <v>13825</v>
      </c>
      <c r="B24457" s="1">
        <v>7</v>
      </c>
    </row>
    <row r="24458" spans="1:2" x14ac:dyDescent="0.25">
      <c r="A24458" s="1" t="s">
        <v>13854</v>
      </c>
      <c r="B24458" s="1">
        <v>7</v>
      </c>
    </row>
    <row r="24459" spans="1:2" x14ac:dyDescent="0.25">
      <c r="A24459" s="1" t="s">
        <v>13900</v>
      </c>
      <c r="B24459" s="1">
        <v>7</v>
      </c>
    </row>
    <row r="24460" spans="1:2" x14ac:dyDescent="0.25">
      <c r="A24460" s="1" t="s">
        <v>13919</v>
      </c>
      <c r="B24460" s="1">
        <v>7</v>
      </c>
    </row>
    <row r="24461" spans="1:2" x14ac:dyDescent="0.25">
      <c r="A24461" s="1" t="s">
        <v>13923</v>
      </c>
      <c r="B24461" s="1">
        <v>7</v>
      </c>
    </row>
    <row r="24462" spans="1:2" x14ac:dyDescent="0.25">
      <c r="A24462" s="1" t="s">
        <v>13958</v>
      </c>
      <c r="B24462" s="1">
        <v>7</v>
      </c>
    </row>
    <row r="24463" spans="1:2" x14ac:dyDescent="0.25">
      <c r="A24463" s="1" t="s">
        <v>13966</v>
      </c>
      <c r="B24463" s="1">
        <v>7</v>
      </c>
    </row>
    <row r="24464" spans="1:2" x14ac:dyDescent="0.25">
      <c r="A24464" s="1" t="s">
        <v>14000</v>
      </c>
      <c r="B24464" s="1">
        <v>7</v>
      </c>
    </row>
    <row r="24465" spans="1:2" x14ac:dyDescent="0.25">
      <c r="A24465" s="1" t="s">
        <v>14009</v>
      </c>
      <c r="B24465" s="1">
        <v>7</v>
      </c>
    </row>
    <row r="24466" spans="1:2" x14ac:dyDescent="0.25">
      <c r="A24466" s="1" t="s">
        <v>14060</v>
      </c>
      <c r="B24466" s="1">
        <v>7</v>
      </c>
    </row>
    <row r="24467" spans="1:2" x14ac:dyDescent="0.25">
      <c r="A24467" s="1" t="s">
        <v>14105</v>
      </c>
      <c r="B24467" s="1">
        <v>7</v>
      </c>
    </row>
    <row r="24468" spans="1:2" x14ac:dyDescent="0.25">
      <c r="A24468" s="1" t="s">
        <v>14120</v>
      </c>
      <c r="B24468" s="1">
        <v>7</v>
      </c>
    </row>
    <row r="24469" spans="1:2" x14ac:dyDescent="0.25">
      <c r="A24469" s="1" t="s">
        <v>14147</v>
      </c>
      <c r="B24469" s="1">
        <v>7</v>
      </c>
    </row>
    <row r="24470" spans="1:2" x14ac:dyDescent="0.25">
      <c r="A24470" s="1" t="s">
        <v>14153</v>
      </c>
      <c r="B24470" s="1">
        <v>7</v>
      </c>
    </row>
    <row r="24471" spans="1:2" x14ac:dyDescent="0.25">
      <c r="A24471" s="1" t="s">
        <v>14172</v>
      </c>
      <c r="B24471" s="1">
        <v>7</v>
      </c>
    </row>
    <row r="24472" spans="1:2" x14ac:dyDescent="0.25">
      <c r="A24472" s="1" t="s">
        <v>14215</v>
      </c>
      <c r="B24472" s="1">
        <v>7</v>
      </c>
    </row>
    <row r="24473" spans="1:2" x14ac:dyDescent="0.25">
      <c r="A24473" s="1" t="s">
        <v>14269</v>
      </c>
      <c r="B24473" s="1">
        <v>7</v>
      </c>
    </row>
    <row r="24474" spans="1:2" x14ac:dyDescent="0.25">
      <c r="A24474" s="1" t="s">
        <v>14271</v>
      </c>
      <c r="B24474" s="1">
        <v>7</v>
      </c>
    </row>
    <row r="24475" spans="1:2" x14ac:dyDescent="0.25">
      <c r="A24475" s="1" t="s">
        <v>14276</v>
      </c>
      <c r="B24475" s="1">
        <v>7</v>
      </c>
    </row>
    <row r="24476" spans="1:2" x14ac:dyDescent="0.25">
      <c r="A24476" s="1" t="s">
        <v>14341</v>
      </c>
      <c r="B24476" s="1">
        <v>7</v>
      </c>
    </row>
    <row r="24477" spans="1:2" x14ac:dyDescent="0.25">
      <c r="A24477" s="1" t="s">
        <v>14358</v>
      </c>
      <c r="B24477" s="1">
        <v>7</v>
      </c>
    </row>
    <row r="24478" spans="1:2" x14ac:dyDescent="0.25">
      <c r="A24478" s="1" t="s">
        <v>14365</v>
      </c>
      <c r="B24478" s="1">
        <v>7</v>
      </c>
    </row>
    <row r="24479" spans="1:2" x14ac:dyDescent="0.25">
      <c r="A24479" s="1" t="s">
        <v>14368</v>
      </c>
      <c r="B24479" s="1">
        <v>7</v>
      </c>
    </row>
    <row r="24480" spans="1:2" x14ac:dyDescent="0.25">
      <c r="A24480" s="1" t="s">
        <v>14374</v>
      </c>
      <c r="B24480" s="1">
        <v>7</v>
      </c>
    </row>
    <row r="24481" spans="1:2" x14ac:dyDescent="0.25">
      <c r="A24481" s="1" t="s">
        <v>14379</v>
      </c>
      <c r="B24481" s="1">
        <v>7</v>
      </c>
    </row>
    <row r="24482" spans="1:2" x14ac:dyDescent="0.25">
      <c r="A24482" s="1" t="s">
        <v>14381</v>
      </c>
      <c r="B24482" s="1">
        <v>7</v>
      </c>
    </row>
    <row r="24483" spans="1:2" x14ac:dyDescent="0.25">
      <c r="A24483" s="1" t="s">
        <v>14404</v>
      </c>
      <c r="B24483" s="1">
        <v>7</v>
      </c>
    </row>
    <row r="24484" spans="1:2" x14ac:dyDescent="0.25">
      <c r="A24484" s="1" t="s">
        <v>14405</v>
      </c>
      <c r="B24484" s="1">
        <v>7</v>
      </c>
    </row>
    <row r="24485" spans="1:2" x14ac:dyDescent="0.25">
      <c r="A24485" s="1" t="s">
        <v>14442</v>
      </c>
      <c r="B24485" s="1">
        <v>7</v>
      </c>
    </row>
    <row r="24486" spans="1:2" x14ac:dyDescent="0.25">
      <c r="A24486" s="1" t="s">
        <v>14486</v>
      </c>
      <c r="B24486" s="1">
        <v>7</v>
      </c>
    </row>
    <row r="24487" spans="1:2" x14ac:dyDescent="0.25">
      <c r="A24487" s="1" t="s">
        <v>14497</v>
      </c>
      <c r="B24487" s="1">
        <v>7</v>
      </c>
    </row>
    <row r="24488" spans="1:2" x14ac:dyDescent="0.25">
      <c r="A24488" s="1" t="s">
        <v>14507</v>
      </c>
      <c r="B24488" s="1">
        <v>7</v>
      </c>
    </row>
    <row r="24489" spans="1:2" x14ac:dyDescent="0.25">
      <c r="A24489" s="1" t="s">
        <v>14609</v>
      </c>
      <c r="B24489" s="1">
        <v>7</v>
      </c>
    </row>
    <row r="24490" spans="1:2" x14ac:dyDescent="0.25">
      <c r="A24490" s="1" t="s">
        <v>14610</v>
      </c>
      <c r="B24490" s="1">
        <v>7</v>
      </c>
    </row>
    <row r="24491" spans="1:2" x14ac:dyDescent="0.25">
      <c r="A24491" s="1" t="s">
        <v>14626</v>
      </c>
      <c r="B24491" s="1">
        <v>7</v>
      </c>
    </row>
    <row r="24492" spans="1:2" x14ac:dyDescent="0.25">
      <c r="A24492" s="1" t="s">
        <v>14627</v>
      </c>
      <c r="B24492" s="1">
        <v>7</v>
      </c>
    </row>
    <row r="24493" spans="1:2" x14ac:dyDescent="0.25">
      <c r="A24493" s="1" t="s">
        <v>14649</v>
      </c>
      <c r="B24493" s="1">
        <v>7</v>
      </c>
    </row>
    <row r="24494" spans="1:2" x14ac:dyDescent="0.25">
      <c r="A24494" s="1" t="s">
        <v>14676</v>
      </c>
      <c r="B24494" s="1">
        <v>7</v>
      </c>
    </row>
    <row r="24495" spans="1:2" x14ac:dyDescent="0.25">
      <c r="A24495" s="1" t="s">
        <v>14677</v>
      </c>
      <c r="B24495" s="1">
        <v>7</v>
      </c>
    </row>
    <row r="24496" spans="1:2" x14ac:dyDescent="0.25">
      <c r="A24496" s="1" t="s">
        <v>14678</v>
      </c>
      <c r="B24496" s="1">
        <v>7</v>
      </c>
    </row>
    <row r="24497" spans="1:2" x14ac:dyDescent="0.25">
      <c r="A24497" s="1" t="s">
        <v>14679</v>
      </c>
      <c r="B24497" s="1">
        <v>7</v>
      </c>
    </row>
    <row r="24498" spans="1:2" x14ac:dyDescent="0.25">
      <c r="A24498" s="1" t="s">
        <v>14701</v>
      </c>
      <c r="B24498" s="1">
        <v>7</v>
      </c>
    </row>
    <row r="24499" spans="1:2" x14ac:dyDescent="0.25">
      <c r="A24499" s="1" t="s">
        <v>14703</v>
      </c>
      <c r="B24499" s="1">
        <v>7</v>
      </c>
    </row>
    <row r="24500" spans="1:2" x14ac:dyDescent="0.25">
      <c r="A24500" s="1" t="s">
        <v>14738</v>
      </c>
      <c r="B24500" s="1">
        <v>7</v>
      </c>
    </row>
    <row r="24501" spans="1:2" x14ac:dyDescent="0.25">
      <c r="A24501" s="1" t="s">
        <v>14744</v>
      </c>
      <c r="B24501" s="1">
        <v>7</v>
      </c>
    </row>
    <row r="24502" spans="1:2" x14ac:dyDescent="0.25">
      <c r="A24502" s="1" t="s">
        <v>14754</v>
      </c>
      <c r="B24502" s="1">
        <v>7</v>
      </c>
    </row>
    <row r="24503" spans="1:2" x14ac:dyDescent="0.25">
      <c r="A24503" s="1" t="s">
        <v>14755</v>
      </c>
      <c r="B24503" s="1">
        <v>7</v>
      </c>
    </row>
    <row r="24504" spans="1:2" x14ac:dyDescent="0.25">
      <c r="A24504" s="1" t="s">
        <v>14756</v>
      </c>
      <c r="B24504" s="1">
        <v>7</v>
      </c>
    </row>
    <row r="24505" spans="1:2" x14ac:dyDescent="0.25">
      <c r="A24505" s="1" t="s">
        <v>14760</v>
      </c>
      <c r="B24505" s="1">
        <v>7</v>
      </c>
    </row>
    <row r="24506" spans="1:2" x14ac:dyDescent="0.25">
      <c r="A24506" s="1" t="s">
        <v>14765</v>
      </c>
      <c r="B24506" s="1">
        <v>7</v>
      </c>
    </row>
    <row r="24507" spans="1:2" x14ac:dyDescent="0.25">
      <c r="A24507" s="1" t="s">
        <v>14772</v>
      </c>
      <c r="B24507" s="1">
        <v>7</v>
      </c>
    </row>
    <row r="24508" spans="1:2" x14ac:dyDescent="0.25">
      <c r="A24508" s="1" t="s">
        <v>14778</v>
      </c>
      <c r="B24508" s="1">
        <v>7</v>
      </c>
    </row>
    <row r="24509" spans="1:2" x14ac:dyDescent="0.25">
      <c r="A24509" s="1" t="s">
        <v>14779</v>
      </c>
      <c r="B24509" s="1">
        <v>7</v>
      </c>
    </row>
    <row r="24510" spans="1:2" x14ac:dyDescent="0.25">
      <c r="A24510" s="1" t="s">
        <v>14786</v>
      </c>
      <c r="B24510" s="1">
        <v>7</v>
      </c>
    </row>
    <row r="24511" spans="1:2" x14ac:dyDescent="0.25">
      <c r="A24511" s="1" t="s">
        <v>14788</v>
      </c>
      <c r="B24511" s="1">
        <v>7</v>
      </c>
    </row>
    <row r="24512" spans="1:2" x14ac:dyDescent="0.25">
      <c r="A24512" s="1" t="s">
        <v>14792</v>
      </c>
      <c r="B24512" s="1">
        <v>7</v>
      </c>
    </row>
    <row r="24513" spans="1:2" x14ac:dyDescent="0.25">
      <c r="A24513" s="1" t="s">
        <v>14808</v>
      </c>
      <c r="B24513" s="1">
        <v>7</v>
      </c>
    </row>
    <row r="24514" spans="1:2" x14ac:dyDescent="0.25">
      <c r="A24514" s="1" t="s">
        <v>14812</v>
      </c>
      <c r="B24514" s="1">
        <v>7</v>
      </c>
    </row>
    <row r="24515" spans="1:2" x14ac:dyDescent="0.25">
      <c r="A24515" s="1" t="s">
        <v>14815</v>
      </c>
      <c r="B24515" s="1">
        <v>7</v>
      </c>
    </row>
    <row r="24516" spans="1:2" x14ac:dyDescent="0.25">
      <c r="A24516" s="1" t="s">
        <v>14842</v>
      </c>
      <c r="B24516" s="1">
        <v>7</v>
      </c>
    </row>
    <row r="24517" spans="1:2" x14ac:dyDescent="0.25">
      <c r="A24517" s="1" t="s">
        <v>14850</v>
      </c>
      <c r="B24517" s="1">
        <v>7</v>
      </c>
    </row>
    <row r="24518" spans="1:2" x14ac:dyDescent="0.25">
      <c r="A24518" s="1" t="s">
        <v>14852</v>
      </c>
      <c r="B24518" s="1">
        <v>7</v>
      </c>
    </row>
    <row r="24519" spans="1:2" x14ac:dyDescent="0.25">
      <c r="A24519" s="1" t="s">
        <v>14860</v>
      </c>
      <c r="B24519" s="1">
        <v>7</v>
      </c>
    </row>
    <row r="24520" spans="1:2" x14ac:dyDescent="0.25">
      <c r="A24520" s="1" t="s">
        <v>14861</v>
      </c>
      <c r="B24520" s="1">
        <v>7</v>
      </c>
    </row>
    <row r="24521" spans="1:2" x14ac:dyDescent="0.25">
      <c r="A24521" s="1" t="s">
        <v>14870</v>
      </c>
      <c r="B24521" s="1">
        <v>7</v>
      </c>
    </row>
    <row r="24522" spans="1:2" x14ac:dyDescent="0.25">
      <c r="A24522" s="1" t="s">
        <v>14871</v>
      </c>
      <c r="B24522" s="1">
        <v>7</v>
      </c>
    </row>
    <row r="24523" spans="1:2" x14ac:dyDescent="0.25">
      <c r="A24523" s="1" t="s">
        <v>14883</v>
      </c>
      <c r="B24523" s="1">
        <v>7</v>
      </c>
    </row>
    <row r="24524" spans="1:2" x14ac:dyDescent="0.25">
      <c r="A24524" s="1" t="s">
        <v>14896</v>
      </c>
      <c r="B24524" s="1">
        <v>7</v>
      </c>
    </row>
    <row r="24525" spans="1:2" x14ac:dyDescent="0.25">
      <c r="A24525" s="1" t="s">
        <v>14906</v>
      </c>
      <c r="B24525" s="1">
        <v>7</v>
      </c>
    </row>
    <row r="24526" spans="1:2" x14ac:dyDescent="0.25">
      <c r="A24526" s="1" t="s">
        <v>14907</v>
      </c>
      <c r="B24526" s="1">
        <v>7</v>
      </c>
    </row>
    <row r="24527" spans="1:2" x14ac:dyDescent="0.25">
      <c r="A24527" s="1" t="s">
        <v>14920</v>
      </c>
      <c r="B24527" s="1">
        <v>7</v>
      </c>
    </row>
    <row r="24528" spans="1:2" x14ac:dyDescent="0.25">
      <c r="A24528" s="1" t="s">
        <v>14984</v>
      </c>
      <c r="B24528" s="1">
        <v>7</v>
      </c>
    </row>
    <row r="24529" spans="1:2" x14ac:dyDescent="0.25">
      <c r="A24529" s="1" t="s">
        <v>14994</v>
      </c>
      <c r="B24529" s="1">
        <v>7</v>
      </c>
    </row>
    <row r="24530" spans="1:2" x14ac:dyDescent="0.25">
      <c r="A24530" s="1" t="s">
        <v>15031</v>
      </c>
      <c r="B24530" s="1">
        <v>7</v>
      </c>
    </row>
    <row r="24531" spans="1:2" x14ac:dyDescent="0.25">
      <c r="A24531" s="1" t="s">
        <v>15034</v>
      </c>
      <c r="B24531" s="1">
        <v>7</v>
      </c>
    </row>
    <row r="24532" spans="1:2" x14ac:dyDescent="0.25">
      <c r="A24532" s="1" t="s">
        <v>15090</v>
      </c>
      <c r="B24532" s="1">
        <v>7</v>
      </c>
    </row>
    <row r="24533" spans="1:2" x14ac:dyDescent="0.25">
      <c r="A24533" s="1" t="s">
        <v>15096</v>
      </c>
      <c r="B24533" s="1">
        <v>7</v>
      </c>
    </row>
    <row r="24534" spans="1:2" x14ac:dyDescent="0.25">
      <c r="A24534" s="1" t="s">
        <v>15131</v>
      </c>
      <c r="B24534" s="1">
        <v>7</v>
      </c>
    </row>
    <row r="24535" spans="1:2" x14ac:dyDescent="0.25">
      <c r="A24535" s="1" t="s">
        <v>15169</v>
      </c>
      <c r="B24535" s="1">
        <v>7</v>
      </c>
    </row>
    <row r="24536" spans="1:2" x14ac:dyDescent="0.25">
      <c r="A24536" s="1" t="s">
        <v>15180</v>
      </c>
      <c r="B24536" s="1">
        <v>7</v>
      </c>
    </row>
    <row r="24537" spans="1:2" x14ac:dyDescent="0.25">
      <c r="A24537" s="1" t="s">
        <v>15255</v>
      </c>
      <c r="B24537" s="1">
        <v>7</v>
      </c>
    </row>
    <row r="24538" spans="1:2" x14ac:dyDescent="0.25">
      <c r="A24538" s="1" t="s">
        <v>15256</v>
      </c>
      <c r="B24538" s="1">
        <v>7</v>
      </c>
    </row>
    <row r="24539" spans="1:2" x14ac:dyDescent="0.25">
      <c r="A24539" s="1" t="s">
        <v>15260</v>
      </c>
      <c r="B24539" s="1">
        <v>7</v>
      </c>
    </row>
    <row r="24540" spans="1:2" x14ac:dyDescent="0.25">
      <c r="A24540" s="1" t="s">
        <v>15262</v>
      </c>
      <c r="B24540" s="1">
        <v>7</v>
      </c>
    </row>
    <row r="24541" spans="1:2" x14ac:dyDescent="0.25">
      <c r="A24541" s="1" t="s">
        <v>15263</v>
      </c>
      <c r="B24541" s="1">
        <v>7</v>
      </c>
    </row>
    <row r="24542" spans="1:2" x14ac:dyDescent="0.25">
      <c r="A24542" s="1" t="s">
        <v>15264</v>
      </c>
      <c r="B24542" s="1">
        <v>7</v>
      </c>
    </row>
    <row r="24543" spans="1:2" x14ac:dyDescent="0.25">
      <c r="A24543" s="1" t="s">
        <v>15265</v>
      </c>
      <c r="B24543" s="1">
        <v>7</v>
      </c>
    </row>
    <row r="24544" spans="1:2" x14ac:dyDescent="0.25">
      <c r="A24544" s="1" t="s">
        <v>15266</v>
      </c>
      <c r="B24544" s="1">
        <v>7</v>
      </c>
    </row>
    <row r="24545" spans="1:2" x14ac:dyDescent="0.25">
      <c r="A24545" s="1" t="s">
        <v>15267</v>
      </c>
      <c r="B24545" s="1">
        <v>7</v>
      </c>
    </row>
    <row r="24546" spans="1:2" x14ac:dyDescent="0.25">
      <c r="A24546" s="1" t="s">
        <v>15310</v>
      </c>
      <c r="B24546" s="1">
        <v>7</v>
      </c>
    </row>
    <row r="24547" spans="1:2" x14ac:dyDescent="0.25">
      <c r="A24547" s="1" t="s">
        <v>15314</v>
      </c>
      <c r="B24547" s="1">
        <v>7</v>
      </c>
    </row>
    <row r="24548" spans="1:2" x14ac:dyDescent="0.25">
      <c r="A24548" s="1" t="s">
        <v>15332</v>
      </c>
      <c r="B24548" s="1">
        <v>7</v>
      </c>
    </row>
    <row r="24549" spans="1:2" x14ac:dyDescent="0.25">
      <c r="A24549" s="1" t="s">
        <v>15338</v>
      </c>
      <c r="B24549" s="1">
        <v>7</v>
      </c>
    </row>
    <row r="24550" spans="1:2" x14ac:dyDescent="0.25">
      <c r="A24550" s="1" t="s">
        <v>15340</v>
      </c>
      <c r="B24550" s="1">
        <v>7</v>
      </c>
    </row>
    <row r="24551" spans="1:2" x14ac:dyDescent="0.25">
      <c r="A24551" s="1" t="s">
        <v>15341</v>
      </c>
      <c r="B24551" s="1">
        <v>7</v>
      </c>
    </row>
    <row r="24552" spans="1:2" x14ac:dyDescent="0.25">
      <c r="A24552" s="1" t="s">
        <v>15348</v>
      </c>
      <c r="B24552" s="1">
        <v>7</v>
      </c>
    </row>
    <row r="24553" spans="1:2" x14ac:dyDescent="0.25">
      <c r="A24553" s="1" t="s">
        <v>15351</v>
      </c>
      <c r="B24553" s="1">
        <v>7</v>
      </c>
    </row>
    <row r="24554" spans="1:2" x14ac:dyDescent="0.25">
      <c r="A24554" s="1" t="s">
        <v>15359</v>
      </c>
      <c r="B24554" s="1">
        <v>7</v>
      </c>
    </row>
    <row r="24555" spans="1:2" x14ac:dyDescent="0.25">
      <c r="A24555" s="1" t="s">
        <v>15387</v>
      </c>
      <c r="B24555" s="1">
        <v>7</v>
      </c>
    </row>
    <row r="24556" spans="1:2" x14ac:dyDescent="0.25">
      <c r="A24556" s="1" t="s">
        <v>15392</v>
      </c>
      <c r="B24556" s="1">
        <v>7</v>
      </c>
    </row>
    <row r="24557" spans="1:2" x14ac:dyDescent="0.25">
      <c r="A24557" s="1" t="s">
        <v>15395</v>
      </c>
      <c r="B24557" s="1">
        <v>7</v>
      </c>
    </row>
    <row r="24558" spans="1:2" x14ac:dyDescent="0.25">
      <c r="A24558" s="1" t="s">
        <v>15396</v>
      </c>
      <c r="B24558" s="1">
        <v>7</v>
      </c>
    </row>
    <row r="24559" spans="1:2" x14ac:dyDescent="0.25">
      <c r="A24559" s="1" t="s">
        <v>15397</v>
      </c>
      <c r="B24559" s="1">
        <v>7</v>
      </c>
    </row>
    <row r="24560" spans="1:2" x14ac:dyDescent="0.25">
      <c r="A24560" s="1" t="s">
        <v>15398</v>
      </c>
      <c r="B24560" s="1">
        <v>7</v>
      </c>
    </row>
    <row r="24561" spans="1:2" x14ac:dyDescent="0.25">
      <c r="A24561" s="1" t="s">
        <v>15399</v>
      </c>
      <c r="B24561" s="1">
        <v>7</v>
      </c>
    </row>
    <row r="24562" spans="1:2" x14ac:dyDescent="0.25">
      <c r="A24562" s="1" t="s">
        <v>15400</v>
      </c>
      <c r="B24562" s="1">
        <v>7</v>
      </c>
    </row>
    <row r="24563" spans="1:2" x14ac:dyDescent="0.25">
      <c r="A24563" s="1" t="s">
        <v>15403</v>
      </c>
      <c r="B24563" s="1">
        <v>7</v>
      </c>
    </row>
    <row r="24564" spans="1:2" x14ac:dyDescent="0.25">
      <c r="A24564" s="1" t="s">
        <v>15408</v>
      </c>
      <c r="B24564" s="1">
        <v>7</v>
      </c>
    </row>
    <row r="24565" spans="1:2" x14ac:dyDescent="0.25">
      <c r="A24565" s="1" t="s">
        <v>15410</v>
      </c>
      <c r="B24565" s="1">
        <v>7</v>
      </c>
    </row>
    <row r="24566" spans="1:2" x14ac:dyDescent="0.25">
      <c r="A24566" s="1" t="s">
        <v>15438</v>
      </c>
      <c r="B24566" s="1">
        <v>7</v>
      </c>
    </row>
    <row r="24567" spans="1:2" x14ac:dyDescent="0.25">
      <c r="A24567" s="1" t="s">
        <v>15473</v>
      </c>
      <c r="B24567" s="1">
        <v>7</v>
      </c>
    </row>
    <row r="24568" spans="1:2" x14ac:dyDescent="0.25">
      <c r="A24568" s="1" t="s">
        <v>15475</v>
      </c>
      <c r="B24568" s="1">
        <v>7</v>
      </c>
    </row>
    <row r="24569" spans="1:2" x14ac:dyDescent="0.25">
      <c r="A24569" s="1" t="s">
        <v>15477</v>
      </c>
      <c r="B24569" s="1">
        <v>7</v>
      </c>
    </row>
    <row r="24570" spans="1:2" x14ac:dyDescent="0.25">
      <c r="A24570" s="1" t="s">
        <v>15478</v>
      </c>
      <c r="B24570" s="1">
        <v>7</v>
      </c>
    </row>
    <row r="24571" spans="1:2" x14ac:dyDescent="0.25">
      <c r="A24571" s="1" t="s">
        <v>15479</v>
      </c>
      <c r="B24571" s="1">
        <v>7</v>
      </c>
    </row>
    <row r="24572" spans="1:2" x14ac:dyDescent="0.25">
      <c r="A24572" s="1" t="s">
        <v>15480</v>
      </c>
      <c r="B24572" s="1">
        <v>7</v>
      </c>
    </row>
    <row r="24573" spans="1:2" x14ac:dyDescent="0.25">
      <c r="A24573" s="1" t="s">
        <v>15493</v>
      </c>
      <c r="B24573" s="1">
        <v>7</v>
      </c>
    </row>
    <row r="24574" spans="1:2" x14ac:dyDescent="0.25">
      <c r="A24574" s="1" t="s">
        <v>15514</v>
      </c>
      <c r="B24574" s="1">
        <v>7</v>
      </c>
    </row>
    <row r="24575" spans="1:2" x14ac:dyDescent="0.25">
      <c r="A24575" s="1" t="s">
        <v>15517</v>
      </c>
      <c r="B24575" s="1">
        <v>7</v>
      </c>
    </row>
    <row r="24576" spans="1:2" x14ac:dyDescent="0.25">
      <c r="A24576" s="1" t="s">
        <v>15518</v>
      </c>
      <c r="B24576" s="1">
        <v>7</v>
      </c>
    </row>
    <row r="24577" spans="1:2" x14ac:dyDescent="0.25">
      <c r="A24577" s="1" t="s">
        <v>15548</v>
      </c>
      <c r="B24577" s="1">
        <v>7</v>
      </c>
    </row>
    <row r="24578" spans="1:2" x14ac:dyDescent="0.25">
      <c r="A24578" s="1" t="s">
        <v>15549</v>
      </c>
      <c r="B24578" s="1">
        <v>7</v>
      </c>
    </row>
    <row r="24579" spans="1:2" x14ac:dyDescent="0.25">
      <c r="A24579" s="1" t="s">
        <v>15552</v>
      </c>
      <c r="B24579" s="1">
        <v>7</v>
      </c>
    </row>
    <row r="24580" spans="1:2" x14ac:dyDescent="0.25">
      <c r="A24580" s="1" t="s">
        <v>15600</v>
      </c>
      <c r="B24580" s="1">
        <v>7</v>
      </c>
    </row>
    <row r="24581" spans="1:2" x14ac:dyDescent="0.25">
      <c r="A24581" s="1" t="s">
        <v>15657</v>
      </c>
      <c r="B24581" s="1">
        <v>7</v>
      </c>
    </row>
    <row r="24582" spans="1:2" x14ac:dyDescent="0.25">
      <c r="A24582" s="1" t="s">
        <v>15691</v>
      </c>
      <c r="B24582" s="1">
        <v>7</v>
      </c>
    </row>
    <row r="24583" spans="1:2" x14ac:dyDescent="0.25">
      <c r="A24583" s="1" t="s">
        <v>15703</v>
      </c>
      <c r="B24583" s="1">
        <v>7</v>
      </c>
    </row>
    <row r="24584" spans="1:2" x14ac:dyDescent="0.25">
      <c r="A24584" s="1" t="s">
        <v>15704</v>
      </c>
      <c r="B24584" s="1">
        <v>7</v>
      </c>
    </row>
    <row r="24585" spans="1:2" x14ac:dyDescent="0.25">
      <c r="A24585" s="1" t="s">
        <v>15705</v>
      </c>
      <c r="B24585" s="1">
        <v>7</v>
      </c>
    </row>
    <row r="24586" spans="1:2" x14ac:dyDescent="0.25">
      <c r="A24586" s="1" t="s">
        <v>15706</v>
      </c>
      <c r="B24586" s="1">
        <v>7</v>
      </c>
    </row>
    <row r="24587" spans="1:2" x14ac:dyDescent="0.25">
      <c r="A24587" s="1" t="s">
        <v>15711</v>
      </c>
      <c r="B24587" s="1">
        <v>7</v>
      </c>
    </row>
    <row r="24588" spans="1:2" x14ac:dyDescent="0.25">
      <c r="A24588" s="1" t="s">
        <v>15717</v>
      </c>
      <c r="B24588" s="1">
        <v>7</v>
      </c>
    </row>
    <row r="24589" spans="1:2" x14ac:dyDescent="0.25">
      <c r="A24589" s="1" t="s">
        <v>15727</v>
      </c>
      <c r="B24589" s="1">
        <v>7</v>
      </c>
    </row>
    <row r="24590" spans="1:2" x14ac:dyDescent="0.25">
      <c r="A24590" s="1" t="s">
        <v>15728</v>
      </c>
      <c r="B24590" s="1">
        <v>7</v>
      </c>
    </row>
    <row r="24591" spans="1:2" x14ac:dyDescent="0.25">
      <c r="A24591" s="1" t="s">
        <v>15729</v>
      </c>
      <c r="B24591" s="1">
        <v>7</v>
      </c>
    </row>
    <row r="24592" spans="1:2" x14ac:dyDescent="0.25">
      <c r="A24592" s="1" t="s">
        <v>15730</v>
      </c>
      <c r="B24592" s="1">
        <v>7</v>
      </c>
    </row>
    <row r="24593" spans="1:2" x14ac:dyDescent="0.25">
      <c r="A24593" s="1" t="s">
        <v>15749</v>
      </c>
      <c r="B24593" s="1">
        <v>7</v>
      </c>
    </row>
    <row r="24594" spans="1:2" x14ac:dyDescent="0.25">
      <c r="A24594" s="1" t="s">
        <v>15750</v>
      </c>
      <c r="B24594" s="1">
        <v>7</v>
      </c>
    </row>
    <row r="24595" spans="1:2" x14ac:dyDescent="0.25">
      <c r="A24595" s="1" t="s">
        <v>15753</v>
      </c>
      <c r="B24595" s="1">
        <v>7</v>
      </c>
    </row>
    <row r="24596" spans="1:2" x14ac:dyDescent="0.25">
      <c r="A24596" s="1" t="s">
        <v>15754</v>
      </c>
      <c r="B24596" s="1">
        <v>7</v>
      </c>
    </row>
    <row r="24597" spans="1:2" x14ac:dyDescent="0.25">
      <c r="A24597" s="1" t="s">
        <v>15756</v>
      </c>
      <c r="B24597" s="1">
        <v>7</v>
      </c>
    </row>
    <row r="24598" spans="1:2" x14ac:dyDescent="0.25">
      <c r="A24598" s="1" t="s">
        <v>15757</v>
      </c>
      <c r="B24598" s="1">
        <v>7</v>
      </c>
    </row>
    <row r="24599" spans="1:2" x14ac:dyDescent="0.25">
      <c r="A24599" s="1" t="s">
        <v>15761</v>
      </c>
      <c r="B24599" s="1">
        <v>7</v>
      </c>
    </row>
    <row r="24600" spans="1:2" x14ac:dyDescent="0.25">
      <c r="A24600" s="1" t="s">
        <v>15762</v>
      </c>
      <c r="B24600" s="1">
        <v>7</v>
      </c>
    </row>
    <row r="24601" spans="1:2" x14ac:dyDescent="0.25">
      <c r="A24601" s="1" t="s">
        <v>15766</v>
      </c>
      <c r="B24601" s="1">
        <v>7</v>
      </c>
    </row>
    <row r="24602" spans="1:2" x14ac:dyDescent="0.25">
      <c r="A24602" s="1" t="s">
        <v>15769</v>
      </c>
      <c r="B24602" s="1">
        <v>7</v>
      </c>
    </row>
    <row r="24603" spans="1:2" x14ac:dyDescent="0.25">
      <c r="A24603" s="1" t="s">
        <v>15784</v>
      </c>
      <c r="B24603" s="1">
        <v>7</v>
      </c>
    </row>
    <row r="24604" spans="1:2" x14ac:dyDescent="0.25">
      <c r="A24604" s="1" t="s">
        <v>15786</v>
      </c>
      <c r="B24604" s="1">
        <v>7</v>
      </c>
    </row>
    <row r="24605" spans="1:2" x14ac:dyDescent="0.25">
      <c r="A24605" s="1" t="s">
        <v>15805</v>
      </c>
      <c r="B24605" s="1">
        <v>7</v>
      </c>
    </row>
    <row r="24606" spans="1:2" x14ac:dyDescent="0.25">
      <c r="A24606" s="1" t="s">
        <v>15808</v>
      </c>
      <c r="B24606" s="1">
        <v>7</v>
      </c>
    </row>
    <row r="24607" spans="1:2" x14ac:dyDescent="0.25">
      <c r="A24607" s="1" t="s">
        <v>15811</v>
      </c>
      <c r="B24607" s="1">
        <v>7</v>
      </c>
    </row>
    <row r="24608" spans="1:2" x14ac:dyDescent="0.25">
      <c r="A24608" s="1" t="s">
        <v>15812</v>
      </c>
      <c r="B24608" s="1">
        <v>7</v>
      </c>
    </row>
    <row r="24609" spans="1:2" x14ac:dyDescent="0.25">
      <c r="A24609" s="1" t="s">
        <v>15813</v>
      </c>
      <c r="B24609" s="1">
        <v>7</v>
      </c>
    </row>
    <row r="24610" spans="1:2" x14ac:dyDescent="0.25">
      <c r="A24610" s="1" t="s">
        <v>15836</v>
      </c>
      <c r="B24610" s="1">
        <v>7</v>
      </c>
    </row>
    <row r="24611" spans="1:2" x14ac:dyDescent="0.25">
      <c r="A24611" s="1" t="s">
        <v>15864</v>
      </c>
      <c r="B24611" s="1">
        <v>7</v>
      </c>
    </row>
    <row r="24612" spans="1:2" x14ac:dyDescent="0.25">
      <c r="A24612" s="1" t="s">
        <v>15914</v>
      </c>
      <c r="B24612" s="1">
        <v>7</v>
      </c>
    </row>
    <row r="24613" spans="1:2" x14ac:dyDescent="0.25">
      <c r="A24613" s="1" t="s">
        <v>15915</v>
      </c>
      <c r="B24613" s="1">
        <v>7</v>
      </c>
    </row>
    <row r="24614" spans="1:2" x14ac:dyDescent="0.25">
      <c r="A24614" s="1" t="s">
        <v>15937</v>
      </c>
      <c r="B24614" s="1">
        <v>7</v>
      </c>
    </row>
    <row r="24615" spans="1:2" x14ac:dyDescent="0.25">
      <c r="A24615" s="1" t="s">
        <v>15985</v>
      </c>
      <c r="B24615" s="1">
        <v>7</v>
      </c>
    </row>
    <row r="24616" spans="1:2" x14ac:dyDescent="0.25">
      <c r="A24616" s="1" t="s">
        <v>15987</v>
      </c>
      <c r="B24616" s="1">
        <v>7</v>
      </c>
    </row>
    <row r="24617" spans="1:2" x14ac:dyDescent="0.25">
      <c r="A24617" s="1" t="s">
        <v>15989</v>
      </c>
      <c r="B24617" s="1">
        <v>7</v>
      </c>
    </row>
    <row r="24618" spans="1:2" x14ac:dyDescent="0.25">
      <c r="A24618" s="1" t="s">
        <v>15994</v>
      </c>
      <c r="B24618" s="1">
        <v>7</v>
      </c>
    </row>
    <row r="24619" spans="1:2" x14ac:dyDescent="0.25">
      <c r="A24619" s="1" t="s">
        <v>16065</v>
      </c>
      <c r="B24619" s="1">
        <v>7</v>
      </c>
    </row>
    <row r="24620" spans="1:2" x14ac:dyDescent="0.25">
      <c r="A24620" s="1" t="s">
        <v>16082</v>
      </c>
      <c r="B24620" s="1">
        <v>7</v>
      </c>
    </row>
    <row r="24621" spans="1:2" x14ac:dyDescent="0.25">
      <c r="A24621" s="1" t="s">
        <v>16085</v>
      </c>
      <c r="B24621" s="1">
        <v>7</v>
      </c>
    </row>
    <row r="24622" spans="1:2" x14ac:dyDescent="0.25">
      <c r="A24622" s="1" t="s">
        <v>16106</v>
      </c>
      <c r="B24622" s="1">
        <v>7</v>
      </c>
    </row>
    <row r="24623" spans="1:2" x14ac:dyDescent="0.25">
      <c r="A24623" s="1" t="s">
        <v>16118</v>
      </c>
      <c r="B24623" s="1">
        <v>7</v>
      </c>
    </row>
    <row r="24624" spans="1:2" x14ac:dyDescent="0.25">
      <c r="A24624" s="1" t="s">
        <v>16128</v>
      </c>
      <c r="B24624" s="1">
        <v>7</v>
      </c>
    </row>
    <row r="24625" spans="1:2" x14ac:dyDescent="0.25">
      <c r="A24625" s="1" t="s">
        <v>16129</v>
      </c>
      <c r="B24625" s="1">
        <v>7</v>
      </c>
    </row>
    <row r="24626" spans="1:2" x14ac:dyDescent="0.25">
      <c r="A24626" s="1" t="s">
        <v>16130</v>
      </c>
      <c r="B24626" s="1">
        <v>7</v>
      </c>
    </row>
    <row r="24627" spans="1:2" x14ac:dyDescent="0.25">
      <c r="A24627" s="1" t="s">
        <v>16131</v>
      </c>
      <c r="B24627" s="1">
        <v>7</v>
      </c>
    </row>
    <row r="24628" spans="1:2" x14ac:dyDescent="0.25">
      <c r="A24628" s="1" t="s">
        <v>16133</v>
      </c>
      <c r="B24628" s="1">
        <v>7</v>
      </c>
    </row>
    <row r="24629" spans="1:2" x14ac:dyDescent="0.25">
      <c r="A24629" s="1" t="s">
        <v>16144</v>
      </c>
      <c r="B24629" s="1">
        <v>7</v>
      </c>
    </row>
    <row r="24630" spans="1:2" x14ac:dyDescent="0.25">
      <c r="A24630" s="1" t="s">
        <v>16150</v>
      </c>
      <c r="B24630" s="1">
        <v>7</v>
      </c>
    </row>
    <row r="24631" spans="1:2" x14ac:dyDescent="0.25">
      <c r="A24631" s="1" t="s">
        <v>16158</v>
      </c>
      <c r="B24631" s="1">
        <v>7</v>
      </c>
    </row>
    <row r="24632" spans="1:2" x14ac:dyDescent="0.25">
      <c r="A24632" s="1" t="s">
        <v>16165</v>
      </c>
      <c r="B24632" s="1">
        <v>7</v>
      </c>
    </row>
    <row r="24633" spans="1:2" x14ac:dyDescent="0.25">
      <c r="A24633" s="1" t="s">
        <v>16167</v>
      </c>
      <c r="B24633" s="1">
        <v>7</v>
      </c>
    </row>
    <row r="24634" spans="1:2" x14ac:dyDescent="0.25">
      <c r="A24634" s="1" t="s">
        <v>16170</v>
      </c>
      <c r="B24634" s="1">
        <v>7</v>
      </c>
    </row>
    <row r="24635" spans="1:2" x14ac:dyDescent="0.25">
      <c r="A24635" s="1" t="s">
        <v>16194</v>
      </c>
      <c r="B24635" s="1">
        <v>7</v>
      </c>
    </row>
    <row r="24636" spans="1:2" x14ac:dyDescent="0.25">
      <c r="A24636" s="1" t="s">
        <v>16201</v>
      </c>
      <c r="B24636" s="1">
        <v>7</v>
      </c>
    </row>
    <row r="24637" spans="1:2" x14ac:dyDescent="0.25">
      <c r="A24637" s="1" t="s">
        <v>16218</v>
      </c>
      <c r="B24637" s="1">
        <v>7</v>
      </c>
    </row>
    <row r="24638" spans="1:2" x14ac:dyDescent="0.25">
      <c r="A24638" s="1" t="s">
        <v>16230</v>
      </c>
      <c r="B24638" s="1">
        <v>7</v>
      </c>
    </row>
    <row r="24639" spans="1:2" x14ac:dyDescent="0.25">
      <c r="A24639" s="1" t="s">
        <v>16234</v>
      </c>
      <c r="B24639" s="1">
        <v>7</v>
      </c>
    </row>
    <row r="24640" spans="1:2" x14ac:dyDescent="0.25">
      <c r="A24640" s="1" t="s">
        <v>16236</v>
      </c>
      <c r="B24640" s="1">
        <v>7</v>
      </c>
    </row>
    <row r="24641" spans="1:2" x14ac:dyDescent="0.25">
      <c r="A24641" s="1" t="s">
        <v>16246</v>
      </c>
      <c r="B24641" s="1">
        <v>7</v>
      </c>
    </row>
    <row r="24642" spans="1:2" x14ac:dyDescent="0.25">
      <c r="A24642" s="1" t="s">
        <v>16251</v>
      </c>
      <c r="B24642" s="1">
        <v>7</v>
      </c>
    </row>
    <row r="24643" spans="1:2" x14ac:dyDescent="0.25">
      <c r="A24643" s="1" t="s">
        <v>16259</v>
      </c>
      <c r="B24643" s="1">
        <v>7</v>
      </c>
    </row>
    <row r="24644" spans="1:2" x14ac:dyDescent="0.25">
      <c r="A24644" s="1" t="s">
        <v>16276</v>
      </c>
      <c r="B24644" s="1">
        <v>7</v>
      </c>
    </row>
    <row r="24645" spans="1:2" x14ac:dyDescent="0.25">
      <c r="A24645" s="1" t="s">
        <v>16293</v>
      </c>
      <c r="B24645" s="1">
        <v>7</v>
      </c>
    </row>
    <row r="24646" spans="1:2" x14ac:dyDescent="0.25">
      <c r="A24646" s="1" t="s">
        <v>16321</v>
      </c>
      <c r="B24646" s="1">
        <v>7</v>
      </c>
    </row>
    <row r="24647" spans="1:2" x14ac:dyDescent="0.25">
      <c r="A24647" s="1" t="s">
        <v>16330</v>
      </c>
      <c r="B24647" s="1">
        <v>7</v>
      </c>
    </row>
    <row r="24648" spans="1:2" x14ac:dyDescent="0.25">
      <c r="A24648" s="1" t="s">
        <v>16333</v>
      </c>
      <c r="B24648" s="1">
        <v>7</v>
      </c>
    </row>
    <row r="24649" spans="1:2" x14ac:dyDescent="0.25">
      <c r="A24649" s="1" t="s">
        <v>16378</v>
      </c>
      <c r="B24649" s="1">
        <v>7</v>
      </c>
    </row>
    <row r="24650" spans="1:2" x14ac:dyDescent="0.25">
      <c r="A24650" s="1" t="s">
        <v>16413</v>
      </c>
      <c r="B24650" s="1">
        <v>7</v>
      </c>
    </row>
    <row r="24651" spans="1:2" x14ac:dyDescent="0.25">
      <c r="A24651" s="1" t="s">
        <v>16427</v>
      </c>
      <c r="B24651" s="1">
        <v>7</v>
      </c>
    </row>
    <row r="24652" spans="1:2" x14ac:dyDescent="0.25">
      <c r="A24652" s="1" t="s">
        <v>16428</v>
      </c>
      <c r="B24652" s="1">
        <v>7</v>
      </c>
    </row>
    <row r="24653" spans="1:2" x14ac:dyDescent="0.25">
      <c r="A24653" s="1" t="s">
        <v>16431</v>
      </c>
      <c r="B24653" s="1">
        <v>7</v>
      </c>
    </row>
    <row r="24654" spans="1:2" x14ac:dyDescent="0.25">
      <c r="A24654" s="1" t="s">
        <v>16454</v>
      </c>
      <c r="B24654" s="1">
        <v>7</v>
      </c>
    </row>
    <row r="24655" spans="1:2" x14ac:dyDescent="0.25">
      <c r="A24655" s="1" t="s">
        <v>16488</v>
      </c>
      <c r="B24655" s="1">
        <v>7</v>
      </c>
    </row>
    <row r="24656" spans="1:2" x14ac:dyDescent="0.25">
      <c r="A24656" s="1" t="s">
        <v>16496</v>
      </c>
      <c r="B24656" s="1">
        <v>7</v>
      </c>
    </row>
    <row r="24657" spans="1:2" x14ac:dyDescent="0.25">
      <c r="A24657" s="1" t="s">
        <v>16548</v>
      </c>
      <c r="B24657" s="1">
        <v>7</v>
      </c>
    </row>
    <row r="24658" spans="1:2" x14ac:dyDescent="0.25">
      <c r="A24658" s="1" t="s">
        <v>16549</v>
      </c>
      <c r="B24658" s="1">
        <v>7</v>
      </c>
    </row>
    <row r="24659" spans="1:2" x14ac:dyDescent="0.25">
      <c r="A24659" s="1" t="s">
        <v>16559</v>
      </c>
      <c r="B24659" s="1">
        <v>7</v>
      </c>
    </row>
    <row r="24660" spans="1:2" x14ac:dyDescent="0.25">
      <c r="A24660" s="1" t="s">
        <v>16563</v>
      </c>
      <c r="B24660" s="1">
        <v>7</v>
      </c>
    </row>
    <row r="24661" spans="1:2" x14ac:dyDescent="0.25">
      <c r="A24661" s="1" t="s">
        <v>16578</v>
      </c>
      <c r="B24661" s="1">
        <v>7</v>
      </c>
    </row>
    <row r="24662" spans="1:2" x14ac:dyDescent="0.25">
      <c r="A24662" s="1" t="s">
        <v>16608</v>
      </c>
      <c r="B24662" s="1">
        <v>7</v>
      </c>
    </row>
    <row r="24663" spans="1:2" x14ac:dyDescent="0.25">
      <c r="A24663" s="1" t="s">
        <v>16617</v>
      </c>
      <c r="B24663" s="1">
        <v>7</v>
      </c>
    </row>
    <row r="24664" spans="1:2" x14ac:dyDescent="0.25">
      <c r="A24664" s="1" t="s">
        <v>16621</v>
      </c>
      <c r="B24664" s="1">
        <v>7</v>
      </c>
    </row>
    <row r="24665" spans="1:2" x14ac:dyDescent="0.25">
      <c r="A24665" s="1" t="s">
        <v>16622</v>
      </c>
      <c r="B24665" s="1">
        <v>7</v>
      </c>
    </row>
    <row r="24666" spans="1:2" x14ac:dyDescent="0.25">
      <c r="A24666" s="1" t="s">
        <v>16657</v>
      </c>
      <c r="B24666" s="1">
        <v>7</v>
      </c>
    </row>
    <row r="24667" spans="1:2" x14ac:dyDescent="0.25">
      <c r="A24667" s="1" t="s">
        <v>16661</v>
      </c>
      <c r="B24667" s="1">
        <v>7</v>
      </c>
    </row>
    <row r="24668" spans="1:2" x14ac:dyDescent="0.25">
      <c r="A24668" s="1" t="s">
        <v>16669</v>
      </c>
      <c r="B24668" s="1">
        <v>7</v>
      </c>
    </row>
    <row r="24669" spans="1:2" x14ac:dyDescent="0.25">
      <c r="A24669" s="1" t="s">
        <v>16678</v>
      </c>
      <c r="B24669" s="1">
        <v>7</v>
      </c>
    </row>
    <row r="24670" spans="1:2" x14ac:dyDescent="0.25">
      <c r="A24670" s="1" t="s">
        <v>16679</v>
      </c>
      <c r="B24670" s="1">
        <v>7</v>
      </c>
    </row>
    <row r="24671" spans="1:2" x14ac:dyDescent="0.25">
      <c r="A24671" s="1" t="s">
        <v>16704</v>
      </c>
      <c r="B24671" s="1">
        <v>7</v>
      </c>
    </row>
    <row r="24672" spans="1:2" x14ac:dyDescent="0.25">
      <c r="A24672" s="1" t="s">
        <v>16727</v>
      </c>
      <c r="B24672" s="1">
        <v>7</v>
      </c>
    </row>
    <row r="24673" spans="1:2" x14ac:dyDescent="0.25">
      <c r="A24673" s="1" t="s">
        <v>16745</v>
      </c>
      <c r="B24673" s="1">
        <v>7</v>
      </c>
    </row>
    <row r="24674" spans="1:2" x14ac:dyDescent="0.25">
      <c r="A24674" s="1" t="s">
        <v>16765</v>
      </c>
      <c r="B24674" s="1">
        <v>7</v>
      </c>
    </row>
    <row r="24675" spans="1:2" x14ac:dyDescent="0.25">
      <c r="A24675" s="1" t="s">
        <v>16791</v>
      </c>
      <c r="B24675" s="1">
        <v>7</v>
      </c>
    </row>
    <row r="24676" spans="1:2" x14ac:dyDescent="0.25">
      <c r="A24676" s="1" t="s">
        <v>16805</v>
      </c>
      <c r="B24676" s="1">
        <v>7</v>
      </c>
    </row>
    <row r="24677" spans="1:2" x14ac:dyDescent="0.25">
      <c r="A24677" s="1" t="s">
        <v>16806</v>
      </c>
      <c r="B24677" s="1">
        <v>7</v>
      </c>
    </row>
    <row r="24678" spans="1:2" x14ac:dyDescent="0.25">
      <c r="A24678" s="1" t="s">
        <v>16818</v>
      </c>
      <c r="B24678" s="1">
        <v>7</v>
      </c>
    </row>
    <row r="24679" spans="1:2" x14ac:dyDescent="0.25">
      <c r="A24679" s="1" t="s">
        <v>16824</v>
      </c>
      <c r="B24679" s="1">
        <v>7</v>
      </c>
    </row>
    <row r="24680" spans="1:2" x14ac:dyDescent="0.25">
      <c r="A24680" s="1" t="s">
        <v>16836</v>
      </c>
      <c r="B24680" s="1">
        <v>7</v>
      </c>
    </row>
    <row r="24681" spans="1:2" x14ac:dyDescent="0.25">
      <c r="A24681" s="1" t="s">
        <v>16883</v>
      </c>
      <c r="B24681" s="1">
        <v>7</v>
      </c>
    </row>
    <row r="24682" spans="1:2" x14ac:dyDescent="0.25">
      <c r="A24682" s="1" t="s">
        <v>16903</v>
      </c>
      <c r="B24682" s="1">
        <v>7</v>
      </c>
    </row>
    <row r="24683" spans="1:2" x14ac:dyDescent="0.25">
      <c r="A24683" s="1" t="s">
        <v>16915</v>
      </c>
      <c r="B24683" s="1">
        <v>7</v>
      </c>
    </row>
    <row r="24684" spans="1:2" x14ac:dyDescent="0.25">
      <c r="A24684" s="1" t="s">
        <v>16972</v>
      </c>
      <c r="B24684" s="1">
        <v>7</v>
      </c>
    </row>
    <row r="24685" spans="1:2" x14ac:dyDescent="0.25">
      <c r="A24685" s="1" t="s">
        <v>16990</v>
      </c>
      <c r="B24685" s="1">
        <v>7</v>
      </c>
    </row>
    <row r="24686" spans="1:2" x14ac:dyDescent="0.25">
      <c r="A24686" s="1" t="s">
        <v>17009</v>
      </c>
      <c r="B24686" s="1">
        <v>7</v>
      </c>
    </row>
    <row r="24687" spans="1:2" x14ac:dyDescent="0.25">
      <c r="A24687" s="1" t="s">
        <v>17040</v>
      </c>
      <c r="B24687" s="1">
        <v>7</v>
      </c>
    </row>
    <row r="24688" spans="1:2" x14ac:dyDescent="0.25">
      <c r="A24688" s="1" t="s">
        <v>17041</v>
      </c>
      <c r="B24688" s="1">
        <v>7</v>
      </c>
    </row>
    <row r="24689" spans="1:2" x14ac:dyDescent="0.25">
      <c r="A24689" s="1" t="s">
        <v>17049</v>
      </c>
      <c r="B24689" s="1">
        <v>7</v>
      </c>
    </row>
    <row r="24690" spans="1:2" x14ac:dyDescent="0.25">
      <c r="A24690" s="1" t="s">
        <v>17052</v>
      </c>
      <c r="B24690" s="1">
        <v>7</v>
      </c>
    </row>
    <row r="24691" spans="1:2" x14ac:dyDescent="0.25">
      <c r="A24691" s="1" t="s">
        <v>17114</v>
      </c>
      <c r="B24691" s="1">
        <v>7</v>
      </c>
    </row>
    <row r="24692" spans="1:2" x14ac:dyDescent="0.25">
      <c r="A24692" s="1" t="s">
        <v>17116</v>
      </c>
      <c r="B24692" s="1">
        <v>7</v>
      </c>
    </row>
    <row r="24693" spans="1:2" x14ac:dyDescent="0.25">
      <c r="A24693" s="1" t="s">
        <v>17151</v>
      </c>
      <c r="B24693" s="1">
        <v>7</v>
      </c>
    </row>
    <row r="24694" spans="1:2" x14ac:dyDescent="0.25">
      <c r="A24694" s="1" t="s">
        <v>17153</v>
      </c>
      <c r="B24694" s="1">
        <v>7</v>
      </c>
    </row>
    <row r="24695" spans="1:2" x14ac:dyDescent="0.25">
      <c r="A24695" s="1" t="s">
        <v>17157</v>
      </c>
      <c r="B24695" s="1">
        <v>7</v>
      </c>
    </row>
    <row r="24696" spans="1:2" x14ac:dyDescent="0.25">
      <c r="A24696" s="1" t="s">
        <v>17158</v>
      </c>
      <c r="B24696" s="1">
        <v>7</v>
      </c>
    </row>
    <row r="24697" spans="1:2" x14ac:dyDescent="0.25">
      <c r="A24697" s="1" t="s">
        <v>17167</v>
      </c>
      <c r="B24697" s="1">
        <v>7</v>
      </c>
    </row>
    <row r="24698" spans="1:2" x14ac:dyDescent="0.25">
      <c r="A24698" s="1" t="s">
        <v>17168</v>
      </c>
      <c r="B24698" s="1">
        <v>7</v>
      </c>
    </row>
    <row r="24699" spans="1:2" x14ac:dyDescent="0.25">
      <c r="A24699" s="1" t="s">
        <v>17169</v>
      </c>
      <c r="B24699" s="1">
        <v>7</v>
      </c>
    </row>
    <row r="24700" spans="1:2" x14ac:dyDescent="0.25">
      <c r="A24700" s="1" t="s">
        <v>17172</v>
      </c>
      <c r="B24700" s="1">
        <v>7</v>
      </c>
    </row>
    <row r="24701" spans="1:2" x14ac:dyDescent="0.25">
      <c r="A24701" s="1" t="s">
        <v>17175</v>
      </c>
      <c r="B24701" s="1">
        <v>7</v>
      </c>
    </row>
    <row r="24702" spans="1:2" x14ac:dyDescent="0.25">
      <c r="A24702" s="1" t="s">
        <v>17180</v>
      </c>
      <c r="B24702" s="1">
        <v>7</v>
      </c>
    </row>
    <row r="24703" spans="1:2" x14ac:dyDescent="0.25">
      <c r="A24703" s="1" t="s">
        <v>17182</v>
      </c>
      <c r="B24703" s="1">
        <v>7</v>
      </c>
    </row>
    <row r="24704" spans="1:2" x14ac:dyDescent="0.25">
      <c r="A24704" s="1" t="s">
        <v>17195</v>
      </c>
      <c r="B24704" s="1">
        <v>7</v>
      </c>
    </row>
    <row r="24705" spans="1:2" x14ac:dyDescent="0.25">
      <c r="A24705" s="1" t="s">
        <v>17198</v>
      </c>
      <c r="B24705" s="1">
        <v>7</v>
      </c>
    </row>
    <row r="24706" spans="1:2" x14ac:dyDescent="0.25">
      <c r="A24706" s="1" t="s">
        <v>17199</v>
      </c>
      <c r="B24706" s="1">
        <v>7</v>
      </c>
    </row>
    <row r="24707" spans="1:2" x14ac:dyDescent="0.25">
      <c r="A24707" s="1" t="s">
        <v>17206</v>
      </c>
      <c r="B24707" s="1">
        <v>7</v>
      </c>
    </row>
    <row r="24708" spans="1:2" x14ac:dyDescent="0.25">
      <c r="A24708" s="1" t="s">
        <v>17217</v>
      </c>
      <c r="B24708" s="1">
        <v>7</v>
      </c>
    </row>
    <row r="24709" spans="1:2" x14ac:dyDescent="0.25">
      <c r="A24709" s="1" t="s">
        <v>17218</v>
      </c>
      <c r="B24709" s="1">
        <v>7</v>
      </c>
    </row>
    <row r="24710" spans="1:2" x14ac:dyDescent="0.25">
      <c r="A24710" s="1" t="s">
        <v>17219</v>
      </c>
      <c r="B24710" s="1">
        <v>7</v>
      </c>
    </row>
    <row r="24711" spans="1:2" x14ac:dyDescent="0.25">
      <c r="A24711" s="1" t="s">
        <v>17242</v>
      </c>
      <c r="B24711" s="1">
        <v>7</v>
      </c>
    </row>
    <row r="24712" spans="1:2" x14ac:dyDescent="0.25">
      <c r="A24712" s="1" t="s">
        <v>17252</v>
      </c>
      <c r="B24712" s="1">
        <v>7</v>
      </c>
    </row>
    <row r="24713" spans="1:2" x14ac:dyDescent="0.25">
      <c r="A24713" s="1" t="s">
        <v>17255</v>
      </c>
      <c r="B24713" s="1">
        <v>7</v>
      </c>
    </row>
    <row r="24714" spans="1:2" x14ac:dyDescent="0.25">
      <c r="A24714" s="1" t="s">
        <v>17260</v>
      </c>
      <c r="B24714" s="1">
        <v>7</v>
      </c>
    </row>
    <row r="24715" spans="1:2" x14ac:dyDescent="0.25">
      <c r="A24715" s="1" t="s">
        <v>17283</v>
      </c>
      <c r="B24715" s="1">
        <v>7</v>
      </c>
    </row>
    <row r="24716" spans="1:2" x14ac:dyDescent="0.25">
      <c r="A24716" s="1" t="s">
        <v>17285</v>
      </c>
      <c r="B24716" s="1">
        <v>7</v>
      </c>
    </row>
    <row r="24717" spans="1:2" x14ac:dyDescent="0.25">
      <c r="A24717" s="1" t="s">
        <v>17291</v>
      </c>
      <c r="B24717" s="1">
        <v>7</v>
      </c>
    </row>
    <row r="24718" spans="1:2" x14ac:dyDescent="0.25">
      <c r="A24718" s="1" t="s">
        <v>17292</v>
      </c>
      <c r="B24718" s="1">
        <v>7</v>
      </c>
    </row>
    <row r="24719" spans="1:2" x14ac:dyDescent="0.25">
      <c r="A24719" s="1" t="s">
        <v>17294</v>
      </c>
      <c r="B24719" s="1">
        <v>7</v>
      </c>
    </row>
    <row r="24720" spans="1:2" x14ac:dyDescent="0.25">
      <c r="A24720" s="1" t="s">
        <v>17311</v>
      </c>
      <c r="B24720" s="1">
        <v>7</v>
      </c>
    </row>
    <row r="24721" spans="1:2" x14ac:dyDescent="0.25">
      <c r="A24721" s="1" t="s">
        <v>17312</v>
      </c>
      <c r="B24721" s="1">
        <v>7</v>
      </c>
    </row>
    <row r="24722" spans="1:2" x14ac:dyDescent="0.25">
      <c r="A24722" s="1" t="s">
        <v>17313</v>
      </c>
      <c r="B24722" s="1">
        <v>7</v>
      </c>
    </row>
    <row r="24723" spans="1:2" x14ac:dyDescent="0.25">
      <c r="A24723" s="1" t="s">
        <v>17362</v>
      </c>
      <c r="B24723" s="1">
        <v>7</v>
      </c>
    </row>
    <row r="24724" spans="1:2" x14ac:dyDescent="0.25">
      <c r="A24724" s="1" t="s">
        <v>17367</v>
      </c>
      <c r="B24724" s="1">
        <v>7</v>
      </c>
    </row>
    <row r="24725" spans="1:2" x14ac:dyDescent="0.25">
      <c r="A24725" s="1" t="s">
        <v>17373</v>
      </c>
      <c r="B24725" s="1">
        <v>7</v>
      </c>
    </row>
    <row r="24726" spans="1:2" x14ac:dyDescent="0.25">
      <c r="A24726" s="1" t="s">
        <v>17380</v>
      </c>
      <c r="B24726" s="1">
        <v>7</v>
      </c>
    </row>
    <row r="24727" spans="1:2" x14ac:dyDescent="0.25">
      <c r="A24727" s="1" t="s">
        <v>17381</v>
      </c>
      <c r="B24727" s="1">
        <v>7</v>
      </c>
    </row>
    <row r="24728" spans="1:2" x14ac:dyDescent="0.25">
      <c r="A24728" s="1" t="s">
        <v>17391</v>
      </c>
      <c r="B24728" s="1">
        <v>7</v>
      </c>
    </row>
    <row r="24729" spans="1:2" x14ac:dyDescent="0.25">
      <c r="A24729" s="1" t="s">
        <v>17392</v>
      </c>
      <c r="B24729" s="1">
        <v>7</v>
      </c>
    </row>
    <row r="24730" spans="1:2" x14ac:dyDescent="0.25">
      <c r="A24730" s="1" t="s">
        <v>17443</v>
      </c>
      <c r="B24730" s="1">
        <v>7</v>
      </c>
    </row>
    <row r="24731" spans="1:2" x14ac:dyDescent="0.25">
      <c r="A24731" s="1" t="s">
        <v>17444</v>
      </c>
      <c r="B24731" s="1">
        <v>7</v>
      </c>
    </row>
    <row r="24732" spans="1:2" x14ac:dyDescent="0.25">
      <c r="A24732" s="1" t="s">
        <v>17483</v>
      </c>
      <c r="B24732" s="1">
        <v>7</v>
      </c>
    </row>
    <row r="24733" spans="1:2" x14ac:dyDescent="0.25">
      <c r="A24733" s="1" t="s">
        <v>17507</v>
      </c>
      <c r="B24733" s="1">
        <v>7</v>
      </c>
    </row>
    <row r="24734" spans="1:2" x14ac:dyDescent="0.25">
      <c r="A24734" s="1" t="s">
        <v>17513</v>
      </c>
      <c r="B24734" s="1">
        <v>7</v>
      </c>
    </row>
    <row r="24735" spans="1:2" x14ac:dyDescent="0.25">
      <c r="A24735" s="1" t="s">
        <v>17514</v>
      </c>
      <c r="B24735" s="1">
        <v>7</v>
      </c>
    </row>
    <row r="24736" spans="1:2" x14ac:dyDescent="0.25">
      <c r="A24736" s="1" t="s">
        <v>17518</v>
      </c>
      <c r="B24736" s="1">
        <v>7</v>
      </c>
    </row>
    <row r="24737" spans="1:2" x14ac:dyDescent="0.25">
      <c r="A24737" s="1" t="s">
        <v>17553</v>
      </c>
      <c r="B24737" s="1">
        <v>7</v>
      </c>
    </row>
    <row r="24738" spans="1:2" x14ac:dyDescent="0.25">
      <c r="A24738" s="1" t="s">
        <v>17564</v>
      </c>
      <c r="B24738" s="1">
        <v>7</v>
      </c>
    </row>
    <row r="24739" spans="1:2" x14ac:dyDescent="0.25">
      <c r="A24739" s="1" t="s">
        <v>17566</v>
      </c>
      <c r="B24739" s="1">
        <v>7</v>
      </c>
    </row>
    <row r="24740" spans="1:2" x14ac:dyDescent="0.25">
      <c r="A24740" s="1" t="s">
        <v>17632</v>
      </c>
      <c r="B24740" s="1">
        <v>7</v>
      </c>
    </row>
    <row r="24741" spans="1:2" x14ac:dyDescent="0.25">
      <c r="A24741" s="1" t="s">
        <v>17633</v>
      </c>
      <c r="B24741" s="1">
        <v>7</v>
      </c>
    </row>
    <row r="24742" spans="1:2" x14ac:dyDescent="0.25">
      <c r="A24742" s="1" t="s">
        <v>17634</v>
      </c>
      <c r="B24742" s="1">
        <v>7</v>
      </c>
    </row>
    <row r="24743" spans="1:2" x14ac:dyDescent="0.25">
      <c r="A24743" s="1" t="s">
        <v>17636</v>
      </c>
      <c r="B24743" s="1">
        <v>7</v>
      </c>
    </row>
    <row r="24744" spans="1:2" x14ac:dyDescent="0.25">
      <c r="A24744" s="1" t="s">
        <v>17637</v>
      </c>
      <c r="B24744" s="1">
        <v>7</v>
      </c>
    </row>
    <row r="24745" spans="1:2" x14ac:dyDescent="0.25">
      <c r="A24745" s="1" t="s">
        <v>17668</v>
      </c>
      <c r="B24745" s="1">
        <v>7</v>
      </c>
    </row>
    <row r="24746" spans="1:2" x14ac:dyDescent="0.25">
      <c r="A24746" s="1" t="s">
        <v>17697</v>
      </c>
      <c r="B24746" s="1">
        <v>7</v>
      </c>
    </row>
    <row r="24747" spans="1:2" x14ac:dyDescent="0.25">
      <c r="A24747" s="1" t="s">
        <v>17703</v>
      </c>
      <c r="B24747" s="1">
        <v>7</v>
      </c>
    </row>
    <row r="24748" spans="1:2" x14ac:dyDescent="0.25">
      <c r="A24748" s="1" t="s">
        <v>17717</v>
      </c>
      <c r="B24748" s="1">
        <v>7</v>
      </c>
    </row>
    <row r="24749" spans="1:2" x14ac:dyDescent="0.25">
      <c r="A24749" s="1" t="s">
        <v>17719</v>
      </c>
      <c r="B24749" s="1">
        <v>7</v>
      </c>
    </row>
    <row r="24750" spans="1:2" x14ac:dyDescent="0.25">
      <c r="A24750" s="1" t="s">
        <v>17844</v>
      </c>
      <c r="B24750" s="1">
        <v>7</v>
      </c>
    </row>
    <row r="24751" spans="1:2" x14ac:dyDescent="0.25">
      <c r="A24751" s="1" t="s">
        <v>17861</v>
      </c>
      <c r="B24751" s="1">
        <v>7</v>
      </c>
    </row>
    <row r="24752" spans="1:2" x14ac:dyDescent="0.25">
      <c r="A24752" s="1" t="s">
        <v>17875</v>
      </c>
      <c r="B24752" s="1">
        <v>7</v>
      </c>
    </row>
    <row r="24753" spans="1:2" x14ac:dyDescent="0.25">
      <c r="A24753" s="1" t="s">
        <v>17909</v>
      </c>
      <c r="B24753" s="1">
        <v>7</v>
      </c>
    </row>
    <row r="24754" spans="1:2" x14ac:dyDescent="0.25">
      <c r="A24754" s="1" t="s">
        <v>17943</v>
      </c>
      <c r="B24754" s="1">
        <v>7</v>
      </c>
    </row>
    <row r="24755" spans="1:2" x14ac:dyDescent="0.25">
      <c r="A24755" s="1" t="s">
        <v>17944</v>
      </c>
      <c r="B24755" s="1">
        <v>7</v>
      </c>
    </row>
    <row r="24756" spans="1:2" x14ac:dyDescent="0.25">
      <c r="A24756" s="1" t="s">
        <v>17945</v>
      </c>
      <c r="B24756" s="1">
        <v>7</v>
      </c>
    </row>
    <row r="24757" spans="1:2" x14ac:dyDescent="0.25">
      <c r="A24757" s="1" t="s">
        <v>17946</v>
      </c>
      <c r="B24757" s="1">
        <v>7</v>
      </c>
    </row>
    <row r="24758" spans="1:2" x14ac:dyDescent="0.25">
      <c r="A24758" s="1" t="s">
        <v>17966</v>
      </c>
      <c r="B24758" s="1">
        <v>7</v>
      </c>
    </row>
    <row r="24759" spans="1:2" x14ac:dyDescent="0.25">
      <c r="A24759" s="1" t="s">
        <v>17967</v>
      </c>
      <c r="B24759" s="1">
        <v>7</v>
      </c>
    </row>
    <row r="24760" spans="1:2" x14ac:dyDescent="0.25">
      <c r="A24760" s="1" t="s">
        <v>17977</v>
      </c>
      <c r="B24760" s="1">
        <v>7</v>
      </c>
    </row>
    <row r="24761" spans="1:2" x14ac:dyDescent="0.25">
      <c r="A24761" s="1" t="s">
        <v>18001</v>
      </c>
      <c r="B24761" s="1">
        <v>7</v>
      </c>
    </row>
    <row r="24762" spans="1:2" x14ac:dyDescent="0.25">
      <c r="A24762" s="1" t="s">
        <v>18008</v>
      </c>
      <c r="B24762" s="1">
        <v>7</v>
      </c>
    </row>
    <row r="24763" spans="1:2" x14ac:dyDescent="0.25">
      <c r="A24763" s="1" t="s">
        <v>18025</v>
      </c>
      <c r="B24763" s="1">
        <v>7</v>
      </c>
    </row>
    <row r="24764" spans="1:2" x14ac:dyDescent="0.25">
      <c r="A24764" s="1" t="s">
        <v>18043</v>
      </c>
      <c r="B24764" s="1">
        <v>7</v>
      </c>
    </row>
    <row r="24765" spans="1:2" x14ac:dyDescent="0.25">
      <c r="A24765" s="1" t="s">
        <v>18052</v>
      </c>
      <c r="B24765" s="1">
        <v>7</v>
      </c>
    </row>
    <row r="24766" spans="1:2" x14ac:dyDescent="0.25">
      <c r="A24766" s="1" t="s">
        <v>18067</v>
      </c>
      <c r="B24766" s="1">
        <v>7</v>
      </c>
    </row>
    <row r="24767" spans="1:2" x14ac:dyDescent="0.25">
      <c r="A24767" s="1" t="s">
        <v>18072</v>
      </c>
      <c r="B24767" s="1">
        <v>7</v>
      </c>
    </row>
    <row r="24768" spans="1:2" x14ac:dyDescent="0.25">
      <c r="A24768" s="1" t="s">
        <v>18087</v>
      </c>
      <c r="B24768" s="1">
        <v>7</v>
      </c>
    </row>
    <row r="24769" spans="1:2" x14ac:dyDescent="0.25">
      <c r="A24769" s="1" t="s">
        <v>18091</v>
      </c>
      <c r="B24769" s="1">
        <v>7</v>
      </c>
    </row>
    <row r="24770" spans="1:2" x14ac:dyDescent="0.25">
      <c r="A24770" s="1" t="s">
        <v>18092</v>
      </c>
      <c r="B24770" s="1">
        <v>7</v>
      </c>
    </row>
    <row r="24771" spans="1:2" x14ac:dyDescent="0.25">
      <c r="A24771" s="1" t="s">
        <v>18105</v>
      </c>
      <c r="B24771" s="1">
        <v>7</v>
      </c>
    </row>
    <row r="24772" spans="1:2" x14ac:dyDescent="0.25">
      <c r="A24772" s="1" t="s">
        <v>18117</v>
      </c>
      <c r="B24772" s="1">
        <v>7</v>
      </c>
    </row>
    <row r="24773" spans="1:2" x14ac:dyDescent="0.25">
      <c r="A24773" s="1" t="s">
        <v>18164</v>
      </c>
      <c r="B24773" s="1">
        <v>7</v>
      </c>
    </row>
    <row r="24774" spans="1:2" x14ac:dyDescent="0.25">
      <c r="A24774" s="1" t="s">
        <v>18176</v>
      </c>
      <c r="B24774" s="1">
        <v>7</v>
      </c>
    </row>
    <row r="24775" spans="1:2" x14ac:dyDescent="0.25">
      <c r="A24775" s="1" t="s">
        <v>18196</v>
      </c>
      <c r="B24775" s="1">
        <v>7</v>
      </c>
    </row>
    <row r="24776" spans="1:2" x14ac:dyDescent="0.25">
      <c r="A24776" s="1" t="s">
        <v>18199</v>
      </c>
      <c r="B24776" s="1">
        <v>7</v>
      </c>
    </row>
    <row r="24777" spans="1:2" x14ac:dyDescent="0.25">
      <c r="A24777" s="1" t="s">
        <v>18226</v>
      </c>
      <c r="B24777" s="1">
        <v>7</v>
      </c>
    </row>
    <row r="24778" spans="1:2" x14ac:dyDescent="0.25">
      <c r="A24778" s="1" t="s">
        <v>18235</v>
      </c>
      <c r="B24778" s="1">
        <v>7</v>
      </c>
    </row>
    <row r="24779" spans="1:2" x14ac:dyDescent="0.25">
      <c r="A24779" s="1" t="s">
        <v>18268</v>
      </c>
      <c r="B24779" s="1">
        <v>7</v>
      </c>
    </row>
    <row r="24780" spans="1:2" x14ac:dyDescent="0.25">
      <c r="A24780" s="1" t="s">
        <v>18269</v>
      </c>
      <c r="B24780" s="1">
        <v>7</v>
      </c>
    </row>
    <row r="24781" spans="1:2" x14ac:dyDescent="0.25">
      <c r="A24781" s="1" t="s">
        <v>18277</v>
      </c>
      <c r="B24781" s="1">
        <v>7</v>
      </c>
    </row>
    <row r="24782" spans="1:2" x14ac:dyDescent="0.25">
      <c r="A24782" s="1" t="s">
        <v>18289</v>
      </c>
      <c r="B24782" s="1">
        <v>7</v>
      </c>
    </row>
    <row r="24783" spans="1:2" x14ac:dyDescent="0.25">
      <c r="A24783" s="1" t="s">
        <v>18293</v>
      </c>
      <c r="B24783" s="1">
        <v>7</v>
      </c>
    </row>
    <row r="24784" spans="1:2" x14ac:dyDescent="0.25">
      <c r="A24784" s="1" t="s">
        <v>18319</v>
      </c>
      <c r="B24784" s="1">
        <v>7</v>
      </c>
    </row>
    <row r="24785" spans="1:2" x14ac:dyDescent="0.25">
      <c r="A24785" s="1" t="s">
        <v>18352</v>
      </c>
      <c r="B24785" s="1">
        <v>7</v>
      </c>
    </row>
    <row r="24786" spans="1:2" x14ac:dyDescent="0.25">
      <c r="A24786" s="1" t="s">
        <v>18354</v>
      </c>
      <c r="B24786" s="1">
        <v>7</v>
      </c>
    </row>
    <row r="24787" spans="1:2" x14ac:dyDescent="0.25">
      <c r="A24787" s="1" t="s">
        <v>18361</v>
      </c>
      <c r="B24787" s="1">
        <v>7</v>
      </c>
    </row>
    <row r="24788" spans="1:2" x14ac:dyDescent="0.25">
      <c r="A24788" s="1" t="s">
        <v>18399</v>
      </c>
      <c r="B24788" s="1">
        <v>7</v>
      </c>
    </row>
    <row r="24789" spans="1:2" x14ac:dyDescent="0.25">
      <c r="A24789" s="1" t="s">
        <v>18405</v>
      </c>
      <c r="B24789" s="1">
        <v>7</v>
      </c>
    </row>
    <row r="24790" spans="1:2" x14ac:dyDescent="0.25">
      <c r="A24790" s="1" t="s">
        <v>18418</v>
      </c>
      <c r="B24790" s="1">
        <v>7</v>
      </c>
    </row>
    <row r="24791" spans="1:2" x14ac:dyDescent="0.25">
      <c r="A24791" s="1" t="s">
        <v>18420</v>
      </c>
      <c r="B24791" s="1">
        <v>7</v>
      </c>
    </row>
    <row r="24792" spans="1:2" x14ac:dyDescent="0.25">
      <c r="A24792" s="1" t="s">
        <v>18425</v>
      </c>
      <c r="B24792" s="1">
        <v>7</v>
      </c>
    </row>
    <row r="24793" spans="1:2" x14ac:dyDescent="0.25">
      <c r="A24793" s="1" t="s">
        <v>18431</v>
      </c>
      <c r="B24793" s="1">
        <v>7</v>
      </c>
    </row>
    <row r="24794" spans="1:2" x14ac:dyDescent="0.25">
      <c r="A24794" s="1" t="s">
        <v>18432</v>
      </c>
      <c r="B24794" s="1">
        <v>7</v>
      </c>
    </row>
    <row r="24795" spans="1:2" x14ac:dyDescent="0.25">
      <c r="A24795" s="1" t="s">
        <v>18442</v>
      </c>
      <c r="B24795" s="1">
        <v>7</v>
      </c>
    </row>
    <row r="24796" spans="1:2" x14ac:dyDescent="0.25">
      <c r="A24796" s="1" t="s">
        <v>18446</v>
      </c>
      <c r="B24796" s="1">
        <v>7</v>
      </c>
    </row>
    <row r="24797" spans="1:2" x14ac:dyDescent="0.25">
      <c r="A24797" s="1" t="s">
        <v>18464</v>
      </c>
      <c r="B24797" s="1">
        <v>7</v>
      </c>
    </row>
    <row r="24798" spans="1:2" x14ac:dyDescent="0.25">
      <c r="A24798" s="1" t="s">
        <v>18484</v>
      </c>
      <c r="B24798" s="1">
        <v>7</v>
      </c>
    </row>
    <row r="24799" spans="1:2" x14ac:dyDescent="0.25">
      <c r="A24799" s="1" t="s">
        <v>18505</v>
      </c>
      <c r="B24799" s="1">
        <v>7</v>
      </c>
    </row>
    <row r="24800" spans="1:2" x14ac:dyDescent="0.25">
      <c r="A24800" s="1" t="s">
        <v>18508</v>
      </c>
      <c r="B24800" s="1">
        <v>7</v>
      </c>
    </row>
    <row r="24801" spans="1:2" x14ac:dyDescent="0.25">
      <c r="A24801" s="1" t="s">
        <v>18513</v>
      </c>
      <c r="B24801" s="1">
        <v>7</v>
      </c>
    </row>
    <row r="24802" spans="1:2" x14ac:dyDescent="0.25">
      <c r="A24802" s="1" t="s">
        <v>18523</v>
      </c>
      <c r="B24802" s="1">
        <v>7</v>
      </c>
    </row>
    <row r="24803" spans="1:2" x14ac:dyDescent="0.25">
      <c r="A24803" s="1" t="s">
        <v>18524</v>
      </c>
      <c r="B24803" s="1">
        <v>7</v>
      </c>
    </row>
    <row r="24804" spans="1:2" x14ac:dyDescent="0.25">
      <c r="A24804" s="1" t="s">
        <v>18529</v>
      </c>
      <c r="B24804" s="1">
        <v>7</v>
      </c>
    </row>
    <row r="24805" spans="1:2" x14ac:dyDescent="0.25">
      <c r="A24805" s="1" t="s">
        <v>18545</v>
      </c>
      <c r="B24805" s="1">
        <v>7</v>
      </c>
    </row>
    <row r="24806" spans="1:2" x14ac:dyDescent="0.25">
      <c r="A24806" s="1" t="s">
        <v>18547</v>
      </c>
      <c r="B24806" s="1">
        <v>7</v>
      </c>
    </row>
    <row r="24807" spans="1:2" x14ac:dyDescent="0.25">
      <c r="A24807" s="1" t="s">
        <v>18548</v>
      </c>
      <c r="B24807" s="1">
        <v>7</v>
      </c>
    </row>
    <row r="24808" spans="1:2" x14ac:dyDescent="0.25">
      <c r="A24808" s="1" t="s">
        <v>18549</v>
      </c>
      <c r="B24808" s="1">
        <v>7</v>
      </c>
    </row>
    <row r="24809" spans="1:2" x14ac:dyDescent="0.25">
      <c r="A24809" s="1" t="s">
        <v>18550</v>
      </c>
      <c r="B24809" s="1">
        <v>7</v>
      </c>
    </row>
    <row r="24810" spans="1:2" x14ac:dyDescent="0.25">
      <c r="A24810" s="1" t="s">
        <v>18552</v>
      </c>
      <c r="B24810" s="1">
        <v>7</v>
      </c>
    </row>
    <row r="24811" spans="1:2" x14ac:dyDescent="0.25">
      <c r="A24811" s="1" t="s">
        <v>18553</v>
      </c>
      <c r="B24811" s="1">
        <v>7</v>
      </c>
    </row>
    <row r="24812" spans="1:2" x14ac:dyDescent="0.25">
      <c r="A24812" s="1" t="s">
        <v>18554</v>
      </c>
      <c r="B24812" s="1">
        <v>7</v>
      </c>
    </row>
    <row r="24813" spans="1:2" x14ac:dyDescent="0.25">
      <c r="A24813" s="1" t="s">
        <v>18570</v>
      </c>
      <c r="B24813" s="1">
        <v>7</v>
      </c>
    </row>
    <row r="24814" spans="1:2" x14ac:dyDescent="0.25">
      <c r="A24814" s="1" t="s">
        <v>18605</v>
      </c>
      <c r="B24814" s="1">
        <v>7</v>
      </c>
    </row>
    <row r="24815" spans="1:2" x14ac:dyDescent="0.25">
      <c r="A24815" s="1" t="s">
        <v>18616</v>
      </c>
      <c r="B24815" s="1">
        <v>7</v>
      </c>
    </row>
    <row r="24816" spans="1:2" x14ac:dyDescent="0.25">
      <c r="A24816" s="1" t="s">
        <v>18620</v>
      </c>
      <c r="B24816" s="1">
        <v>7</v>
      </c>
    </row>
    <row r="24817" spans="1:2" x14ac:dyDescent="0.25">
      <c r="A24817" s="1" t="s">
        <v>18639</v>
      </c>
      <c r="B24817" s="1">
        <v>7</v>
      </c>
    </row>
    <row r="24818" spans="1:2" x14ac:dyDescent="0.25">
      <c r="A24818" s="1" t="s">
        <v>18645</v>
      </c>
      <c r="B24818" s="1">
        <v>7</v>
      </c>
    </row>
    <row r="24819" spans="1:2" x14ac:dyDescent="0.25">
      <c r="A24819" s="1" t="s">
        <v>18646</v>
      </c>
      <c r="B24819" s="1">
        <v>7</v>
      </c>
    </row>
    <row r="24820" spans="1:2" x14ac:dyDescent="0.25">
      <c r="A24820" s="1" t="s">
        <v>18649</v>
      </c>
      <c r="B24820" s="1">
        <v>7</v>
      </c>
    </row>
    <row r="24821" spans="1:2" x14ac:dyDescent="0.25">
      <c r="A24821" s="1" t="s">
        <v>18650</v>
      </c>
      <c r="B24821" s="1">
        <v>7</v>
      </c>
    </row>
    <row r="24822" spans="1:2" x14ac:dyDescent="0.25">
      <c r="A24822" s="1" t="s">
        <v>18653</v>
      </c>
      <c r="B24822" s="1">
        <v>7</v>
      </c>
    </row>
    <row r="24823" spans="1:2" x14ac:dyDescent="0.25">
      <c r="A24823" s="1" t="s">
        <v>18654</v>
      </c>
      <c r="B24823" s="1">
        <v>7</v>
      </c>
    </row>
    <row r="24824" spans="1:2" x14ac:dyDescent="0.25">
      <c r="A24824" s="1" t="s">
        <v>18655</v>
      </c>
      <c r="B24824" s="1">
        <v>7</v>
      </c>
    </row>
    <row r="24825" spans="1:2" x14ac:dyDescent="0.25">
      <c r="A24825" s="1" t="s">
        <v>18682</v>
      </c>
      <c r="B24825" s="1">
        <v>7</v>
      </c>
    </row>
    <row r="24826" spans="1:2" x14ac:dyDescent="0.25">
      <c r="A24826" s="1" t="s">
        <v>18699</v>
      </c>
      <c r="B24826" s="1">
        <v>7</v>
      </c>
    </row>
    <row r="24827" spans="1:2" x14ac:dyDescent="0.25">
      <c r="A24827" s="1" t="s">
        <v>18707</v>
      </c>
      <c r="B24827" s="1">
        <v>7</v>
      </c>
    </row>
    <row r="24828" spans="1:2" x14ac:dyDescent="0.25">
      <c r="A24828" s="1" t="s">
        <v>18775</v>
      </c>
      <c r="B24828" s="1">
        <v>7</v>
      </c>
    </row>
    <row r="24829" spans="1:2" x14ac:dyDescent="0.25">
      <c r="A24829" s="1" t="s">
        <v>18790</v>
      </c>
      <c r="B24829" s="1">
        <v>7</v>
      </c>
    </row>
    <row r="24830" spans="1:2" x14ac:dyDescent="0.25">
      <c r="A24830" s="1" t="s">
        <v>18813</v>
      </c>
      <c r="B24830" s="1">
        <v>7</v>
      </c>
    </row>
    <row r="24831" spans="1:2" x14ac:dyDescent="0.25">
      <c r="A24831" s="1" t="s">
        <v>18823</v>
      </c>
      <c r="B24831" s="1">
        <v>7</v>
      </c>
    </row>
    <row r="24832" spans="1:2" x14ac:dyDescent="0.25">
      <c r="A24832" s="1" t="s">
        <v>18824</v>
      </c>
      <c r="B24832" s="1">
        <v>7</v>
      </c>
    </row>
    <row r="24833" spans="1:2" x14ac:dyDescent="0.25">
      <c r="A24833" s="1" t="s">
        <v>18825</v>
      </c>
      <c r="B24833" s="1">
        <v>7</v>
      </c>
    </row>
    <row r="24834" spans="1:2" x14ac:dyDescent="0.25">
      <c r="A24834" s="1" t="s">
        <v>18833</v>
      </c>
      <c r="B24834" s="1">
        <v>7</v>
      </c>
    </row>
    <row r="24835" spans="1:2" x14ac:dyDescent="0.25">
      <c r="A24835" s="1" t="s">
        <v>18838</v>
      </c>
      <c r="B24835" s="1">
        <v>7</v>
      </c>
    </row>
    <row r="24836" spans="1:2" x14ac:dyDescent="0.25">
      <c r="A24836" s="1" t="s">
        <v>18842</v>
      </c>
      <c r="B24836" s="1">
        <v>7</v>
      </c>
    </row>
    <row r="24837" spans="1:2" x14ac:dyDescent="0.25">
      <c r="A24837" s="1" t="s">
        <v>18848</v>
      </c>
      <c r="B24837" s="1">
        <v>7</v>
      </c>
    </row>
    <row r="24838" spans="1:2" x14ac:dyDescent="0.25">
      <c r="A24838" s="1" t="s">
        <v>18872</v>
      </c>
      <c r="B24838" s="1">
        <v>7</v>
      </c>
    </row>
    <row r="24839" spans="1:2" x14ac:dyDescent="0.25">
      <c r="A24839" s="1" t="s">
        <v>18877</v>
      </c>
      <c r="B24839" s="1">
        <v>7</v>
      </c>
    </row>
    <row r="24840" spans="1:2" x14ac:dyDescent="0.25">
      <c r="A24840" s="1" t="s">
        <v>18879</v>
      </c>
      <c r="B24840" s="1">
        <v>7</v>
      </c>
    </row>
    <row r="24841" spans="1:2" x14ac:dyDescent="0.25">
      <c r="A24841" s="1" t="s">
        <v>18880</v>
      </c>
      <c r="B24841" s="1">
        <v>7</v>
      </c>
    </row>
    <row r="24842" spans="1:2" x14ac:dyDescent="0.25">
      <c r="A24842" s="1" t="s">
        <v>18890</v>
      </c>
      <c r="B24842" s="1">
        <v>7</v>
      </c>
    </row>
    <row r="24843" spans="1:2" x14ac:dyDescent="0.25">
      <c r="A24843" s="1" t="s">
        <v>18891</v>
      </c>
      <c r="B24843" s="1">
        <v>7</v>
      </c>
    </row>
    <row r="24844" spans="1:2" x14ac:dyDescent="0.25">
      <c r="A24844" s="1" t="s">
        <v>18915</v>
      </c>
      <c r="B24844" s="1">
        <v>7</v>
      </c>
    </row>
    <row r="24845" spans="1:2" x14ac:dyDescent="0.25">
      <c r="A24845" s="1" t="s">
        <v>18937</v>
      </c>
      <c r="B24845" s="1">
        <v>7</v>
      </c>
    </row>
    <row r="24846" spans="1:2" x14ac:dyDescent="0.25">
      <c r="A24846" s="1" t="s">
        <v>18942</v>
      </c>
      <c r="B24846" s="1">
        <v>7</v>
      </c>
    </row>
    <row r="24847" spans="1:2" x14ac:dyDescent="0.25">
      <c r="A24847" s="1" t="s">
        <v>18955</v>
      </c>
      <c r="B24847" s="1">
        <v>7</v>
      </c>
    </row>
    <row r="24848" spans="1:2" x14ac:dyDescent="0.25">
      <c r="A24848" s="1" t="s">
        <v>18967</v>
      </c>
      <c r="B24848" s="1">
        <v>7</v>
      </c>
    </row>
    <row r="24849" spans="1:2" x14ac:dyDescent="0.25">
      <c r="A24849" s="1" t="s">
        <v>18968</v>
      </c>
      <c r="B24849" s="1">
        <v>7</v>
      </c>
    </row>
    <row r="24850" spans="1:2" x14ac:dyDescent="0.25">
      <c r="A24850" s="1" t="s">
        <v>18969</v>
      </c>
      <c r="B24850" s="1">
        <v>7</v>
      </c>
    </row>
    <row r="24851" spans="1:2" x14ac:dyDescent="0.25">
      <c r="A24851" s="1" t="s">
        <v>18970</v>
      </c>
      <c r="B24851" s="1">
        <v>7</v>
      </c>
    </row>
    <row r="24852" spans="1:2" x14ac:dyDescent="0.25">
      <c r="A24852" s="1" t="s">
        <v>19025</v>
      </c>
      <c r="B24852" s="1">
        <v>7</v>
      </c>
    </row>
    <row r="24853" spans="1:2" x14ac:dyDescent="0.25">
      <c r="A24853" s="1" t="s">
        <v>19083</v>
      </c>
      <c r="B24853" s="1">
        <v>7</v>
      </c>
    </row>
    <row r="24854" spans="1:2" x14ac:dyDescent="0.25">
      <c r="A24854" s="1" t="s">
        <v>19088</v>
      </c>
      <c r="B24854" s="1">
        <v>7</v>
      </c>
    </row>
    <row r="24855" spans="1:2" x14ac:dyDescent="0.25">
      <c r="A24855" s="1" t="s">
        <v>19133</v>
      </c>
      <c r="B24855" s="1">
        <v>7</v>
      </c>
    </row>
    <row r="24856" spans="1:2" x14ac:dyDescent="0.25">
      <c r="A24856" s="1" t="s">
        <v>19136</v>
      </c>
      <c r="B24856" s="1">
        <v>7</v>
      </c>
    </row>
    <row r="24857" spans="1:2" x14ac:dyDescent="0.25">
      <c r="A24857" s="1" t="s">
        <v>19148</v>
      </c>
      <c r="B24857" s="1">
        <v>7</v>
      </c>
    </row>
    <row r="24858" spans="1:2" x14ac:dyDescent="0.25">
      <c r="A24858" s="1" t="s">
        <v>19156</v>
      </c>
      <c r="B24858" s="1">
        <v>7</v>
      </c>
    </row>
    <row r="24859" spans="1:2" x14ac:dyDescent="0.25">
      <c r="A24859" s="1" t="s">
        <v>19199</v>
      </c>
      <c r="B24859" s="1">
        <v>7</v>
      </c>
    </row>
    <row r="24860" spans="1:2" x14ac:dyDescent="0.25">
      <c r="A24860" s="1" t="s">
        <v>19209</v>
      </c>
      <c r="B24860" s="1">
        <v>7</v>
      </c>
    </row>
    <row r="24861" spans="1:2" x14ac:dyDescent="0.25">
      <c r="A24861" s="1" t="s">
        <v>19224</v>
      </c>
      <c r="B24861" s="1">
        <v>7</v>
      </c>
    </row>
    <row r="24862" spans="1:2" x14ac:dyDescent="0.25">
      <c r="A24862" s="1" t="s">
        <v>19236</v>
      </c>
      <c r="B24862" s="1">
        <v>7</v>
      </c>
    </row>
    <row r="24863" spans="1:2" x14ac:dyDescent="0.25">
      <c r="A24863" s="1" t="s">
        <v>19244</v>
      </c>
      <c r="B24863" s="1">
        <v>7</v>
      </c>
    </row>
    <row r="24864" spans="1:2" x14ac:dyDescent="0.25">
      <c r="A24864" s="1" t="s">
        <v>19255</v>
      </c>
      <c r="B24864" s="1">
        <v>7</v>
      </c>
    </row>
    <row r="24865" spans="1:2" x14ac:dyDescent="0.25">
      <c r="A24865" s="1" t="s">
        <v>19256</v>
      </c>
      <c r="B24865" s="1">
        <v>7</v>
      </c>
    </row>
    <row r="24866" spans="1:2" x14ac:dyDescent="0.25">
      <c r="A24866" s="1" t="s">
        <v>19259</v>
      </c>
      <c r="B24866" s="1">
        <v>7</v>
      </c>
    </row>
    <row r="24867" spans="1:2" x14ac:dyDescent="0.25">
      <c r="A24867" s="1" t="s">
        <v>19279</v>
      </c>
      <c r="B24867" s="1">
        <v>7</v>
      </c>
    </row>
    <row r="24868" spans="1:2" x14ac:dyDescent="0.25">
      <c r="A24868" s="1" t="s">
        <v>19289</v>
      </c>
      <c r="B24868" s="1">
        <v>7</v>
      </c>
    </row>
    <row r="24869" spans="1:2" x14ac:dyDescent="0.25">
      <c r="A24869" s="1" t="s">
        <v>19301</v>
      </c>
      <c r="B24869" s="1">
        <v>7</v>
      </c>
    </row>
    <row r="24870" spans="1:2" x14ac:dyDescent="0.25">
      <c r="A24870" s="1" t="s">
        <v>19330</v>
      </c>
      <c r="B24870" s="1">
        <v>7</v>
      </c>
    </row>
    <row r="24871" spans="1:2" x14ac:dyDescent="0.25">
      <c r="A24871" s="1" t="s">
        <v>19337</v>
      </c>
      <c r="B24871" s="1">
        <v>7</v>
      </c>
    </row>
    <row r="24872" spans="1:2" x14ac:dyDescent="0.25">
      <c r="A24872" s="1" t="s">
        <v>19407</v>
      </c>
      <c r="B24872" s="1">
        <v>7</v>
      </c>
    </row>
    <row r="24873" spans="1:2" x14ac:dyDescent="0.25">
      <c r="A24873" s="1" t="s">
        <v>19411</v>
      </c>
      <c r="B24873" s="1">
        <v>7</v>
      </c>
    </row>
    <row r="24874" spans="1:2" x14ac:dyDescent="0.25">
      <c r="A24874" s="1" t="s">
        <v>19413</v>
      </c>
      <c r="B24874" s="1">
        <v>7</v>
      </c>
    </row>
    <row r="24875" spans="1:2" x14ac:dyDescent="0.25">
      <c r="A24875" s="1" t="s">
        <v>19441</v>
      </c>
      <c r="B24875" s="1">
        <v>7</v>
      </c>
    </row>
    <row r="24876" spans="1:2" x14ac:dyDescent="0.25">
      <c r="A24876" s="1" t="s">
        <v>19447</v>
      </c>
      <c r="B24876" s="1">
        <v>7</v>
      </c>
    </row>
    <row r="24877" spans="1:2" x14ac:dyDescent="0.25">
      <c r="A24877" s="1" t="s">
        <v>19448</v>
      </c>
      <c r="B24877" s="1">
        <v>7</v>
      </c>
    </row>
    <row r="24878" spans="1:2" x14ac:dyDescent="0.25">
      <c r="A24878" s="1" t="s">
        <v>19449</v>
      </c>
      <c r="B24878" s="1">
        <v>7</v>
      </c>
    </row>
    <row r="24879" spans="1:2" x14ac:dyDescent="0.25">
      <c r="A24879" s="1" t="s">
        <v>19457</v>
      </c>
      <c r="B24879" s="1">
        <v>7</v>
      </c>
    </row>
    <row r="24880" spans="1:2" x14ac:dyDescent="0.25">
      <c r="A24880" s="1" t="s">
        <v>19464</v>
      </c>
      <c r="B24880" s="1">
        <v>7</v>
      </c>
    </row>
    <row r="24881" spans="1:2" x14ac:dyDescent="0.25">
      <c r="A24881" s="1" t="s">
        <v>19487</v>
      </c>
      <c r="B24881" s="1">
        <v>7</v>
      </c>
    </row>
    <row r="24882" spans="1:2" x14ac:dyDescent="0.25">
      <c r="A24882" s="1" t="s">
        <v>19488</v>
      </c>
      <c r="B24882" s="1">
        <v>7</v>
      </c>
    </row>
    <row r="24883" spans="1:2" x14ac:dyDescent="0.25">
      <c r="A24883" s="1" t="s">
        <v>19500</v>
      </c>
      <c r="B24883" s="1">
        <v>7</v>
      </c>
    </row>
    <row r="24884" spans="1:2" x14ac:dyDescent="0.25">
      <c r="A24884" s="1" t="s">
        <v>19529</v>
      </c>
      <c r="B24884" s="1">
        <v>7</v>
      </c>
    </row>
    <row r="24885" spans="1:2" x14ac:dyDescent="0.25">
      <c r="A24885" s="1" t="s">
        <v>19559</v>
      </c>
      <c r="B24885" s="1">
        <v>7</v>
      </c>
    </row>
    <row r="24886" spans="1:2" x14ac:dyDescent="0.25">
      <c r="A24886" s="1" t="s">
        <v>19581</v>
      </c>
      <c r="B24886" s="1">
        <v>7</v>
      </c>
    </row>
    <row r="24887" spans="1:2" x14ac:dyDescent="0.25">
      <c r="A24887" s="1" t="s">
        <v>19600</v>
      </c>
      <c r="B24887" s="1">
        <v>7</v>
      </c>
    </row>
    <row r="24888" spans="1:2" x14ac:dyDescent="0.25">
      <c r="A24888" s="1" t="s">
        <v>19602</v>
      </c>
      <c r="B24888" s="1">
        <v>7</v>
      </c>
    </row>
    <row r="24889" spans="1:2" x14ac:dyDescent="0.25">
      <c r="A24889" s="1" t="s">
        <v>19603</v>
      </c>
      <c r="B24889" s="1">
        <v>7</v>
      </c>
    </row>
    <row r="24890" spans="1:2" x14ac:dyDescent="0.25">
      <c r="A24890" s="1" t="s">
        <v>19605</v>
      </c>
      <c r="B24890" s="1">
        <v>7</v>
      </c>
    </row>
    <row r="24891" spans="1:2" x14ac:dyDescent="0.25">
      <c r="A24891" s="1" t="s">
        <v>19611</v>
      </c>
      <c r="B24891" s="1">
        <v>7</v>
      </c>
    </row>
    <row r="24892" spans="1:2" x14ac:dyDescent="0.25">
      <c r="A24892" s="1" t="s">
        <v>19624</v>
      </c>
      <c r="B24892" s="1">
        <v>7</v>
      </c>
    </row>
    <row r="24893" spans="1:2" x14ac:dyDescent="0.25">
      <c r="A24893" s="1" t="s">
        <v>19669</v>
      </c>
      <c r="B24893" s="1">
        <v>7</v>
      </c>
    </row>
    <row r="24894" spans="1:2" x14ac:dyDescent="0.25">
      <c r="A24894" s="1" t="s">
        <v>19684</v>
      </c>
      <c r="B24894" s="1">
        <v>7</v>
      </c>
    </row>
    <row r="24895" spans="1:2" x14ac:dyDescent="0.25">
      <c r="A24895" s="1" t="s">
        <v>19692</v>
      </c>
      <c r="B24895" s="1">
        <v>7</v>
      </c>
    </row>
    <row r="24896" spans="1:2" x14ac:dyDescent="0.25">
      <c r="A24896" s="1" t="s">
        <v>19697</v>
      </c>
      <c r="B24896" s="1">
        <v>7</v>
      </c>
    </row>
    <row r="24897" spans="1:2" x14ac:dyDescent="0.25">
      <c r="A24897" s="1" t="s">
        <v>19700</v>
      </c>
      <c r="B24897" s="1">
        <v>7</v>
      </c>
    </row>
    <row r="24898" spans="1:2" x14ac:dyDescent="0.25">
      <c r="A24898" s="1" t="s">
        <v>19705</v>
      </c>
      <c r="B24898" s="1">
        <v>7</v>
      </c>
    </row>
    <row r="24899" spans="1:2" x14ac:dyDescent="0.25">
      <c r="A24899" s="1" t="s">
        <v>19711</v>
      </c>
      <c r="B24899" s="1">
        <v>7</v>
      </c>
    </row>
    <row r="24900" spans="1:2" x14ac:dyDescent="0.25">
      <c r="A24900" s="1" t="s">
        <v>19727</v>
      </c>
      <c r="B24900" s="1">
        <v>7</v>
      </c>
    </row>
    <row r="24901" spans="1:2" x14ac:dyDescent="0.25">
      <c r="A24901" s="1" t="s">
        <v>19738</v>
      </c>
      <c r="B24901" s="1">
        <v>7</v>
      </c>
    </row>
    <row r="24902" spans="1:2" x14ac:dyDescent="0.25">
      <c r="A24902" s="1" t="s">
        <v>19771</v>
      </c>
      <c r="B24902" s="1">
        <v>7</v>
      </c>
    </row>
    <row r="24903" spans="1:2" x14ac:dyDescent="0.25">
      <c r="A24903" s="1" t="s">
        <v>19773</v>
      </c>
      <c r="B24903" s="1">
        <v>7</v>
      </c>
    </row>
    <row r="24904" spans="1:2" x14ac:dyDescent="0.25">
      <c r="A24904" s="1" t="s">
        <v>19774</v>
      </c>
      <c r="B24904" s="1">
        <v>7</v>
      </c>
    </row>
    <row r="24905" spans="1:2" x14ac:dyDescent="0.25">
      <c r="A24905" s="1" t="s">
        <v>19785</v>
      </c>
      <c r="B24905" s="1">
        <v>7</v>
      </c>
    </row>
    <row r="24906" spans="1:2" x14ac:dyDescent="0.25">
      <c r="A24906" s="1" t="s">
        <v>19865</v>
      </c>
      <c r="B24906" s="1">
        <v>7</v>
      </c>
    </row>
    <row r="24907" spans="1:2" x14ac:dyDescent="0.25">
      <c r="A24907" s="1" t="s">
        <v>19866</v>
      </c>
      <c r="B24907" s="1">
        <v>7</v>
      </c>
    </row>
    <row r="24908" spans="1:2" x14ac:dyDescent="0.25">
      <c r="A24908" s="1" t="s">
        <v>19868</v>
      </c>
      <c r="B24908" s="1">
        <v>7</v>
      </c>
    </row>
    <row r="24909" spans="1:2" x14ac:dyDescent="0.25">
      <c r="A24909" s="1" t="s">
        <v>19870</v>
      </c>
      <c r="B24909" s="1">
        <v>7</v>
      </c>
    </row>
    <row r="24910" spans="1:2" x14ac:dyDescent="0.25">
      <c r="A24910" s="1" t="s">
        <v>19896</v>
      </c>
      <c r="B24910" s="1">
        <v>7</v>
      </c>
    </row>
    <row r="24911" spans="1:2" x14ac:dyDescent="0.25">
      <c r="A24911" s="1" t="s">
        <v>19926</v>
      </c>
      <c r="B24911" s="1">
        <v>7</v>
      </c>
    </row>
    <row r="24912" spans="1:2" x14ac:dyDescent="0.25">
      <c r="A24912" s="1" t="s">
        <v>19930</v>
      </c>
      <c r="B24912" s="1">
        <v>7</v>
      </c>
    </row>
    <row r="24913" spans="1:2" x14ac:dyDescent="0.25">
      <c r="A24913" s="1" t="s">
        <v>19932</v>
      </c>
      <c r="B24913" s="1">
        <v>7</v>
      </c>
    </row>
    <row r="24914" spans="1:2" x14ac:dyDescent="0.25">
      <c r="A24914" s="1" t="s">
        <v>19935</v>
      </c>
      <c r="B24914" s="1">
        <v>7</v>
      </c>
    </row>
    <row r="24915" spans="1:2" x14ac:dyDescent="0.25">
      <c r="A24915" s="1" t="s">
        <v>19936</v>
      </c>
      <c r="B24915" s="1">
        <v>7</v>
      </c>
    </row>
    <row r="24916" spans="1:2" x14ac:dyDescent="0.25">
      <c r="A24916" s="1" t="s">
        <v>19937</v>
      </c>
      <c r="B24916" s="1">
        <v>7</v>
      </c>
    </row>
    <row r="24917" spans="1:2" x14ac:dyDescent="0.25">
      <c r="A24917" s="1" t="s">
        <v>19941</v>
      </c>
      <c r="B24917" s="1">
        <v>7</v>
      </c>
    </row>
    <row r="24918" spans="1:2" x14ac:dyDescent="0.25">
      <c r="A24918" s="1" t="s">
        <v>19943</v>
      </c>
      <c r="B24918" s="1">
        <v>7</v>
      </c>
    </row>
    <row r="24919" spans="1:2" x14ac:dyDescent="0.25">
      <c r="A24919" s="1" t="s">
        <v>19944</v>
      </c>
      <c r="B24919" s="1">
        <v>7</v>
      </c>
    </row>
    <row r="24920" spans="1:2" x14ac:dyDescent="0.25">
      <c r="A24920" s="1" t="s">
        <v>19956</v>
      </c>
      <c r="B24920" s="1">
        <v>7</v>
      </c>
    </row>
    <row r="24921" spans="1:2" x14ac:dyDescent="0.25">
      <c r="A24921" s="1" t="s">
        <v>19957</v>
      </c>
      <c r="B24921" s="1">
        <v>7</v>
      </c>
    </row>
    <row r="24922" spans="1:2" x14ac:dyDescent="0.25">
      <c r="A24922" s="1" t="s">
        <v>19960</v>
      </c>
      <c r="B24922" s="1">
        <v>7</v>
      </c>
    </row>
    <row r="24923" spans="1:2" x14ac:dyDescent="0.25">
      <c r="A24923" s="1" t="s">
        <v>19961</v>
      </c>
      <c r="B24923" s="1">
        <v>7</v>
      </c>
    </row>
    <row r="24924" spans="1:2" x14ac:dyDescent="0.25">
      <c r="A24924" s="1" t="s">
        <v>19962</v>
      </c>
      <c r="B24924" s="1">
        <v>7</v>
      </c>
    </row>
    <row r="24925" spans="1:2" x14ac:dyDescent="0.25">
      <c r="A24925" s="1" t="s">
        <v>19963</v>
      </c>
      <c r="B24925" s="1">
        <v>7</v>
      </c>
    </row>
    <row r="24926" spans="1:2" x14ac:dyDescent="0.25">
      <c r="A24926" s="1" t="s">
        <v>19964</v>
      </c>
      <c r="B24926" s="1">
        <v>7</v>
      </c>
    </row>
    <row r="24927" spans="1:2" x14ac:dyDescent="0.25">
      <c r="A24927" s="1" t="s">
        <v>19965</v>
      </c>
      <c r="B24927" s="1">
        <v>7</v>
      </c>
    </row>
    <row r="24928" spans="1:2" x14ac:dyDescent="0.25">
      <c r="A24928" s="1" t="s">
        <v>19972</v>
      </c>
      <c r="B24928" s="1">
        <v>7</v>
      </c>
    </row>
    <row r="24929" spans="1:2" x14ac:dyDescent="0.25">
      <c r="A24929" s="1" t="s">
        <v>19981</v>
      </c>
      <c r="B24929" s="1">
        <v>7</v>
      </c>
    </row>
    <row r="24930" spans="1:2" x14ac:dyDescent="0.25">
      <c r="A24930" s="1" t="s">
        <v>19985</v>
      </c>
      <c r="B24930" s="1">
        <v>7</v>
      </c>
    </row>
    <row r="24931" spans="1:2" x14ac:dyDescent="0.25">
      <c r="A24931" s="1" t="s">
        <v>19988</v>
      </c>
      <c r="B24931" s="1">
        <v>7</v>
      </c>
    </row>
    <row r="24932" spans="1:2" x14ac:dyDescent="0.25">
      <c r="A24932" s="1" t="s">
        <v>19997</v>
      </c>
      <c r="B24932" s="1">
        <v>7</v>
      </c>
    </row>
    <row r="24933" spans="1:2" x14ac:dyDescent="0.25">
      <c r="A24933" s="1" t="s">
        <v>20033</v>
      </c>
      <c r="B24933" s="1">
        <v>7</v>
      </c>
    </row>
    <row r="24934" spans="1:2" x14ac:dyDescent="0.25">
      <c r="A24934" s="1" t="s">
        <v>20045</v>
      </c>
      <c r="B24934" s="1">
        <v>7</v>
      </c>
    </row>
    <row r="24935" spans="1:2" x14ac:dyDescent="0.25">
      <c r="A24935" s="1" t="s">
        <v>20054</v>
      </c>
      <c r="B24935" s="1">
        <v>7</v>
      </c>
    </row>
    <row r="24936" spans="1:2" x14ac:dyDescent="0.25">
      <c r="A24936" s="1" t="s">
        <v>20057</v>
      </c>
      <c r="B24936" s="1">
        <v>7</v>
      </c>
    </row>
    <row r="24937" spans="1:2" x14ac:dyDescent="0.25">
      <c r="A24937" s="1" t="s">
        <v>20059</v>
      </c>
      <c r="B24937" s="1">
        <v>7</v>
      </c>
    </row>
    <row r="24938" spans="1:2" x14ac:dyDescent="0.25">
      <c r="A24938" s="1" t="s">
        <v>20065</v>
      </c>
      <c r="B24938" s="1">
        <v>7</v>
      </c>
    </row>
    <row r="24939" spans="1:2" x14ac:dyDescent="0.25">
      <c r="A24939" s="1" t="s">
        <v>20066</v>
      </c>
      <c r="B24939" s="1">
        <v>7</v>
      </c>
    </row>
    <row r="24940" spans="1:2" x14ac:dyDescent="0.25">
      <c r="A24940" s="1" t="s">
        <v>20075</v>
      </c>
      <c r="B24940" s="1">
        <v>7</v>
      </c>
    </row>
    <row r="24941" spans="1:2" x14ac:dyDescent="0.25">
      <c r="A24941" s="1" t="s">
        <v>20123</v>
      </c>
      <c r="B24941" s="1">
        <v>7</v>
      </c>
    </row>
    <row r="24942" spans="1:2" x14ac:dyDescent="0.25">
      <c r="A24942" s="1" t="s">
        <v>20124</v>
      </c>
      <c r="B24942" s="1">
        <v>7</v>
      </c>
    </row>
    <row r="24943" spans="1:2" x14ac:dyDescent="0.25">
      <c r="A24943" s="1" t="s">
        <v>20145</v>
      </c>
      <c r="B24943" s="1">
        <v>7</v>
      </c>
    </row>
    <row r="24944" spans="1:2" x14ac:dyDescent="0.25">
      <c r="A24944" s="1" t="s">
        <v>20146</v>
      </c>
      <c r="B24944" s="1">
        <v>7</v>
      </c>
    </row>
    <row r="24945" spans="1:2" x14ac:dyDescent="0.25">
      <c r="A24945" s="1" t="s">
        <v>20149</v>
      </c>
      <c r="B24945" s="1">
        <v>7</v>
      </c>
    </row>
    <row r="24946" spans="1:2" x14ac:dyDescent="0.25">
      <c r="A24946" s="1" t="s">
        <v>20158</v>
      </c>
      <c r="B24946" s="1">
        <v>7</v>
      </c>
    </row>
    <row r="24947" spans="1:2" x14ac:dyDescent="0.25">
      <c r="A24947" s="1" t="s">
        <v>20166</v>
      </c>
      <c r="B24947" s="1">
        <v>7</v>
      </c>
    </row>
    <row r="24948" spans="1:2" x14ac:dyDescent="0.25">
      <c r="A24948" s="1" t="s">
        <v>20167</v>
      </c>
      <c r="B24948" s="1">
        <v>7</v>
      </c>
    </row>
    <row r="24949" spans="1:2" x14ac:dyDescent="0.25">
      <c r="A24949" s="1" t="s">
        <v>20168</v>
      </c>
      <c r="B24949" s="1">
        <v>7</v>
      </c>
    </row>
    <row r="24950" spans="1:2" x14ac:dyDescent="0.25">
      <c r="A24950" s="1" t="s">
        <v>20175</v>
      </c>
      <c r="B24950" s="1">
        <v>7</v>
      </c>
    </row>
    <row r="24951" spans="1:2" x14ac:dyDescent="0.25">
      <c r="A24951" s="1" t="s">
        <v>20176</v>
      </c>
      <c r="B24951" s="1">
        <v>7</v>
      </c>
    </row>
    <row r="24952" spans="1:2" x14ac:dyDescent="0.25">
      <c r="A24952" s="1" t="s">
        <v>20177</v>
      </c>
      <c r="B24952" s="1">
        <v>7</v>
      </c>
    </row>
    <row r="24953" spans="1:2" x14ac:dyDescent="0.25">
      <c r="A24953" s="1" t="s">
        <v>20180</v>
      </c>
      <c r="B24953" s="1">
        <v>7</v>
      </c>
    </row>
    <row r="24954" spans="1:2" x14ac:dyDescent="0.25">
      <c r="A24954" s="1" t="s">
        <v>20194</v>
      </c>
      <c r="B24954" s="1">
        <v>7</v>
      </c>
    </row>
    <row r="24955" spans="1:2" x14ac:dyDescent="0.25">
      <c r="A24955" s="1" t="s">
        <v>20205</v>
      </c>
      <c r="B24955" s="1">
        <v>7</v>
      </c>
    </row>
    <row r="24956" spans="1:2" x14ac:dyDescent="0.25">
      <c r="A24956" s="1" t="s">
        <v>20209</v>
      </c>
      <c r="B24956" s="1">
        <v>7</v>
      </c>
    </row>
    <row r="24957" spans="1:2" x14ac:dyDescent="0.25">
      <c r="A24957" s="1" t="s">
        <v>20223</v>
      </c>
      <c r="B24957" s="1">
        <v>7</v>
      </c>
    </row>
    <row r="24958" spans="1:2" x14ac:dyDescent="0.25">
      <c r="A24958" s="1" t="s">
        <v>20235</v>
      </c>
      <c r="B24958" s="1">
        <v>7</v>
      </c>
    </row>
    <row r="24959" spans="1:2" x14ac:dyDescent="0.25">
      <c r="A24959" s="1" t="s">
        <v>20242</v>
      </c>
      <c r="B24959" s="1">
        <v>7</v>
      </c>
    </row>
    <row r="24960" spans="1:2" x14ac:dyDescent="0.25">
      <c r="A24960" s="1" t="s">
        <v>20250</v>
      </c>
      <c r="B24960" s="1">
        <v>7</v>
      </c>
    </row>
    <row r="24961" spans="1:2" x14ac:dyDescent="0.25">
      <c r="A24961" s="1" t="s">
        <v>20251</v>
      </c>
      <c r="B24961" s="1">
        <v>7</v>
      </c>
    </row>
    <row r="24962" spans="1:2" x14ac:dyDescent="0.25">
      <c r="A24962" s="1" t="s">
        <v>20253</v>
      </c>
      <c r="B24962" s="1">
        <v>7</v>
      </c>
    </row>
    <row r="24963" spans="1:2" x14ac:dyDescent="0.25">
      <c r="A24963" s="1" t="s">
        <v>20255</v>
      </c>
      <c r="B24963" s="1">
        <v>7</v>
      </c>
    </row>
    <row r="24964" spans="1:2" x14ac:dyDescent="0.25">
      <c r="A24964" s="1" t="s">
        <v>20256</v>
      </c>
      <c r="B24964" s="1">
        <v>7</v>
      </c>
    </row>
    <row r="24965" spans="1:2" x14ac:dyDescent="0.25">
      <c r="A24965" s="1" t="s">
        <v>20260</v>
      </c>
      <c r="B24965" s="1">
        <v>7</v>
      </c>
    </row>
    <row r="24966" spans="1:2" x14ac:dyDescent="0.25">
      <c r="A24966" s="1" t="s">
        <v>20261</v>
      </c>
      <c r="B24966" s="1">
        <v>7</v>
      </c>
    </row>
    <row r="24967" spans="1:2" x14ac:dyDescent="0.25">
      <c r="A24967" s="1" t="s">
        <v>20273</v>
      </c>
      <c r="B24967" s="1">
        <v>7</v>
      </c>
    </row>
    <row r="24968" spans="1:2" x14ac:dyDescent="0.25">
      <c r="A24968" s="1" t="s">
        <v>20274</v>
      </c>
      <c r="B24968" s="1">
        <v>7</v>
      </c>
    </row>
    <row r="24969" spans="1:2" x14ac:dyDescent="0.25">
      <c r="A24969" s="1" t="s">
        <v>20293</v>
      </c>
      <c r="B24969" s="1">
        <v>7</v>
      </c>
    </row>
    <row r="24970" spans="1:2" x14ac:dyDescent="0.25">
      <c r="A24970" s="1" t="s">
        <v>20313</v>
      </c>
      <c r="B24970" s="1">
        <v>7</v>
      </c>
    </row>
    <row r="24971" spans="1:2" x14ac:dyDescent="0.25">
      <c r="A24971" s="1" t="s">
        <v>20316</v>
      </c>
      <c r="B24971" s="1">
        <v>7</v>
      </c>
    </row>
    <row r="24972" spans="1:2" x14ac:dyDescent="0.25">
      <c r="A24972" s="1" t="s">
        <v>20317</v>
      </c>
      <c r="B24972" s="1">
        <v>7</v>
      </c>
    </row>
    <row r="24973" spans="1:2" x14ac:dyDescent="0.25">
      <c r="A24973" s="1" t="s">
        <v>20318</v>
      </c>
      <c r="B24973" s="1">
        <v>7</v>
      </c>
    </row>
    <row r="24974" spans="1:2" x14ac:dyDescent="0.25">
      <c r="A24974" s="1" t="s">
        <v>20319</v>
      </c>
      <c r="B24974" s="1">
        <v>7</v>
      </c>
    </row>
    <row r="24975" spans="1:2" x14ac:dyDescent="0.25">
      <c r="A24975" s="1" t="s">
        <v>20347</v>
      </c>
      <c r="B24975" s="1">
        <v>7</v>
      </c>
    </row>
    <row r="24976" spans="1:2" x14ac:dyDescent="0.25">
      <c r="A24976" s="1" t="s">
        <v>20348</v>
      </c>
      <c r="B24976" s="1">
        <v>7</v>
      </c>
    </row>
    <row r="24977" spans="1:2" x14ac:dyDescent="0.25">
      <c r="A24977" s="1" t="s">
        <v>20361</v>
      </c>
      <c r="B24977" s="1">
        <v>7</v>
      </c>
    </row>
    <row r="24978" spans="1:2" x14ac:dyDescent="0.25">
      <c r="A24978" s="1" t="s">
        <v>20397</v>
      </c>
      <c r="B24978" s="1">
        <v>7</v>
      </c>
    </row>
    <row r="24979" spans="1:2" x14ac:dyDescent="0.25">
      <c r="A24979" s="1" t="s">
        <v>20398</v>
      </c>
      <c r="B24979" s="1">
        <v>7</v>
      </c>
    </row>
    <row r="24980" spans="1:2" x14ac:dyDescent="0.25">
      <c r="A24980" s="1" t="s">
        <v>20422</v>
      </c>
      <c r="B24980" s="1">
        <v>7</v>
      </c>
    </row>
    <row r="24981" spans="1:2" x14ac:dyDescent="0.25">
      <c r="A24981" s="1" t="s">
        <v>20424</v>
      </c>
      <c r="B24981" s="1">
        <v>7</v>
      </c>
    </row>
    <row r="24982" spans="1:2" x14ac:dyDescent="0.25">
      <c r="A24982" s="1" t="s">
        <v>20425</v>
      </c>
      <c r="B24982" s="1">
        <v>7</v>
      </c>
    </row>
    <row r="24983" spans="1:2" x14ac:dyDescent="0.25">
      <c r="A24983" s="1" t="s">
        <v>20439</v>
      </c>
      <c r="B24983" s="1">
        <v>7</v>
      </c>
    </row>
    <row r="24984" spans="1:2" x14ac:dyDescent="0.25">
      <c r="A24984" s="1" t="s">
        <v>20450</v>
      </c>
      <c r="B24984" s="1">
        <v>7</v>
      </c>
    </row>
    <row r="24985" spans="1:2" x14ac:dyDescent="0.25">
      <c r="A24985" s="1" t="s">
        <v>20472</v>
      </c>
      <c r="B24985" s="1">
        <v>7</v>
      </c>
    </row>
    <row r="24986" spans="1:2" x14ac:dyDescent="0.25">
      <c r="A24986" s="1" t="s">
        <v>20474</v>
      </c>
      <c r="B24986" s="1">
        <v>7</v>
      </c>
    </row>
    <row r="24987" spans="1:2" x14ac:dyDescent="0.25">
      <c r="A24987" s="1" t="s">
        <v>20501</v>
      </c>
      <c r="B24987" s="1">
        <v>7</v>
      </c>
    </row>
    <row r="24988" spans="1:2" x14ac:dyDescent="0.25">
      <c r="A24988" s="1" t="s">
        <v>20540</v>
      </c>
      <c r="B24988" s="1">
        <v>7</v>
      </c>
    </row>
    <row r="24989" spans="1:2" x14ac:dyDescent="0.25">
      <c r="A24989" s="1" t="s">
        <v>20541</v>
      </c>
      <c r="B24989" s="1">
        <v>7</v>
      </c>
    </row>
    <row r="24990" spans="1:2" x14ac:dyDescent="0.25">
      <c r="A24990" s="1" t="s">
        <v>20544</v>
      </c>
      <c r="B24990" s="1">
        <v>7</v>
      </c>
    </row>
    <row r="24991" spans="1:2" x14ac:dyDescent="0.25">
      <c r="A24991" s="1" t="s">
        <v>20579</v>
      </c>
      <c r="B24991" s="1">
        <v>7</v>
      </c>
    </row>
    <row r="24992" spans="1:2" x14ac:dyDescent="0.25">
      <c r="A24992" s="1" t="s">
        <v>20609</v>
      </c>
      <c r="B24992" s="1">
        <v>7</v>
      </c>
    </row>
    <row r="24993" spans="1:2" x14ac:dyDescent="0.25">
      <c r="A24993" s="1" t="s">
        <v>20611</v>
      </c>
      <c r="B24993" s="1">
        <v>7</v>
      </c>
    </row>
    <row r="24994" spans="1:2" x14ac:dyDescent="0.25">
      <c r="A24994" s="1" t="s">
        <v>20612</v>
      </c>
      <c r="B24994" s="1">
        <v>7</v>
      </c>
    </row>
    <row r="24995" spans="1:2" x14ac:dyDescent="0.25">
      <c r="A24995" s="1" t="s">
        <v>20614</v>
      </c>
      <c r="B24995" s="1">
        <v>7</v>
      </c>
    </row>
    <row r="24996" spans="1:2" x14ac:dyDescent="0.25">
      <c r="A24996" s="1" t="s">
        <v>20615</v>
      </c>
      <c r="B24996" s="1">
        <v>7</v>
      </c>
    </row>
    <row r="24997" spans="1:2" x14ac:dyDescent="0.25">
      <c r="A24997" s="1" t="s">
        <v>20616</v>
      </c>
      <c r="B24997" s="1">
        <v>7</v>
      </c>
    </row>
    <row r="24998" spans="1:2" x14ac:dyDescent="0.25">
      <c r="A24998" s="1" t="s">
        <v>20617</v>
      </c>
      <c r="B24998" s="1">
        <v>7</v>
      </c>
    </row>
    <row r="24999" spans="1:2" x14ac:dyDescent="0.25">
      <c r="A24999" s="1" t="s">
        <v>20620</v>
      </c>
      <c r="B24999" s="1">
        <v>7</v>
      </c>
    </row>
    <row r="25000" spans="1:2" x14ac:dyDescent="0.25">
      <c r="A25000" s="1" t="s">
        <v>20621</v>
      </c>
      <c r="B25000" s="1">
        <v>7</v>
      </c>
    </row>
    <row r="25001" spans="1:2" x14ac:dyDescent="0.25">
      <c r="A25001" s="1" t="s">
        <v>20623</v>
      </c>
      <c r="B25001" s="1">
        <v>7</v>
      </c>
    </row>
    <row r="25002" spans="1:2" x14ac:dyDescent="0.25">
      <c r="A25002" s="1" t="s">
        <v>20624</v>
      </c>
      <c r="B25002" s="1">
        <v>7</v>
      </c>
    </row>
    <row r="25003" spans="1:2" x14ac:dyDescent="0.25">
      <c r="A25003" s="1" t="s">
        <v>20631</v>
      </c>
      <c r="B25003" s="1">
        <v>7</v>
      </c>
    </row>
    <row r="25004" spans="1:2" x14ac:dyDescent="0.25">
      <c r="A25004" s="1" t="s">
        <v>20633</v>
      </c>
      <c r="B25004" s="1">
        <v>7</v>
      </c>
    </row>
    <row r="25005" spans="1:2" x14ac:dyDescent="0.25">
      <c r="A25005" s="1" t="s">
        <v>20637</v>
      </c>
      <c r="B25005" s="1">
        <v>7</v>
      </c>
    </row>
    <row r="25006" spans="1:2" x14ac:dyDescent="0.25">
      <c r="A25006" s="1" t="s">
        <v>20642</v>
      </c>
      <c r="B25006" s="1">
        <v>7</v>
      </c>
    </row>
    <row r="25007" spans="1:2" x14ac:dyDescent="0.25">
      <c r="A25007" s="1" t="s">
        <v>20644</v>
      </c>
      <c r="B25007" s="1">
        <v>7</v>
      </c>
    </row>
    <row r="25008" spans="1:2" x14ac:dyDescent="0.25">
      <c r="A25008" s="1" t="s">
        <v>20752</v>
      </c>
      <c r="B25008" s="1">
        <v>7</v>
      </c>
    </row>
    <row r="25009" spans="1:2" x14ac:dyDescent="0.25">
      <c r="A25009" s="1" t="s">
        <v>20773</v>
      </c>
      <c r="B25009" s="1">
        <v>7</v>
      </c>
    </row>
    <row r="25010" spans="1:2" x14ac:dyDescent="0.25">
      <c r="A25010" s="1" t="s">
        <v>20774</v>
      </c>
      <c r="B25010" s="1">
        <v>7</v>
      </c>
    </row>
    <row r="25011" spans="1:2" x14ac:dyDescent="0.25">
      <c r="A25011" s="1" t="s">
        <v>20797</v>
      </c>
      <c r="B25011" s="1">
        <v>7</v>
      </c>
    </row>
    <row r="25012" spans="1:2" x14ac:dyDescent="0.25">
      <c r="A25012" s="1" t="s">
        <v>20798</v>
      </c>
      <c r="B25012" s="1">
        <v>7</v>
      </c>
    </row>
    <row r="25013" spans="1:2" x14ac:dyDescent="0.25">
      <c r="A25013" s="1" t="s">
        <v>20802</v>
      </c>
      <c r="B25013" s="1">
        <v>7</v>
      </c>
    </row>
    <row r="25014" spans="1:2" x14ac:dyDescent="0.25">
      <c r="A25014" s="1" t="s">
        <v>20805</v>
      </c>
      <c r="B25014" s="1">
        <v>7</v>
      </c>
    </row>
    <row r="25015" spans="1:2" x14ac:dyDescent="0.25">
      <c r="A25015" s="1" t="s">
        <v>20806</v>
      </c>
      <c r="B25015" s="1">
        <v>7</v>
      </c>
    </row>
    <row r="25016" spans="1:2" x14ac:dyDescent="0.25">
      <c r="A25016" s="1" t="s">
        <v>20897</v>
      </c>
      <c r="B25016" s="1">
        <v>7</v>
      </c>
    </row>
    <row r="25017" spans="1:2" x14ac:dyDescent="0.25">
      <c r="A25017" s="1" t="s">
        <v>20901</v>
      </c>
      <c r="B25017" s="1">
        <v>7</v>
      </c>
    </row>
    <row r="25018" spans="1:2" x14ac:dyDescent="0.25">
      <c r="A25018" s="1" t="s">
        <v>20902</v>
      </c>
      <c r="B25018" s="1">
        <v>7</v>
      </c>
    </row>
    <row r="25019" spans="1:2" x14ac:dyDescent="0.25">
      <c r="A25019" s="1" t="s">
        <v>20916</v>
      </c>
      <c r="B25019" s="1">
        <v>7</v>
      </c>
    </row>
    <row r="25020" spans="1:2" x14ac:dyDescent="0.25">
      <c r="A25020" s="1" t="s">
        <v>21010</v>
      </c>
      <c r="B25020" s="1">
        <v>7</v>
      </c>
    </row>
    <row r="25021" spans="1:2" x14ac:dyDescent="0.25">
      <c r="A25021" s="1" t="s">
        <v>21029</v>
      </c>
      <c r="B25021" s="1">
        <v>7</v>
      </c>
    </row>
    <row r="25022" spans="1:2" x14ac:dyDescent="0.25">
      <c r="A25022" s="1" t="s">
        <v>21030</v>
      </c>
      <c r="B25022" s="1">
        <v>7</v>
      </c>
    </row>
    <row r="25023" spans="1:2" x14ac:dyDescent="0.25">
      <c r="A25023" s="1" t="s">
        <v>21034</v>
      </c>
      <c r="B25023" s="1">
        <v>7</v>
      </c>
    </row>
    <row r="25024" spans="1:2" x14ac:dyDescent="0.25">
      <c r="A25024" s="1" t="s">
        <v>21056</v>
      </c>
      <c r="B25024" s="1">
        <v>7</v>
      </c>
    </row>
    <row r="25025" spans="1:2" x14ac:dyDescent="0.25">
      <c r="A25025" s="1" t="s">
        <v>21065</v>
      </c>
      <c r="B25025" s="1">
        <v>7</v>
      </c>
    </row>
    <row r="25026" spans="1:2" x14ac:dyDescent="0.25">
      <c r="A25026" s="1" t="s">
        <v>21069</v>
      </c>
      <c r="B25026" s="1">
        <v>7</v>
      </c>
    </row>
    <row r="25027" spans="1:2" x14ac:dyDescent="0.25">
      <c r="A25027" s="1" t="s">
        <v>21074</v>
      </c>
      <c r="B25027" s="1">
        <v>7</v>
      </c>
    </row>
    <row r="25028" spans="1:2" x14ac:dyDescent="0.25">
      <c r="A25028" s="1" t="s">
        <v>21076</v>
      </c>
      <c r="B25028" s="1">
        <v>7</v>
      </c>
    </row>
    <row r="25029" spans="1:2" x14ac:dyDescent="0.25">
      <c r="A25029" s="1" t="s">
        <v>21077</v>
      </c>
      <c r="B25029" s="1">
        <v>7</v>
      </c>
    </row>
    <row r="25030" spans="1:2" x14ac:dyDescent="0.25">
      <c r="A25030" s="1" t="s">
        <v>21090</v>
      </c>
      <c r="B25030" s="1">
        <v>7</v>
      </c>
    </row>
    <row r="25031" spans="1:2" x14ac:dyDescent="0.25">
      <c r="A25031" s="1" t="s">
        <v>21101</v>
      </c>
      <c r="B25031" s="1">
        <v>7</v>
      </c>
    </row>
    <row r="25032" spans="1:2" x14ac:dyDescent="0.25">
      <c r="A25032" s="1" t="s">
        <v>21125</v>
      </c>
      <c r="B25032" s="1">
        <v>7</v>
      </c>
    </row>
    <row r="25033" spans="1:2" x14ac:dyDescent="0.25">
      <c r="A25033" s="1" t="s">
        <v>21130</v>
      </c>
      <c r="B25033" s="1">
        <v>7</v>
      </c>
    </row>
    <row r="25034" spans="1:2" x14ac:dyDescent="0.25">
      <c r="A25034" s="1" t="s">
        <v>21160</v>
      </c>
      <c r="B25034" s="1">
        <v>7</v>
      </c>
    </row>
    <row r="25035" spans="1:2" x14ac:dyDescent="0.25">
      <c r="A25035" s="1" t="s">
        <v>21166</v>
      </c>
      <c r="B25035" s="1">
        <v>7</v>
      </c>
    </row>
    <row r="25036" spans="1:2" x14ac:dyDescent="0.25">
      <c r="A25036" s="1" t="s">
        <v>21170</v>
      </c>
      <c r="B25036" s="1">
        <v>7</v>
      </c>
    </row>
    <row r="25037" spans="1:2" x14ac:dyDescent="0.25">
      <c r="A25037" s="1" t="s">
        <v>21171</v>
      </c>
      <c r="B25037" s="1">
        <v>7</v>
      </c>
    </row>
    <row r="25038" spans="1:2" x14ac:dyDescent="0.25">
      <c r="A25038" s="1" t="s">
        <v>21200</v>
      </c>
      <c r="B25038" s="1">
        <v>7</v>
      </c>
    </row>
    <row r="25039" spans="1:2" x14ac:dyDescent="0.25">
      <c r="A25039" s="1" t="s">
        <v>21206</v>
      </c>
      <c r="B25039" s="1">
        <v>7</v>
      </c>
    </row>
    <row r="25040" spans="1:2" x14ac:dyDescent="0.25">
      <c r="A25040" s="1" t="s">
        <v>21207</v>
      </c>
      <c r="B25040" s="1">
        <v>7</v>
      </c>
    </row>
    <row r="25041" spans="1:2" x14ac:dyDescent="0.25">
      <c r="A25041" s="1" t="s">
        <v>21215</v>
      </c>
      <c r="B25041" s="1">
        <v>7</v>
      </c>
    </row>
    <row r="25042" spans="1:2" x14ac:dyDescent="0.25">
      <c r="A25042" s="1" t="s">
        <v>21224</v>
      </c>
      <c r="B25042" s="1">
        <v>7</v>
      </c>
    </row>
    <row r="25043" spans="1:2" x14ac:dyDescent="0.25">
      <c r="A25043" s="1" t="s">
        <v>21230</v>
      </c>
      <c r="B25043" s="1">
        <v>7</v>
      </c>
    </row>
    <row r="25044" spans="1:2" x14ac:dyDescent="0.25">
      <c r="A25044" s="1" t="s">
        <v>21269</v>
      </c>
      <c r="B25044" s="1">
        <v>7</v>
      </c>
    </row>
    <row r="25045" spans="1:2" x14ac:dyDescent="0.25">
      <c r="A25045" s="1" t="s">
        <v>21277</v>
      </c>
      <c r="B25045" s="1">
        <v>7</v>
      </c>
    </row>
    <row r="25046" spans="1:2" x14ac:dyDescent="0.25">
      <c r="A25046" s="1" t="s">
        <v>21284</v>
      </c>
      <c r="B25046" s="1">
        <v>7</v>
      </c>
    </row>
    <row r="25047" spans="1:2" x14ac:dyDescent="0.25">
      <c r="A25047" s="1" t="s">
        <v>21343</v>
      </c>
      <c r="B25047" s="1">
        <v>7</v>
      </c>
    </row>
    <row r="25048" spans="1:2" x14ac:dyDescent="0.25">
      <c r="A25048" s="1" t="s">
        <v>21346</v>
      </c>
      <c r="B25048" s="1">
        <v>7</v>
      </c>
    </row>
    <row r="25049" spans="1:2" x14ac:dyDescent="0.25">
      <c r="A25049" s="1" t="s">
        <v>21356</v>
      </c>
      <c r="B25049" s="1">
        <v>7</v>
      </c>
    </row>
    <row r="25050" spans="1:2" x14ac:dyDescent="0.25">
      <c r="A25050" s="1" t="s">
        <v>1472</v>
      </c>
      <c r="B25050" s="1">
        <v>7</v>
      </c>
    </row>
    <row r="25051" spans="1:2" x14ac:dyDescent="0.25">
      <c r="A25051" s="1" t="s">
        <v>21369</v>
      </c>
      <c r="B25051" s="1">
        <v>7</v>
      </c>
    </row>
    <row r="25052" spans="1:2" x14ac:dyDescent="0.25">
      <c r="A25052" s="1" t="s">
        <v>21375</v>
      </c>
      <c r="B25052" s="1">
        <v>7</v>
      </c>
    </row>
    <row r="25053" spans="1:2" x14ac:dyDescent="0.25">
      <c r="A25053" s="1" t="s">
        <v>21394</v>
      </c>
      <c r="B25053" s="1">
        <v>7</v>
      </c>
    </row>
    <row r="25054" spans="1:2" x14ac:dyDescent="0.25">
      <c r="A25054" s="1" t="s">
        <v>21402</v>
      </c>
      <c r="B25054" s="1">
        <v>7</v>
      </c>
    </row>
    <row r="25055" spans="1:2" x14ac:dyDescent="0.25">
      <c r="A25055" s="1" t="s">
        <v>21408</v>
      </c>
      <c r="B25055" s="1">
        <v>7</v>
      </c>
    </row>
    <row r="25056" spans="1:2" x14ac:dyDescent="0.25">
      <c r="A25056" s="1" t="s">
        <v>21431</v>
      </c>
      <c r="B25056" s="1">
        <v>7</v>
      </c>
    </row>
    <row r="25057" spans="1:2" x14ac:dyDescent="0.25">
      <c r="A25057" s="1" t="s">
        <v>21432</v>
      </c>
      <c r="B25057" s="1">
        <v>7</v>
      </c>
    </row>
    <row r="25058" spans="1:2" x14ac:dyDescent="0.25">
      <c r="A25058" s="1" t="s">
        <v>21434</v>
      </c>
      <c r="B25058" s="1">
        <v>7</v>
      </c>
    </row>
    <row r="25059" spans="1:2" x14ac:dyDescent="0.25">
      <c r="A25059" s="1" t="s">
        <v>21436</v>
      </c>
      <c r="B25059" s="1">
        <v>7</v>
      </c>
    </row>
    <row r="25060" spans="1:2" x14ac:dyDescent="0.25">
      <c r="A25060" s="1" t="s">
        <v>21438</v>
      </c>
      <c r="B25060" s="1">
        <v>7</v>
      </c>
    </row>
    <row r="25061" spans="1:2" x14ac:dyDescent="0.25">
      <c r="A25061" s="1" t="s">
        <v>21439</v>
      </c>
      <c r="B25061" s="1">
        <v>7</v>
      </c>
    </row>
    <row r="25062" spans="1:2" x14ac:dyDescent="0.25">
      <c r="A25062" s="1" t="s">
        <v>21442</v>
      </c>
      <c r="B25062" s="1">
        <v>7</v>
      </c>
    </row>
    <row r="25063" spans="1:2" x14ac:dyDescent="0.25">
      <c r="A25063" s="1" t="s">
        <v>21460</v>
      </c>
      <c r="B25063" s="1">
        <v>7</v>
      </c>
    </row>
    <row r="25064" spans="1:2" x14ac:dyDescent="0.25">
      <c r="A25064" s="1" t="s">
        <v>21461</v>
      </c>
      <c r="B25064" s="1">
        <v>7</v>
      </c>
    </row>
    <row r="25065" spans="1:2" x14ac:dyDescent="0.25">
      <c r="A25065" s="1" t="s">
        <v>21473</v>
      </c>
      <c r="B25065" s="1">
        <v>7</v>
      </c>
    </row>
    <row r="25066" spans="1:2" x14ac:dyDescent="0.25">
      <c r="A25066" s="1" t="s">
        <v>21480</v>
      </c>
      <c r="B25066" s="1">
        <v>7</v>
      </c>
    </row>
    <row r="25067" spans="1:2" x14ac:dyDescent="0.25">
      <c r="A25067" s="1" t="s">
        <v>21495</v>
      </c>
      <c r="B25067" s="1">
        <v>7</v>
      </c>
    </row>
    <row r="25068" spans="1:2" x14ac:dyDescent="0.25">
      <c r="A25068" s="1" t="s">
        <v>21499</v>
      </c>
      <c r="B25068" s="1">
        <v>7</v>
      </c>
    </row>
    <row r="25069" spans="1:2" x14ac:dyDescent="0.25">
      <c r="A25069" s="1" t="s">
        <v>21500</v>
      </c>
      <c r="B25069" s="1">
        <v>7</v>
      </c>
    </row>
    <row r="25070" spans="1:2" x14ac:dyDescent="0.25">
      <c r="A25070" s="1" t="s">
        <v>21502</v>
      </c>
      <c r="B25070" s="1">
        <v>7</v>
      </c>
    </row>
    <row r="25071" spans="1:2" x14ac:dyDescent="0.25">
      <c r="A25071" s="1" t="s">
        <v>21508</v>
      </c>
      <c r="B25071" s="1">
        <v>7</v>
      </c>
    </row>
    <row r="25072" spans="1:2" x14ac:dyDescent="0.25">
      <c r="A25072" s="1" t="s">
        <v>21515</v>
      </c>
      <c r="B25072" s="1">
        <v>7</v>
      </c>
    </row>
    <row r="25073" spans="1:2" x14ac:dyDescent="0.25">
      <c r="A25073" s="1" t="s">
        <v>21518</v>
      </c>
      <c r="B25073" s="1">
        <v>7</v>
      </c>
    </row>
    <row r="25074" spans="1:2" x14ac:dyDescent="0.25">
      <c r="A25074" s="1" t="s">
        <v>21529</v>
      </c>
      <c r="B25074" s="1">
        <v>7</v>
      </c>
    </row>
    <row r="25075" spans="1:2" x14ac:dyDescent="0.25">
      <c r="A25075" s="1" t="s">
        <v>21531</v>
      </c>
      <c r="B25075" s="1">
        <v>7</v>
      </c>
    </row>
    <row r="25076" spans="1:2" x14ac:dyDescent="0.25">
      <c r="A25076" s="1" t="s">
        <v>21542</v>
      </c>
      <c r="B25076" s="1">
        <v>7</v>
      </c>
    </row>
    <row r="25077" spans="1:2" x14ac:dyDescent="0.25">
      <c r="A25077" s="1" t="s">
        <v>21545</v>
      </c>
      <c r="B25077" s="1">
        <v>7</v>
      </c>
    </row>
    <row r="25078" spans="1:2" x14ac:dyDescent="0.25">
      <c r="A25078" s="1" t="s">
        <v>21548</v>
      </c>
      <c r="B25078" s="1">
        <v>7</v>
      </c>
    </row>
    <row r="25079" spans="1:2" x14ac:dyDescent="0.25">
      <c r="A25079" s="1" t="s">
        <v>1092</v>
      </c>
      <c r="B25079" s="1">
        <v>7</v>
      </c>
    </row>
    <row r="25080" spans="1:2" x14ac:dyDescent="0.25">
      <c r="A25080" s="1" t="s">
        <v>21579</v>
      </c>
      <c r="B25080" s="1">
        <v>7</v>
      </c>
    </row>
    <row r="25081" spans="1:2" x14ac:dyDescent="0.25">
      <c r="A25081" s="1" t="s">
        <v>21581</v>
      </c>
      <c r="B25081" s="1">
        <v>7</v>
      </c>
    </row>
    <row r="25082" spans="1:2" x14ac:dyDescent="0.25">
      <c r="A25082" s="1" t="s">
        <v>21603</v>
      </c>
      <c r="B25082" s="1">
        <v>7</v>
      </c>
    </row>
    <row r="25083" spans="1:2" x14ac:dyDescent="0.25">
      <c r="A25083" s="1" t="s">
        <v>21612</v>
      </c>
      <c r="B25083" s="1">
        <v>7</v>
      </c>
    </row>
    <row r="25084" spans="1:2" x14ac:dyDescent="0.25">
      <c r="A25084" s="1" t="s">
        <v>21620</v>
      </c>
      <c r="B25084" s="1">
        <v>7</v>
      </c>
    </row>
    <row r="25085" spans="1:2" x14ac:dyDescent="0.25">
      <c r="A25085" s="1" t="s">
        <v>21704</v>
      </c>
      <c r="B25085" s="1">
        <v>7</v>
      </c>
    </row>
    <row r="25086" spans="1:2" x14ac:dyDescent="0.25">
      <c r="A25086" s="1" t="s">
        <v>21706</v>
      </c>
      <c r="B25086" s="1">
        <v>7</v>
      </c>
    </row>
    <row r="25087" spans="1:2" x14ac:dyDescent="0.25">
      <c r="A25087" s="1" t="s">
        <v>21716</v>
      </c>
      <c r="B25087" s="1">
        <v>7</v>
      </c>
    </row>
    <row r="25088" spans="1:2" x14ac:dyDescent="0.25">
      <c r="A25088" s="1" t="s">
        <v>21721</v>
      </c>
      <c r="B25088" s="1">
        <v>7</v>
      </c>
    </row>
    <row r="25089" spans="1:2" x14ac:dyDescent="0.25">
      <c r="A25089" s="1" t="s">
        <v>21726</v>
      </c>
      <c r="B25089" s="1">
        <v>7</v>
      </c>
    </row>
    <row r="25090" spans="1:2" x14ac:dyDescent="0.25">
      <c r="A25090" s="1" t="s">
        <v>21729</v>
      </c>
      <c r="B25090" s="1">
        <v>7</v>
      </c>
    </row>
    <row r="25091" spans="1:2" x14ac:dyDescent="0.25">
      <c r="A25091" s="1" t="s">
        <v>21730</v>
      </c>
      <c r="B25091" s="1">
        <v>7</v>
      </c>
    </row>
    <row r="25092" spans="1:2" x14ac:dyDescent="0.25">
      <c r="A25092" s="1" t="s">
        <v>21733</v>
      </c>
      <c r="B25092" s="1">
        <v>7</v>
      </c>
    </row>
    <row r="25093" spans="1:2" x14ac:dyDescent="0.25">
      <c r="A25093" s="1" t="s">
        <v>21740</v>
      </c>
      <c r="B25093" s="1">
        <v>7</v>
      </c>
    </row>
    <row r="25094" spans="1:2" x14ac:dyDescent="0.25">
      <c r="A25094" s="1" t="s">
        <v>21774</v>
      </c>
      <c r="B25094" s="1">
        <v>7</v>
      </c>
    </row>
    <row r="25095" spans="1:2" x14ac:dyDescent="0.25">
      <c r="A25095" s="1" t="s">
        <v>21824</v>
      </c>
      <c r="B25095" s="1">
        <v>7</v>
      </c>
    </row>
    <row r="25096" spans="1:2" x14ac:dyDescent="0.25">
      <c r="A25096" s="1" t="s">
        <v>21826</v>
      </c>
      <c r="B25096" s="1">
        <v>7</v>
      </c>
    </row>
    <row r="25097" spans="1:2" x14ac:dyDescent="0.25">
      <c r="A25097" s="1" t="s">
        <v>21831</v>
      </c>
      <c r="B25097" s="1">
        <v>7</v>
      </c>
    </row>
    <row r="25098" spans="1:2" x14ac:dyDescent="0.25">
      <c r="A25098" s="1" t="s">
        <v>21849</v>
      </c>
      <c r="B25098" s="1">
        <v>7</v>
      </c>
    </row>
    <row r="25099" spans="1:2" x14ac:dyDescent="0.25">
      <c r="A25099" s="1" t="s">
        <v>21851</v>
      </c>
      <c r="B25099" s="1">
        <v>7</v>
      </c>
    </row>
    <row r="25100" spans="1:2" x14ac:dyDescent="0.25">
      <c r="A25100" s="1" t="s">
        <v>21864</v>
      </c>
      <c r="B25100" s="1">
        <v>7</v>
      </c>
    </row>
    <row r="25101" spans="1:2" x14ac:dyDescent="0.25">
      <c r="A25101" s="1" t="s">
        <v>21865</v>
      </c>
      <c r="B25101" s="1">
        <v>7</v>
      </c>
    </row>
    <row r="25102" spans="1:2" x14ac:dyDescent="0.25">
      <c r="A25102" s="1" t="s">
        <v>21867</v>
      </c>
      <c r="B25102" s="1">
        <v>7</v>
      </c>
    </row>
    <row r="25103" spans="1:2" x14ac:dyDescent="0.25">
      <c r="A25103" s="1" t="s">
        <v>21879</v>
      </c>
      <c r="B25103" s="1">
        <v>7</v>
      </c>
    </row>
    <row r="25104" spans="1:2" x14ac:dyDescent="0.25">
      <c r="A25104" s="1" t="s">
        <v>21900</v>
      </c>
      <c r="B25104" s="1">
        <v>7</v>
      </c>
    </row>
    <row r="25105" spans="1:2" x14ac:dyDescent="0.25">
      <c r="A25105" s="1" t="s">
        <v>21916</v>
      </c>
      <c r="B25105" s="1">
        <v>7</v>
      </c>
    </row>
    <row r="25106" spans="1:2" x14ac:dyDescent="0.25">
      <c r="A25106" s="1" t="s">
        <v>21941</v>
      </c>
      <c r="B25106" s="1">
        <v>7</v>
      </c>
    </row>
    <row r="25107" spans="1:2" x14ac:dyDescent="0.25">
      <c r="A25107" s="1" t="s">
        <v>21943</v>
      </c>
      <c r="B25107" s="1">
        <v>7</v>
      </c>
    </row>
    <row r="25108" spans="1:2" x14ac:dyDescent="0.25">
      <c r="A25108" s="1" t="s">
        <v>21944</v>
      </c>
      <c r="B25108" s="1">
        <v>7</v>
      </c>
    </row>
    <row r="25109" spans="1:2" x14ac:dyDescent="0.25">
      <c r="A25109" s="1" t="s">
        <v>21979</v>
      </c>
      <c r="B25109" s="1">
        <v>7</v>
      </c>
    </row>
    <row r="25110" spans="1:2" x14ac:dyDescent="0.25">
      <c r="A25110" s="1" t="s">
        <v>21993</v>
      </c>
      <c r="B25110" s="1">
        <v>7</v>
      </c>
    </row>
    <row r="25111" spans="1:2" x14ac:dyDescent="0.25">
      <c r="A25111" s="1" t="s">
        <v>21997</v>
      </c>
      <c r="B25111" s="1">
        <v>7</v>
      </c>
    </row>
    <row r="25112" spans="1:2" x14ac:dyDescent="0.25">
      <c r="A25112" s="1" t="s">
        <v>22026</v>
      </c>
      <c r="B25112" s="1">
        <v>7</v>
      </c>
    </row>
    <row r="25113" spans="1:2" x14ac:dyDescent="0.25">
      <c r="A25113" s="1" t="s">
        <v>22059</v>
      </c>
      <c r="B25113" s="1">
        <v>7</v>
      </c>
    </row>
    <row r="25114" spans="1:2" x14ac:dyDescent="0.25">
      <c r="A25114" s="1" t="s">
        <v>22068</v>
      </c>
      <c r="B25114" s="1">
        <v>7</v>
      </c>
    </row>
    <row r="25115" spans="1:2" x14ac:dyDescent="0.25">
      <c r="A25115" s="1" t="s">
        <v>22073</v>
      </c>
      <c r="B25115" s="1">
        <v>7</v>
      </c>
    </row>
    <row r="25116" spans="1:2" x14ac:dyDescent="0.25">
      <c r="A25116" s="1" t="s">
        <v>22105</v>
      </c>
      <c r="B25116" s="1">
        <v>7</v>
      </c>
    </row>
    <row r="25117" spans="1:2" x14ac:dyDescent="0.25">
      <c r="A25117" s="1" t="s">
        <v>22109</v>
      </c>
      <c r="B25117" s="1">
        <v>7</v>
      </c>
    </row>
    <row r="25118" spans="1:2" x14ac:dyDescent="0.25">
      <c r="A25118" s="1" t="s">
        <v>22111</v>
      </c>
      <c r="B25118" s="1">
        <v>7</v>
      </c>
    </row>
    <row r="25119" spans="1:2" x14ac:dyDescent="0.25">
      <c r="A25119" s="1" t="s">
        <v>22140</v>
      </c>
      <c r="B25119" s="1">
        <v>7</v>
      </c>
    </row>
    <row r="25120" spans="1:2" x14ac:dyDescent="0.25">
      <c r="A25120" s="1" t="s">
        <v>22142</v>
      </c>
      <c r="B25120" s="1">
        <v>7</v>
      </c>
    </row>
    <row r="25121" spans="1:2" x14ac:dyDescent="0.25">
      <c r="A25121" s="1" t="s">
        <v>22143</v>
      </c>
      <c r="B25121" s="1">
        <v>7</v>
      </c>
    </row>
    <row r="25122" spans="1:2" x14ac:dyDescent="0.25">
      <c r="A25122" s="1" t="s">
        <v>22152</v>
      </c>
      <c r="B25122" s="1">
        <v>7</v>
      </c>
    </row>
    <row r="25123" spans="1:2" x14ac:dyDescent="0.25">
      <c r="A25123" s="1" t="s">
        <v>22173</v>
      </c>
      <c r="B25123" s="1">
        <v>7</v>
      </c>
    </row>
    <row r="25124" spans="1:2" x14ac:dyDescent="0.25">
      <c r="A25124" s="1" t="s">
        <v>22177</v>
      </c>
      <c r="B25124" s="1">
        <v>7</v>
      </c>
    </row>
    <row r="25125" spans="1:2" x14ac:dyDescent="0.25">
      <c r="A25125" s="1" t="s">
        <v>22188</v>
      </c>
      <c r="B25125" s="1">
        <v>7</v>
      </c>
    </row>
    <row r="25126" spans="1:2" x14ac:dyDescent="0.25">
      <c r="A25126" s="1" t="s">
        <v>22236</v>
      </c>
      <c r="B25126" s="1">
        <v>7</v>
      </c>
    </row>
    <row r="25127" spans="1:2" x14ac:dyDescent="0.25">
      <c r="A25127" s="1" t="s">
        <v>22258</v>
      </c>
      <c r="B25127" s="1">
        <v>7</v>
      </c>
    </row>
    <row r="25128" spans="1:2" x14ac:dyDescent="0.25">
      <c r="A25128" s="1" t="s">
        <v>22270</v>
      </c>
      <c r="B25128" s="1">
        <v>7</v>
      </c>
    </row>
    <row r="25129" spans="1:2" x14ac:dyDescent="0.25">
      <c r="A25129" s="1" t="s">
        <v>22274</v>
      </c>
      <c r="B25129" s="1">
        <v>7</v>
      </c>
    </row>
    <row r="25130" spans="1:2" x14ac:dyDescent="0.25">
      <c r="A25130" s="1" t="s">
        <v>22278</v>
      </c>
      <c r="B25130" s="1">
        <v>7</v>
      </c>
    </row>
    <row r="25131" spans="1:2" x14ac:dyDescent="0.25">
      <c r="A25131" s="1" t="s">
        <v>22287</v>
      </c>
      <c r="B25131" s="1">
        <v>7</v>
      </c>
    </row>
    <row r="25132" spans="1:2" x14ac:dyDescent="0.25">
      <c r="A25132" s="1" t="s">
        <v>22288</v>
      </c>
      <c r="B25132" s="1">
        <v>7</v>
      </c>
    </row>
    <row r="25133" spans="1:2" x14ac:dyDescent="0.25">
      <c r="A25133" s="1" t="s">
        <v>22289</v>
      </c>
      <c r="B25133" s="1">
        <v>7</v>
      </c>
    </row>
    <row r="25134" spans="1:2" x14ac:dyDescent="0.25">
      <c r="A25134" s="1" t="s">
        <v>22292</v>
      </c>
      <c r="B25134" s="1">
        <v>7</v>
      </c>
    </row>
    <row r="25135" spans="1:2" x14ac:dyDescent="0.25">
      <c r="A25135" s="1" t="s">
        <v>22293</v>
      </c>
      <c r="B25135" s="1">
        <v>7</v>
      </c>
    </row>
    <row r="25136" spans="1:2" x14ac:dyDescent="0.25">
      <c r="A25136" s="1" t="s">
        <v>22300</v>
      </c>
      <c r="B25136" s="1">
        <v>7</v>
      </c>
    </row>
    <row r="25137" spans="1:2" x14ac:dyDescent="0.25">
      <c r="A25137" s="1" t="s">
        <v>22303</v>
      </c>
      <c r="B25137" s="1">
        <v>7</v>
      </c>
    </row>
    <row r="25138" spans="1:2" x14ac:dyDescent="0.25">
      <c r="A25138" s="1" t="s">
        <v>22315</v>
      </c>
      <c r="B25138" s="1">
        <v>7</v>
      </c>
    </row>
    <row r="25139" spans="1:2" x14ac:dyDescent="0.25">
      <c r="A25139" s="1" t="s">
        <v>22366</v>
      </c>
      <c r="B25139" s="1">
        <v>7</v>
      </c>
    </row>
    <row r="25140" spans="1:2" x14ac:dyDescent="0.25">
      <c r="A25140" s="1" t="s">
        <v>22367</v>
      </c>
      <c r="B25140" s="1">
        <v>7</v>
      </c>
    </row>
    <row r="25141" spans="1:2" x14ac:dyDescent="0.25">
      <c r="A25141" s="1" t="s">
        <v>22395</v>
      </c>
      <c r="B25141" s="1">
        <v>7</v>
      </c>
    </row>
    <row r="25142" spans="1:2" x14ac:dyDescent="0.25">
      <c r="A25142" s="1" t="s">
        <v>22396</v>
      </c>
      <c r="B25142" s="1">
        <v>7</v>
      </c>
    </row>
    <row r="25143" spans="1:2" x14ac:dyDescent="0.25">
      <c r="A25143" s="1" t="s">
        <v>22397</v>
      </c>
      <c r="B25143" s="1">
        <v>7</v>
      </c>
    </row>
    <row r="25144" spans="1:2" x14ac:dyDescent="0.25">
      <c r="A25144" s="1" t="s">
        <v>22398</v>
      </c>
      <c r="B25144" s="1">
        <v>7</v>
      </c>
    </row>
    <row r="25145" spans="1:2" x14ac:dyDescent="0.25">
      <c r="A25145" s="1" t="s">
        <v>22399</v>
      </c>
      <c r="B25145" s="1">
        <v>7</v>
      </c>
    </row>
    <row r="25146" spans="1:2" x14ac:dyDescent="0.25">
      <c r="A25146" s="1" t="s">
        <v>22402</v>
      </c>
      <c r="B25146" s="1">
        <v>7</v>
      </c>
    </row>
    <row r="25147" spans="1:2" x14ac:dyDescent="0.25">
      <c r="A25147" s="1" t="s">
        <v>22413</v>
      </c>
      <c r="B25147" s="1">
        <v>7</v>
      </c>
    </row>
    <row r="25148" spans="1:2" x14ac:dyDescent="0.25">
      <c r="A25148" s="1" t="s">
        <v>22421</v>
      </c>
      <c r="B25148" s="1">
        <v>7</v>
      </c>
    </row>
    <row r="25149" spans="1:2" x14ac:dyDescent="0.25">
      <c r="A25149" s="1" t="s">
        <v>22439</v>
      </c>
      <c r="B25149" s="1">
        <v>7</v>
      </c>
    </row>
    <row r="25150" spans="1:2" x14ac:dyDescent="0.25">
      <c r="A25150" s="1" t="s">
        <v>22446</v>
      </c>
      <c r="B25150" s="1">
        <v>7</v>
      </c>
    </row>
    <row r="25151" spans="1:2" x14ac:dyDescent="0.25">
      <c r="A25151" s="1" t="s">
        <v>22447</v>
      </c>
      <c r="B25151" s="1">
        <v>7</v>
      </c>
    </row>
    <row r="25152" spans="1:2" x14ac:dyDescent="0.25">
      <c r="A25152" s="1" t="s">
        <v>22448</v>
      </c>
      <c r="B25152" s="1">
        <v>7</v>
      </c>
    </row>
    <row r="25153" spans="1:2" x14ac:dyDescent="0.25">
      <c r="A25153" s="1" t="s">
        <v>22449</v>
      </c>
      <c r="B25153" s="1">
        <v>7</v>
      </c>
    </row>
    <row r="25154" spans="1:2" x14ac:dyDescent="0.25">
      <c r="A25154" s="1" t="s">
        <v>22450</v>
      </c>
      <c r="B25154" s="1">
        <v>7</v>
      </c>
    </row>
    <row r="25155" spans="1:2" x14ac:dyDescent="0.25">
      <c r="A25155" s="1" t="s">
        <v>22451</v>
      </c>
      <c r="B25155" s="1">
        <v>7</v>
      </c>
    </row>
    <row r="25156" spans="1:2" x14ac:dyDescent="0.25">
      <c r="A25156" s="1" t="s">
        <v>22515</v>
      </c>
      <c r="B25156" s="1">
        <v>7</v>
      </c>
    </row>
    <row r="25157" spans="1:2" x14ac:dyDescent="0.25">
      <c r="A25157" s="1" t="s">
        <v>22516</v>
      </c>
      <c r="B25157" s="1">
        <v>7</v>
      </c>
    </row>
    <row r="25158" spans="1:2" x14ac:dyDescent="0.25">
      <c r="A25158" s="1" t="s">
        <v>22521</v>
      </c>
      <c r="B25158" s="1">
        <v>7</v>
      </c>
    </row>
    <row r="25159" spans="1:2" x14ac:dyDescent="0.25">
      <c r="A25159" s="1" t="s">
        <v>22522</v>
      </c>
      <c r="B25159" s="1">
        <v>7</v>
      </c>
    </row>
    <row r="25160" spans="1:2" x14ac:dyDescent="0.25">
      <c r="A25160" s="1" t="s">
        <v>22548</v>
      </c>
      <c r="B25160" s="1">
        <v>7</v>
      </c>
    </row>
    <row r="25161" spans="1:2" x14ac:dyDescent="0.25">
      <c r="A25161" s="1" t="s">
        <v>22574</v>
      </c>
      <c r="B25161" s="1">
        <v>7</v>
      </c>
    </row>
    <row r="25162" spans="1:2" x14ac:dyDescent="0.25">
      <c r="A25162" s="1" t="s">
        <v>22628</v>
      </c>
      <c r="B25162" s="1">
        <v>7</v>
      </c>
    </row>
    <row r="25163" spans="1:2" x14ac:dyDescent="0.25">
      <c r="A25163" s="1" t="s">
        <v>22644</v>
      </c>
      <c r="B25163" s="1">
        <v>7</v>
      </c>
    </row>
    <row r="25164" spans="1:2" x14ac:dyDescent="0.25">
      <c r="A25164" s="1" t="s">
        <v>22684</v>
      </c>
      <c r="B25164" s="1">
        <v>7</v>
      </c>
    </row>
    <row r="25165" spans="1:2" x14ac:dyDescent="0.25">
      <c r="A25165" s="1" t="s">
        <v>22686</v>
      </c>
      <c r="B25165" s="1">
        <v>7</v>
      </c>
    </row>
    <row r="25166" spans="1:2" x14ac:dyDescent="0.25">
      <c r="A25166" s="1" t="s">
        <v>22697</v>
      </c>
      <c r="B25166" s="1">
        <v>7</v>
      </c>
    </row>
    <row r="25167" spans="1:2" x14ac:dyDescent="0.25">
      <c r="A25167" s="1" t="s">
        <v>22700</v>
      </c>
      <c r="B25167" s="1">
        <v>7</v>
      </c>
    </row>
    <row r="25168" spans="1:2" x14ac:dyDescent="0.25">
      <c r="A25168" s="1" t="s">
        <v>22701</v>
      </c>
      <c r="B25168" s="1">
        <v>7</v>
      </c>
    </row>
    <row r="25169" spans="1:2" x14ac:dyDescent="0.25">
      <c r="A25169" s="1" t="s">
        <v>22703</v>
      </c>
      <c r="B25169" s="1">
        <v>7</v>
      </c>
    </row>
    <row r="25170" spans="1:2" x14ac:dyDescent="0.25">
      <c r="A25170" s="1" t="s">
        <v>22704</v>
      </c>
      <c r="B25170" s="1">
        <v>7</v>
      </c>
    </row>
    <row r="25171" spans="1:2" x14ac:dyDescent="0.25">
      <c r="A25171" s="1" t="s">
        <v>22705</v>
      </c>
      <c r="B25171" s="1">
        <v>7</v>
      </c>
    </row>
    <row r="25172" spans="1:2" x14ac:dyDescent="0.25">
      <c r="A25172" s="1" t="s">
        <v>22712</v>
      </c>
      <c r="B25172" s="1">
        <v>7</v>
      </c>
    </row>
    <row r="25173" spans="1:2" x14ac:dyDescent="0.25">
      <c r="A25173" s="1" t="s">
        <v>22718</v>
      </c>
      <c r="B25173" s="1">
        <v>7</v>
      </c>
    </row>
    <row r="25174" spans="1:2" x14ac:dyDescent="0.25">
      <c r="A25174" s="1" t="s">
        <v>22719</v>
      </c>
      <c r="B25174" s="1">
        <v>7</v>
      </c>
    </row>
    <row r="25175" spans="1:2" x14ac:dyDescent="0.25">
      <c r="A25175" s="1" t="s">
        <v>22720</v>
      </c>
      <c r="B25175" s="1">
        <v>7</v>
      </c>
    </row>
    <row r="25176" spans="1:2" x14ac:dyDescent="0.25">
      <c r="A25176" s="1" t="s">
        <v>22723</v>
      </c>
      <c r="B25176" s="1">
        <v>7</v>
      </c>
    </row>
    <row r="25177" spans="1:2" x14ac:dyDescent="0.25">
      <c r="A25177" s="1" t="s">
        <v>22731</v>
      </c>
      <c r="B25177" s="1">
        <v>7</v>
      </c>
    </row>
    <row r="25178" spans="1:2" x14ac:dyDescent="0.25">
      <c r="A25178" s="1" t="s">
        <v>22735</v>
      </c>
      <c r="B25178" s="1">
        <v>7</v>
      </c>
    </row>
    <row r="25179" spans="1:2" x14ac:dyDescent="0.25">
      <c r="A25179" s="1" t="s">
        <v>22736</v>
      </c>
      <c r="B25179" s="1">
        <v>7</v>
      </c>
    </row>
    <row r="25180" spans="1:2" x14ac:dyDescent="0.25">
      <c r="A25180" s="1" t="s">
        <v>22751</v>
      </c>
      <c r="B25180" s="1">
        <v>7</v>
      </c>
    </row>
    <row r="25181" spans="1:2" x14ac:dyDescent="0.25">
      <c r="A25181" s="1" t="s">
        <v>22767</v>
      </c>
      <c r="B25181" s="1">
        <v>7</v>
      </c>
    </row>
    <row r="25182" spans="1:2" x14ac:dyDescent="0.25">
      <c r="A25182" s="1" t="s">
        <v>22810</v>
      </c>
      <c r="B25182" s="1">
        <v>7</v>
      </c>
    </row>
    <row r="25183" spans="1:2" x14ac:dyDescent="0.25">
      <c r="A25183" s="1" t="s">
        <v>22816</v>
      </c>
      <c r="B25183" s="1">
        <v>7</v>
      </c>
    </row>
    <row r="25184" spans="1:2" x14ac:dyDescent="0.25">
      <c r="A25184" s="1" t="s">
        <v>22828</v>
      </c>
      <c r="B25184" s="1">
        <v>7</v>
      </c>
    </row>
    <row r="25185" spans="1:2" x14ac:dyDescent="0.25">
      <c r="A25185" s="1" t="s">
        <v>22874</v>
      </c>
      <c r="B25185" s="1">
        <v>7</v>
      </c>
    </row>
    <row r="25186" spans="1:2" x14ac:dyDescent="0.25">
      <c r="A25186" s="1" t="s">
        <v>22895</v>
      </c>
      <c r="B25186" s="1">
        <v>7</v>
      </c>
    </row>
    <row r="25187" spans="1:2" x14ac:dyDescent="0.25">
      <c r="A25187" s="1" t="s">
        <v>22896</v>
      </c>
      <c r="B25187" s="1">
        <v>7</v>
      </c>
    </row>
    <row r="25188" spans="1:2" x14ac:dyDescent="0.25">
      <c r="A25188" s="1" t="s">
        <v>22907</v>
      </c>
      <c r="B25188" s="1">
        <v>7</v>
      </c>
    </row>
    <row r="25189" spans="1:2" x14ac:dyDescent="0.25">
      <c r="A25189" s="1" t="s">
        <v>22909</v>
      </c>
      <c r="B25189" s="1">
        <v>7</v>
      </c>
    </row>
    <row r="25190" spans="1:2" x14ac:dyDescent="0.25">
      <c r="A25190" s="1" t="s">
        <v>22922</v>
      </c>
      <c r="B25190" s="1">
        <v>7</v>
      </c>
    </row>
    <row r="25191" spans="1:2" x14ac:dyDescent="0.25">
      <c r="A25191" s="1" t="s">
        <v>22953</v>
      </c>
      <c r="B25191" s="1">
        <v>7</v>
      </c>
    </row>
    <row r="25192" spans="1:2" x14ac:dyDescent="0.25">
      <c r="A25192" s="1" t="s">
        <v>22964</v>
      </c>
      <c r="B25192" s="1">
        <v>7</v>
      </c>
    </row>
    <row r="25193" spans="1:2" x14ac:dyDescent="0.25">
      <c r="A25193" s="1" t="s">
        <v>22966</v>
      </c>
      <c r="B25193" s="1">
        <v>7</v>
      </c>
    </row>
    <row r="25194" spans="1:2" x14ac:dyDescent="0.25">
      <c r="A25194" s="1" t="s">
        <v>22967</v>
      </c>
      <c r="B25194" s="1">
        <v>7</v>
      </c>
    </row>
    <row r="25195" spans="1:2" x14ac:dyDescent="0.25">
      <c r="A25195" s="1" t="s">
        <v>22969</v>
      </c>
      <c r="B25195" s="1">
        <v>7</v>
      </c>
    </row>
    <row r="25196" spans="1:2" x14ac:dyDescent="0.25">
      <c r="A25196" s="1" t="s">
        <v>22980</v>
      </c>
      <c r="B25196" s="1">
        <v>7</v>
      </c>
    </row>
    <row r="25197" spans="1:2" x14ac:dyDescent="0.25">
      <c r="A25197" s="1" t="s">
        <v>22988</v>
      </c>
      <c r="B25197" s="1">
        <v>7</v>
      </c>
    </row>
    <row r="25198" spans="1:2" x14ac:dyDescent="0.25">
      <c r="A25198" s="1" t="s">
        <v>22996</v>
      </c>
      <c r="B25198" s="1">
        <v>7</v>
      </c>
    </row>
    <row r="25199" spans="1:2" x14ac:dyDescent="0.25">
      <c r="A25199" s="1" t="s">
        <v>23012</v>
      </c>
      <c r="B25199" s="1">
        <v>7</v>
      </c>
    </row>
    <row r="25200" spans="1:2" x14ac:dyDescent="0.25">
      <c r="A25200" s="1" t="s">
        <v>23018</v>
      </c>
      <c r="B25200" s="1">
        <v>7</v>
      </c>
    </row>
    <row r="25201" spans="1:2" x14ac:dyDescent="0.25">
      <c r="A25201" s="1" t="s">
        <v>23033</v>
      </c>
      <c r="B25201" s="1">
        <v>7</v>
      </c>
    </row>
    <row r="25202" spans="1:2" x14ac:dyDescent="0.25">
      <c r="A25202" s="1" t="s">
        <v>23037</v>
      </c>
      <c r="B25202" s="1">
        <v>7</v>
      </c>
    </row>
    <row r="25203" spans="1:2" x14ac:dyDescent="0.25">
      <c r="A25203" s="1" t="s">
        <v>23077</v>
      </c>
      <c r="B25203" s="1">
        <v>7</v>
      </c>
    </row>
    <row r="25204" spans="1:2" x14ac:dyDescent="0.25">
      <c r="A25204" s="1" t="s">
        <v>23089</v>
      </c>
      <c r="B25204" s="1">
        <v>7</v>
      </c>
    </row>
    <row r="25205" spans="1:2" x14ac:dyDescent="0.25">
      <c r="A25205" s="1" t="s">
        <v>23092</v>
      </c>
      <c r="B25205" s="1">
        <v>7</v>
      </c>
    </row>
    <row r="25206" spans="1:2" x14ac:dyDescent="0.25">
      <c r="A25206" s="1" t="s">
        <v>23120</v>
      </c>
      <c r="B25206" s="1">
        <v>7</v>
      </c>
    </row>
    <row r="25207" spans="1:2" x14ac:dyDescent="0.25">
      <c r="A25207" s="1" t="s">
        <v>23133</v>
      </c>
      <c r="B25207" s="1">
        <v>7</v>
      </c>
    </row>
    <row r="25208" spans="1:2" x14ac:dyDescent="0.25">
      <c r="A25208" s="1" t="s">
        <v>23134</v>
      </c>
      <c r="B25208" s="1">
        <v>7</v>
      </c>
    </row>
    <row r="25209" spans="1:2" x14ac:dyDescent="0.25">
      <c r="A25209" s="1" t="s">
        <v>23135</v>
      </c>
      <c r="B25209" s="1">
        <v>7</v>
      </c>
    </row>
    <row r="25210" spans="1:2" x14ac:dyDescent="0.25">
      <c r="A25210" s="1" t="s">
        <v>23137</v>
      </c>
      <c r="B25210" s="1">
        <v>7</v>
      </c>
    </row>
    <row r="25211" spans="1:2" x14ac:dyDescent="0.25">
      <c r="A25211" s="1" t="s">
        <v>23140</v>
      </c>
      <c r="B25211" s="1">
        <v>7</v>
      </c>
    </row>
    <row r="25212" spans="1:2" x14ac:dyDescent="0.25">
      <c r="A25212" s="1" t="s">
        <v>23163</v>
      </c>
      <c r="B25212" s="1">
        <v>7</v>
      </c>
    </row>
    <row r="25213" spans="1:2" x14ac:dyDescent="0.25">
      <c r="A25213" s="1" t="s">
        <v>23186</v>
      </c>
      <c r="B25213" s="1">
        <v>7</v>
      </c>
    </row>
    <row r="25214" spans="1:2" x14ac:dyDescent="0.25">
      <c r="A25214" s="1" t="s">
        <v>23188</v>
      </c>
      <c r="B25214" s="1">
        <v>7</v>
      </c>
    </row>
    <row r="25215" spans="1:2" x14ac:dyDescent="0.25">
      <c r="A25215" s="1" t="s">
        <v>23195</v>
      </c>
      <c r="B25215" s="1">
        <v>7</v>
      </c>
    </row>
    <row r="25216" spans="1:2" x14ac:dyDescent="0.25">
      <c r="A25216" s="1" t="s">
        <v>23196</v>
      </c>
      <c r="B25216" s="1">
        <v>7</v>
      </c>
    </row>
    <row r="25217" spans="1:2" x14ac:dyDescent="0.25">
      <c r="A25217" s="1" t="s">
        <v>23208</v>
      </c>
      <c r="B25217" s="1">
        <v>7</v>
      </c>
    </row>
    <row r="25218" spans="1:2" x14ac:dyDescent="0.25">
      <c r="A25218" s="1" t="s">
        <v>23218</v>
      </c>
      <c r="B25218" s="1">
        <v>7</v>
      </c>
    </row>
    <row r="25219" spans="1:2" x14ac:dyDescent="0.25">
      <c r="A25219" s="1" t="s">
        <v>23219</v>
      </c>
      <c r="B25219" s="1">
        <v>7</v>
      </c>
    </row>
    <row r="25220" spans="1:2" x14ac:dyDescent="0.25">
      <c r="A25220" s="1" t="s">
        <v>23224</v>
      </c>
      <c r="B25220" s="1">
        <v>7</v>
      </c>
    </row>
    <row r="25221" spans="1:2" x14ac:dyDescent="0.25">
      <c r="A25221" s="1" t="s">
        <v>23231</v>
      </c>
      <c r="B25221" s="1">
        <v>7</v>
      </c>
    </row>
    <row r="25222" spans="1:2" x14ac:dyDescent="0.25">
      <c r="A25222" s="1" t="s">
        <v>23235</v>
      </c>
      <c r="B25222" s="1">
        <v>7</v>
      </c>
    </row>
    <row r="25223" spans="1:2" x14ac:dyDescent="0.25">
      <c r="A25223" s="1" t="s">
        <v>23253</v>
      </c>
      <c r="B25223" s="1">
        <v>7</v>
      </c>
    </row>
    <row r="25224" spans="1:2" x14ac:dyDescent="0.25">
      <c r="A25224" s="1" t="s">
        <v>23254</v>
      </c>
      <c r="B25224" s="1">
        <v>7</v>
      </c>
    </row>
    <row r="25225" spans="1:2" x14ac:dyDescent="0.25">
      <c r="A25225" s="1" t="s">
        <v>23255</v>
      </c>
      <c r="B25225" s="1">
        <v>7</v>
      </c>
    </row>
    <row r="25226" spans="1:2" x14ac:dyDescent="0.25">
      <c r="A25226" s="1" t="s">
        <v>23258</v>
      </c>
      <c r="B25226" s="1">
        <v>7</v>
      </c>
    </row>
    <row r="25227" spans="1:2" x14ac:dyDescent="0.25">
      <c r="A25227" s="1" t="s">
        <v>23259</v>
      </c>
      <c r="B25227" s="1">
        <v>7</v>
      </c>
    </row>
    <row r="25228" spans="1:2" x14ac:dyDescent="0.25">
      <c r="A25228" s="1" t="s">
        <v>23260</v>
      </c>
      <c r="B25228" s="1">
        <v>7</v>
      </c>
    </row>
    <row r="25229" spans="1:2" x14ac:dyDescent="0.25">
      <c r="A25229" s="1" t="s">
        <v>23261</v>
      </c>
      <c r="B25229" s="1">
        <v>7</v>
      </c>
    </row>
    <row r="25230" spans="1:2" x14ac:dyDescent="0.25">
      <c r="A25230" s="1" t="s">
        <v>23262</v>
      </c>
      <c r="B25230" s="1">
        <v>7</v>
      </c>
    </row>
    <row r="25231" spans="1:2" x14ac:dyDescent="0.25">
      <c r="A25231" s="1" t="s">
        <v>23263</v>
      </c>
      <c r="B25231" s="1">
        <v>7</v>
      </c>
    </row>
    <row r="25232" spans="1:2" x14ac:dyDescent="0.25">
      <c r="A25232" s="1" t="s">
        <v>23264</v>
      </c>
      <c r="B25232" s="1">
        <v>7</v>
      </c>
    </row>
    <row r="25233" spans="1:2" x14ac:dyDescent="0.25">
      <c r="A25233" s="1" t="s">
        <v>23265</v>
      </c>
      <c r="B25233" s="1">
        <v>7</v>
      </c>
    </row>
    <row r="25234" spans="1:2" x14ac:dyDescent="0.25">
      <c r="A25234" s="1" t="s">
        <v>23266</v>
      </c>
      <c r="B25234" s="1">
        <v>7</v>
      </c>
    </row>
    <row r="25235" spans="1:2" x14ac:dyDescent="0.25">
      <c r="A25235" s="1" t="s">
        <v>23275</v>
      </c>
      <c r="B25235" s="1">
        <v>7</v>
      </c>
    </row>
    <row r="25236" spans="1:2" x14ac:dyDescent="0.25">
      <c r="A25236" s="1" t="s">
        <v>23292</v>
      </c>
      <c r="B25236" s="1">
        <v>7</v>
      </c>
    </row>
    <row r="25237" spans="1:2" x14ac:dyDescent="0.25">
      <c r="A25237" s="1" t="s">
        <v>23318</v>
      </c>
      <c r="B25237" s="1">
        <v>7</v>
      </c>
    </row>
    <row r="25238" spans="1:2" x14ac:dyDescent="0.25">
      <c r="A25238" s="1" t="s">
        <v>23367</v>
      </c>
      <c r="B25238" s="1">
        <v>7</v>
      </c>
    </row>
    <row r="25239" spans="1:2" x14ac:dyDescent="0.25">
      <c r="A25239" s="1" t="s">
        <v>23368</v>
      </c>
      <c r="B25239" s="1">
        <v>7</v>
      </c>
    </row>
    <row r="25240" spans="1:2" x14ac:dyDescent="0.25">
      <c r="A25240" s="1" t="s">
        <v>23374</v>
      </c>
      <c r="B25240" s="1">
        <v>7</v>
      </c>
    </row>
    <row r="25241" spans="1:2" x14ac:dyDescent="0.25">
      <c r="A25241" s="1" t="s">
        <v>23387</v>
      </c>
      <c r="B25241" s="1">
        <v>7</v>
      </c>
    </row>
    <row r="25242" spans="1:2" x14ac:dyDescent="0.25">
      <c r="A25242" s="1" t="s">
        <v>23388</v>
      </c>
      <c r="B25242" s="1">
        <v>7</v>
      </c>
    </row>
    <row r="25243" spans="1:2" x14ac:dyDescent="0.25">
      <c r="A25243" s="1" t="s">
        <v>23389</v>
      </c>
      <c r="B25243" s="1">
        <v>7</v>
      </c>
    </row>
    <row r="25244" spans="1:2" x14ac:dyDescent="0.25">
      <c r="A25244" s="1" t="s">
        <v>23399</v>
      </c>
      <c r="B25244" s="1">
        <v>7</v>
      </c>
    </row>
    <row r="25245" spans="1:2" x14ac:dyDescent="0.25">
      <c r="A25245" s="1" t="s">
        <v>23401</v>
      </c>
      <c r="B25245" s="1">
        <v>7</v>
      </c>
    </row>
    <row r="25246" spans="1:2" x14ac:dyDescent="0.25">
      <c r="A25246" s="1" t="s">
        <v>23426</v>
      </c>
      <c r="B25246" s="1">
        <v>7</v>
      </c>
    </row>
    <row r="25247" spans="1:2" x14ac:dyDescent="0.25">
      <c r="A25247" s="1" t="s">
        <v>23432</v>
      </c>
      <c r="B25247" s="1">
        <v>7</v>
      </c>
    </row>
    <row r="25248" spans="1:2" x14ac:dyDescent="0.25">
      <c r="A25248" s="1" t="s">
        <v>23436</v>
      </c>
      <c r="B25248" s="1">
        <v>7</v>
      </c>
    </row>
    <row r="25249" spans="1:2" x14ac:dyDescent="0.25">
      <c r="A25249" s="1" t="s">
        <v>23460</v>
      </c>
      <c r="B25249" s="1">
        <v>7</v>
      </c>
    </row>
    <row r="25250" spans="1:2" x14ac:dyDescent="0.25">
      <c r="A25250" s="1" t="s">
        <v>23505</v>
      </c>
      <c r="B25250" s="1">
        <v>7</v>
      </c>
    </row>
    <row r="25251" spans="1:2" x14ac:dyDescent="0.25">
      <c r="A25251" s="1" t="s">
        <v>23506</v>
      </c>
      <c r="B25251" s="1">
        <v>7</v>
      </c>
    </row>
    <row r="25252" spans="1:2" x14ac:dyDescent="0.25">
      <c r="A25252" s="1" t="s">
        <v>23507</v>
      </c>
      <c r="B25252" s="1">
        <v>7</v>
      </c>
    </row>
    <row r="25253" spans="1:2" x14ac:dyDescent="0.25">
      <c r="A25253" s="1" t="s">
        <v>23513</v>
      </c>
      <c r="B25253" s="1">
        <v>7</v>
      </c>
    </row>
    <row r="25254" spans="1:2" x14ac:dyDescent="0.25">
      <c r="A25254" s="1" t="s">
        <v>23529</v>
      </c>
      <c r="B25254" s="1">
        <v>7</v>
      </c>
    </row>
    <row r="25255" spans="1:2" x14ac:dyDescent="0.25">
      <c r="A25255" s="1" t="s">
        <v>23530</v>
      </c>
      <c r="B25255" s="1">
        <v>7</v>
      </c>
    </row>
    <row r="25256" spans="1:2" x14ac:dyDescent="0.25">
      <c r="A25256" s="1" t="s">
        <v>23538</v>
      </c>
      <c r="B25256" s="1">
        <v>7</v>
      </c>
    </row>
    <row r="25257" spans="1:2" x14ac:dyDescent="0.25">
      <c r="A25257" s="1" t="s">
        <v>23539</v>
      </c>
      <c r="B25257" s="1">
        <v>7</v>
      </c>
    </row>
    <row r="25258" spans="1:2" x14ac:dyDescent="0.25">
      <c r="A25258" s="1" t="s">
        <v>23550</v>
      </c>
      <c r="B25258" s="1">
        <v>7</v>
      </c>
    </row>
    <row r="25259" spans="1:2" x14ac:dyDescent="0.25">
      <c r="A25259" s="1" t="s">
        <v>23551</v>
      </c>
      <c r="B25259" s="1">
        <v>7</v>
      </c>
    </row>
    <row r="25260" spans="1:2" x14ac:dyDescent="0.25">
      <c r="A25260" s="1" t="s">
        <v>23552</v>
      </c>
      <c r="B25260" s="1">
        <v>7</v>
      </c>
    </row>
    <row r="25261" spans="1:2" x14ac:dyDescent="0.25">
      <c r="A25261" s="1" t="s">
        <v>23564</v>
      </c>
      <c r="B25261" s="1">
        <v>7</v>
      </c>
    </row>
    <row r="25262" spans="1:2" x14ac:dyDescent="0.25">
      <c r="A25262" s="1" t="s">
        <v>23567</v>
      </c>
      <c r="B25262" s="1">
        <v>7</v>
      </c>
    </row>
    <row r="25263" spans="1:2" x14ac:dyDescent="0.25">
      <c r="A25263" s="1" t="s">
        <v>23568</v>
      </c>
      <c r="B25263" s="1">
        <v>7</v>
      </c>
    </row>
    <row r="25264" spans="1:2" x14ac:dyDescent="0.25">
      <c r="A25264" s="1" t="s">
        <v>23582</v>
      </c>
      <c r="B25264" s="1">
        <v>7</v>
      </c>
    </row>
    <row r="25265" spans="1:2" x14ac:dyDescent="0.25">
      <c r="A25265" s="1" t="s">
        <v>23583</v>
      </c>
      <c r="B25265" s="1">
        <v>7</v>
      </c>
    </row>
    <row r="25266" spans="1:2" x14ac:dyDescent="0.25">
      <c r="A25266" s="1" t="s">
        <v>23592</v>
      </c>
      <c r="B25266" s="1">
        <v>7</v>
      </c>
    </row>
    <row r="25267" spans="1:2" x14ac:dyDescent="0.25">
      <c r="A25267" s="1" t="s">
        <v>23597</v>
      </c>
      <c r="B25267" s="1">
        <v>7</v>
      </c>
    </row>
    <row r="25268" spans="1:2" x14ac:dyDescent="0.25">
      <c r="A25268" s="1" t="s">
        <v>23611</v>
      </c>
      <c r="B25268" s="1">
        <v>7</v>
      </c>
    </row>
    <row r="25269" spans="1:2" x14ac:dyDescent="0.25">
      <c r="A25269" s="1" t="s">
        <v>23638</v>
      </c>
      <c r="B25269" s="1">
        <v>7</v>
      </c>
    </row>
    <row r="25270" spans="1:2" x14ac:dyDescent="0.25">
      <c r="A25270" s="1" t="s">
        <v>23688</v>
      </c>
      <c r="B25270" s="1">
        <v>7</v>
      </c>
    </row>
    <row r="25271" spans="1:2" x14ac:dyDescent="0.25">
      <c r="A25271" s="1" t="s">
        <v>23698</v>
      </c>
      <c r="B25271" s="1">
        <v>7</v>
      </c>
    </row>
    <row r="25272" spans="1:2" x14ac:dyDescent="0.25">
      <c r="A25272" s="1" t="s">
        <v>23717</v>
      </c>
      <c r="B25272" s="1">
        <v>7</v>
      </c>
    </row>
    <row r="25273" spans="1:2" x14ac:dyDescent="0.25">
      <c r="A25273" s="1" t="s">
        <v>23737</v>
      </c>
      <c r="B25273" s="1">
        <v>7</v>
      </c>
    </row>
    <row r="25274" spans="1:2" x14ac:dyDescent="0.25">
      <c r="A25274" s="1" t="s">
        <v>23768</v>
      </c>
      <c r="B25274" s="1">
        <v>7</v>
      </c>
    </row>
    <row r="25275" spans="1:2" x14ac:dyDescent="0.25">
      <c r="A25275" s="1" t="s">
        <v>23793</v>
      </c>
      <c r="B25275" s="1">
        <v>7</v>
      </c>
    </row>
    <row r="25276" spans="1:2" x14ac:dyDescent="0.25">
      <c r="A25276" s="1" t="s">
        <v>23829</v>
      </c>
      <c r="B25276" s="1">
        <v>7</v>
      </c>
    </row>
    <row r="25277" spans="1:2" x14ac:dyDescent="0.25">
      <c r="A25277" s="1" t="s">
        <v>23831</v>
      </c>
      <c r="B25277" s="1">
        <v>7</v>
      </c>
    </row>
    <row r="25278" spans="1:2" x14ac:dyDescent="0.25">
      <c r="A25278" s="1" t="s">
        <v>23832</v>
      </c>
      <c r="B25278" s="1">
        <v>7</v>
      </c>
    </row>
    <row r="25279" spans="1:2" x14ac:dyDescent="0.25">
      <c r="A25279" s="1" t="s">
        <v>23835</v>
      </c>
      <c r="B25279" s="1">
        <v>7</v>
      </c>
    </row>
    <row r="25280" spans="1:2" x14ac:dyDescent="0.25">
      <c r="A25280" s="1" t="s">
        <v>23838</v>
      </c>
      <c r="B25280" s="1">
        <v>7</v>
      </c>
    </row>
    <row r="25281" spans="1:2" x14ac:dyDescent="0.25">
      <c r="A25281" s="1" t="s">
        <v>23844</v>
      </c>
      <c r="B25281" s="1">
        <v>7</v>
      </c>
    </row>
    <row r="25282" spans="1:2" x14ac:dyDescent="0.25">
      <c r="A25282" s="1" t="s">
        <v>23878</v>
      </c>
      <c r="B25282" s="1">
        <v>7</v>
      </c>
    </row>
    <row r="25283" spans="1:2" x14ac:dyDescent="0.25">
      <c r="A25283" s="1" t="s">
        <v>23928</v>
      </c>
      <c r="B25283" s="1">
        <v>7</v>
      </c>
    </row>
    <row r="25284" spans="1:2" x14ac:dyDescent="0.25">
      <c r="A25284" s="1" t="s">
        <v>23961</v>
      </c>
      <c r="B25284" s="1">
        <v>7</v>
      </c>
    </row>
    <row r="25285" spans="1:2" x14ac:dyDescent="0.25">
      <c r="A25285" s="1" t="s">
        <v>23969</v>
      </c>
      <c r="B25285" s="1">
        <v>7</v>
      </c>
    </row>
    <row r="25286" spans="1:2" x14ac:dyDescent="0.25">
      <c r="A25286" s="1" t="s">
        <v>23977</v>
      </c>
      <c r="B25286" s="1">
        <v>7</v>
      </c>
    </row>
    <row r="25287" spans="1:2" x14ac:dyDescent="0.25">
      <c r="A25287" s="1" t="s">
        <v>24011</v>
      </c>
      <c r="B25287" s="1">
        <v>7</v>
      </c>
    </row>
    <row r="25288" spans="1:2" x14ac:dyDescent="0.25">
      <c r="A25288" s="1" t="s">
        <v>24023</v>
      </c>
      <c r="B25288" s="1">
        <v>7</v>
      </c>
    </row>
    <row r="25289" spans="1:2" x14ac:dyDescent="0.25">
      <c r="A25289" s="1" t="s">
        <v>24025</v>
      </c>
      <c r="B25289" s="1">
        <v>7</v>
      </c>
    </row>
    <row r="25290" spans="1:2" x14ac:dyDescent="0.25">
      <c r="A25290" s="1" t="s">
        <v>24038</v>
      </c>
      <c r="B25290" s="1">
        <v>7</v>
      </c>
    </row>
    <row r="25291" spans="1:2" x14ac:dyDescent="0.25">
      <c r="A25291" s="1" t="s">
        <v>24050</v>
      </c>
      <c r="B25291" s="1">
        <v>7</v>
      </c>
    </row>
    <row r="25292" spans="1:2" x14ac:dyDescent="0.25">
      <c r="A25292" s="1" t="s">
        <v>24052</v>
      </c>
      <c r="B25292" s="1">
        <v>7</v>
      </c>
    </row>
    <row r="25293" spans="1:2" x14ac:dyDescent="0.25">
      <c r="A25293" s="1" t="s">
        <v>24062</v>
      </c>
      <c r="B25293" s="1">
        <v>7</v>
      </c>
    </row>
    <row r="25294" spans="1:2" x14ac:dyDescent="0.25">
      <c r="A25294" s="1" t="s">
        <v>24068</v>
      </c>
      <c r="B25294" s="1">
        <v>7</v>
      </c>
    </row>
    <row r="25295" spans="1:2" x14ac:dyDescent="0.25">
      <c r="A25295" s="1" t="s">
        <v>24077</v>
      </c>
      <c r="B25295" s="1">
        <v>7</v>
      </c>
    </row>
    <row r="25296" spans="1:2" x14ac:dyDescent="0.25">
      <c r="A25296" s="1" t="s">
        <v>24094</v>
      </c>
      <c r="B25296" s="1">
        <v>7</v>
      </c>
    </row>
    <row r="25297" spans="1:2" x14ac:dyDescent="0.25">
      <c r="A25297" s="1" t="s">
        <v>24113</v>
      </c>
      <c r="B25297" s="1">
        <v>7</v>
      </c>
    </row>
    <row r="25298" spans="1:2" x14ac:dyDescent="0.25">
      <c r="A25298" s="1" t="s">
        <v>24135</v>
      </c>
      <c r="B25298" s="1">
        <v>7</v>
      </c>
    </row>
    <row r="25299" spans="1:2" x14ac:dyDescent="0.25">
      <c r="A25299" s="1" t="s">
        <v>24155</v>
      </c>
      <c r="B25299" s="1">
        <v>7</v>
      </c>
    </row>
    <row r="25300" spans="1:2" x14ac:dyDescent="0.25">
      <c r="A25300" s="1" t="s">
        <v>24178</v>
      </c>
      <c r="B25300" s="1">
        <v>7</v>
      </c>
    </row>
    <row r="25301" spans="1:2" x14ac:dyDescent="0.25">
      <c r="A25301" s="1" t="s">
        <v>24179</v>
      </c>
      <c r="B25301" s="1">
        <v>7</v>
      </c>
    </row>
    <row r="25302" spans="1:2" x14ac:dyDescent="0.25">
      <c r="A25302" s="1" t="s">
        <v>24184</v>
      </c>
      <c r="B25302" s="1">
        <v>7</v>
      </c>
    </row>
    <row r="25303" spans="1:2" x14ac:dyDescent="0.25">
      <c r="A25303" s="1" t="s">
        <v>24185</v>
      </c>
      <c r="B25303" s="1">
        <v>7</v>
      </c>
    </row>
    <row r="25304" spans="1:2" x14ac:dyDescent="0.25">
      <c r="A25304" s="1" t="s">
        <v>24189</v>
      </c>
      <c r="B25304" s="1">
        <v>7</v>
      </c>
    </row>
    <row r="25305" spans="1:2" x14ac:dyDescent="0.25">
      <c r="A25305" s="1" t="s">
        <v>24208</v>
      </c>
      <c r="B25305" s="1">
        <v>7</v>
      </c>
    </row>
    <row r="25306" spans="1:2" x14ac:dyDescent="0.25">
      <c r="A25306" s="1" t="s">
        <v>24216</v>
      </c>
      <c r="B25306" s="1">
        <v>7</v>
      </c>
    </row>
    <row r="25307" spans="1:2" x14ac:dyDescent="0.25">
      <c r="A25307" s="1" t="s">
        <v>24247</v>
      </c>
      <c r="B25307" s="1">
        <v>7</v>
      </c>
    </row>
    <row r="25308" spans="1:2" x14ac:dyDescent="0.25">
      <c r="A25308" s="1" t="s">
        <v>24269</v>
      </c>
      <c r="B25308" s="1">
        <v>7</v>
      </c>
    </row>
    <row r="25309" spans="1:2" x14ac:dyDescent="0.25">
      <c r="A25309" s="1" t="s">
        <v>24290</v>
      </c>
      <c r="B25309" s="1">
        <v>7</v>
      </c>
    </row>
    <row r="25310" spans="1:2" x14ac:dyDescent="0.25">
      <c r="A25310" s="1" t="s">
        <v>24311</v>
      </c>
      <c r="B25310" s="1">
        <v>7</v>
      </c>
    </row>
    <row r="25311" spans="1:2" x14ac:dyDescent="0.25">
      <c r="A25311" s="1" t="s">
        <v>24330</v>
      </c>
      <c r="B25311" s="1">
        <v>7</v>
      </c>
    </row>
    <row r="25312" spans="1:2" x14ac:dyDescent="0.25">
      <c r="A25312" s="1" t="s">
        <v>24364</v>
      </c>
      <c r="B25312" s="1">
        <v>7</v>
      </c>
    </row>
    <row r="25313" spans="1:2" x14ac:dyDescent="0.25">
      <c r="A25313" s="1" t="s">
        <v>24365</v>
      </c>
      <c r="B25313" s="1">
        <v>7</v>
      </c>
    </row>
    <row r="25314" spans="1:2" x14ac:dyDescent="0.25">
      <c r="A25314" s="1" t="s">
        <v>24370</v>
      </c>
      <c r="B25314" s="1">
        <v>7</v>
      </c>
    </row>
    <row r="25315" spans="1:2" x14ac:dyDescent="0.25">
      <c r="A25315" s="1" t="s">
        <v>24442</v>
      </c>
      <c r="B25315" s="1">
        <v>7</v>
      </c>
    </row>
    <row r="25316" spans="1:2" x14ac:dyDescent="0.25">
      <c r="A25316" s="1" t="s">
        <v>24481</v>
      </c>
      <c r="B25316" s="1">
        <v>7</v>
      </c>
    </row>
    <row r="25317" spans="1:2" x14ac:dyDescent="0.25">
      <c r="A25317" s="1" t="s">
        <v>24486</v>
      </c>
      <c r="B25317" s="1">
        <v>7</v>
      </c>
    </row>
    <row r="25318" spans="1:2" x14ac:dyDescent="0.25">
      <c r="A25318" s="1" t="s">
        <v>24493</v>
      </c>
      <c r="B25318" s="1">
        <v>7</v>
      </c>
    </row>
    <row r="25319" spans="1:2" x14ac:dyDescent="0.25">
      <c r="A25319" s="1" t="s">
        <v>24503</v>
      </c>
      <c r="B25319" s="1">
        <v>7</v>
      </c>
    </row>
    <row r="25320" spans="1:2" x14ac:dyDescent="0.25">
      <c r="A25320" s="1" t="s">
        <v>24512</v>
      </c>
      <c r="B25320" s="1">
        <v>7</v>
      </c>
    </row>
    <row r="25321" spans="1:2" x14ac:dyDescent="0.25">
      <c r="A25321" s="1" t="s">
        <v>24529</v>
      </c>
      <c r="B25321" s="1">
        <v>7</v>
      </c>
    </row>
    <row r="25322" spans="1:2" x14ac:dyDescent="0.25">
      <c r="A25322" s="1" t="s">
        <v>24531</v>
      </c>
      <c r="B25322" s="1">
        <v>7</v>
      </c>
    </row>
    <row r="25323" spans="1:2" x14ac:dyDescent="0.25">
      <c r="A25323" s="1" t="s">
        <v>24547</v>
      </c>
      <c r="B25323" s="1">
        <v>7</v>
      </c>
    </row>
    <row r="25324" spans="1:2" x14ac:dyDescent="0.25">
      <c r="A25324" s="1" t="s">
        <v>24548</v>
      </c>
      <c r="B25324" s="1">
        <v>7</v>
      </c>
    </row>
    <row r="25325" spans="1:2" x14ac:dyDescent="0.25">
      <c r="A25325" s="1" t="s">
        <v>24549</v>
      </c>
      <c r="B25325" s="1">
        <v>7</v>
      </c>
    </row>
    <row r="25326" spans="1:2" x14ac:dyDescent="0.25">
      <c r="A25326" s="1" t="s">
        <v>24555</v>
      </c>
      <c r="B25326" s="1">
        <v>7</v>
      </c>
    </row>
    <row r="25327" spans="1:2" x14ac:dyDescent="0.25">
      <c r="A25327" s="1" t="s">
        <v>24582</v>
      </c>
      <c r="B25327" s="1">
        <v>7</v>
      </c>
    </row>
    <row r="25328" spans="1:2" x14ac:dyDescent="0.25">
      <c r="A25328" s="1" t="s">
        <v>24593</v>
      </c>
      <c r="B25328" s="1">
        <v>7</v>
      </c>
    </row>
    <row r="25329" spans="1:2" x14ac:dyDescent="0.25">
      <c r="A25329" s="1" t="s">
        <v>24594</v>
      </c>
      <c r="B25329" s="1">
        <v>7</v>
      </c>
    </row>
    <row r="25330" spans="1:2" x14ac:dyDescent="0.25">
      <c r="A25330" s="1" t="s">
        <v>24598</v>
      </c>
      <c r="B25330" s="1">
        <v>7</v>
      </c>
    </row>
    <row r="25331" spans="1:2" x14ac:dyDescent="0.25">
      <c r="A25331" s="1" t="s">
        <v>24620</v>
      </c>
      <c r="B25331" s="1">
        <v>7</v>
      </c>
    </row>
    <row r="25332" spans="1:2" x14ac:dyDescent="0.25">
      <c r="A25332" s="1" t="s">
        <v>24626</v>
      </c>
      <c r="B25332" s="1">
        <v>7</v>
      </c>
    </row>
    <row r="25333" spans="1:2" x14ac:dyDescent="0.25">
      <c r="A25333" s="1" t="s">
        <v>24633</v>
      </c>
      <c r="B25333" s="1">
        <v>7</v>
      </c>
    </row>
    <row r="25334" spans="1:2" x14ac:dyDescent="0.25">
      <c r="A25334" s="1" t="s">
        <v>24673</v>
      </c>
      <c r="B25334" s="1">
        <v>7</v>
      </c>
    </row>
    <row r="25335" spans="1:2" x14ac:dyDescent="0.25">
      <c r="A25335" s="1" t="s">
        <v>24677</v>
      </c>
      <c r="B25335" s="1">
        <v>7</v>
      </c>
    </row>
    <row r="25336" spans="1:2" x14ac:dyDescent="0.25">
      <c r="A25336" s="1" t="s">
        <v>24688</v>
      </c>
      <c r="B25336" s="1">
        <v>7</v>
      </c>
    </row>
    <row r="25337" spans="1:2" x14ac:dyDescent="0.25">
      <c r="A25337" s="1" t="s">
        <v>24703</v>
      </c>
      <c r="B25337" s="1">
        <v>7</v>
      </c>
    </row>
    <row r="25338" spans="1:2" x14ac:dyDescent="0.25">
      <c r="A25338" s="1" t="s">
        <v>24744</v>
      </c>
      <c r="B25338" s="1">
        <v>7</v>
      </c>
    </row>
    <row r="25339" spans="1:2" x14ac:dyDescent="0.25">
      <c r="A25339" s="1" t="s">
        <v>24755</v>
      </c>
      <c r="B25339" s="1">
        <v>7</v>
      </c>
    </row>
    <row r="25340" spans="1:2" x14ac:dyDescent="0.25">
      <c r="A25340" s="1" t="s">
        <v>24759</v>
      </c>
      <c r="B25340" s="1">
        <v>7</v>
      </c>
    </row>
    <row r="25341" spans="1:2" x14ac:dyDescent="0.25">
      <c r="A25341" s="1" t="s">
        <v>24763</v>
      </c>
      <c r="B25341" s="1">
        <v>7</v>
      </c>
    </row>
    <row r="25342" spans="1:2" x14ac:dyDescent="0.25">
      <c r="A25342" s="1" t="s">
        <v>24764</v>
      </c>
      <c r="B25342" s="1">
        <v>7</v>
      </c>
    </row>
    <row r="25343" spans="1:2" x14ac:dyDescent="0.25">
      <c r="A25343" s="1" t="s">
        <v>24766</v>
      </c>
      <c r="B25343" s="1">
        <v>7</v>
      </c>
    </row>
    <row r="25344" spans="1:2" x14ac:dyDescent="0.25">
      <c r="A25344" s="1" t="s">
        <v>24773</v>
      </c>
      <c r="B25344" s="1">
        <v>7</v>
      </c>
    </row>
    <row r="25345" spans="1:2" x14ac:dyDescent="0.25">
      <c r="A25345" s="1" t="s">
        <v>24774</v>
      </c>
      <c r="B25345" s="1">
        <v>7</v>
      </c>
    </row>
    <row r="25346" spans="1:2" x14ac:dyDescent="0.25">
      <c r="A25346" s="1" t="s">
        <v>24777</v>
      </c>
      <c r="B25346" s="1">
        <v>7</v>
      </c>
    </row>
    <row r="25347" spans="1:2" x14ac:dyDescent="0.25">
      <c r="A25347" s="1" t="s">
        <v>24822</v>
      </c>
      <c r="B25347" s="1">
        <v>7</v>
      </c>
    </row>
    <row r="25348" spans="1:2" x14ac:dyDescent="0.25">
      <c r="A25348" s="1" t="s">
        <v>24827</v>
      </c>
      <c r="B25348" s="1">
        <v>7</v>
      </c>
    </row>
    <row r="25349" spans="1:2" x14ac:dyDescent="0.25">
      <c r="A25349" s="1" t="s">
        <v>24843</v>
      </c>
      <c r="B25349" s="1">
        <v>7</v>
      </c>
    </row>
    <row r="25350" spans="1:2" x14ac:dyDescent="0.25">
      <c r="A25350" s="1" t="s">
        <v>24853</v>
      </c>
      <c r="B25350" s="1">
        <v>7</v>
      </c>
    </row>
    <row r="25351" spans="1:2" x14ac:dyDescent="0.25">
      <c r="A25351" s="1" t="s">
        <v>24854</v>
      </c>
      <c r="B25351" s="1">
        <v>7</v>
      </c>
    </row>
    <row r="25352" spans="1:2" x14ac:dyDescent="0.25">
      <c r="A25352" s="1" t="s">
        <v>24872</v>
      </c>
      <c r="B25352" s="1">
        <v>7</v>
      </c>
    </row>
    <row r="25353" spans="1:2" x14ac:dyDescent="0.25">
      <c r="A25353" s="1" t="s">
        <v>803</v>
      </c>
      <c r="B25353" s="1">
        <v>7</v>
      </c>
    </row>
    <row r="25354" spans="1:2" x14ac:dyDescent="0.25">
      <c r="A25354" s="1" t="s">
        <v>24887</v>
      </c>
      <c r="B25354" s="1">
        <v>7</v>
      </c>
    </row>
    <row r="25355" spans="1:2" x14ac:dyDescent="0.25">
      <c r="A25355" s="1" t="s">
        <v>24904</v>
      </c>
      <c r="B25355" s="1">
        <v>7</v>
      </c>
    </row>
    <row r="25356" spans="1:2" x14ac:dyDescent="0.25">
      <c r="A25356" s="1" t="s">
        <v>24908</v>
      </c>
      <c r="B25356" s="1">
        <v>7</v>
      </c>
    </row>
    <row r="25357" spans="1:2" x14ac:dyDescent="0.25">
      <c r="A25357" s="1" t="s">
        <v>24913</v>
      </c>
      <c r="B25357" s="1">
        <v>7</v>
      </c>
    </row>
    <row r="25358" spans="1:2" x14ac:dyDescent="0.25">
      <c r="A25358" s="1" t="s">
        <v>24936</v>
      </c>
      <c r="B25358" s="1">
        <v>7</v>
      </c>
    </row>
    <row r="25359" spans="1:2" x14ac:dyDescent="0.25">
      <c r="A25359" s="1" t="s">
        <v>24944</v>
      </c>
      <c r="B25359" s="1">
        <v>7</v>
      </c>
    </row>
    <row r="25360" spans="1:2" x14ac:dyDescent="0.25">
      <c r="A25360" s="1" t="s">
        <v>24988</v>
      </c>
      <c r="B25360" s="1">
        <v>7</v>
      </c>
    </row>
    <row r="25361" spans="1:2" x14ac:dyDescent="0.25">
      <c r="A25361" s="1" t="s">
        <v>24991</v>
      </c>
      <c r="B25361" s="1">
        <v>7</v>
      </c>
    </row>
    <row r="25362" spans="1:2" x14ac:dyDescent="0.25">
      <c r="A25362" s="1" t="s">
        <v>24994</v>
      </c>
      <c r="B25362" s="1">
        <v>7</v>
      </c>
    </row>
    <row r="25363" spans="1:2" x14ac:dyDescent="0.25">
      <c r="A25363" s="1" t="s">
        <v>25003</v>
      </c>
      <c r="B25363" s="1">
        <v>7</v>
      </c>
    </row>
    <row r="25364" spans="1:2" x14ac:dyDescent="0.25">
      <c r="A25364" s="1" t="s">
        <v>25012</v>
      </c>
      <c r="B25364" s="1">
        <v>7</v>
      </c>
    </row>
    <row r="25365" spans="1:2" x14ac:dyDescent="0.25">
      <c r="A25365" s="1" t="s">
        <v>25020</v>
      </c>
      <c r="B25365" s="1">
        <v>7</v>
      </c>
    </row>
    <row r="25366" spans="1:2" x14ac:dyDescent="0.25">
      <c r="A25366" s="1" t="s">
        <v>25021</v>
      </c>
      <c r="B25366" s="1">
        <v>7</v>
      </c>
    </row>
    <row r="25367" spans="1:2" x14ac:dyDescent="0.25">
      <c r="A25367" s="1" t="s">
        <v>25022</v>
      </c>
      <c r="B25367" s="1">
        <v>7</v>
      </c>
    </row>
    <row r="25368" spans="1:2" x14ac:dyDescent="0.25">
      <c r="A25368" s="1" t="s">
        <v>25025</v>
      </c>
      <c r="B25368" s="1">
        <v>7</v>
      </c>
    </row>
    <row r="25369" spans="1:2" x14ac:dyDescent="0.25">
      <c r="A25369" s="1" t="s">
        <v>25026</v>
      </c>
      <c r="B25369" s="1">
        <v>7</v>
      </c>
    </row>
    <row r="25370" spans="1:2" x14ac:dyDescent="0.25">
      <c r="A25370" s="1" t="s">
        <v>25046</v>
      </c>
      <c r="B25370" s="1">
        <v>7</v>
      </c>
    </row>
    <row r="25371" spans="1:2" x14ac:dyDescent="0.25">
      <c r="A25371" s="1" t="s">
        <v>25049</v>
      </c>
      <c r="B25371" s="1">
        <v>7</v>
      </c>
    </row>
    <row r="25372" spans="1:2" x14ac:dyDescent="0.25">
      <c r="A25372" s="1" t="s">
        <v>25051</v>
      </c>
      <c r="B25372" s="1">
        <v>7</v>
      </c>
    </row>
    <row r="25373" spans="1:2" x14ac:dyDescent="0.25">
      <c r="A25373" s="1" t="s">
        <v>25060</v>
      </c>
      <c r="B25373" s="1">
        <v>7</v>
      </c>
    </row>
    <row r="25374" spans="1:2" x14ac:dyDescent="0.25">
      <c r="A25374" s="1" t="s">
        <v>25075</v>
      </c>
      <c r="B25374" s="1">
        <v>7</v>
      </c>
    </row>
    <row r="25375" spans="1:2" x14ac:dyDescent="0.25">
      <c r="A25375" s="1" t="s">
        <v>25076</v>
      </c>
      <c r="B25375" s="1">
        <v>7</v>
      </c>
    </row>
    <row r="25376" spans="1:2" x14ac:dyDescent="0.25">
      <c r="A25376" s="1" t="s">
        <v>25087</v>
      </c>
      <c r="B25376" s="1">
        <v>7</v>
      </c>
    </row>
    <row r="25377" spans="1:2" x14ac:dyDescent="0.25">
      <c r="A25377" s="1" t="s">
        <v>25092</v>
      </c>
      <c r="B25377" s="1">
        <v>7</v>
      </c>
    </row>
    <row r="25378" spans="1:2" x14ac:dyDescent="0.25">
      <c r="A25378" s="1" t="s">
        <v>25151</v>
      </c>
      <c r="B25378" s="1">
        <v>7</v>
      </c>
    </row>
    <row r="25379" spans="1:2" x14ac:dyDescent="0.25">
      <c r="A25379" s="1" t="s">
        <v>25153</v>
      </c>
      <c r="B25379" s="1">
        <v>7</v>
      </c>
    </row>
    <row r="25380" spans="1:2" x14ac:dyDescent="0.25">
      <c r="A25380" s="1" t="s">
        <v>25166</v>
      </c>
      <c r="B25380" s="1">
        <v>7</v>
      </c>
    </row>
    <row r="25381" spans="1:2" x14ac:dyDescent="0.25">
      <c r="A25381" s="1" t="s">
        <v>25169</v>
      </c>
      <c r="B25381" s="1">
        <v>7</v>
      </c>
    </row>
    <row r="25382" spans="1:2" x14ac:dyDescent="0.25">
      <c r="A25382" s="1" t="s">
        <v>25176</v>
      </c>
      <c r="B25382" s="1">
        <v>7</v>
      </c>
    </row>
    <row r="25383" spans="1:2" x14ac:dyDescent="0.25">
      <c r="A25383" s="1" t="s">
        <v>25179</v>
      </c>
      <c r="B25383" s="1">
        <v>7</v>
      </c>
    </row>
    <row r="25384" spans="1:2" x14ac:dyDescent="0.25">
      <c r="A25384" s="1" t="s">
        <v>25189</v>
      </c>
      <c r="B25384" s="1">
        <v>7</v>
      </c>
    </row>
    <row r="25385" spans="1:2" x14ac:dyDescent="0.25">
      <c r="A25385" s="1" t="s">
        <v>25201</v>
      </c>
      <c r="B25385" s="1">
        <v>7</v>
      </c>
    </row>
    <row r="25386" spans="1:2" x14ac:dyDescent="0.25">
      <c r="A25386" s="1" t="s">
        <v>25202</v>
      </c>
      <c r="B25386" s="1">
        <v>7</v>
      </c>
    </row>
    <row r="25387" spans="1:2" x14ac:dyDescent="0.25">
      <c r="A25387" s="1" t="s">
        <v>25211</v>
      </c>
      <c r="B25387" s="1">
        <v>7</v>
      </c>
    </row>
    <row r="25388" spans="1:2" x14ac:dyDescent="0.25">
      <c r="A25388" s="1" t="s">
        <v>25215</v>
      </c>
      <c r="B25388" s="1">
        <v>7</v>
      </c>
    </row>
    <row r="25389" spans="1:2" x14ac:dyDescent="0.25">
      <c r="A25389" s="1" t="s">
        <v>25247</v>
      </c>
      <c r="B25389" s="1">
        <v>7</v>
      </c>
    </row>
    <row r="25390" spans="1:2" x14ac:dyDescent="0.25">
      <c r="A25390" s="1" t="s">
        <v>25256</v>
      </c>
      <c r="B25390" s="1">
        <v>7</v>
      </c>
    </row>
    <row r="25391" spans="1:2" x14ac:dyDescent="0.25">
      <c r="A25391" s="1" t="s">
        <v>25270</v>
      </c>
      <c r="B25391" s="1">
        <v>7</v>
      </c>
    </row>
    <row r="25392" spans="1:2" x14ac:dyDescent="0.25">
      <c r="A25392" s="1" t="s">
        <v>25275</v>
      </c>
      <c r="B25392" s="1">
        <v>7</v>
      </c>
    </row>
    <row r="25393" spans="1:2" x14ac:dyDescent="0.25">
      <c r="A25393" s="1" t="s">
        <v>25276</v>
      </c>
      <c r="B25393" s="1">
        <v>7</v>
      </c>
    </row>
    <row r="25394" spans="1:2" x14ac:dyDescent="0.25">
      <c r="A25394" s="1" t="s">
        <v>25284</v>
      </c>
      <c r="B25394" s="1">
        <v>7</v>
      </c>
    </row>
    <row r="25395" spans="1:2" x14ac:dyDescent="0.25">
      <c r="A25395" s="1" t="s">
        <v>25285</v>
      </c>
      <c r="B25395" s="1">
        <v>7</v>
      </c>
    </row>
    <row r="25396" spans="1:2" x14ac:dyDescent="0.25">
      <c r="A25396" s="1" t="s">
        <v>25286</v>
      </c>
      <c r="B25396" s="1">
        <v>7</v>
      </c>
    </row>
    <row r="25397" spans="1:2" x14ac:dyDescent="0.25">
      <c r="A25397" s="1" t="s">
        <v>25288</v>
      </c>
      <c r="B25397" s="1">
        <v>7</v>
      </c>
    </row>
    <row r="25398" spans="1:2" x14ac:dyDescent="0.25">
      <c r="A25398" s="1" t="s">
        <v>25290</v>
      </c>
      <c r="B25398" s="1">
        <v>7</v>
      </c>
    </row>
    <row r="25399" spans="1:2" x14ac:dyDescent="0.25">
      <c r="A25399" s="1" t="s">
        <v>25299</v>
      </c>
      <c r="B25399" s="1">
        <v>7</v>
      </c>
    </row>
    <row r="25400" spans="1:2" x14ac:dyDescent="0.25">
      <c r="A25400" s="1" t="s">
        <v>25304</v>
      </c>
      <c r="B25400" s="1">
        <v>7</v>
      </c>
    </row>
    <row r="25401" spans="1:2" x14ac:dyDescent="0.25">
      <c r="A25401" s="1" t="s">
        <v>25314</v>
      </c>
      <c r="B25401" s="1">
        <v>7</v>
      </c>
    </row>
    <row r="25402" spans="1:2" x14ac:dyDescent="0.25">
      <c r="A25402" s="1" t="s">
        <v>25331</v>
      </c>
      <c r="B25402" s="1">
        <v>7</v>
      </c>
    </row>
    <row r="25403" spans="1:2" x14ac:dyDescent="0.25">
      <c r="A25403" s="1" t="s">
        <v>25357</v>
      </c>
      <c r="B25403" s="1">
        <v>7</v>
      </c>
    </row>
    <row r="25404" spans="1:2" x14ac:dyDescent="0.25">
      <c r="A25404" s="1" t="s">
        <v>25371</v>
      </c>
      <c r="B25404" s="1">
        <v>7</v>
      </c>
    </row>
    <row r="25405" spans="1:2" x14ac:dyDescent="0.25">
      <c r="A25405" s="1" t="s">
        <v>25378</v>
      </c>
      <c r="B25405" s="1">
        <v>7</v>
      </c>
    </row>
    <row r="25406" spans="1:2" x14ac:dyDescent="0.25">
      <c r="A25406" s="1" t="s">
        <v>25387</v>
      </c>
      <c r="B25406" s="1">
        <v>7</v>
      </c>
    </row>
    <row r="25407" spans="1:2" x14ac:dyDescent="0.25">
      <c r="A25407" s="1" t="s">
        <v>25392</v>
      </c>
      <c r="B25407" s="1">
        <v>7</v>
      </c>
    </row>
    <row r="25408" spans="1:2" x14ac:dyDescent="0.25">
      <c r="A25408" s="1" t="s">
        <v>25400</v>
      </c>
      <c r="B25408" s="1">
        <v>7</v>
      </c>
    </row>
    <row r="25409" spans="1:2" x14ac:dyDescent="0.25">
      <c r="A25409" s="1" t="s">
        <v>25405</v>
      </c>
      <c r="B25409" s="1">
        <v>7</v>
      </c>
    </row>
    <row r="25410" spans="1:2" x14ac:dyDescent="0.25">
      <c r="A25410" s="1" t="s">
        <v>25449</v>
      </c>
      <c r="B25410" s="1">
        <v>7</v>
      </c>
    </row>
    <row r="25411" spans="1:2" x14ac:dyDescent="0.25">
      <c r="A25411" s="1" t="s">
        <v>25470</v>
      </c>
      <c r="B25411" s="1">
        <v>7</v>
      </c>
    </row>
    <row r="25412" spans="1:2" x14ac:dyDescent="0.25">
      <c r="A25412" s="1" t="s">
        <v>25485</v>
      </c>
      <c r="B25412" s="1">
        <v>7</v>
      </c>
    </row>
    <row r="25413" spans="1:2" x14ac:dyDescent="0.25">
      <c r="A25413" s="1" t="s">
        <v>25502</v>
      </c>
      <c r="B25413" s="1">
        <v>7</v>
      </c>
    </row>
    <row r="25414" spans="1:2" x14ac:dyDescent="0.25">
      <c r="A25414" s="1" t="s">
        <v>25521</v>
      </c>
      <c r="B25414" s="1">
        <v>7</v>
      </c>
    </row>
    <row r="25415" spans="1:2" x14ac:dyDescent="0.25">
      <c r="A25415" s="1" t="s">
        <v>25526</v>
      </c>
      <c r="B25415" s="1">
        <v>7</v>
      </c>
    </row>
    <row r="25416" spans="1:2" x14ac:dyDescent="0.25">
      <c r="A25416" s="1" t="s">
        <v>25533</v>
      </c>
      <c r="B25416" s="1">
        <v>7</v>
      </c>
    </row>
    <row r="25417" spans="1:2" x14ac:dyDescent="0.25">
      <c r="A25417" s="1" t="s">
        <v>25551</v>
      </c>
      <c r="B25417" s="1">
        <v>7</v>
      </c>
    </row>
    <row r="25418" spans="1:2" x14ac:dyDescent="0.25">
      <c r="A25418" s="1" t="s">
        <v>25571</v>
      </c>
      <c r="B25418" s="1">
        <v>7</v>
      </c>
    </row>
    <row r="25419" spans="1:2" x14ac:dyDescent="0.25">
      <c r="A25419" s="1" t="s">
        <v>25578</v>
      </c>
      <c r="B25419" s="1">
        <v>7</v>
      </c>
    </row>
    <row r="25420" spans="1:2" x14ac:dyDescent="0.25">
      <c r="A25420" s="1" t="s">
        <v>25580</v>
      </c>
      <c r="B25420" s="1">
        <v>7</v>
      </c>
    </row>
    <row r="25421" spans="1:2" x14ac:dyDescent="0.25">
      <c r="A25421" s="1" t="s">
        <v>25599</v>
      </c>
      <c r="B25421" s="1">
        <v>7</v>
      </c>
    </row>
    <row r="25422" spans="1:2" x14ac:dyDescent="0.25">
      <c r="A25422" s="1" t="s">
        <v>25615</v>
      </c>
      <c r="B25422" s="1">
        <v>7</v>
      </c>
    </row>
    <row r="25423" spans="1:2" x14ac:dyDescent="0.25">
      <c r="A25423" s="1" t="s">
        <v>25618</v>
      </c>
      <c r="B25423" s="1">
        <v>7</v>
      </c>
    </row>
    <row r="25424" spans="1:2" x14ac:dyDescent="0.25">
      <c r="A25424" s="1" t="s">
        <v>25648</v>
      </c>
      <c r="B25424" s="1">
        <v>7</v>
      </c>
    </row>
    <row r="25425" spans="1:2" x14ac:dyDescent="0.25">
      <c r="A25425" s="1" t="s">
        <v>25658</v>
      </c>
      <c r="B25425" s="1">
        <v>7</v>
      </c>
    </row>
    <row r="25426" spans="1:2" x14ac:dyDescent="0.25">
      <c r="A25426" s="1" t="s">
        <v>25659</v>
      </c>
      <c r="B25426" s="1">
        <v>7</v>
      </c>
    </row>
    <row r="25427" spans="1:2" x14ac:dyDescent="0.25">
      <c r="A25427" s="1" t="s">
        <v>25671</v>
      </c>
      <c r="B25427" s="1">
        <v>7</v>
      </c>
    </row>
    <row r="25428" spans="1:2" x14ac:dyDescent="0.25">
      <c r="A25428" s="1" t="s">
        <v>25672</v>
      </c>
      <c r="B25428" s="1">
        <v>7</v>
      </c>
    </row>
    <row r="25429" spans="1:2" x14ac:dyDescent="0.25">
      <c r="A25429" s="1" t="s">
        <v>25676</v>
      </c>
      <c r="B25429" s="1">
        <v>7</v>
      </c>
    </row>
    <row r="25430" spans="1:2" x14ac:dyDescent="0.25">
      <c r="A25430" s="1" t="s">
        <v>25691</v>
      </c>
      <c r="B25430" s="1">
        <v>7</v>
      </c>
    </row>
    <row r="25431" spans="1:2" x14ac:dyDescent="0.25">
      <c r="A25431" s="1" t="s">
        <v>25713</v>
      </c>
      <c r="B25431" s="1">
        <v>7</v>
      </c>
    </row>
    <row r="25432" spans="1:2" x14ac:dyDescent="0.25">
      <c r="A25432" s="1" t="s">
        <v>25720</v>
      </c>
      <c r="B25432" s="1">
        <v>7</v>
      </c>
    </row>
    <row r="25433" spans="1:2" x14ac:dyDescent="0.25">
      <c r="A25433" s="1" t="s">
        <v>25723</v>
      </c>
      <c r="B25433" s="1">
        <v>7</v>
      </c>
    </row>
    <row r="25434" spans="1:2" x14ac:dyDescent="0.25">
      <c r="A25434" s="1" t="s">
        <v>25738</v>
      </c>
      <c r="B25434" s="1">
        <v>7</v>
      </c>
    </row>
    <row r="25435" spans="1:2" x14ac:dyDescent="0.25">
      <c r="A25435" s="1" t="s">
        <v>25740</v>
      </c>
      <c r="B25435" s="1">
        <v>7</v>
      </c>
    </row>
    <row r="25436" spans="1:2" x14ac:dyDescent="0.25">
      <c r="A25436" s="1" t="s">
        <v>25741</v>
      </c>
      <c r="B25436" s="1">
        <v>7</v>
      </c>
    </row>
    <row r="25437" spans="1:2" x14ac:dyDescent="0.25">
      <c r="A25437" s="1" t="s">
        <v>25742</v>
      </c>
      <c r="B25437" s="1">
        <v>7</v>
      </c>
    </row>
    <row r="25438" spans="1:2" x14ac:dyDescent="0.25">
      <c r="A25438" s="1" t="s">
        <v>25756</v>
      </c>
      <c r="B25438" s="1">
        <v>7</v>
      </c>
    </row>
    <row r="25439" spans="1:2" x14ac:dyDescent="0.25">
      <c r="A25439" s="1" t="s">
        <v>25777</v>
      </c>
      <c r="B25439" s="1">
        <v>7</v>
      </c>
    </row>
    <row r="25440" spans="1:2" x14ac:dyDescent="0.25">
      <c r="A25440" s="1" t="s">
        <v>25780</v>
      </c>
      <c r="B25440" s="1">
        <v>7</v>
      </c>
    </row>
    <row r="25441" spans="1:2" x14ac:dyDescent="0.25">
      <c r="A25441" s="1" t="s">
        <v>25797</v>
      </c>
      <c r="B25441" s="1">
        <v>7</v>
      </c>
    </row>
    <row r="25442" spans="1:2" x14ac:dyDescent="0.25">
      <c r="A25442" s="1" t="s">
        <v>25805</v>
      </c>
      <c r="B25442" s="1">
        <v>7</v>
      </c>
    </row>
    <row r="25443" spans="1:2" x14ac:dyDescent="0.25">
      <c r="A25443" s="1" t="s">
        <v>25869</v>
      </c>
      <c r="B25443" s="1">
        <v>7</v>
      </c>
    </row>
    <row r="25444" spans="1:2" x14ac:dyDescent="0.25">
      <c r="A25444" s="1" t="s">
        <v>25876</v>
      </c>
      <c r="B25444" s="1">
        <v>7</v>
      </c>
    </row>
    <row r="25445" spans="1:2" x14ac:dyDescent="0.25">
      <c r="A25445" s="1" t="s">
        <v>25894</v>
      </c>
      <c r="B25445" s="1">
        <v>7</v>
      </c>
    </row>
    <row r="25446" spans="1:2" x14ac:dyDescent="0.25">
      <c r="A25446" s="1" t="s">
        <v>25895</v>
      </c>
      <c r="B25446" s="1">
        <v>7</v>
      </c>
    </row>
    <row r="25447" spans="1:2" x14ac:dyDescent="0.25">
      <c r="A25447" s="1" t="s">
        <v>25918</v>
      </c>
      <c r="B25447" s="1">
        <v>7</v>
      </c>
    </row>
    <row r="25448" spans="1:2" x14ac:dyDescent="0.25">
      <c r="A25448" s="1" t="s">
        <v>25921</v>
      </c>
      <c r="B25448" s="1">
        <v>7</v>
      </c>
    </row>
    <row r="25449" spans="1:2" x14ac:dyDescent="0.25">
      <c r="A25449" s="1" t="s">
        <v>25951</v>
      </c>
      <c r="B25449" s="1">
        <v>7</v>
      </c>
    </row>
    <row r="25450" spans="1:2" x14ac:dyDescent="0.25">
      <c r="A25450" s="1" t="s">
        <v>25952</v>
      </c>
      <c r="B25450" s="1">
        <v>7</v>
      </c>
    </row>
    <row r="25451" spans="1:2" x14ac:dyDescent="0.25">
      <c r="A25451" s="1" t="s">
        <v>25953</v>
      </c>
      <c r="B25451" s="1">
        <v>7</v>
      </c>
    </row>
    <row r="25452" spans="1:2" x14ac:dyDescent="0.25">
      <c r="A25452" s="1" t="s">
        <v>25955</v>
      </c>
      <c r="B25452" s="1">
        <v>7</v>
      </c>
    </row>
    <row r="25453" spans="1:2" x14ac:dyDescent="0.25">
      <c r="A25453" s="1" t="s">
        <v>25959</v>
      </c>
      <c r="B25453" s="1">
        <v>7</v>
      </c>
    </row>
    <row r="25454" spans="1:2" x14ac:dyDescent="0.25">
      <c r="A25454" s="1" t="s">
        <v>25961</v>
      </c>
      <c r="B25454" s="1">
        <v>7</v>
      </c>
    </row>
    <row r="25455" spans="1:2" x14ac:dyDescent="0.25">
      <c r="A25455" s="1" t="s">
        <v>25963</v>
      </c>
      <c r="B25455" s="1">
        <v>7</v>
      </c>
    </row>
    <row r="25456" spans="1:2" x14ac:dyDescent="0.25">
      <c r="A25456" s="1" t="s">
        <v>25985</v>
      </c>
      <c r="B25456" s="1">
        <v>7</v>
      </c>
    </row>
    <row r="25457" spans="1:2" x14ac:dyDescent="0.25">
      <c r="A25457" s="1" t="s">
        <v>26017</v>
      </c>
      <c r="B25457" s="1">
        <v>7</v>
      </c>
    </row>
    <row r="25458" spans="1:2" x14ac:dyDescent="0.25">
      <c r="A25458" s="1" t="s">
        <v>26027</v>
      </c>
      <c r="B25458" s="1">
        <v>7</v>
      </c>
    </row>
    <row r="25459" spans="1:2" x14ac:dyDescent="0.25">
      <c r="A25459" s="1" t="s">
        <v>26052</v>
      </c>
      <c r="B25459" s="1">
        <v>7</v>
      </c>
    </row>
    <row r="25460" spans="1:2" x14ac:dyDescent="0.25">
      <c r="A25460" s="1" t="s">
        <v>26061</v>
      </c>
      <c r="B25460" s="1">
        <v>7</v>
      </c>
    </row>
    <row r="25461" spans="1:2" x14ac:dyDescent="0.25">
      <c r="A25461" s="1" t="s">
        <v>26085</v>
      </c>
      <c r="B25461" s="1">
        <v>7</v>
      </c>
    </row>
    <row r="25462" spans="1:2" x14ac:dyDescent="0.25">
      <c r="A25462" s="1" t="s">
        <v>26087</v>
      </c>
      <c r="B25462" s="1">
        <v>7</v>
      </c>
    </row>
    <row r="25463" spans="1:2" x14ac:dyDescent="0.25">
      <c r="A25463" s="1" t="s">
        <v>26097</v>
      </c>
      <c r="B25463" s="1">
        <v>7</v>
      </c>
    </row>
    <row r="25464" spans="1:2" x14ac:dyDescent="0.25">
      <c r="A25464" s="1" t="s">
        <v>26098</v>
      </c>
      <c r="B25464" s="1">
        <v>7</v>
      </c>
    </row>
    <row r="25465" spans="1:2" x14ac:dyDescent="0.25">
      <c r="A25465" s="1" t="s">
        <v>26129</v>
      </c>
      <c r="B25465" s="1">
        <v>7</v>
      </c>
    </row>
    <row r="25466" spans="1:2" x14ac:dyDescent="0.25">
      <c r="A25466" s="1" t="s">
        <v>26131</v>
      </c>
      <c r="B25466" s="1">
        <v>7</v>
      </c>
    </row>
    <row r="25467" spans="1:2" x14ac:dyDescent="0.25">
      <c r="A25467" s="1" t="s">
        <v>26132</v>
      </c>
      <c r="B25467" s="1">
        <v>7</v>
      </c>
    </row>
    <row r="25468" spans="1:2" x14ac:dyDescent="0.25">
      <c r="A25468" s="1" t="s">
        <v>26133</v>
      </c>
      <c r="B25468" s="1">
        <v>7</v>
      </c>
    </row>
    <row r="25469" spans="1:2" x14ac:dyDescent="0.25">
      <c r="A25469" s="1" t="s">
        <v>26134</v>
      </c>
      <c r="B25469" s="1">
        <v>7</v>
      </c>
    </row>
    <row r="25470" spans="1:2" x14ac:dyDescent="0.25">
      <c r="A25470" s="1" t="s">
        <v>26135</v>
      </c>
      <c r="B25470" s="1">
        <v>7</v>
      </c>
    </row>
    <row r="25471" spans="1:2" x14ac:dyDescent="0.25">
      <c r="A25471" s="1" t="s">
        <v>26136</v>
      </c>
      <c r="B25471" s="1">
        <v>7</v>
      </c>
    </row>
    <row r="25472" spans="1:2" x14ac:dyDescent="0.25">
      <c r="A25472" s="1" t="s">
        <v>26137</v>
      </c>
      <c r="B25472" s="1">
        <v>7</v>
      </c>
    </row>
    <row r="25473" spans="1:2" x14ac:dyDescent="0.25">
      <c r="A25473" s="1" t="s">
        <v>26148</v>
      </c>
      <c r="B25473" s="1">
        <v>7</v>
      </c>
    </row>
    <row r="25474" spans="1:2" x14ac:dyDescent="0.25">
      <c r="A25474" s="1" t="s">
        <v>26167</v>
      </c>
      <c r="B25474" s="1">
        <v>7</v>
      </c>
    </row>
    <row r="25475" spans="1:2" x14ac:dyDescent="0.25">
      <c r="A25475" s="1" t="s">
        <v>26313</v>
      </c>
      <c r="B25475" s="1">
        <v>7</v>
      </c>
    </row>
    <row r="25476" spans="1:2" x14ac:dyDescent="0.25">
      <c r="A25476" s="1" t="s">
        <v>26319</v>
      </c>
      <c r="B25476" s="1">
        <v>7</v>
      </c>
    </row>
    <row r="25477" spans="1:2" x14ac:dyDescent="0.25">
      <c r="A25477" s="1" t="s">
        <v>26320</v>
      </c>
      <c r="B25477" s="1">
        <v>7</v>
      </c>
    </row>
    <row r="25478" spans="1:2" x14ac:dyDescent="0.25">
      <c r="A25478" s="1" t="s">
        <v>26321</v>
      </c>
      <c r="B25478" s="1">
        <v>7</v>
      </c>
    </row>
    <row r="25479" spans="1:2" x14ac:dyDescent="0.25">
      <c r="A25479" s="1" t="s">
        <v>26326</v>
      </c>
      <c r="B25479" s="1">
        <v>7</v>
      </c>
    </row>
    <row r="25480" spans="1:2" x14ac:dyDescent="0.25">
      <c r="A25480" s="1" t="s">
        <v>26329</v>
      </c>
      <c r="B25480" s="1">
        <v>7</v>
      </c>
    </row>
    <row r="25481" spans="1:2" x14ac:dyDescent="0.25">
      <c r="A25481" s="1" t="s">
        <v>26335</v>
      </c>
      <c r="B25481" s="1">
        <v>7</v>
      </c>
    </row>
    <row r="25482" spans="1:2" x14ac:dyDescent="0.25">
      <c r="A25482" s="1" t="s">
        <v>26350</v>
      </c>
      <c r="B25482" s="1">
        <v>7</v>
      </c>
    </row>
    <row r="25483" spans="1:2" x14ac:dyDescent="0.25">
      <c r="A25483" s="1" t="s">
        <v>26379</v>
      </c>
      <c r="B25483" s="1">
        <v>7</v>
      </c>
    </row>
    <row r="25484" spans="1:2" x14ac:dyDescent="0.25">
      <c r="A25484" s="1" t="s">
        <v>26382</v>
      </c>
      <c r="B25484" s="1">
        <v>7</v>
      </c>
    </row>
    <row r="25485" spans="1:2" x14ac:dyDescent="0.25">
      <c r="A25485" s="1" t="s">
        <v>26383</v>
      </c>
      <c r="B25485" s="1">
        <v>7</v>
      </c>
    </row>
    <row r="25486" spans="1:2" x14ac:dyDescent="0.25">
      <c r="A25486" s="1" t="s">
        <v>26384</v>
      </c>
      <c r="B25486" s="1">
        <v>7</v>
      </c>
    </row>
    <row r="25487" spans="1:2" x14ac:dyDescent="0.25">
      <c r="A25487" s="1" t="s">
        <v>26385</v>
      </c>
      <c r="B25487" s="1">
        <v>7</v>
      </c>
    </row>
    <row r="25488" spans="1:2" x14ac:dyDescent="0.25">
      <c r="A25488" s="1" t="s">
        <v>26386</v>
      </c>
      <c r="B25488" s="1">
        <v>7</v>
      </c>
    </row>
    <row r="25489" spans="1:2" x14ac:dyDescent="0.25">
      <c r="A25489" s="1" t="s">
        <v>26421</v>
      </c>
      <c r="B25489" s="1">
        <v>7</v>
      </c>
    </row>
    <row r="25490" spans="1:2" x14ac:dyDescent="0.25">
      <c r="A25490" s="1" t="s">
        <v>26442</v>
      </c>
      <c r="B25490" s="1">
        <v>7</v>
      </c>
    </row>
    <row r="25491" spans="1:2" x14ac:dyDescent="0.25">
      <c r="A25491" s="1" t="s">
        <v>26471</v>
      </c>
      <c r="B25491" s="1">
        <v>7</v>
      </c>
    </row>
    <row r="25492" spans="1:2" x14ac:dyDescent="0.25">
      <c r="A25492" s="1" t="s">
        <v>26473</v>
      </c>
      <c r="B25492" s="1">
        <v>7</v>
      </c>
    </row>
    <row r="25493" spans="1:2" x14ac:dyDescent="0.25">
      <c r="A25493" s="1" t="s">
        <v>26490</v>
      </c>
      <c r="B25493" s="1">
        <v>7</v>
      </c>
    </row>
    <row r="25494" spans="1:2" x14ac:dyDescent="0.25">
      <c r="A25494" s="1" t="s">
        <v>26491</v>
      </c>
      <c r="B25494" s="1">
        <v>7</v>
      </c>
    </row>
    <row r="25495" spans="1:2" x14ac:dyDescent="0.25">
      <c r="A25495" s="1" t="s">
        <v>26492</v>
      </c>
      <c r="B25495" s="1">
        <v>7</v>
      </c>
    </row>
    <row r="25496" spans="1:2" x14ac:dyDescent="0.25">
      <c r="A25496" s="1" t="s">
        <v>26493</v>
      </c>
      <c r="B25496" s="1">
        <v>7</v>
      </c>
    </row>
    <row r="25497" spans="1:2" x14ac:dyDescent="0.25">
      <c r="A25497" s="1" t="s">
        <v>26498</v>
      </c>
      <c r="B25497" s="1">
        <v>7</v>
      </c>
    </row>
    <row r="25498" spans="1:2" x14ac:dyDescent="0.25">
      <c r="A25498" s="1" t="s">
        <v>26522</v>
      </c>
      <c r="B25498" s="1">
        <v>7</v>
      </c>
    </row>
    <row r="25499" spans="1:2" x14ac:dyDescent="0.25">
      <c r="A25499" s="1" t="s">
        <v>26523</v>
      </c>
      <c r="B25499" s="1">
        <v>7</v>
      </c>
    </row>
    <row r="25500" spans="1:2" x14ac:dyDescent="0.25">
      <c r="A25500" s="1" t="s">
        <v>26524</v>
      </c>
      <c r="B25500" s="1">
        <v>7</v>
      </c>
    </row>
    <row r="25501" spans="1:2" x14ac:dyDescent="0.25">
      <c r="A25501" s="1" t="s">
        <v>26525</v>
      </c>
      <c r="B25501" s="1">
        <v>7</v>
      </c>
    </row>
    <row r="25502" spans="1:2" x14ac:dyDescent="0.25">
      <c r="A25502" s="1" t="s">
        <v>26529</v>
      </c>
      <c r="B25502" s="1">
        <v>7</v>
      </c>
    </row>
    <row r="25503" spans="1:2" x14ac:dyDescent="0.25">
      <c r="A25503" s="1" t="s">
        <v>26530</v>
      </c>
      <c r="B25503" s="1">
        <v>7</v>
      </c>
    </row>
    <row r="25504" spans="1:2" x14ac:dyDescent="0.25">
      <c r="A25504" s="1" t="s">
        <v>26533</v>
      </c>
      <c r="B25504" s="1">
        <v>7</v>
      </c>
    </row>
    <row r="25505" spans="1:2" x14ac:dyDescent="0.25">
      <c r="A25505" s="1" t="s">
        <v>26535</v>
      </c>
      <c r="B25505" s="1">
        <v>7</v>
      </c>
    </row>
    <row r="25506" spans="1:2" x14ac:dyDescent="0.25">
      <c r="A25506" s="1" t="s">
        <v>26536</v>
      </c>
      <c r="B25506" s="1">
        <v>7</v>
      </c>
    </row>
    <row r="25507" spans="1:2" x14ac:dyDescent="0.25">
      <c r="A25507" s="1" t="s">
        <v>26538</v>
      </c>
      <c r="B25507" s="1">
        <v>7</v>
      </c>
    </row>
    <row r="25508" spans="1:2" x14ac:dyDescent="0.25">
      <c r="A25508" s="1" t="s">
        <v>26539</v>
      </c>
      <c r="B25508" s="1">
        <v>7</v>
      </c>
    </row>
    <row r="25509" spans="1:2" x14ac:dyDescent="0.25">
      <c r="A25509" s="1" t="s">
        <v>26545</v>
      </c>
      <c r="B25509" s="1">
        <v>7</v>
      </c>
    </row>
    <row r="25510" spans="1:2" x14ac:dyDescent="0.25">
      <c r="A25510" s="1" t="s">
        <v>26553</v>
      </c>
      <c r="B25510" s="1">
        <v>7</v>
      </c>
    </row>
    <row r="25511" spans="1:2" x14ac:dyDescent="0.25">
      <c r="A25511" s="1" t="s">
        <v>26573</v>
      </c>
      <c r="B25511" s="1">
        <v>7</v>
      </c>
    </row>
    <row r="25512" spans="1:2" x14ac:dyDescent="0.25">
      <c r="A25512" s="1" t="s">
        <v>26691</v>
      </c>
      <c r="B25512" s="1">
        <v>7</v>
      </c>
    </row>
    <row r="25513" spans="1:2" x14ac:dyDescent="0.25">
      <c r="A25513" s="1" t="s">
        <v>26700</v>
      </c>
      <c r="B25513" s="1">
        <v>7</v>
      </c>
    </row>
    <row r="25514" spans="1:2" x14ac:dyDescent="0.25">
      <c r="A25514" s="1" t="s">
        <v>26733</v>
      </c>
      <c r="B25514" s="1">
        <v>7</v>
      </c>
    </row>
    <row r="25515" spans="1:2" x14ac:dyDescent="0.25">
      <c r="A25515" s="1" t="s">
        <v>26754</v>
      </c>
      <c r="B25515" s="1">
        <v>7</v>
      </c>
    </row>
    <row r="25516" spans="1:2" x14ac:dyDescent="0.25">
      <c r="A25516" s="1" t="s">
        <v>26769</v>
      </c>
      <c r="B25516" s="1">
        <v>7</v>
      </c>
    </row>
    <row r="25517" spans="1:2" x14ac:dyDescent="0.25">
      <c r="A25517" s="1" t="s">
        <v>26773</v>
      </c>
      <c r="B25517" s="1">
        <v>7</v>
      </c>
    </row>
    <row r="25518" spans="1:2" x14ac:dyDescent="0.25">
      <c r="A25518" s="1" t="s">
        <v>26774</v>
      </c>
      <c r="B25518" s="1">
        <v>7</v>
      </c>
    </row>
    <row r="25519" spans="1:2" x14ac:dyDescent="0.25">
      <c r="A25519" s="1" t="s">
        <v>26797</v>
      </c>
      <c r="B25519" s="1">
        <v>7</v>
      </c>
    </row>
    <row r="25520" spans="1:2" x14ac:dyDescent="0.25">
      <c r="A25520" s="1" t="s">
        <v>26835</v>
      </c>
      <c r="B25520" s="1">
        <v>7</v>
      </c>
    </row>
    <row r="25521" spans="1:2" x14ac:dyDescent="0.25">
      <c r="A25521" s="1" t="s">
        <v>26843</v>
      </c>
      <c r="B25521" s="1">
        <v>7</v>
      </c>
    </row>
    <row r="25522" spans="1:2" x14ac:dyDescent="0.25">
      <c r="A25522" s="1" t="s">
        <v>26891</v>
      </c>
      <c r="B25522" s="1">
        <v>7</v>
      </c>
    </row>
    <row r="25523" spans="1:2" x14ac:dyDescent="0.25">
      <c r="A25523" s="1" t="s">
        <v>26894</v>
      </c>
      <c r="B25523" s="1">
        <v>7</v>
      </c>
    </row>
    <row r="25524" spans="1:2" x14ac:dyDescent="0.25">
      <c r="A25524" s="1" t="s">
        <v>26903</v>
      </c>
      <c r="B25524" s="1">
        <v>7</v>
      </c>
    </row>
    <row r="25525" spans="1:2" x14ac:dyDescent="0.25">
      <c r="A25525" s="1" t="s">
        <v>26904</v>
      </c>
      <c r="B25525" s="1">
        <v>7</v>
      </c>
    </row>
    <row r="25526" spans="1:2" x14ac:dyDescent="0.25">
      <c r="A25526" s="1" t="s">
        <v>26907</v>
      </c>
      <c r="B25526" s="1">
        <v>7</v>
      </c>
    </row>
    <row r="25527" spans="1:2" x14ac:dyDescent="0.25">
      <c r="A25527" s="1" t="s">
        <v>26911</v>
      </c>
      <c r="B25527" s="1">
        <v>7</v>
      </c>
    </row>
    <row r="25528" spans="1:2" x14ac:dyDescent="0.25">
      <c r="A25528" s="1" t="s">
        <v>26916</v>
      </c>
      <c r="B25528" s="1">
        <v>7</v>
      </c>
    </row>
    <row r="25529" spans="1:2" x14ac:dyDescent="0.25">
      <c r="A25529" s="1" t="s">
        <v>26931</v>
      </c>
      <c r="B25529" s="1">
        <v>7</v>
      </c>
    </row>
    <row r="25530" spans="1:2" x14ac:dyDescent="0.25">
      <c r="A25530" s="1" t="s">
        <v>26933</v>
      </c>
      <c r="B25530" s="1">
        <v>7</v>
      </c>
    </row>
    <row r="25531" spans="1:2" x14ac:dyDescent="0.25">
      <c r="A25531" s="1" t="s">
        <v>26941</v>
      </c>
      <c r="B25531" s="1">
        <v>7</v>
      </c>
    </row>
    <row r="25532" spans="1:2" x14ac:dyDescent="0.25">
      <c r="A25532" s="1" t="s">
        <v>26942</v>
      </c>
      <c r="B25532" s="1">
        <v>7</v>
      </c>
    </row>
    <row r="25533" spans="1:2" x14ac:dyDescent="0.25">
      <c r="A25533" s="1" t="s">
        <v>26943</v>
      </c>
      <c r="B25533" s="1">
        <v>7</v>
      </c>
    </row>
    <row r="25534" spans="1:2" x14ac:dyDescent="0.25">
      <c r="A25534" s="1" t="s">
        <v>26944</v>
      </c>
      <c r="B25534" s="1">
        <v>7</v>
      </c>
    </row>
    <row r="25535" spans="1:2" x14ac:dyDescent="0.25">
      <c r="A25535" s="1" t="s">
        <v>26945</v>
      </c>
      <c r="B25535" s="1">
        <v>7</v>
      </c>
    </row>
    <row r="25536" spans="1:2" x14ac:dyDescent="0.25">
      <c r="A25536" s="1" t="s">
        <v>26947</v>
      </c>
      <c r="B25536" s="1">
        <v>7</v>
      </c>
    </row>
    <row r="25537" spans="1:2" x14ac:dyDescent="0.25">
      <c r="A25537" s="1" t="s">
        <v>26949</v>
      </c>
      <c r="B25537" s="1">
        <v>7</v>
      </c>
    </row>
    <row r="25538" spans="1:2" x14ac:dyDescent="0.25">
      <c r="A25538" s="1" t="s">
        <v>26950</v>
      </c>
      <c r="B25538" s="1">
        <v>7</v>
      </c>
    </row>
    <row r="25539" spans="1:2" x14ac:dyDescent="0.25">
      <c r="A25539" s="1" t="s">
        <v>26951</v>
      </c>
      <c r="B25539" s="1">
        <v>7</v>
      </c>
    </row>
    <row r="25540" spans="1:2" x14ac:dyDescent="0.25">
      <c r="A25540" s="1" t="s">
        <v>26962</v>
      </c>
      <c r="B25540" s="1">
        <v>7</v>
      </c>
    </row>
    <row r="25541" spans="1:2" x14ac:dyDescent="0.25">
      <c r="A25541" s="1" t="s">
        <v>26969</v>
      </c>
      <c r="B25541" s="1">
        <v>7</v>
      </c>
    </row>
    <row r="25542" spans="1:2" x14ac:dyDescent="0.25">
      <c r="A25542" s="1" t="s">
        <v>27001</v>
      </c>
      <c r="B25542" s="1">
        <v>7</v>
      </c>
    </row>
    <row r="25543" spans="1:2" x14ac:dyDescent="0.25">
      <c r="A25543" s="1" t="s">
        <v>27025</v>
      </c>
      <c r="B25543" s="1">
        <v>7</v>
      </c>
    </row>
    <row r="25544" spans="1:2" x14ac:dyDescent="0.25">
      <c r="A25544" s="1" t="s">
        <v>27032</v>
      </c>
      <c r="B25544" s="1">
        <v>7</v>
      </c>
    </row>
    <row r="25545" spans="1:2" x14ac:dyDescent="0.25">
      <c r="A25545" s="1" t="s">
        <v>27035</v>
      </c>
      <c r="B25545" s="1">
        <v>7</v>
      </c>
    </row>
    <row r="25546" spans="1:2" x14ac:dyDescent="0.25">
      <c r="A25546" s="1" t="s">
        <v>27036</v>
      </c>
      <c r="B25546" s="1">
        <v>7</v>
      </c>
    </row>
    <row r="25547" spans="1:2" x14ac:dyDescent="0.25">
      <c r="A25547" s="1" t="s">
        <v>27056</v>
      </c>
      <c r="B25547" s="1">
        <v>7</v>
      </c>
    </row>
    <row r="25548" spans="1:2" x14ac:dyDescent="0.25">
      <c r="A25548" s="1" t="s">
        <v>27058</v>
      </c>
      <c r="B25548" s="1">
        <v>7</v>
      </c>
    </row>
    <row r="25549" spans="1:2" x14ac:dyDescent="0.25">
      <c r="A25549" s="1" t="s">
        <v>27059</v>
      </c>
      <c r="B25549" s="1">
        <v>7</v>
      </c>
    </row>
    <row r="25550" spans="1:2" x14ac:dyDescent="0.25">
      <c r="A25550" s="1" t="s">
        <v>27062</v>
      </c>
      <c r="B25550" s="1">
        <v>7</v>
      </c>
    </row>
    <row r="25551" spans="1:2" x14ac:dyDescent="0.25">
      <c r="A25551" s="1" t="s">
        <v>27073</v>
      </c>
      <c r="B25551" s="1">
        <v>7</v>
      </c>
    </row>
    <row r="25552" spans="1:2" x14ac:dyDescent="0.25">
      <c r="A25552" s="1" t="s">
        <v>27076</v>
      </c>
      <c r="B25552" s="1">
        <v>7</v>
      </c>
    </row>
    <row r="25553" spans="1:2" x14ac:dyDescent="0.25">
      <c r="A25553" s="1" t="s">
        <v>27106</v>
      </c>
      <c r="B25553" s="1">
        <v>7</v>
      </c>
    </row>
    <row r="25554" spans="1:2" x14ac:dyDescent="0.25">
      <c r="A25554" s="1" t="s">
        <v>27107</v>
      </c>
      <c r="B25554" s="1">
        <v>7</v>
      </c>
    </row>
    <row r="25555" spans="1:2" x14ac:dyDescent="0.25">
      <c r="A25555" s="1" t="s">
        <v>27109</v>
      </c>
      <c r="B25555" s="1">
        <v>7</v>
      </c>
    </row>
    <row r="25556" spans="1:2" x14ac:dyDescent="0.25">
      <c r="A25556" s="1" t="s">
        <v>27110</v>
      </c>
      <c r="B25556" s="1">
        <v>7</v>
      </c>
    </row>
    <row r="25557" spans="1:2" x14ac:dyDescent="0.25">
      <c r="A25557" s="1" t="s">
        <v>27121</v>
      </c>
      <c r="B25557" s="1">
        <v>7</v>
      </c>
    </row>
    <row r="25558" spans="1:2" x14ac:dyDescent="0.25">
      <c r="A25558" s="1" t="s">
        <v>27140</v>
      </c>
      <c r="B25558" s="1">
        <v>7</v>
      </c>
    </row>
    <row r="25559" spans="1:2" x14ac:dyDescent="0.25">
      <c r="A25559" s="1" t="s">
        <v>27144</v>
      </c>
      <c r="B25559" s="1">
        <v>7</v>
      </c>
    </row>
    <row r="25560" spans="1:2" x14ac:dyDescent="0.25">
      <c r="A25560" s="1" t="s">
        <v>27280</v>
      </c>
      <c r="B25560" s="1">
        <v>7</v>
      </c>
    </row>
    <row r="25561" spans="1:2" x14ac:dyDescent="0.25">
      <c r="A25561" s="1" t="s">
        <v>27313</v>
      </c>
      <c r="B25561" s="1">
        <v>7</v>
      </c>
    </row>
    <row r="25562" spans="1:2" x14ac:dyDescent="0.25">
      <c r="A25562" s="1" t="s">
        <v>27322</v>
      </c>
      <c r="B25562" s="1">
        <v>7</v>
      </c>
    </row>
    <row r="25563" spans="1:2" x14ac:dyDescent="0.25">
      <c r="A25563" s="1" t="s">
        <v>27329</v>
      </c>
      <c r="B25563" s="1">
        <v>7</v>
      </c>
    </row>
    <row r="25564" spans="1:2" x14ac:dyDescent="0.25">
      <c r="A25564" s="1" t="s">
        <v>27387</v>
      </c>
      <c r="B25564" s="1">
        <v>7</v>
      </c>
    </row>
    <row r="25565" spans="1:2" x14ac:dyDescent="0.25">
      <c r="A25565" s="1" t="s">
        <v>27406</v>
      </c>
      <c r="B25565" s="1">
        <v>7</v>
      </c>
    </row>
    <row r="25566" spans="1:2" x14ac:dyDescent="0.25">
      <c r="A25566" s="1" t="s">
        <v>27409</v>
      </c>
      <c r="B25566" s="1">
        <v>7</v>
      </c>
    </row>
    <row r="25567" spans="1:2" x14ac:dyDescent="0.25">
      <c r="A25567" s="1" t="s">
        <v>27410</v>
      </c>
      <c r="B25567" s="1">
        <v>7</v>
      </c>
    </row>
    <row r="25568" spans="1:2" x14ac:dyDescent="0.25">
      <c r="A25568" s="1" t="s">
        <v>27411</v>
      </c>
      <c r="B25568" s="1">
        <v>7</v>
      </c>
    </row>
    <row r="25569" spans="1:2" x14ac:dyDescent="0.25">
      <c r="A25569" s="1" t="s">
        <v>27412</v>
      </c>
      <c r="B25569" s="1">
        <v>7</v>
      </c>
    </row>
    <row r="25570" spans="1:2" x14ac:dyDescent="0.25">
      <c r="A25570" s="1" t="s">
        <v>27413</v>
      </c>
      <c r="B25570" s="1">
        <v>7</v>
      </c>
    </row>
    <row r="25571" spans="1:2" x14ac:dyDescent="0.25">
      <c r="A25571" s="1" t="s">
        <v>27417</v>
      </c>
      <c r="B25571" s="1">
        <v>7</v>
      </c>
    </row>
    <row r="25572" spans="1:2" x14ac:dyDescent="0.25">
      <c r="A25572" s="1" t="s">
        <v>27442</v>
      </c>
      <c r="B25572" s="1">
        <v>7</v>
      </c>
    </row>
    <row r="25573" spans="1:2" x14ac:dyDescent="0.25">
      <c r="A25573" s="1" t="s">
        <v>27462</v>
      </c>
      <c r="B25573" s="1">
        <v>7</v>
      </c>
    </row>
    <row r="25574" spans="1:2" x14ac:dyDescent="0.25">
      <c r="A25574" s="1" t="s">
        <v>27463</v>
      </c>
      <c r="B25574" s="1">
        <v>7</v>
      </c>
    </row>
    <row r="25575" spans="1:2" x14ac:dyDescent="0.25">
      <c r="A25575" s="1" t="s">
        <v>27464</v>
      </c>
      <c r="B25575" s="1">
        <v>7</v>
      </c>
    </row>
    <row r="25576" spans="1:2" x14ac:dyDescent="0.25">
      <c r="A25576" s="1" t="s">
        <v>27483</v>
      </c>
      <c r="B25576" s="1">
        <v>7</v>
      </c>
    </row>
    <row r="25577" spans="1:2" x14ac:dyDescent="0.25">
      <c r="A25577" s="1" t="s">
        <v>27494</v>
      </c>
      <c r="B25577" s="1">
        <v>7</v>
      </c>
    </row>
    <row r="25578" spans="1:2" x14ac:dyDescent="0.25">
      <c r="A25578" s="1" t="s">
        <v>27511</v>
      </c>
      <c r="B25578" s="1">
        <v>7</v>
      </c>
    </row>
    <row r="25579" spans="1:2" x14ac:dyDescent="0.25">
      <c r="A25579" s="1" t="s">
        <v>27512</v>
      </c>
      <c r="B25579" s="1">
        <v>7</v>
      </c>
    </row>
    <row r="25580" spans="1:2" x14ac:dyDescent="0.25">
      <c r="A25580" s="1" t="s">
        <v>27513</v>
      </c>
      <c r="B25580" s="1">
        <v>7</v>
      </c>
    </row>
    <row r="25581" spans="1:2" x14ac:dyDescent="0.25">
      <c r="A25581" s="1" t="s">
        <v>27515</v>
      </c>
      <c r="B25581" s="1">
        <v>7</v>
      </c>
    </row>
    <row r="25582" spans="1:2" x14ac:dyDescent="0.25">
      <c r="A25582" s="1" t="s">
        <v>27516</v>
      </c>
      <c r="B25582" s="1">
        <v>7</v>
      </c>
    </row>
    <row r="25583" spans="1:2" x14ac:dyDescent="0.25">
      <c r="A25583" s="1" t="s">
        <v>27517</v>
      </c>
      <c r="B25583" s="1">
        <v>7</v>
      </c>
    </row>
    <row r="25584" spans="1:2" x14ac:dyDescent="0.25">
      <c r="A25584" s="1" t="s">
        <v>27530</v>
      </c>
      <c r="B25584" s="1">
        <v>7</v>
      </c>
    </row>
    <row r="25585" spans="1:2" x14ac:dyDescent="0.25">
      <c r="A25585" s="1" t="s">
        <v>27539</v>
      </c>
      <c r="B25585" s="1">
        <v>7</v>
      </c>
    </row>
    <row r="25586" spans="1:2" x14ac:dyDescent="0.25">
      <c r="A25586" s="1" t="s">
        <v>27562</v>
      </c>
      <c r="B25586" s="1">
        <v>7</v>
      </c>
    </row>
    <row r="25587" spans="1:2" x14ac:dyDescent="0.25">
      <c r="A25587" s="1" t="s">
        <v>27606</v>
      </c>
      <c r="B25587" s="1">
        <v>7</v>
      </c>
    </row>
    <row r="25588" spans="1:2" x14ac:dyDescent="0.25">
      <c r="A25588" s="1" t="s">
        <v>27607</v>
      </c>
      <c r="B25588" s="1">
        <v>7</v>
      </c>
    </row>
    <row r="25589" spans="1:2" x14ac:dyDescent="0.25">
      <c r="A25589" s="1" t="s">
        <v>27637</v>
      </c>
      <c r="B25589" s="1">
        <v>7</v>
      </c>
    </row>
    <row r="25590" spans="1:2" x14ac:dyDescent="0.25">
      <c r="A25590" s="1" t="s">
        <v>27642</v>
      </c>
      <c r="B25590" s="1">
        <v>7</v>
      </c>
    </row>
    <row r="25591" spans="1:2" x14ac:dyDescent="0.25">
      <c r="A25591" s="1" t="s">
        <v>27647</v>
      </c>
      <c r="B25591" s="1">
        <v>7</v>
      </c>
    </row>
    <row r="25592" spans="1:2" x14ac:dyDescent="0.25">
      <c r="A25592" s="1" t="s">
        <v>27676</v>
      </c>
      <c r="B25592" s="1">
        <v>7</v>
      </c>
    </row>
    <row r="25593" spans="1:2" x14ac:dyDescent="0.25">
      <c r="A25593" s="1" t="s">
        <v>27694</v>
      </c>
      <c r="B25593" s="1">
        <v>7</v>
      </c>
    </row>
    <row r="25594" spans="1:2" x14ac:dyDescent="0.25">
      <c r="A25594" s="1" t="s">
        <v>27696</v>
      </c>
      <c r="B25594" s="1">
        <v>7</v>
      </c>
    </row>
    <row r="25595" spans="1:2" x14ac:dyDescent="0.25">
      <c r="A25595" s="1" t="s">
        <v>27778</v>
      </c>
      <c r="B25595" s="1">
        <v>7</v>
      </c>
    </row>
    <row r="25596" spans="1:2" x14ac:dyDescent="0.25">
      <c r="A25596" s="1" t="s">
        <v>27812</v>
      </c>
      <c r="B25596" s="1">
        <v>7</v>
      </c>
    </row>
    <row r="25597" spans="1:2" x14ac:dyDescent="0.25">
      <c r="A25597" s="1" t="s">
        <v>27817</v>
      </c>
      <c r="B25597" s="1">
        <v>7</v>
      </c>
    </row>
    <row r="25598" spans="1:2" x14ac:dyDescent="0.25">
      <c r="A25598" s="1" t="s">
        <v>27826</v>
      </c>
      <c r="B25598" s="1">
        <v>7</v>
      </c>
    </row>
    <row r="25599" spans="1:2" x14ac:dyDescent="0.25">
      <c r="A25599" s="1" t="s">
        <v>27827</v>
      </c>
      <c r="B25599" s="1">
        <v>7</v>
      </c>
    </row>
    <row r="25600" spans="1:2" x14ac:dyDescent="0.25">
      <c r="A25600" s="1" t="s">
        <v>27832</v>
      </c>
      <c r="B25600" s="1">
        <v>7</v>
      </c>
    </row>
    <row r="25601" spans="1:2" x14ac:dyDescent="0.25">
      <c r="A25601" s="1" t="s">
        <v>27840</v>
      </c>
      <c r="B25601" s="1">
        <v>7</v>
      </c>
    </row>
    <row r="25602" spans="1:2" x14ac:dyDescent="0.25">
      <c r="A25602" s="1" t="s">
        <v>27866</v>
      </c>
      <c r="B25602" s="1">
        <v>7</v>
      </c>
    </row>
    <row r="25603" spans="1:2" x14ac:dyDescent="0.25">
      <c r="A25603" s="1" t="s">
        <v>27867</v>
      </c>
      <c r="B25603" s="1">
        <v>7</v>
      </c>
    </row>
    <row r="25604" spans="1:2" x14ac:dyDescent="0.25">
      <c r="A25604" s="1" t="s">
        <v>27888</v>
      </c>
      <c r="B25604" s="1">
        <v>7</v>
      </c>
    </row>
    <row r="25605" spans="1:2" x14ac:dyDescent="0.25">
      <c r="A25605" s="1" t="s">
        <v>27893</v>
      </c>
      <c r="B25605" s="1">
        <v>7</v>
      </c>
    </row>
    <row r="25606" spans="1:2" x14ac:dyDescent="0.25">
      <c r="A25606" s="1" t="s">
        <v>27899</v>
      </c>
      <c r="B25606" s="1">
        <v>7</v>
      </c>
    </row>
    <row r="25607" spans="1:2" x14ac:dyDescent="0.25">
      <c r="A25607" s="1" t="s">
        <v>27900</v>
      </c>
      <c r="B25607" s="1">
        <v>7</v>
      </c>
    </row>
    <row r="25608" spans="1:2" x14ac:dyDescent="0.25">
      <c r="A25608" s="1" t="s">
        <v>27923</v>
      </c>
      <c r="B25608" s="1">
        <v>7</v>
      </c>
    </row>
    <row r="25609" spans="1:2" x14ac:dyDescent="0.25">
      <c r="A25609" s="1" t="s">
        <v>27947</v>
      </c>
      <c r="B25609" s="1">
        <v>7</v>
      </c>
    </row>
    <row r="25610" spans="1:2" x14ac:dyDescent="0.25">
      <c r="A25610" s="1" t="s">
        <v>27981</v>
      </c>
      <c r="B25610" s="1">
        <v>7</v>
      </c>
    </row>
    <row r="25611" spans="1:2" x14ac:dyDescent="0.25">
      <c r="A25611" s="1" t="s">
        <v>28007</v>
      </c>
      <c r="B25611" s="1">
        <v>7</v>
      </c>
    </row>
    <row r="25612" spans="1:2" x14ac:dyDescent="0.25">
      <c r="A25612" s="1" t="s">
        <v>28045</v>
      </c>
      <c r="B25612" s="1">
        <v>7</v>
      </c>
    </row>
    <row r="25613" spans="1:2" x14ac:dyDescent="0.25">
      <c r="A25613" s="1" t="s">
        <v>28049</v>
      </c>
      <c r="B25613" s="1">
        <v>7</v>
      </c>
    </row>
    <row r="25614" spans="1:2" x14ac:dyDescent="0.25">
      <c r="A25614" s="1" t="s">
        <v>28066</v>
      </c>
      <c r="B25614" s="1">
        <v>7</v>
      </c>
    </row>
    <row r="25615" spans="1:2" x14ac:dyDescent="0.25">
      <c r="A25615" s="1" t="s">
        <v>28085</v>
      </c>
      <c r="B25615" s="1">
        <v>7</v>
      </c>
    </row>
    <row r="25616" spans="1:2" x14ac:dyDescent="0.25">
      <c r="A25616" s="1" t="s">
        <v>28108</v>
      </c>
      <c r="B25616" s="1">
        <v>7</v>
      </c>
    </row>
    <row r="25617" spans="1:2" x14ac:dyDescent="0.25">
      <c r="A25617" s="1" t="s">
        <v>28149</v>
      </c>
      <c r="B25617" s="1">
        <v>7</v>
      </c>
    </row>
    <row r="25618" spans="1:2" x14ac:dyDescent="0.25">
      <c r="A25618" s="1" t="s">
        <v>28159</v>
      </c>
      <c r="B25618" s="1">
        <v>7</v>
      </c>
    </row>
    <row r="25619" spans="1:2" x14ac:dyDescent="0.25">
      <c r="A25619" s="1" t="s">
        <v>28162</v>
      </c>
      <c r="B25619" s="1">
        <v>7</v>
      </c>
    </row>
    <row r="25620" spans="1:2" x14ac:dyDescent="0.25">
      <c r="A25620" s="1" t="s">
        <v>28188</v>
      </c>
      <c r="B25620" s="1">
        <v>7</v>
      </c>
    </row>
    <row r="25621" spans="1:2" x14ac:dyDescent="0.25">
      <c r="A25621" s="1" t="s">
        <v>28191</v>
      </c>
      <c r="B25621" s="1">
        <v>7</v>
      </c>
    </row>
    <row r="25622" spans="1:2" x14ac:dyDescent="0.25">
      <c r="A25622" s="1" t="s">
        <v>28208</v>
      </c>
      <c r="B25622" s="1">
        <v>7</v>
      </c>
    </row>
    <row r="25623" spans="1:2" x14ac:dyDescent="0.25">
      <c r="A25623" s="1" t="s">
        <v>28210</v>
      </c>
      <c r="B25623" s="1">
        <v>7</v>
      </c>
    </row>
    <row r="25624" spans="1:2" x14ac:dyDescent="0.25">
      <c r="A25624" s="1" t="s">
        <v>28213</v>
      </c>
      <c r="B25624" s="1">
        <v>7</v>
      </c>
    </row>
    <row r="25625" spans="1:2" x14ac:dyDescent="0.25">
      <c r="A25625" s="1" t="s">
        <v>28244</v>
      </c>
      <c r="B25625" s="1">
        <v>7</v>
      </c>
    </row>
    <row r="25626" spans="1:2" x14ac:dyDescent="0.25">
      <c r="A25626" s="1" t="s">
        <v>28245</v>
      </c>
      <c r="B25626" s="1">
        <v>7</v>
      </c>
    </row>
    <row r="25627" spans="1:2" x14ac:dyDescent="0.25">
      <c r="A25627" s="1" t="s">
        <v>28247</v>
      </c>
      <c r="B25627" s="1">
        <v>7</v>
      </c>
    </row>
    <row r="25628" spans="1:2" x14ac:dyDescent="0.25">
      <c r="A25628" s="1" t="s">
        <v>28267</v>
      </c>
      <c r="B25628" s="1">
        <v>7</v>
      </c>
    </row>
    <row r="25629" spans="1:2" x14ac:dyDescent="0.25">
      <c r="A25629" s="1" t="s">
        <v>28277</v>
      </c>
      <c r="B25629" s="1">
        <v>7</v>
      </c>
    </row>
    <row r="25630" spans="1:2" x14ac:dyDescent="0.25">
      <c r="A25630" s="1" t="s">
        <v>28293</v>
      </c>
      <c r="B25630" s="1">
        <v>7</v>
      </c>
    </row>
    <row r="25631" spans="1:2" x14ac:dyDescent="0.25">
      <c r="A25631" s="1" t="s">
        <v>28301</v>
      </c>
      <c r="B25631" s="1">
        <v>7</v>
      </c>
    </row>
    <row r="25632" spans="1:2" x14ac:dyDescent="0.25">
      <c r="A25632" s="1" t="s">
        <v>28302</v>
      </c>
      <c r="B25632" s="1">
        <v>7</v>
      </c>
    </row>
    <row r="25633" spans="1:2" x14ac:dyDescent="0.25">
      <c r="A25633" s="1" t="s">
        <v>28303</v>
      </c>
      <c r="B25633" s="1">
        <v>7</v>
      </c>
    </row>
    <row r="25634" spans="1:2" x14ac:dyDescent="0.25">
      <c r="A25634" s="1" t="s">
        <v>28306</v>
      </c>
      <c r="B25634" s="1">
        <v>7</v>
      </c>
    </row>
    <row r="25635" spans="1:2" x14ac:dyDescent="0.25">
      <c r="A25635" s="1" t="s">
        <v>28307</v>
      </c>
      <c r="B25635" s="1">
        <v>7</v>
      </c>
    </row>
    <row r="25636" spans="1:2" x14ac:dyDescent="0.25">
      <c r="A25636" s="1" t="s">
        <v>28309</v>
      </c>
      <c r="B25636" s="1">
        <v>7</v>
      </c>
    </row>
    <row r="25637" spans="1:2" x14ac:dyDescent="0.25">
      <c r="A25637" s="1" t="s">
        <v>28311</v>
      </c>
      <c r="B25637" s="1">
        <v>7</v>
      </c>
    </row>
    <row r="25638" spans="1:2" x14ac:dyDescent="0.25">
      <c r="A25638" s="1" t="s">
        <v>28317</v>
      </c>
      <c r="B25638" s="1">
        <v>7</v>
      </c>
    </row>
    <row r="25639" spans="1:2" x14ac:dyDescent="0.25">
      <c r="A25639" s="1" t="s">
        <v>1741</v>
      </c>
      <c r="B25639" s="1">
        <v>7</v>
      </c>
    </row>
    <row r="25640" spans="1:2" x14ac:dyDescent="0.25">
      <c r="A25640" s="1" t="s">
        <v>28328</v>
      </c>
      <c r="B25640" s="1">
        <v>7</v>
      </c>
    </row>
    <row r="25641" spans="1:2" x14ac:dyDescent="0.25">
      <c r="A25641" s="1" t="s">
        <v>28329</v>
      </c>
      <c r="B25641" s="1">
        <v>7</v>
      </c>
    </row>
    <row r="25642" spans="1:2" x14ac:dyDescent="0.25">
      <c r="A25642" s="1" t="s">
        <v>28338</v>
      </c>
      <c r="B25642" s="1">
        <v>7</v>
      </c>
    </row>
    <row r="25643" spans="1:2" x14ac:dyDescent="0.25">
      <c r="A25643" s="1" t="s">
        <v>28376</v>
      </c>
      <c r="B25643" s="1">
        <v>7</v>
      </c>
    </row>
    <row r="25644" spans="1:2" x14ac:dyDescent="0.25">
      <c r="A25644" s="1" t="s">
        <v>28410</v>
      </c>
      <c r="B25644" s="1">
        <v>7</v>
      </c>
    </row>
    <row r="25645" spans="1:2" x14ac:dyDescent="0.25">
      <c r="A25645" s="1" t="s">
        <v>28417</v>
      </c>
      <c r="B25645" s="1">
        <v>7</v>
      </c>
    </row>
    <row r="25646" spans="1:2" x14ac:dyDescent="0.25">
      <c r="A25646" s="1" t="s">
        <v>28419</v>
      </c>
      <c r="B25646" s="1">
        <v>7</v>
      </c>
    </row>
    <row r="25647" spans="1:2" x14ac:dyDescent="0.25">
      <c r="A25647" s="1" t="s">
        <v>28440</v>
      </c>
      <c r="B25647" s="1">
        <v>7</v>
      </c>
    </row>
    <row r="25648" spans="1:2" x14ac:dyDescent="0.25">
      <c r="A25648" s="1" t="s">
        <v>28441</v>
      </c>
      <c r="B25648" s="1">
        <v>7</v>
      </c>
    </row>
    <row r="25649" spans="1:2" x14ac:dyDescent="0.25">
      <c r="A25649" s="1" t="s">
        <v>28446</v>
      </c>
      <c r="B25649" s="1">
        <v>7</v>
      </c>
    </row>
    <row r="25650" spans="1:2" x14ac:dyDescent="0.25">
      <c r="A25650" s="1" t="s">
        <v>28448</v>
      </c>
      <c r="B25650" s="1">
        <v>7</v>
      </c>
    </row>
    <row r="25651" spans="1:2" x14ac:dyDescent="0.25">
      <c r="A25651" s="1" t="s">
        <v>28470</v>
      </c>
      <c r="B25651" s="1">
        <v>7</v>
      </c>
    </row>
    <row r="25652" spans="1:2" x14ac:dyDescent="0.25">
      <c r="A25652" s="1" t="s">
        <v>28516</v>
      </c>
      <c r="B25652" s="1">
        <v>7</v>
      </c>
    </row>
    <row r="25653" spans="1:2" x14ac:dyDescent="0.25">
      <c r="A25653" s="1" t="s">
        <v>28518</v>
      </c>
      <c r="B25653" s="1">
        <v>7</v>
      </c>
    </row>
    <row r="25654" spans="1:2" x14ac:dyDescent="0.25">
      <c r="A25654" s="1" t="s">
        <v>28575</v>
      </c>
      <c r="B25654" s="1">
        <v>7</v>
      </c>
    </row>
    <row r="25655" spans="1:2" x14ac:dyDescent="0.25">
      <c r="A25655" s="1" t="s">
        <v>28598</v>
      </c>
      <c r="B25655" s="1">
        <v>7</v>
      </c>
    </row>
    <row r="25656" spans="1:2" x14ac:dyDescent="0.25">
      <c r="A25656" s="1" t="s">
        <v>28599</v>
      </c>
      <c r="B25656" s="1">
        <v>7</v>
      </c>
    </row>
    <row r="25657" spans="1:2" x14ac:dyDescent="0.25">
      <c r="A25657" s="1" t="s">
        <v>28611</v>
      </c>
      <c r="B25657" s="1">
        <v>7</v>
      </c>
    </row>
    <row r="25658" spans="1:2" x14ac:dyDescent="0.25">
      <c r="A25658" s="1" t="s">
        <v>28616</v>
      </c>
      <c r="B25658" s="1">
        <v>7</v>
      </c>
    </row>
    <row r="25659" spans="1:2" x14ac:dyDescent="0.25">
      <c r="A25659" s="1" t="s">
        <v>28618</v>
      </c>
      <c r="B25659" s="1">
        <v>7</v>
      </c>
    </row>
    <row r="25660" spans="1:2" x14ac:dyDescent="0.25">
      <c r="A25660" s="1" t="s">
        <v>28640</v>
      </c>
      <c r="B25660" s="1">
        <v>7</v>
      </c>
    </row>
    <row r="25661" spans="1:2" x14ac:dyDescent="0.25">
      <c r="A25661" s="1" t="s">
        <v>28646</v>
      </c>
      <c r="B25661" s="1">
        <v>7</v>
      </c>
    </row>
    <row r="25662" spans="1:2" x14ac:dyDescent="0.25">
      <c r="A25662" s="1" t="s">
        <v>28767</v>
      </c>
      <c r="B25662" s="1">
        <v>7</v>
      </c>
    </row>
    <row r="25663" spans="1:2" x14ac:dyDescent="0.25">
      <c r="A25663" s="1" t="s">
        <v>28784</v>
      </c>
      <c r="B25663" s="1">
        <v>7</v>
      </c>
    </row>
    <row r="25664" spans="1:2" x14ac:dyDescent="0.25">
      <c r="A25664" s="1" t="s">
        <v>28812</v>
      </c>
      <c r="B25664" s="1">
        <v>7</v>
      </c>
    </row>
    <row r="25665" spans="1:2" x14ac:dyDescent="0.25">
      <c r="A25665" s="1" t="s">
        <v>28813</v>
      </c>
      <c r="B25665" s="1">
        <v>7</v>
      </c>
    </row>
    <row r="25666" spans="1:2" x14ac:dyDescent="0.25">
      <c r="A25666" s="1" t="s">
        <v>28840</v>
      </c>
      <c r="B25666" s="1">
        <v>7</v>
      </c>
    </row>
    <row r="25667" spans="1:2" x14ac:dyDescent="0.25">
      <c r="A25667" s="1" t="s">
        <v>28841</v>
      </c>
      <c r="B25667" s="1">
        <v>7</v>
      </c>
    </row>
    <row r="25668" spans="1:2" x14ac:dyDescent="0.25">
      <c r="A25668" s="1" t="s">
        <v>28851</v>
      </c>
      <c r="B25668" s="1">
        <v>7</v>
      </c>
    </row>
    <row r="25669" spans="1:2" x14ac:dyDescent="0.25">
      <c r="A25669" s="1" t="s">
        <v>28873</v>
      </c>
      <c r="B25669" s="1">
        <v>7</v>
      </c>
    </row>
    <row r="25670" spans="1:2" x14ac:dyDescent="0.25">
      <c r="A25670" s="1" t="s">
        <v>28896</v>
      </c>
      <c r="B25670" s="1">
        <v>7</v>
      </c>
    </row>
    <row r="25671" spans="1:2" x14ac:dyDescent="0.25">
      <c r="A25671" s="1" t="s">
        <v>28914</v>
      </c>
      <c r="B25671" s="1">
        <v>7</v>
      </c>
    </row>
    <row r="25672" spans="1:2" x14ac:dyDescent="0.25">
      <c r="A25672" s="1" t="s">
        <v>28915</v>
      </c>
      <c r="B25672" s="1">
        <v>7</v>
      </c>
    </row>
    <row r="25673" spans="1:2" x14ac:dyDescent="0.25">
      <c r="A25673" s="1" t="s">
        <v>28940</v>
      </c>
      <c r="B25673" s="1">
        <v>7</v>
      </c>
    </row>
    <row r="25674" spans="1:2" x14ac:dyDescent="0.25">
      <c r="A25674" s="1" t="s">
        <v>28945</v>
      </c>
      <c r="B25674" s="1">
        <v>7</v>
      </c>
    </row>
    <row r="25675" spans="1:2" x14ac:dyDescent="0.25">
      <c r="A25675" s="1" t="s">
        <v>28953</v>
      </c>
      <c r="B25675" s="1">
        <v>7</v>
      </c>
    </row>
    <row r="25676" spans="1:2" x14ac:dyDescent="0.25">
      <c r="A25676" s="1" t="s">
        <v>28962</v>
      </c>
      <c r="B25676" s="1">
        <v>7</v>
      </c>
    </row>
    <row r="25677" spans="1:2" x14ac:dyDescent="0.25">
      <c r="A25677" s="1" t="s">
        <v>28977</v>
      </c>
      <c r="B25677" s="1">
        <v>7</v>
      </c>
    </row>
    <row r="25678" spans="1:2" x14ac:dyDescent="0.25">
      <c r="A25678" s="1" t="s">
        <v>28980</v>
      </c>
      <c r="B25678" s="1">
        <v>7</v>
      </c>
    </row>
    <row r="25679" spans="1:2" x14ac:dyDescent="0.25">
      <c r="A25679" s="1" t="s">
        <v>28981</v>
      </c>
      <c r="B25679" s="1">
        <v>7</v>
      </c>
    </row>
    <row r="25680" spans="1:2" x14ac:dyDescent="0.25">
      <c r="A25680" s="1" t="s">
        <v>28982</v>
      </c>
      <c r="B25680" s="1">
        <v>7</v>
      </c>
    </row>
    <row r="25681" spans="1:2" x14ac:dyDescent="0.25">
      <c r="A25681" s="1" t="s">
        <v>28983</v>
      </c>
      <c r="B25681" s="1">
        <v>7</v>
      </c>
    </row>
    <row r="25682" spans="1:2" x14ac:dyDescent="0.25">
      <c r="A25682" s="1" t="s">
        <v>28985</v>
      </c>
      <c r="B25682" s="1">
        <v>7</v>
      </c>
    </row>
    <row r="25683" spans="1:2" x14ac:dyDescent="0.25">
      <c r="A25683" s="1" t="s">
        <v>28987</v>
      </c>
      <c r="B25683" s="1">
        <v>7</v>
      </c>
    </row>
    <row r="25684" spans="1:2" x14ac:dyDescent="0.25">
      <c r="A25684" s="1" t="s">
        <v>28988</v>
      </c>
      <c r="B25684" s="1">
        <v>7</v>
      </c>
    </row>
    <row r="25685" spans="1:2" x14ac:dyDescent="0.25">
      <c r="A25685" s="1" t="s">
        <v>28989</v>
      </c>
      <c r="B25685" s="1">
        <v>7</v>
      </c>
    </row>
    <row r="25686" spans="1:2" x14ac:dyDescent="0.25">
      <c r="A25686" s="1" t="s">
        <v>28990</v>
      </c>
      <c r="B25686" s="1">
        <v>7</v>
      </c>
    </row>
    <row r="25687" spans="1:2" x14ac:dyDescent="0.25">
      <c r="A25687" s="1" t="s">
        <v>28991</v>
      </c>
      <c r="B25687" s="1">
        <v>7</v>
      </c>
    </row>
    <row r="25688" spans="1:2" x14ac:dyDescent="0.25">
      <c r="A25688" s="1" t="s">
        <v>28992</v>
      </c>
      <c r="B25688" s="1">
        <v>7</v>
      </c>
    </row>
    <row r="25689" spans="1:2" x14ac:dyDescent="0.25">
      <c r="A25689" s="1" t="s">
        <v>28993</v>
      </c>
      <c r="B25689" s="1">
        <v>7</v>
      </c>
    </row>
    <row r="25690" spans="1:2" x14ac:dyDescent="0.25">
      <c r="A25690" s="1" t="s">
        <v>28994</v>
      </c>
      <c r="B25690" s="1">
        <v>7</v>
      </c>
    </row>
    <row r="25691" spans="1:2" x14ac:dyDescent="0.25">
      <c r="A25691" s="1" t="s">
        <v>28995</v>
      </c>
      <c r="B25691" s="1">
        <v>7</v>
      </c>
    </row>
    <row r="25692" spans="1:2" x14ac:dyDescent="0.25">
      <c r="A25692" s="1" t="s">
        <v>28996</v>
      </c>
      <c r="B25692" s="1">
        <v>7</v>
      </c>
    </row>
    <row r="25693" spans="1:2" x14ac:dyDescent="0.25">
      <c r="A25693" s="1" t="s">
        <v>28997</v>
      </c>
      <c r="B25693" s="1">
        <v>7</v>
      </c>
    </row>
    <row r="25694" spans="1:2" x14ac:dyDescent="0.25">
      <c r="A25694" s="1" t="s">
        <v>28998</v>
      </c>
      <c r="B25694" s="1">
        <v>7</v>
      </c>
    </row>
    <row r="25695" spans="1:2" x14ac:dyDescent="0.25">
      <c r="A25695" s="1" t="s">
        <v>28999</v>
      </c>
      <c r="B25695" s="1">
        <v>7</v>
      </c>
    </row>
    <row r="25696" spans="1:2" x14ac:dyDescent="0.25">
      <c r="A25696" s="1" t="s">
        <v>29004</v>
      </c>
      <c r="B25696" s="1">
        <v>7</v>
      </c>
    </row>
    <row r="25697" spans="1:2" x14ac:dyDescent="0.25">
      <c r="A25697" s="1" t="s">
        <v>29006</v>
      </c>
      <c r="B25697" s="1">
        <v>7</v>
      </c>
    </row>
    <row r="25698" spans="1:2" x14ac:dyDescent="0.25">
      <c r="A25698" s="1" t="s">
        <v>29007</v>
      </c>
      <c r="B25698" s="1">
        <v>7</v>
      </c>
    </row>
    <row r="25699" spans="1:2" x14ac:dyDescent="0.25">
      <c r="A25699" s="1" t="s">
        <v>29009</v>
      </c>
      <c r="B25699" s="1">
        <v>7</v>
      </c>
    </row>
    <row r="25700" spans="1:2" x14ac:dyDescent="0.25">
      <c r="A25700" s="1" t="s">
        <v>29017</v>
      </c>
      <c r="B25700" s="1">
        <v>7</v>
      </c>
    </row>
    <row r="25701" spans="1:2" x14ac:dyDescent="0.25">
      <c r="A25701" s="1" t="s">
        <v>29020</v>
      </c>
      <c r="B25701" s="1">
        <v>7</v>
      </c>
    </row>
    <row r="25702" spans="1:2" x14ac:dyDescent="0.25">
      <c r="A25702" s="1" t="s">
        <v>29022</v>
      </c>
      <c r="B25702" s="1">
        <v>7</v>
      </c>
    </row>
    <row r="25703" spans="1:2" x14ac:dyDescent="0.25">
      <c r="A25703" s="1" t="s">
        <v>29023</v>
      </c>
      <c r="B25703" s="1">
        <v>7</v>
      </c>
    </row>
    <row r="25704" spans="1:2" x14ac:dyDescent="0.25">
      <c r="A25704" s="1" t="s">
        <v>29025</v>
      </c>
      <c r="B25704" s="1">
        <v>7</v>
      </c>
    </row>
    <row r="25705" spans="1:2" x14ac:dyDescent="0.25">
      <c r="A25705" s="1" t="s">
        <v>29038</v>
      </c>
      <c r="B25705" s="1">
        <v>7</v>
      </c>
    </row>
    <row r="25706" spans="1:2" x14ac:dyDescent="0.25">
      <c r="A25706" s="1" t="s">
        <v>29039</v>
      </c>
      <c r="B25706" s="1">
        <v>7</v>
      </c>
    </row>
    <row r="25707" spans="1:2" x14ac:dyDescent="0.25">
      <c r="A25707" s="1" t="s">
        <v>29071</v>
      </c>
      <c r="B25707" s="1">
        <v>7</v>
      </c>
    </row>
    <row r="25708" spans="1:2" x14ac:dyDescent="0.25">
      <c r="A25708" s="1" t="s">
        <v>29097</v>
      </c>
      <c r="B25708" s="1">
        <v>7</v>
      </c>
    </row>
    <row r="25709" spans="1:2" x14ac:dyDescent="0.25">
      <c r="A25709" s="1" t="s">
        <v>29118</v>
      </c>
      <c r="B25709" s="1">
        <v>7</v>
      </c>
    </row>
    <row r="25710" spans="1:2" x14ac:dyDescent="0.25">
      <c r="A25710" s="1" t="s">
        <v>29122</v>
      </c>
      <c r="B25710" s="1">
        <v>7</v>
      </c>
    </row>
    <row r="25711" spans="1:2" x14ac:dyDescent="0.25">
      <c r="A25711" s="1" t="s">
        <v>29128</v>
      </c>
      <c r="B25711" s="1">
        <v>7</v>
      </c>
    </row>
    <row r="25712" spans="1:2" x14ac:dyDescent="0.25">
      <c r="A25712" s="1" t="s">
        <v>29141</v>
      </c>
      <c r="B25712" s="1">
        <v>7</v>
      </c>
    </row>
    <row r="25713" spans="1:2" x14ac:dyDescent="0.25">
      <c r="A25713" s="1" t="s">
        <v>29150</v>
      </c>
      <c r="B25713" s="1">
        <v>7</v>
      </c>
    </row>
    <row r="25714" spans="1:2" x14ac:dyDescent="0.25">
      <c r="A25714" s="1" t="s">
        <v>29151</v>
      </c>
      <c r="B25714" s="1">
        <v>7</v>
      </c>
    </row>
    <row r="25715" spans="1:2" x14ac:dyDescent="0.25">
      <c r="A25715" s="1" t="s">
        <v>29152</v>
      </c>
      <c r="B25715" s="1">
        <v>7</v>
      </c>
    </row>
    <row r="25716" spans="1:2" x14ac:dyDescent="0.25">
      <c r="A25716" s="1" t="s">
        <v>29161</v>
      </c>
      <c r="B25716" s="1">
        <v>7</v>
      </c>
    </row>
    <row r="25717" spans="1:2" x14ac:dyDescent="0.25">
      <c r="A25717" s="1" t="s">
        <v>29162</v>
      </c>
      <c r="B25717" s="1">
        <v>7</v>
      </c>
    </row>
    <row r="25718" spans="1:2" x14ac:dyDescent="0.25">
      <c r="A25718" s="1" t="s">
        <v>29180</v>
      </c>
      <c r="B25718" s="1">
        <v>7</v>
      </c>
    </row>
    <row r="25719" spans="1:2" x14ac:dyDescent="0.25">
      <c r="A25719" s="1" t="s">
        <v>29193</v>
      </c>
      <c r="B25719" s="1">
        <v>7</v>
      </c>
    </row>
    <row r="25720" spans="1:2" x14ac:dyDescent="0.25">
      <c r="A25720" s="1" t="s">
        <v>29214</v>
      </c>
      <c r="B25720" s="1">
        <v>7</v>
      </c>
    </row>
    <row r="25721" spans="1:2" x14ac:dyDescent="0.25">
      <c r="A25721" s="1" t="s">
        <v>29225</v>
      </c>
      <c r="B25721" s="1">
        <v>7</v>
      </c>
    </row>
    <row r="25722" spans="1:2" x14ac:dyDescent="0.25">
      <c r="A25722" s="1" t="s">
        <v>29226</v>
      </c>
      <c r="B25722" s="1">
        <v>7</v>
      </c>
    </row>
    <row r="25723" spans="1:2" x14ac:dyDescent="0.25">
      <c r="A25723" s="1" t="s">
        <v>29227</v>
      </c>
      <c r="B25723" s="1">
        <v>7</v>
      </c>
    </row>
    <row r="25724" spans="1:2" x14ac:dyDescent="0.25">
      <c r="A25724" s="1" t="s">
        <v>29239</v>
      </c>
      <c r="B25724" s="1">
        <v>7</v>
      </c>
    </row>
    <row r="25725" spans="1:2" x14ac:dyDescent="0.25">
      <c r="A25725" s="1" t="s">
        <v>29240</v>
      </c>
      <c r="B25725" s="1">
        <v>7</v>
      </c>
    </row>
    <row r="25726" spans="1:2" x14ac:dyDescent="0.25">
      <c r="A25726" s="1" t="s">
        <v>29241</v>
      </c>
      <c r="B25726" s="1">
        <v>7</v>
      </c>
    </row>
    <row r="25727" spans="1:2" x14ac:dyDescent="0.25">
      <c r="A25727" s="1" t="s">
        <v>29244</v>
      </c>
      <c r="B25727" s="1">
        <v>7</v>
      </c>
    </row>
    <row r="25728" spans="1:2" x14ac:dyDescent="0.25">
      <c r="A25728" s="1" t="s">
        <v>29247</v>
      </c>
      <c r="B25728" s="1">
        <v>7</v>
      </c>
    </row>
    <row r="25729" spans="1:2" x14ac:dyDescent="0.25">
      <c r="A25729" s="1" t="s">
        <v>29258</v>
      </c>
      <c r="B25729" s="1">
        <v>7</v>
      </c>
    </row>
    <row r="25730" spans="1:2" x14ac:dyDescent="0.25">
      <c r="A25730" s="1" t="s">
        <v>29259</v>
      </c>
      <c r="B25730" s="1">
        <v>7</v>
      </c>
    </row>
    <row r="25731" spans="1:2" x14ac:dyDescent="0.25">
      <c r="A25731" s="1" t="s">
        <v>29260</v>
      </c>
      <c r="B25731" s="1">
        <v>7</v>
      </c>
    </row>
    <row r="25732" spans="1:2" x14ac:dyDescent="0.25">
      <c r="A25732" s="1" t="s">
        <v>29262</v>
      </c>
      <c r="B25732" s="1">
        <v>7</v>
      </c>
    </row>
    <row r="25733" spans="1:2" x14ac:dyDescent="0.25">
      <c r="A25733" s="1" t="s">
        <v>29263</v>
      </c>
      <c r="B25733" s="1">
        <v>7</v>
      </c>
    </row>
    <row r="25734" spans="1:2" x14ac:dyDescent="0.25">
      <c r="A25734" s="1" t="s">
        <v>29269</v>
      </c>
      <c r="B25734" s="1">
        <v>7</v>
      </c>
    </row>
    <row r="25735" spans="1:2" x14ac:dyDescent="0.25">
      <c r="A25735" s="1" t="s">
        <v>29270</v>
      </c>
      <c r="B25735" s="1">
        <v>7</v>
      </c>
    </row>
    <row r="25736" spans="1:2" x14ac:dyDescent="0.25">
      <c r="A25736" s="1" t="s">
        <v>29273</v>
      </c>
      <c r="B25736" s="1">
        <v>7</v>
      </c>
    </row>
    <row r="25737" spans="1:2" x14ac:dyDescent="0.25">
      <c r="A25737" s="1" t="s">
        <v>29295</v>
      </c>
      <c r="B25737" s="1">
        <v>7</v>
      </c>
    </row>
    <row r="25738" spans="1:2" x14ac:dyDescent="0.25">
      <c r="A25738" s="1" t="s">
        <v>29298</v>
      </c>
      <c r="B25738" s="1">
        <v>7</v>
      </c>
    </row>
    <row r="25739" spans="1:2" x14ac:dyDescent="0.25">
      <c r="A25739" s="1" t="s">
        <v>29329</v>
      </c>
      <c r="B25739" s="1">
        <v>7</v>
      </c>
    </row>
    <row r="25740" spans="1:2" x14ac:dyDescent="0.25">
      <c r="A25740" s="1" t="s">
        <v>29331</v>
      </c>
      <c r="B25740" s="1">
        <v>7</v>
      </c>
    </row>
    <row r="25741" spans="1:2" x14ac:dyDescent="0.25">
      <c r="A25741" s="1" t="s">
        <v>29341</v>
      </c>
      <c r="B25741" s="1">
        <v>7</v>
      </c>
    </row>
    <row r="25742" spans="1:2" x14ac:dyDescent="0.25">
      <c r="A25742" s="1" t="s">
        <v>29389</v>
      </c>
      <c r="B25742" s="1">
        <v>7</v>
      </c>
    </row>
    <row r="25743" spans="1:2" x14ac:dyDescent="0.25">
      <c r="A25743" s="1" t="s">
        <v>29421</v>
      </c>
      <c r="B25743" s="1">
        <v>7</v>
      </c>
    </row>
    <row r="25744" spans="1:2" x14ac:dyDescent="0.25">
      <c r="A25744" s="1" t="s">
        <v>29426</v>
      </c>
      <c r="B25744" s="1">
        <v>7</v>
      </c>
    </row>
    <row r="25745" spans="1:2" x14ac:dyDescent="0.25">
      <c r="A25745" s="1" t="s">
        <v>29430</v>
      </c>
      <c r="B25745" s="1">
        <v>7</v>
      </c>
    </row>
    <row r="25746" spans="1:2" x14ac:dyDescent="0.25">
      <c r="A25746" s="1" t="s">
        <v>29433</v>
      </c>
      <c r="B25746" s="1">
        <v>7</v>
      </c>
    </row>
    <row r="25747" spans="1:2" x14ac:dyDescent="0.25">
      <c r="A25747" s="1" t="s">
        <v>29460</v>
      </c>
      <c r="B25747" s="1">
        <v>7</v>
      </c>
    </row>
    <row r="25748" spans="1:2" x14ac:dyDescent="0.25">
      <c r="A25748" s="1" t="s">
        <v>29461</v>
      </c>
      <c r="B25748" s="1">
        <v>7</v>
      </c>
    </row>
    <row r="25749" spans="1:2" x14ac:dyDescent="0.25">
      <c r="A25749" s="1" t="s">
        <v>29467</v>
      </c>
      <c r="B25749" s="1">
        <v>7</v>
      </c>
    </row>
    <row r="25750" spans="1:2" x14ac:dyDescent="0.25">
      <c r="A25750" s="1" t="s">
        <v>29468</v>
      </c>
      <c r="B25750" s="1">
        <v>7</v>
      </c>
    </row>
    <row r="25751" spans="1:2" x14ac:dyDescent="0.25">
      <c r="A25751" s="1" t="s">
        <v>29469</v>
      </c>
      <c r="B25751" s="1">
        <v>7</v>
      </c>
    </row>
    <row r="25752" spans="1:2" x14ac:dyDescent="0.25">
      <c r="A25752" s="1" t="s">
        <v>29471</v>
      </c>
      <c r="B25752" s="1">
        <v>7</v>
      </c>
    </row>
    <row r="25753" spans="1:2" x14ac:dyDescent="0.25">
      <c r="A25753" s="1" t="s">
        <v>29489</v>
      </c>
      <c r="B25753" s="1">
        <v>7</v>
      </c>
    </row>
    <row r="25754" spans="1:2" x14ac:dyDescent="0.25">
      <c r="A25754" s="1" t="s">
        <v>29510</v>
      </c>
      <c r="B25754" s="1">
        <v>7</v>
      </c>
    </row>
    <row r="25755" spans="1:2" x14ac:dyDescent="0.25">
      <c r="A25755" s="1" t="s">
        <v>29519</v>
      </c>
      <c r="B25755" s="1">
        <v>7</v>
      </c>
    </row>
    <row r="25756" spans="1:2" x14ac:dyDescent="0.25">
      <c r="A25756" s="1" t="s">
        <v>29566</v>
      </c>
      <c r="B25756" s="1">
        <v>7</v>
      </c>
    </row>
    <row r="25757" spans="1:2" x14ac:dyDescent="0.25">
      <c r="A25757" s="1" t="s">
        <v>29568</v>
      </c>
      <c r="B25757" s="1">
        <v>7</v>
      </c>
    </row>
    <row r="25758" spans="1:2" x14ac:dyDescent="0.25">
      <c r="A25758" s="1" t="s">
        <v>29575</v>
      </c>
      <c r="B25758" s="1">
        <v>7</v>
      </c>
    </row>
    <row r="25759" spans="1:2" x14ac:dyDescent="0.25">
      <c r="A25759" s="1" t="s">
        <v>29576</v>
      </c>
      <c r="B25759" s="1">
        <v>7</v>
      </c>
    </row>
    <row r="25760" spans="1:2" x14ac:dyDescent="0.25">
      <c r="A25760" s="1" t="s">
        <v>29586</v>
      </c>
      <c r="B25760" s="1">
        <v>7</v>
      </c>
    </row>
    <row r="25761" spans="1:2" x14ac:dyDescent="0.25">
      <c r="A25761" s="1" t="s">
        <v>29614</v>
      </c>
      <c r="B25761" s="1">
        <v>7</v>
      </c>
    </row>
    <row r="25762" spans="1:2" x14ac:dyDescent="0.25">
      <c r="A25762" s="1" t="s">
        <v>29618</v>
      </c>
      <c r="B25762" s="1">
        <v>7</v>
      </c>
    </row>
    <row r="25763" spans="1:2" x14ac:dyDescent="0.25">
      <c r="A25763" s="1" t="s">
        <v>29621</v>
      </c>
      <c r="B25763" s="1">
        <v>7</v>
      </c>
    </row>
    <row r="25764" spans="1:2" x14ac:dyDescent="0.25">
      <c r="A25764" s="1" t="s">
        <v>29623</v>
      </c>
      <c r="B25764" s="1">
        <v>7</v>
      </c>
    </row>
    <row r="25765" spans="1:2" x14ac:dyDescent="0.25">
      <c r="A25765" s="1" t="s">
        <v>29624</v>
      </c>
      <c r="B25765" s="1">
        <v>7</v>
      </c>
    </row>
    <row r="25766" spans="1:2" x14ac:dyDescent="0.25">
      <c r="A25766" s="1" t="s">
        <v>29674</v>
      </c>
      <c r="B25766" s="1">
        <v>7</v>
      </c>
    </row>
    <row r="25767" spans="1:2" x14ac:dyDescent="0.25">
      <c r="A25767" s="1" t="s">
        <v>29682</v>
      </c>
      <c r="B25767" s="1">
        <v>7</v>
      </c>
    </row>
    <row r="25768" spans="1:2" x14ac:dyDescent="0.25">
      <c r="A25768" s="1" t="s">
        <v>29683</v>
      </c>
      <c r="B25768" s="1">
        <v>7</v>
      </c>
    </row>
    <row r="25769" spans="1:2" x14ac:dyDescent="0.25">
      <c r="A25769" s="1" t="s">
        <v>29684</v>
      </c>
      <c r="B25769" s="1">
        <v>7</v>
      </c>
    </row>
    <row r="25770" spans="1:2" x14ac:dyDescent="0.25">
      <c r="A25770" s="1" t="s">
        <v>29685</v>
      </c>
      <c r="B25770" s="1">
        <v>7</v>
      </c>
    </row>
    <row r="25771" spans="1:2" x14ac:dyDescent="0.25">
      <c r="A25771" s="1" t="s">
        <v>29686</v>
      </c>
      <c r="B25771" s="1">
        <v>7</v>
      </c>
    </row>
    <row r="25772" spans="1:2" x14ac:dyDescent="0.25">
      <c r="A25772" s="1" t="s">
        <v>29699</v>
      </c>
      <c r="B25772" s="1">
        <v>7</v>
      </c>
    </row>
    <row r="25773" spans="1:2" x14ac:dyDescent="0.25">
      <c r="A25773" s="1" t="s">
        <v>29706</v>
      </c>
      <c r="B25773" s="1">
        <v>7</v>
      </c>
    </row>
    <row r="25774" spans="1:2" x14ac:dyDescent="0.25">
      <c r="A25774" s="1" t="s">
        <v>29740</v>
      </c>
      <c r="B25774" s="1">
        <v>7</v>
      </c>
    </row>
    <row r="25775" spans="1:2" x14ac:dyDescent="0.25">
      <c r="A25775" s="1" t="s">
        <v>29744</v>
      </c>
      <c r="B25775" s="1">
        <v>7</v>
      </c>
    </row>
    <row r="25776" spans="1:2" x14ac:dyDescent="0.25">
      <c r="A25776" s="1" t="s">
        <v>29762</v>
      </c>
      <c r="B25776" s="1">
        <v>7</v>
      </c>
    </row>
    <row r="25777" spans="1:2" x14ac:dyDescent="0.25">
      <c r="A25777" s="1" t="s">
        <v>29763</v>
      </c>
      <c r="B25777" s="1">
        <v>7</v>
      </c>
    </row>
    <row r="25778" spans="1:2" x14ac:dyDescent="0.25">
      <c r="A25778" s="1" t="s">
        <v>29766</v>
      </c>
      <c r="B25778" s="1">
        <v>7</v>
      </c>
    </row>
    <row r="25779" spans="1:2" x14ac:dyDescent="0.25">
      <c r="A25779" s="1" t="s">
        <v>29771</v>
      </c>
      <c r="B25779" s="1">
        <v>7</v>
      </c>
    </row>
    <row r="25780" spans="1:2" x14ac:dyDescent="0.25">
      <c r="A25780" s="1" t="s">
        <v>29773</v>
      </c>
      <c r="B25780" s="1">
        <v>7</v>
      </c>
    </row>
    <row r="25781" spans="1:2" x14ac:dyDescent="0.25">
      <c r="A25781" s="1" t="s">
        <v>29784</v>
      </c>
      <c r="B25781" s="1">
        <v>7</v>
      </c>
    </row>
    <row r="25782" spans="1:2" x14ac:dyDescent="0.25">
      <c r="A25782" s="1" t="s">
        <v>29804</v>
      </c>
      <c r="B25782" s="1">
        <v>7</v>
      </c>
    </row>
    <row r="25783" spans="1:2" x14ac:dyDescent="0.25">
      <c r="A25783" s="1" t="s">
        <v>29854</v>
      </c>
      <c r="B25783" s="1">
        <v>7</v>
      </c>
    </row>
    <row r="25784" spans="1:2" x14ac:dyDescent="0.25">
      <c r="A25784" s="1" t="s">
        <v>29862</v>
      </c>
      <c r="B25784" s="1">
        <v>7</v>
      </c>
    </row>
    <row r="25785" spans="1:2" x14ac:dyDescent="0.25">
      <c r="A25785" s="1" t="s">
        <v>29866</v>
      </c>
      <c r="B25785" s="1">
        <v>7</v>
      </c>
    </row>
    <row r="25786" spans="1:2" x14ac:dyDescent="0.25">
      <c r="A25786" s="1" t="s">
        <v>29868</v>
      </c>
      <c r="B25786" s="1">
        <v>7</v>
      </c>
    </row>
    <row r="25787" spans="1:2" x14ac:dyDescent="0.25">
      <c r="A25787" s="1" t="s">
        <v>29869</v>
      </c>
      <c r="B25787" s="1">
        <v>7</v>
      </c>
    </row>
    <row r="25788" spans="1:2" x14ac:dyDescent="0.25">
      <c r="A25788" s="1" t="s">
        <v>29894</v>
      </c>
      <c r="B25788" s="1">
        <v>7</v>
      </c>
    </row>
    <row r="25789" spans="1:2" x14ac:dyDescent="0.25">
      <c r="A25789" s="1" t="s">
        <v>29904</v>
      </c>
      <c r="B25789" s="1">
        <v>7</v>
      </c>
    </row>
    <row r="25790" spans="1:2" x14ac:dyDescent="0.25">
      <c r="A25790" s="1" t="s">
        <v>29907</v>
      </c>
      <c r="B25790" s="1">
        <v>7</v>
      </c>
    </row>
    <row r="25791" spans="1:2" x14ac:dyDescent="0.25">
      <c r="A25791" s="1" t="s">
        <v>29909</v>
      </c>
      <c r="B25791" s="1">
        <v>7</v>
      </c>
    </row>
    <row r="25792" spans="1:2" x14ac:dyDescent="0.25">
      <c r="A25792" s="1" t="s">
        <v>29947</v>
      </c>
      <c r="B25792" s="1">
        <v>7</v>
      </c>
    </row>
    <row r="25793" spans="1:2" x14ac:dyDescent="0.25">
      <c r="A25793" s="1" t="s">
        <v>29948</v>
      </c>
      <c r="B25793" s="1">
        <v>7</v>
      </c>
    </row>
    <row r="25794" spans="1:2" x14ac:dyDescent="0.25">
      <c r="A25794" s="1" t="s">
        <v>29984</v>
      </c>
      <c r="B25794" s="1">
        <v>7</v>
      </c>
    </row>
    <row r="25795" spans="1:2" x14ac:dyDescent="0.25">
      <c r="A25795" s="1" t="s">
        <v>29994</v>
      </c>
      <c r="B25795" s="1">
        <v>7</v>
      </c>
    </row>
    <row r="25796" spans="1:2" x14ac:dyDescent="0.25">
      <c r="A25796" s="1" t="s">
        <v>30053</v>
      </c>
      <c r="B25796" s="1">
        <v>7</v>
      </c>
    </row>
    <row r="25797" spans="1:2" x14ac:dyDescent="0.25">
      <c r="A25797" s="1" t="s">
        <v>30054</v>
      </c>
      <c r="B25797" s="1">
        <v>7</v>
      </c>
    </row>
    <row r="25798" spans="1:2" x14ac:dyDescent="0.25">
      <c r="A25798" s="1" t="s">
        <v>30055</v>
      </c>
      <c r="B25798" s="1">
        <v>7</v>
      </c>
    </row>
    <row r="25799" spans="1:2" x14ac:dyDescent="0.25">
      <c r="A25799" s="1" t="s">
        <v>30063</v>
      </c>
      <c r="B25799" s="1">
        <v>7</v>
      </c>
    </row>
    <row r="25800" spans="1:2" x14ac:dyDescent="0.25">
      <c r="A25800" s="1" t="s">
        <v>30064</v>
      </c>
      <c r="B25800" s="1">
        <v>7</v>
      </c>
    </row>
    <row r="25801" spans="1:2" x14ac:dyDescent="0.25">
      <c r="A25801" s="1" t="s">
        <v>30065</v>
      </c>
      <c r="B25801" s="1">
        <v>7</v>
      </c>
    </row>
    <row r="25802" spans="1:2" x14ac:dyDescent="0.25">
      <c r="A25802" s="1" t="s">
        <v>30068</v>
      </c>
      <c r="B25802" s="1">
        <v>7</v>
      </c>
    </row>
    <row r="25803" spans="1:2" x14ac:dyDescent="0.25">
      <c r="A25803" s="1" t="s">
        <v>30096</v>
      </c>
      <c r="B25803" s="1">
        <v>7</v>
      </c>
    </row>
    <row r="25804" spans="1:2" x14ac:dyDescent="0.25">
      <c r="A25804" s="1" t="s">
        <v>30097</v>
      </c>
      <c r="B25804" s="1">
        <v>7</v>
      </c>
    </row>
    <row r="25805" spans="1:2" x14ac:dyDescent="0.25">
      <c r="A25805" s="1" t="s">
        <v>30099</v>
      </c>
      <c r="B25805" s="1">
        <v>7</v>
      </c>
    </row>
    <row r="25806" spans="1:2" x14ac:dyDescent="0.25">
      <c r="A25806" s="1" t="s">
        <v>30117</v>
      </c>
      <c r="B25806" s="1">
        <v>7</v>
      </c>
    </row>
    <row r="25807" spans="1:2" x14ac:dyDescent="0.25">
      <c r="A25807" s="1" t="s">
        <v>30151</v>
      </c>
      <c r="B25807" s="1">
        <v>7</v>
      </c>
    </row>
    <row r="25808" spans="1:2" x14ac:dyDescent="0.25">
      <c r="A25808" s="1" t="s">
        <v>30160</v>
      </c>
      <c r="B25808" s="1">
        <v>7</v>
      </c>
    </row>
    <row r="25809" spans="1:2" x14ac:dyDescent="0.25">
      <c r="A25809" s="1" t="s">
        <v>30161</v>
      </c>
      <c r="B25809" s="1">
        <v>7</v>
      </c>
    </row>
    <row r="25810" spans="1:2" x14ac:dyDescent="0.25">
      <c r="A25810" s="1" t="s">
        <v>30162</v>
      </c>
      <c r="B25810" s="1">
        <v>7</v>
      </c>
    </row>
    <row r="25811" spans="1:2" x14ac:dyDescent="0.25">
      <c r="A25811" s="1" t="s">
        <v>30181</v>
      </c>
      <c r="B25811" s="1">
        <v>7</v>
      </c>
    </row>
    <row r="25812" spans="1:2" x14ac:dyDescent="0.25">
      <c r="A25812" s="1" t="s">
        <v>30198</v>
      </c>
      <c r="B25812" s="1">
        <v>7</v>
      </c>
    </row>
    <row r="25813" spans="1:2" x14ac:dyDescent="0.25">
      <c r="A25813" s="1" t="s">
        <v>30216</v>
      </c>
      <c r="B25813" s="1">
        <v>7</v>
      </c>
    </row>
    <row r="25814" spans="1:2" x14ac:dyDescent="0.25">
      <c r="A25814" s="1" t="s">
        <v>30224</v>
      </c>
      <c r="B25814" s="1">
        <v>7</v>
      </c>
    </row>
    <row r="25815" spans="1:2" x14ac:dyDescent="0.25">
      <c r="A25815" s="1" t="s">
        <v>30230</v>
      </c>
      <c r="B25815" s="1">
        <v>7</v>
      </c>
    </row>
    <row r="25816" spans="1:2" x14ac:dyDescent="0.25">
      <c r="A25816" s="1" t="s">
        <v>30288</v>
      </c>
      <c r="B25816" s="1">
        <v>7</v>
      </c>
    </row>
    <row r="25817" spans="1:2" x14ac:dyDescent="0.25">
      <c r="A25817" s="1" t="s">
        <v>30293</v>
      </c>
      <c r="B25817" s="1">
        <v>7</v>
      </c>
    </row>
    <row r="25818" spans="1:2" x14ac:dyDescent="0.25">
      <c r="A25818" s="1" t="s">
        <v>30294</v>
      </c>
      <c r="B25818" s="1">
        <v>7</v>
      </c>
    </row>
    <row r="25819" spans="1:2" x14ac:dyDescent="0.25">
      <c r="A25819" s="1" t="s">
        <v>30295</v>
      </c>
      <c r="B25819" s="1">
        <v>7</v>
      </c>
    </row>
    <row r="25820" spans="1:2" x14ac:dyDescent="0.25">
      <c r="A25820" s="1" t="s">
        <v>30298</v>
      </c>
      <c r="B25820" s="1">
        <v>7</v>
      </c>
    </row>
    <row r="25821" spans="1:2" x14ac:dyDescent="0.25">
      <c r="A25821" s="1" t="s">
        <v>30299</v>
      </c>
      <c r="B25821" s="1">
        <v>7</v>
      </c>
    </row>
    <row r="25822" spans="1:2" x14ac:dyDescent="0.25">
      <c r="A25822" s="1" t="s">
        <v>30325</v>
      </c>
      <c r="B25822" s="1">
        <v>7</v>
      </c>
    </row>
    <row r="25823" spans="1:2" x14ac:dyDescent="0.25">
      <c r="A25823" s="1" t="s">
        <v>30354</v>
      </c>
      <c r="B25823" s="1">
        <v>7</v>
      </c>
    </row>
    <row r="25824" spans="1:2" x14ac:dyDescent="0.25">
      <c r="A25824" s="1" t="s">
        <v>30355</v>
      </c>
      <c r="B25824" s="1">
        <v>7</v>
      </c>
    </row>
    <row r="25825" spans="1:2" x14ac:dyDescent="0.25">
      <c r="A25825" s="1" t="s">
        <v>30359</v>
      </c>
      <c r="B25825" s="1">
        <v>7</v>
      </c>
    </row>
    <row r="25826" spans="1:2" x14ac:dyDescent="0.25">
      <c r="A25826" s="1" t="s">
        <v>30366</v>
      </c>
      <c r="B25826" s="1">
        <v>7</v>
      </c>
    </row>
    <row r="25827" spans="1:2" x14ac:dyDescent="0.25">
      <c r="A25827" s="1" t="s">
        <v>30401</v>
      </c>
      <c r="B25827" s="1">
        <v>7</v>
      </c>
    </row>
    <row r="25828" spans="1:2" x14ac:dyDescent="0.25">
      <c r="A25828" s="1" t="s">
        <v>30417</v>
      </c>
      <c r="B25828" s="1">
        <v>7</v>
      </c>
    </row>
    <row r="25829" spans="1:2" x14ac:dyDescent="0.25">
      <c r="A25829" s="1" t="s">
        <v>30421</v>
      </c>
      <c r="B25829" s="1">
        <v>7</v>
      </c>
    </row>
    <row r="25830" spans="1:2" x14ac:dyDescent="0.25">
      <c r="A25830" s="1" t="s">
        <v>30423</v>
      </c>
      <c r="B25830" s="1">
        <v>7</v>
      </c>
    </row>
    <row r="25831" spans="1:2" x14ac:dyDescent="0.25">
      <c r="A25831" s="1" t="s">
        <v>30425</v>
      </c>
      <c r="B25831" s="1">
        <v>7</v>
      </c>
    </row>
    <row r="25832" spans="1:2" x14ac:dyDescent="0.25">
      <c r="A25832" s="1" t="s">
        <v>30430</v>
      </c>
      <c r="B25832" s="1">
        <v>7</v>
      </c>
    </row>
    <row r="25833" spans="1:2" x14ac:dyDescent="0.25">
      <c r="A25833" s="1" t="s">
        <v>30431</v>
      </c>
      <c r="B25833" s="1">
        <v>7</v>
      </c>
    </row>
    <row r="25834" spans="1:2" x14ac:dyDescent="0.25">
      <c r="A25834" s="1" t="s">
        <v>30432</v>
      </c>
      <c r="B25834" s="1">
        <v>7</v>
      </c>
    </row>
    <row r="25835" spans="1:2" x14ac:dyDescent="0.25">
      <c r="A25835" s="1" t="s">
        <v>30433</v>
      </c>
      <c r="B25835" s="1">
        <v>7</v>
      </c>
    </row>
    <row r="25836" spans="1:2" x14ac:dyDescent="0.25">
      <c r="A25836" s="1" t="s">
        <v>30456</v>
      </c>
      <c r="B25836" s="1">
        <v>7</v>
      </c>
    </row>
    <row r="25837" spans="1:2" x14ac:dyDescent="0.25">
      <c r="A25837" s="1" t="s">
        <v>30463</v>
      </c>
      <c r="B25837" s="1">
        <v>7</v>
      </c>
    </row>
    <row r="25838" spans="1:2" x14ac:dyDescent="0.25">
      <c r="A25838" s="1" t="s">
        <v>30469</v>
      </c>
      <c r="B25838" s="1">
        <v>7</v>
      </c>
    </row>
    <row r="25839" spans="1:2" x14ac:dyDescent="0.25">
      <c r="A25839" s="1" t="s">
        <v>30472</v>
      </c>
      <c r="B25839" s="1">
        <v>7</v>
      </c>
    </row>
    <row r="25840" spans="1:2" x14ac:dyDescent="0.25">
      <c r="A25840" s="1" t="s">
        <v>30489</v>
      </c>
      <c r="B25840" s="1">
        <v>7</v>
      </c>
    </row>
    <row r="25841" spans="1:2" x14ac:dyDescent="0.25">
      <c r="A25841" s="1" t="s">
        <v>30490</v>
      </c>
      <c r="B25841" s="1">
        <v>7</v>
      </c>
    </row>
    <row r="25842" spans="1:2" x14ac:dyDescent="0.25">
      <c r="A25842" s="1" t="s">
        <v>30516</v>
      </c>
      <c r="B25842" s="1">
        <v>7</v>
      </c>
    </row>
    <row r="25843" spans="1:2" x14ac:dyDescent="0.25">
      <c r="A25843" s="1" t="s">
        <v>30519</v>
      </c>
      <c r="B25843" s="1">
        <v>7</v>
      </c>
    </row>
    <row r="25844" spans="1:2" x14ac:dyDescent="0.25">
      <c r="A25844" s="1" t="s">
        <v>30537</v>
      </c>
      <c r="B25844" s="1">
        <v>7</v>
      </c>
    </row>
    <row r="25845" spans="1:2" x14ac:dyDescent="0.25">
      <c r="A25845" s="1" t="s">
        <v>30544</v>
      </c>
      <c r="B25845" s="1">
        <v>7</v>
      </c>
    </row>
    <row r="25846" spans="1:2" x14ac:dyDescent="0.25">
      <c r="A25846" s="1" t="s">
        <v>30548</v>
      </c>
      <c r="B25846" s="1">
        <v>7</v>
      </c>
    </row>
    <row r="25847" spans="1:2" x14ac:dyDescent="0.25">
      <c r="A25847" s="1" t="s">
        <v>30555</v>
      </c>
      <c r="B25847" s="1">
        <v>7</v>
      </c>
    </row>
    <row r="25848" spans="1:2" x14ac:dyDescent="0.25">
      <c r="A25848" s="1" t="s">
        <v>30577</v>
      </c>
      <c r="B25848" s="1">
        <v>7</v>
      </c>
    </row>
    <row r="25849" spans="1:2" x14ac:dyDescent="0.25">
      <c r="A25849" s="1" t="s">
        <v>30582</v>
      </c>
      <c r="B25849" s="1">
        <v>7</v>
      </c>
    </row>
    <row r="25850" spans="1:2" x14ac:dyDescent="0.25">
      <c r="A25850" s="1" t="s">
        <v>30616</v>
      </c>
      <c r="B25850" s="1">
        <v>7</v>
      </c>
    </row>
    <row r="25851" spans="1:2" x14ac:dyDescent="0.25">
      <c r="A25851" s="1" t="s">
        <v>30627</v>
      </c>
      <c r="B25851" s="1">
        <v>7</v>
      </c>
    </row>
    <row r="25852" spans="1:2" x14ac:dyDescent="0.25">
      <c r="A25852" s="1" t="s">
        <v>30636</v>
      </c>
      <c r="B25852" s="1">
        <v>7</v>
      </c>
    </row>
    <row r="25853" spans="1:2" x14ac:dyDescent="0.25">
      <c r="A25853" s="1" t="s">
        <v>30643</v>
      </c>
      <c r="B25853" s="1">
        <v>7</v>
      </c>
    </row>
    <row r="25854" spans="1:2" x14ac:dyDescent="0.25">
      <c r="A25854" s="1" t="s">
        <v>30657</v>
      </c>
      <c r="B25854" s="1">
        <v>7</v>
      </c>
    </row>
    <row r="25855" spans="1:2" x14ac:dyDescent="0.25">
      <c r="A25855" s="1" t="s">
        <v>30662</v>
      </c>
      <c r="B25855" s="1">
        <v>7</v>
      </c>
    </row>
    <row r="25856" spans="1:2" x14ac:dyDescent="0.25">
      <c r="A25856" s="1" t="s">
        <v>30671</v>
      </c>
      <c r="B25856" s="1">
        <v>7</v>
      </c>
    </row>
    <row r="25857" spans="1:2" x14ac:dyDescent="0.25">
      <c r="A25857" s="1" t="s">
        <v>30683</v>
      </c>
      <c r="B25857" s="1">
        <v>7</v>
      </c>
    </row>
    <row r="25858" spans="1:2" x14ac:dyDescent="0.25">
      <c r="A25858" s="1" t="s">
        <v>30688</v>
      </c>
      <c r="B25858" s="1">
        <v>7</v>
      </c>
    </row>
    <row r="25859" spans="1:2" x14ac:dyDescent="0.25">
      <c r="A25859" s="1" t="s">
        <v>30735</v>
      </c>
      <c r="B25859" s="1">
        <v>7</v>
      </c>
    </row>
    <row r="25860" spans="1:2" x14ac:dyDescent="0.25">
      <c r="A25860" s="1" t="s">
        <v>30739</v>
      </c>
      <c r="B25860" s="1">
        <v>7</v>
      </c>
    </row>
    <row r="25861" spans="1:2" x14ac:dyDescent="0.25">
      <c r="A25861" s="1" t="s">
        <v>30772</v>
      </c>
      <c r="B25861" s="1">
        <v>7</v>
      </c>
    </row>
    <row r="25862" spans="1:2" x14ac:dyDescent="0.25">
      <c r="A25862" s="1" t="s">
        <v>30788</v>
      </c>
      <c r="B25862" s="1">
        <v>7</v>
      </c>
    </row>
    <row r="25863" spans="1:2" x14ac:dyDescent="0.25">
      <c r="A25863" s="1" t="s">
        <v>30790</v>
      </c>
      <c r="B25863" s="1">
        <v>7</v>
      </c>
    </row>
    <row r="25864" spans="1:2" x14ac:dyDescent="0.25">
      <c r="A25864" s="1" t="s">
        <v>30825</v>
      </c>
      <c r="B25864" s="1">
        <v>7</v>
      </c>
    </row>
    <row r="25865" spans="1:2" x14ac:dyDescent="0.25">
      <c r="A25865" s="1" t="s">
        <v>30862</v>
      </c>
      <c r="B25865" s="1">
        <v>7</v>
      </c>
    </row>
    <row r="25866" spans="1:2" x14ac:dyDescent="0.25">
      <c r="A25866" s="1" t="s">
        <v>30872</v>
      </c>
      <c r="B25866" s="1">
        <v>7</v>
      </c>
    </row>
    <row r="25867" spans="1:2" x14ac:dyDescent="0.25">
      <c r="A25867" s="1" t="s">
        <v>30881</v>
      </c>
      <c r="B25867" s="1">
        <v>7</v>
      </c>
    </row>
    <row r="25868" spans="1:2" x14ac:dyDescent="0.25">
      <c r="A25868" s="1" t="s">
        <v>30883</v>
      </c>
      <c r="B25868" s="1">
        <v>7</v>
      </c>
    </row>
    <row r="25869" spans="1:2" x14ac:dyDescent="0.25">
      <c r="A25869" s="1" t="s">
        <v>30884</v>
      </c>
      <c r="B25869" s="1">
        <v>7</v>
      </c>
    </row>
    <row r="25870" spans="1:2" x14ac:dyDescent="0.25">
      <c r="A25870" s="1" t="s">
        <v>30905</v>
      </c>
      <c r="B25870" s="1">
        <v>7</v>
      </c>
    </row>
    <row r="25871" spans="1:2" x14ac:dyDescent="0.25">
      <c r="A25871" s="1" t="s">
        <v>30914</v>
      </c>
      <c r="B25871" s="1">
        <v>7</v>
      </c>
    </row>
    <row r="25872" spans="1:2" x14ac:dyDescent="0.25">
      <c r="A25872" s="1" t="s">
        <v>30942</v>
      </c>
      <c r="B25872" s="1">
        <v>7</v>
      </c>
    </row>
    <row r="25873" spans="1:2" x14ac:dyDescent="0.25">
      <c r="A25873" s="1" t="s">
        <v>30944</v>
      </c>
      <c r="B25873" s="1">
        <v>7</v>
      </c>
    </row>
    <row r="25874" spans="1:2" x14ac:dyDescent="0.25">
      <c r="A25874" s="1" t="s">
        <v>30945</v>
      </c>
      <c r="B25874" s="1">
        <v>7</v>
      </c>
    </row>
    <row r="25875" spans="1:2" x14ac:dyDescent="0.25">
      <c r="A25875" s="1" t="s">
        <v>30957</v>
      </c>
      <c r="B25875" s="1">
        <v>7</v>
      </c>
    </row>
    <row r="25876" spans="1:2" x14ac:dyDescent="0.25">
      <c r="A25876" s="1" t="s">
        <v>30970</v>
      </c>
      <c r="B25876" s="1">
        <v>7</v>
      </c>
    </row>
    <row r="25877" spans="1:2" x14ac:dyDescent="0.25">
      <c r="A25877" s="1" t="s">
        <v>30976</v>
      </c>
      <c r="B25877" s="1">
        <v>7</v>
      </c>
    </row>
    <row r="25878" spans="1:2" x14ac:dyDescent="0.25">
      <c r="A25878" s="1" t="s">
        <v>30978</v>
      </c>
      <c r="B25878" s="1">
        <v>7</v>
      </c>
    </row>
    <row r="25879" spans="1:2" x14ac:dyDescent="0.25">
      <c r="A25879" s="1" t="s">
        <v>30985</v>
      </c>
      <c r="B25879" s="1">
        <v>7</v>
      </c>
    </row>
    <row r="25880" spans="1:2" x14ac:dyDescent="0.25">
      <c r="A25880" s="1" t="s">
        <v>30986</v>
      </c>
      <c r="B25880" s="1">
        <v>7</v>
      </c>
    </row>
    <row r="25881" spans="1:2" x14ac:dyDescent="0.25">
      <c r="A25881" s="1" t="s">
        <v>30992</v>
      </c>
      <c r="B25881" s="1">
        <v>7</v>
      </c>
    </row>
    <row r="25882" spans="1:2" x14ac:dyDescent="0.25">
      <c r="A25882" s="1" t="s">
        <v>30997</v>
      </c>
      <c r="B25882" s="1">
        <v>7</v>
      </c>
    </row>
    <row r="25883" spans="1:2" x14ac:dyDescent="0.25">
      <c r="A25883" s="1" t="s">
        <v>31024</v>
      </c>
      <c r="B25883" s="1">
        <v>7</v>
      </c>
    </row>
    <row r="25884" spans="1:2" x14ac:dyDescent="0.25">
      <c r="A25884" s="1" t="s">
        <v>31047</v>
      </c>
      <c r="B25884" s="1">
        <v>7</v>
      </c>
    </row>
    <row r="25885" spans="1:2" x14ac:dyDescent="0.25">
      <c r="A25885" s="1" t="s">
        <v>31075</v>
      </c>
      <c r="B25885" s="1">
        <v>7</v>
      </c>
    </row>
    <row r="25886" spans="1:2" x14ac:dyDescent="0.25">
      <c r="A25886" s="1" t="s">
        <v>31076</v>
      </c>
      <c r="B25886" s="1">
        <v>7</v>
      </c>
    </row>
    <row r="25887" spans="1:2" x14ac:dyDescent="0.25">
      <c r="A25887" s="1" t="s">
        <v>31088</v>
      </c>
      <c r="B25887" s="1">
        <v>7</v>
      </c>
    </row>
    <row r="25888" spans="1:2" x14ac:dyDescent="0.25">
      <c r="A25888" s="1" t="s">
        <v>31104</v>
      </c>
      <c r="B25888" s="1">
        <v>7</v>
      </c>
    </row>
    <row r="25889" spans="1:2" x14ac:dyDescent="0.25">
      <c r="A25889" s="1" t="s">
        <v>31111</v>
      </c>
      <c r="B25889" s="1">
        <v>7</v>
      </c>
    </row>
    <row r="25890" spans="1:2" x14ac:dyDescent="0.25">
      <c r="A25890" s="1" t="s">
        <v>31112</v>
      </c>
      <c r="B25890" s="1">
        <v>7</v>
      </c>
    </row>
    <row r="25891" spans="1:2" x14ac:dyDescent="0.25">
      <c r="A25891" s="1" t="s">
        <v>31116</v>
      </c>
      <c r="B25891" s="1">
        <v>7</v>
      </c>
    </row>
    <row r="25892" spans="1:2" x14ac:dyDescent="0.25">
      <c r="A25892" s="1" t="s">
        <v>31117</v>
      </c>
      <c r="B25892" s="1">
        <v>7</v>
      </c>
    </row>
    <row r="25893" spans="1:2" x14ac:dyDescent="0.25">
      <c r="A25893" s="1" t="s">
        <v>31124</v>
      </c>
      <c r="B25893" s="1">
        <v>7</v>
      </c>
    </row>
    <row r="25894" spans="1:2" x14ac:dyDescent="0.25">
      <c r="A25894" s="1" t="s">
        <v>31130</v>
      </c>
      <c r="B25894" s="1">
        <v>7</v>
      </c>
    </row>
    <row r="25895" spans="1:2" x14ac:dyDescent="0.25">
      <c r="A25895" s="1" t="s">
        <v>31132</v>
      </c>
      <c r="B25895" s="1">
        <v>7</v>
      </c>
    </row>
    <row r="25896" spans="1:2" x14ac:dyDescent="0.25">
      <c r="A25896" s="1" t="s">
        <v>31168</v>
      </c>
      <c r="B25896" s="1">
        <v>7</v>
      </c>
    </row>
    <row r="25897" spans="1:2" x14ac:dyDescent="0.25">
      <c r="A25897" s="1" t="s">
        <v>31179</v>
      </c>
      <c r="B25897" s="1">
        <v>7</v>
      </c>
    </row>
    <row r="25898" spans="1:2" x14ac:dyDescent="0.25">
      <c r="A25898" s="1" t="s">
        <v>31191</v>
      </c>
      <c r="B25898" s="1">
        <v>7</v>
      </c>
    </row>
    <row r="25899" spans="1:2" x14ac:dyDescent="0.25">
      <c r="A25899" s="1" t="s">
        <v>31201</v>
      </c>
      <c r="B25899" s="1">
        <v>7</v>
      </c>
    </row>
    <row r="25900" spans="1:2" x14ac:dyDescent="0.25">
      <c r="A25900" s="1" t="s">
        <v>31217</v>
      </c>
      <c r="B25900" s="1">
        <v>7</v>
      </c>
    </row>
    <row r="25901" spans="1:2" x14ac:dyDescent="0.25">
      <c r="A25901" s="1" t="s">
        <v>31222</v>
      </c>
      <c r="B25901" s="1">
        <v>7</v>
      </c>
    </row>
    <row r="25902" spans="1:2" x14ac:dyDescent="0.25">
      <c r="A25902" s="1" t="s">
        <v>31223</v>
      </c>
      <c r="B25902" s="1">
        <v>7</v>
      </c>
    </row>
    <row r="25903" spans="1:2" x14ac:dyDescent="0.25">
      <c r="A25903" s="1" t="s">
        <v>31224</v>
      </c>
      <c r="B25903" s="1">
        <v>7</v>
      </c>
    </row>
    <row r="25904" spans="1:2" x14ac:dyDescent="0.25">
      <c r="A25904" s="1" t="s">
        <v>31230</v>
      </c>
      <c r="B25904" s="1">
        <v>7</v>
      </c>
    </row>
    <row r="25905" spans="1:2" x14ac:dyDescent="0.25">
      <c r="A25905" s="1" t="s">
        <v>31250</v>
      </c>
      <c r="B25905" s="1">
        <v>7</v>
      </c>
    </row>
    <row r="25906" spans="1:2" x14ac:dyDescent="0.25">
      <c r="A25906" s="1" t="s">
        <v>31269</v>
      </c>
      <c r="B25906" s="1">
        <v>7</v>
      </c>
    </row>
    <row r="25907" spans="1:2" x14ac:dyDescent="0.25">
      <c r="A25907" s="1" t="s">
        <v>31288</v>
      </c>
      <c r="B25907" s="1">
        <v>7</v>
      </c>
    </row>
    <row r="25908" spans="1:2" x14ac:dyDescent="0.25">
      <c r="A25908" s="1" t="s">
        <v>31356</v>
      </c>
      <c r="B25908" s="1">
        <v>7</v>
      </c>
    </row>
    <row r="25909" spans="1:2" x14ac:dyDescent="0.25">
      <c r="A25909" s="1" t="s">
        <v>31359</v>
      </c>
      <c r="B25909" s="1">
        <v>7</v>
      </c>
    </row>
    <row r="25910" spans="1:2" x14ac:dyDescent="0.25">
      <c r="A25910" s="1" t="s">
        <v>31387</v>
      </c>
      <c r="B25910" s="1">
        <v>7</v>
      </c>
    </row>
    <row r="25911" spans="1:2" x14ac:dyDescent="0.25">
      <c r="A25911" s="1" t="s">
        <v>31396</v>
      </c>
      <c r="B25911" s="1">
        <v>7</v>
      </c>
    </row>
    <row r="25912" spans="1:2" x14ac:dyDescent="0.25">
      <c r="A25912" s="1" t="s">
        <v>31409</v>
      </c>
      <c r="B25912" s="1">
        <v>7</v>
      </c>
    </row>
    <row r="25913" spans="1:2" x14ac:dyDescent="0.25">
      <c r="A25913" s="1" t="s">
        <v>31410</v>
      </c>
      <c r="B25913" s="1">
        <v>7</v>
      </c>
    </row>
    <row r="25914" spans="1:2" x14ac:dyDescent="0.25">
      <c r="A25914" s="1" t="s">
        <v>31411</v>
      </c>
      <c r="B25914" s="1">
        <v>7</v>
      </c>
    </row>
    <row r="25915" spans="1:2" x14ac:dyDescent="0.25">
      <c r="A25915" s="1" t="s">
        <v>31412</v>
      </c>
      <c r="B25915" s="1">
        <v>7</v>
      </c>
    </row>
    <row r="25916" spans="1:2" x14ac:dyDescent="0.25">
      <c r="A25916" s="1" t="s">
        <v>31413</v>
      </c>
      <c r="B25916" s="1">
        <v>7</v>
      </c>
    </row>
    <row r="25917" spans="1:2" x14ac:dyDescent="0.25">
      <c r="A25917" s="1" t="s">
        <v>31414</v>
      </c>
      <c r="B25917" s="1">
        <v>7</v>
      </c>
    </row>
    <row r="25918" spans="1:2" x14ac:dyDescent="0.25">
      <c r="A25918" s="1" t="s">
        <v>31415</v>
      </c>
      <c r="B25918" s="1">
        <v>7</v>
      </c>
    </row>
    <row r="25919" spans="1:2" x14ac:dyDescent="0.25">
      <c r="A25919" s="1" t="s">
        <v>31416</v>
      </c>
      <c r="B25919" s="1">
        <v>7</v>
      </c>
    </row>
    <row r="25920" spans="1:2" x14ac:dyDescent="0.25">
      <c r="A25920" s="1" t="s">
        <v>31419</v>
      </c>
      <c r="B25920" s="1">
        <v>7</v>
      </c>
    </row>
    <row r="25921" spans="1:2" x14ac:dyDescent="0.25">
      <c r="A25921" s="1" t="s">
        <v>31428</v>
      </c>
      <c r="B25921" s="1">
        <v>7</v>
      </c>
    </row>
    <row r="25922" spans="1:2" x14ac:dyDescent="0.25">
      <c r="A25922" s="1" t="s">
        <v>31499</v>
      </c>
      <c r="B25922" s="1">
        <v>7</v>
      </c>
    </row>
    <row r="25923" spans="1:2" x14ac:dyDescent="0.25">
      <c r="A25923" s="1" t="s">
        <v>31506</v>
      </c>
      <c r="B25923" s="1">
        <v>7</v>
      </c>
    </row>
    <row r="25924" spans="1:2" x14ac:dyDescent="0.25">
      <c r="A25924" s="1" t="s">
        <v>31516</v>
      </c>
      <c r="B25924" s="1">
        <v>7</v>
      </c>
    </row>
    <row r="25925" spans="1:2" x14ac:dyDescent="0.25">
      <c r="A25925" s="1" t="s">
        <v>31518</v>
      </c>
      <c r="B25925" s="1">
        <v>7</v>
      </c>
    </row>
    <row r="25926" spans="1:2" x14ac:dyDescent="0.25">
      <c r="A25926" s="1" t="s">
        <v>31519</v>
      </c>
      <c r="B25926" s="1">
        <v>7</v>
      </c>
    </row>
    <row r="25927" spans="1:2" x14ac:dyDescent="0.25">
      <c r="A25927" s="1" t="s">
        <v>31522</v>
      </c>
      <c r="B25927" s="1">
        <v>7</v>
      </c>
    </row>
    <row r="25928" spans="1:2" x14ac:dyDescent="0.25">
      <c r="A25928" s="1" t="s">
        <v>31523</v>
      </c>
      <c r="B25928" s="1">
        <v>7</v>
      </c>
    </row>
    <row r="25929" spans="1:2" x14ac:dyDescent="0.25">
      <c r="A25929" s="1" t="s">
        <v>31524</v>
      </c>
      <c r="B25929" s="1">
        <v>7</v>
      </c>
    </row>
    <row r="25930" spans="1:2" x14ac:dyDescent="0.25">
      <c r="A25930" s="1" t="s">
        <v>31527</v>
      </c>
      <c r="B25930" s="1">
        <v>7</v>
      </c>
    </row>
    <row r="25931" spans="1:2" x14ac:dyDescent="0.25">
      <c r="A25931" s="1" t="s">
        <v>31528</v>
      </c>
      <c r="B25931" s="1">
        <v>7</v>
      </c>
    </row>
    <row r="25932" spans="1:2" x14ac:dyDescent="0.25">
      <c r="A25932" s="1" t="s">
        <v>31529</v>
      </c>
      <c r="B25932" s="1">
        <v>7</v>
      </c>
    </row>
    <row r="25933" spans="1:2" x14ac:dyDescent="0.25">
      <c r="A25933" s="1" t="s">
        <v>31530</v>
      </c>
      <c r="B25933" s="1">
        <v>7</v>
      </c>
    </row>
    <row r="25934" spans="1:2" x14ac:dyDescent="0.25">
      <c r="A25934" s="1" t="s">
        <v>31533</v>
      </c>
      <c r="B25934" s="1">
        <v>7</v>
      </c>
    </row>
    <row r="25935" spans="1:2" x14ac:dyDescent="0.25">
      <c r="A25935" s="1" t="s">
        <v>31534</v>
      </c>
      <c r="B25935" s="1">
        <v>7</v>
      </c>
    </row>
    <row r="25936" spans="1:2" x14ac:dyDescent="0.25">
      <c r="A25936" s="1" t="s">
        <v>31535</v>
      </c>
      <c r="B25936" s="1">
        <v>7</v>
      </c>
    </row>
    <row r="25937" spans="1:2" x14ac:dyDescent="0.25">
      <c r="A25937" s="1" t="s">
        <v>31536</v>
      </c>
      <c r="B25937" s="1">
        <v>7</v>
      </c>
    </row>
    <row r="25938" spans="1:2" x14ac:dyDescent="0.25">
      <c r="A25938" s="1" t="s">
        <v>31537</v>
      </c>
      <c r="B25938" s="1">
        <v>7</v>
      </c>
    </row>
    <row r="25939" spans="1:2" x14ac:dyDescent="0.25">
      <c r="A25939" s="1" t="s">
        <v>31552</v>
      </c>
      <c r="B25939" s="1">
        <v>7</v>
      </c>
    </row>
    <row r="25940" spans="1:2" x14ac:dyDescent="0.25">
      <c r="A25940" s="1" t="s">
        <v>31557</v>
      </c>
      <c r="B25940" s="1">
        <v>7</v>
      </c>
    </row>
    <row r="25941" spans="1:2" x14ac:dyDescent="0.25">
      <c r="A25941" s="1" t="s">
        <v>31566</v>
      </c>
      <c r="B25941" s="1">
        <v>7</v>
      </c>
    </row>
    <row r="25942" spans="1:2" x14ac:dyDescent="0.25">
      <c r="A25942" s="1" t="s">
        <v>31573</v>
      </c>
      <c r="B25942" s="1">
        <v>7</v>
      </c>
    </row>
    <row r="25943" spans="1:2" x14ac:dyDescent="0.25">
      <c r="A25943" s="1" t="s">
        <v>31579</v>
      </c>
      <c r="B25943" s="1">
        <v>7</v>
      </c>
    </row>
    <row r="25944" spans="1:2" x14ac:dyDescent="0.25">
      <c r="A25944" s="1" t="s">
        <v>31582</v>
      </c>
      <c r="B25944" s="1">
        <v>7</v>
      </c>
    </row>
    <row r="25945" spans="1:2" x14ac:dyDescent="0.25">
      <c r="A25945" s="1" t="s">
        <v>31634</v>
      </c>
      <c r="B25945" s="1">
        <v>7</v>
      </c>
    </row>
    <row r="25946" spans="1:2" x14ac:dyDescent="0.25">
      <c r="A25946" s="1" t="s">
        <v>31685</v>
      </c>
      <c r="B25946" s="1">
        <v>7</v>
      </c>
    </row>
    <row r="25947" spans="1:2" x14ac:dyDescent="0.25">
      <c r="A25947" s="1" t="s">
        <v>31759</v>
      </c>
      <c r="B25947" s="1">
        <v>7</v>
      </c>
    </row>
    <row r="25948" spans="1:2" x14ac:dyDescent="0.25">
      <c r="A25948" s="1" t="s">
        <v>31763</v>
      </c>
      <c r="B25948" s="1">
        <v>7</v>
      </c>
    </row>
    <row r="25949" spans="1:2" x14ac:dyDescent="0.25">
      <c r="A25949" s="1" t="s">
        <v>31771</v>
      </c>
      <c r="B25949" s="1">
        <v>7</v>
      </c>
    </row>
    <row r="25950" spans="1:2" x14ac:dyDescent="0.25">
      <c r="A25950" s="1" t="s">
        <v>31781</v>
      </c>
      <c r="B25950" s="1">
        <v>7</v>
      </c>
    </row>
    <row r="25951" spans="1:2" x14ac:dyDescent="0.25">
      <c r="A25951" s="1" t="s">
        <v>31784</v>
      </c>
      <c r="B25951" s="1">
        <v>7</v>
      </c>
    </row>
    <row r="25952" spans="1:2" x14ac:dyDescent="0.25">
      <c r="A25952" s="1" t="s">
        <v>31793</v>
      </c>
      <c r="B25952" s="1">
        <v>7</v>
      </c>
    </row>
    <row r="25953" spans="1:2" x14ac:dyDescent="0.25">
      <c r="A25953" s="1" t="s">
        <v>31797</v>
      </c>
      <c r="B25953" s="1">
        <v>7</v>
      </c>
    </row>
    <row r="25954" spans="1:2" x14ac:dyDescent="0.25">
      <c r="A25954" s="1" t="s">
        <v>31798</v>
      </c>
      <c r="B25954" s="1">
        <v>7</v>
      </c>
    </row>
    <row r="25955" spans="1:2" x14ac:dyDescent="0.25">
      <c r="A25955" s="1" t="s">
        <v>31810</v>
      </c>
      <c r="B25955" s="1">
        <v>7</v>
      </c>
    </row>
    <row r="25956" spans="1:2" x14ac:dyDescent="0.25">
      <c r="A25956" s="1" t="s">
        <v>31819</v>
      </c>
      <c r="B25956" s="1">
        <v>7</v>
      </c>
    </row>
    <row r="25957" spans="1:2" x14ac:dyDescent="0.25">
      <c r="A25957" s="1" t="s">
        <v>31827</v>
      </c>
      <c r="B25957" s="1">
        <v>7</v>
      </c>
    </row>
    <row r="25958" spans="1:2" x14ac:dyDescent="0.25">
      <c r="A25958" s="1" t="s">
        <v>31829</v>
      </c>
      <c r="B25958" s="1">
        <v>7</v>
      </c>
    </row>
    <row r="25959" spans="1:2" x14ac:dyDescent="0.25">
      <c r="A25959" s="1" t="s">
        <v>31835</v>
      </c>
      <c r="B25959" s="1">
        <v>7</v>
      </c>
    </row>
    <row r="25960" spans="1:2" x14ac:dyDescent="0.25">
      <c r="A25960" s="1" t="s">
        <v>31851</v>
      </c>
      <c r="B25960" s="1">
        <v>7</v>
      </c>
    </row>
    <row r="25961" spans="1:2" x14ac:dyDescent="0.25">
      <c r="A25961" s="1" t="s">
        <v>31854</v>
      </c>
      <c r="B25961" s="1">
        <v>7</v>
      </c>
    </row>
    <row r="25962" spans="1:2" x14ac:dyDescent="0.25">
      <c r="A25962" s="1" t="s">
        <v>31870</v>
      </c>
      <c r="B25962" s="1">
        <v>7</v>
      </c>
    </row>
    <row r="25963" spans="1:2" x14ac:dyDescent="0.25">
      <c r="A25963" s="1" t="s">
        <v>31874</v>
      </c>
      <c r="B25963" s="1">
        <v>7</v>
      </c>
    </row>
    <row r="25964" spans="1:2" x14ac:dyDescent="0.25">
      <c r="A25964" s="1" t="s">
        <v>31882</v>
      </c>
      <c r="B25964" s="1">
        <v>7</v>
      </c>
    </row>
    <row r="25965" spans="1:2" x14ac:dyDescent="0.25">
      <c r="A25965" s="1" t="s">
        <v>31886</v>
      </c>
      <c r="B25965" s="1">
        <v>7</v>
      </c>
    </row>
    <row r="25966" spans="1:2" x14ac:dyDescent="0.25">
      <c r="A25966" s="1" t="s">
        <v>31914</v>
      </c>
      <c r="B25966" s="1">
        <v>7</v>
      </c>
    </row>
    <row r="25967" spans="1:2" x14ac:dyDescent="0.25">
      <c r="A25967" s="1" t="s">
        <v>31934</v>
      </c>
      <c r="B25967" s="1">
        <v>7</v>
      </c>
    </row>
    <row r="25968" spans="1:2" x14ac:dyDescent="0.25">
      <c r="A25968" s="1" t="s">
        <v>31941</v>
      </c>
      <c r="B25968" s="1">
        <v>7</v>
      </c>
    </row>
    <row r="25969" spans="1:2" x14ac:dyDescent="0.25">
      <c r="A25969" s="1" t="s">
        <v>31942</v>
      </c>
      <c r="B25969" s="1">
        <v>7</v>
      </c>
    </row>
    <row r="25970" spans="1:2" x14ac:dyDescent="0.25">
      <c r="A25970" s="1" t="s">
        <v>31945</v>
      </c>
      <c r="B25970" s="1">
        <v>7</v>
      </c>
    </row>
    <row r="25971" spans="1:2" x14ac:dyDescent="0.25">
      <c r="A25971" s="1" t="s">
        <v>32005</v>
      </c>
      <c r="B25971" s="1">
        <v>7</v>
      </c>
    </row>
    <row r="25972" spans="1:2" x14ac:dyDescent="0.25">
      <c r="A25972" s="1" t="s">
        <v>32006</v>
      </c>
      <c r="B25972" s="1">
        <v>7</v>
      </c>
    </row>
    <row r="25973" spans="1:2" x14ac:dyDescent="0.25">
      <c r="A25973" s="1" t="s">
        <v>32008</v>
      </c>
      <c r="B25973" s="1">
        <v>7</v>
      </c>
    </row>
    <row r="25974" spans="1:2" x14ac:dyDescent="0.25">
      <c r="A25974" s="1" t="s">
        <v>32009</v>
      </c>
      <c r="B25974" s="1">
        <v>7</v>
      </c>
    </row>
    <row r="25975" spans="1:2" x14ac:dyDescent="0.25">
      <c r="A25975" s="1" t="s">
        <v>32010</v>
      </c>
      <c r="B25975" s="1">
        <v>7</v>
      </c>
    </row>
    <row r="25976" spans="1:2" x14ac:dyDescent="0.25">
      <c r="A25976" s="1" t="s">
        <v>32011</v>
      </c>
      <c r="B25976" s="1">
        <v>7</v>
      </c>
    </row>
    <row r="25977" spans="1:2" x14ac:dyDescent="0.25">
      <c r="A25977" s="1" t="s">
        <v>32012</v>
      </c>
      <c r="B25977" s="1">
        <v>7</v>
      </c>
    </row>
    <row r="25978" spans="1:2" x14ac:dyDescent="0.25">
      <c r="A25978" s="1" t="s">
        <v>32013</v>
      </c>
      <c r="B25978" s="1">
        <v>7</v>
      </c>
    </row>
    <row r="25979" spans="1:2" x14ac:dyDescent="0.25">
      <c r="A25979" s="1" t="s">
        <v>32014</v>
      </c>
      <c r="B25979" s="1">
        <v>7</v>
      </c>
    </row>
    <row r="25980" spans="1:2" x14ac:dyDescent="0.25">
      <c r="A25980" s="1" t="s">
        <v>32015</v>
      </c>
      <c r="B25980" s="1">
        <v>7</v>
      </c>
    </row>
    <row r="25981" spans="1:2" x14ac:dyDescent="0.25">
      <c r="A25981" s="1" t="s">
        <v>32016</v>
      </c>
      <c r="B25981" s="1">
        <v>7</v>
      </c>
    </row>
    <row r="25982" spans="1:2" x14ac:dyDescent="0.25">
      <c r="A25982" s="1" t="s">
        <v>32022</v>
      </c>
      <c r="B25982" s="1">
        <v>7</v>
      </c>
    </row>
    <row r="25983" spans="1:2" x14ac:dyDescent="0.25">
      <c r="A25983" s="1" t="s">
        <v>32057</v>
      </c>
      <c r="B25983" s="1">
        <v>7</v>
      </c>
    </row>
    <row r="25984" spans="1:2" x14ac:dyDescent="0.25">
      <c r="A25984" s="1" t="s">
        <v>32082</v>
      </c>
      <c r="B25984" s="1">
        <v>7</v>
      </c>
    </row>
    <row r="25985" spans="1:2" x14ac:dyDescent="0.25">
      <c r="A25985" s="1" t="s">
        <v>32112</v>
      </c>
      <c r="B25985" s="1">
        <v>7</v>
      </c>
    </row>
    <row r="25986" spans="1:2" x14ac:dyDescent="0.25">
      <c r="A25986" s="1" t="s">
        <v>32158</v>
      </c>
      <c r="B25986" s="1">
        <v>7</v>
      </c>
    </row>
    <row r="25987" spans="1:2" x14ac:dyDescent="0.25">
      <c r="A25987" s="1" t="s">
        <v>32178</v>
      </c>
      <c r="B25987" s="1">
        <v>7</v>
      </c>
    </row>
    <row r="25988" spans="1:2" x14ac:dyDescent="0.25">
      <c r="A25988" s="1" t="s">
        <v>32199</v>
      </c>
      <c r="B25988" s="1">
        <v>7</v>
      </c>
    </row>
    <row r="25989" spans="1:2" x14ac:dyDescent="0.25">
      <c r="A25989" s="1" t="s">
        <v>32206</v>
      </c>
      <c r="B25989" s="1">
        <v>7</v>
      </c>
    </row>
    <row r="25990" spans="1:2" x14ac:dyDescent="0.25">
      <c r="A25990" s="1" t="s">
        <v>32232</v>
      </c>
      <c r="B25990" s="1">
        <v>7</v>
      </c>
    </row>
    <row r="25991" spans="1:2" x14ac:dyDescent="0.25">
      <c r="A25991" s="1" t="s">
        <v>32241</v>
      </c>
      <c r="B25991" s="1">
        <v>7</v>
      </c>
    </row>
    <row r="25992" spans="1:2" x14ac:dyDescent="0.25">
      <c r="A25992" s="1" t="s">
        <v>32243</v>
      </c>
      <c r="B25992" s="1">
        <v>7</v>
      </c>
    </row>
    <row r="25993" spans="1:2" x14ac:dyDescent="0.25">
      <c r="A25993" s="1" t="s">
        <v>32245</v>
      </c>
      <c r="B25993" s="1">
        <v>7</v>
      </c>
    </row>
    <row r="25994" spans="1:2" x14ac:dyDescent="0.25">
      <c r="A25994" s="1" t="s">
        <v>32280</v>
      </c>
      <c r="B25994" s="1">
        <v>7</v>
      </c>
    </row>
    <row r="25995" spans="1:2" x14ac:dyDescent="0.25">
      <c r="A25995" s="1" t="s">
        <v>32312</v>
      </c>
      <c r="B25995" s="1">
        <v>7</v>
      </c>
    </row>
    <row r="25996" spans="1:2" x14ac:dyDescent="0.25">
      <c r="A25996" s="1" t="s">
        <v>32351</v>
      </c>
      <c r="B25996" s="1">
        <v>7</v>
      </c>
    </row>
    <row r="25997" spans="1:2" x14ac:dyDescent="0.25">
      <c r="A25997" s="1" t="s">
        <v>32366</v>
      </c>
      <c r="B25997" s="1">
        <v>7</v>
      </c>
    </row>
    <row r="25998" spans="1:2" x14ac:dyDescent="0.25">
      <c r="A25998" s="1" t="s">
        <v>32388</v>
      </c>
      <c r="B25998" s="1">
        <v>7</v>
      </c>
    </row>
    <row r="25999" spans="1:2" x14ac:dyDescent="0.25">
      <c r="A25999" s="1" t="s">
        <v>32406</v>
      </c>
      <c r="B25999" s="1">
        <v>7</v>
      </c>
    </row>
    <row r="26000" spans="1:2" x14ac:dyDescent="0.25">
      <c r="A26000" s="1" t="s">
        <v>32447</v>
      </c>
      <c r="B26000" s="1">
        <v>7</v>
      </c>
    </row>
    <row r="26001" spans="1:2" x14ac:dyDescent="0.25">
      <c r="A26001" s="1" t="s">
        <v>32458</v>
      </c>
      <c r="B26001" s="1">
        <v>7</v>
      </c>
    </row>
    <row r="26002" spans="1:2" x14ac:dyDescent="0.25">
      <c r="A26002" s="1" t="s">
        <v>32508</v>
      </c>
      <c r="B26002" s="1">
        <v>7</v>
      </c>
    </row>
    <row r="26003" spans="1:2" x14ac:dyDescent="0.25">
      <c r="A26003" s="1" t="s">
        <v>32509</v>
      </c>
      <c r="B26003" s="1">
        <v>7</v>
      </c>
    </row>
    <row r="26004" spans="1:2" x14ac:dyDescent="0.25">
      <c r="A26004" s="1" t="s">
        <v>32519</v>
      </c>
      <c r="B26004" s="1">
        <v>7</v>
      </c>
    </row>
    <row r="26005" spans="1:2" x14ac:dyDescent="0.25">
      <c r="A26005" s="1" t="s">
        <v>32548</v>
      </c>
      <c r="B26005" s="1">
        <v>7</v>
      </c>
    </row>
    <row r="26006" spans="1:2" x14ac:dyDescent="0.25">
      <c r="A26006" s="1" t="s">
        <v>32551</v>
      </c>
      <c r="B26006" s="1">
        <v>7</v>
      </c>
    </row>
    <row r="26007" spans="1:2" x14ac:dyDescent="0.25">
      <c r="A26007" s="1" t="s">
        <v>32562</v>
      </c>
      <c r="B26007" s="1">
        <v>7</v>
      </c>
    </row>
    <row r="26008" spans="1:2" x14ac:dyDescent="0.25">
      <c r="A26008" s="1" t="s">
        <v>32587</v>
      </c>
      <c r="B26008" s="1">
        <v>7</v>
      </c>
    </row>
    <row r="26009" spans="1:2" x14ac:dyDescent="0.25">
      <c r="A26009" s="1" t="s">
        <v>32590</v>
      </c>
      <c r="B26009" s="1">
        <v>7</v>
      </c>
    </row>
    <row r="26010" spans="1:2" x14ac:dyDescent="0.25">
      <c r="A26010" s="1" t="s">
        <v>32604</v>
      </c>
      <c r="B26010" s="1">
        <v>7</v>
      </c>
    </row>
    <row r="26011" spans="1:2" x14ac:dyDescent="0.25">
      <c r="A26011" s="1" t="s">
        <v>32628</v>
      </c>
      <c r="B26011" s="1">
        <v>7</v>
      </c>
    </row>
    <row r="26012" spans="1:2" x14ac:dyDescent="0.25">
      <c r="A26012" s="1" t="s">
        <v>32635</v>
      </c>
      <c r="B26012" s="1">
        <v>7</v>
      </c>
    </row>
    <row r="26013" spans="1:2" x14ac:dyDescent="0.25">
      <c r="A26013" s="1" t="s">
        <v>32636</v>
      </c>
      <c r="B26013" s="1">
        <v>7</v>
      </c>
    </row>
    <row r="26014" spans="1:2" x14ac:dyDescent="0.25">
      <c r="A26014" s="1" t="s">
        <v>32637</v>
      </c>
      <c r="B26014" s="1">
        <v>7</v>
      </c>
    </row>
    <row r="26015" spans="1:2" x14ac:dyDescent="0.25">
      <c r="A26015" s="1" t="s">
        <v>32645</v>
      </c>
      <c r="B26015" s="1">
        <v>7</v>
      </c>
    </row>
    <row r="26016" spans="1:2" x14ac:dyDescent="0.25">
      <c r="A26016" s="1" t="s">
        <v>32656</v>
      </c>
      <c r="B26016" s="1">
        <v>7</v>
      </c>
    </row>
    <row r="26017" spans="1:2" x14ac:dyDescent="0.25">
      <c r="A26017" s="1" t="s">
        <v>32700</v>
      </c>
      <c r="B26017" s="1">
        <v>7</v>
      </c>
    </row>
    <row r="26018" spans="1:2" x14ac:dyDescent="0.25">
      <c r="A26018" s="1" t="s">
        <v>32704</v>
      </c>
      <c r="B26018" s="1">
        <v>7</v>
      </c>
    </row>
    <row r="26019" spans="1:2" x14ac:dyDescent="0.25">
      <c r="A26019" s="1" t="s">
        <v>32705</v>
      </c>
      <c r="B26019" s="1">
        <v>7</v>
      </c>
    </row>
    <row r="26020" spans="1:2" x14ac:dyDescent="0.25">
      <c r="A26020" s="1" t="s">
        <v>32725</v>
      </c>
      <c r="B26020" s="1">
        <v>7</v>
      </c>
    </row>
    <row r="26021" spans="1:2" x14ac:dyDescent="0.25">
      <c r="A26021" s="1" t="s">
        <v>32728</v>
      </c>
      <c r="B26021" s="1">
        <v>7</v>
      </c>
    </row>
    <row r="26022" spans="1:2" x14ac:dyDescent="0.25">
      <c r="A26022" s="1" t="s">
        <v>32743</v>
      </c>
      <c r="B26022" s="1">
        <v>7</v>
      </c>
    </row>
    <row r="26023" spans="1:2" x14ac:dyDescent="0.25">
      <c r="A26023" s="1" t="s">
        <v>32750</v>
      </c>
      <c r="B26023" s="1">
        <v>7</v>
      </c>
    </row>
    <row r="26024" spans="1:2" x14ac:dyDescent="0.25">
      <c r="A26024" s="1" t="s">
        <v>32761</v>
      </c>
      <c r="B26024" s="1">
        <v>7</v>
      </c>
    </row>
    <row r="26025" spans="1:2" x14ac:dyDescent="0.25">
      <c r="A26025" s="1" t="s">
        <v>32767</v>
      </c>
      <c r="B26025" s="1">
        <v>7</v>
      </c>
    </row>
    <row r="26026" spans="1:2" x14ac:dyDescent="0.25">
      <c r="A26026" s="1" t="s">
        <v>32788</v>
      </c>
      <c r="B26026" s="1">
        <v>7</v>
      </c>
    </row>
    <row r="26027" spans="1:2" x14ac:dyDescent="0.25">
      <c r="A26027" s="1" t="s">
        <v>32802</v>
      </c>
      <c r="B26027" s="1">
        <v>7</v>
      </c>
    </row>
    <row r="26028" spans="1:2" x14ac:dyDescent="0.25">
      <c r="A26028" s="1" t="s">
        <v>32859</v>
      </c>
      <c r="B26028" s="1">
        <v>7</v>
      </c>
    </row>
    <row r="26029" spans="1:2" x14ac:dyDescent="0.25">
      <c r="A26029" s="1" t="s">
        <v>32873</v>
      </c>
      <c r="B26029" s="1">
        <v>7</v>
      </c>
    </row>
    <row r="26030" spans="1:2" x14ac:dyDescent="0.25">
      <c r="A26030" s="1" t="s">
        <v>32875</v>
      </c>
      <c r="B26030" s="1">
        <v>7</v>
      </c>
    </row>
    <row r="26031" spans="1:2" x14ac:dyDescent="0.25">
      <c r="A26031" s="1" t="s">
        <v>32876</v>
      </c>
      <c r="B26031" s="1">
        <v>7</v>
      </c>
    </row>
    <row r="26032" spans="1:2" x14ac:dyDescent="0.25">
      <c r="A26032" s="1" t="s">
        <v>32898</v>
      </c>
      <c r="B26032" s="1">
        <v>7</v>
      </c>
    </row>
    <row r="26033" spans="1:2" x14ac:dyDescent="0.25">
      <c r="A26033" s="1" t="s">
        <v>32910</v>
      </c>
      <c r="B26033" s="1">
        <v>7</v>
      </c>
    </row>
    <row r="26034" spans="1:2" x14ac:dyDescent="0.25">
      <c r="A26034" s="1" t="s">
        <v>32919</v>
      </c>
      <c r="B26034" s="1">
        <v>7</v>
      </c>
    </row>
    <row r="26035" spans="1:2" x14ac:dyDescent="0.25">
      <c r="A26035" s="1" t="s">
        <v>32925</v>
      </c>
      <c r="B26035" s="1">
        <v>7</v>
      </c>
    </row>
    <row r="26036" spans="1:2" x14ac:dyDescent="0.25">
      <c r="A26036" s="1" t="s">
        <v>32932</v>
      </c>
      <c r="B26036" s="1">
        <v>7</v>
      </c>
    </row>
    <row r="26037" spans="1:2" x14ac:dyDescent="0.25">
      <c r="A26037" s="1" t="s">
        <v>32942</v>
      </c>
      <c r="B26037" s="1">
        <v>7</v>
      </c>
    </row>
    <row r="26038" spans="1:2" x14ac:dyDescent="0.25">
      <c r="A26038" s="1" t="s">
        <v>32943</v>
      </c>
      <c r="B26038" s="1">
        <v>7</v>
      </c>
    </row>
    <row r="26039" spans="1:2" x14ac:dyDescent="0.25">
      <c r="A26039" s="1" t="s">
        <v>32947</v>
      </c>
      <c r="B26039" s="1">
        <v>7</v>
      </c>
    </row>
    <row r="26040" spans="1:2" x14ac:dyDescent="0.25">
      <c r="A26040" s="1" t="s">
        <v>32948</v>
      </c>
      <c r="B26040" s="1">
        <v>7</v>
      </c>
    </row>
    <row r="26041" spans="1:2" x14ac:dyDescent="0.25">
      <c r="A26041" s="1" t="s">
        <v>32949</v>
      </c>
      <c r="B26041" s="1">
        <v>7</v>
      </c>
    </row>
    <row r="26042" spans="1:2" x14ac:dyDescent="0.25">
      <c r="A26042" s="1" t="s">
        <v>32983</v>
      </c>
      <c r="B26042" s="1">
        <v>7</v>
      </c>
    </row>
    <row r="26043" spans="1:2" x14ac:dyDescent="0.25">
      <c r="A26043" s="1" t="s">
        <v>32984</v>
      </c>
      <c r="B26043" s="1">
        <v>7</v>
      </c>
    </row>
    <row r="26044" spans="1:2" x14ac:dyDescent="0.25">
      <c r="A26044" s="1" t="s">
        <v>32987</v>
      </c>
      <c r="B26044" s="1">
        <v>7</v>
      </c>
    </row>
    <row r="26045" spans="1:2" x14ac:dyDescent="0.25">
      <c r="A26045" s="1" t="s">
        <v>32989</v>
      </c>
      <c r="B26045" s="1">
        <v>7</v>
      </c>
    </row>
    <row r="26046" spans="1:2" x14ac:dyDescent="0.25">
      <c r="A26046" s="1" t="s">
        <v>32990</v>
      </c>
      <c r="B26046" s="1">
        <v>7</v>
      </c>
    </row>
    <row r="26047" spans="1:2" x14ac:dyDescent="0.25">
      <c r="A26047" s="1" t="s">
        <v>33008</v>
      </c>
      <c r="B26047" s="1">
        <v>7</v>
      </c>
    </row>
    <row r="26048" spans="1:2" x14ac:dyDescent="0.25">
      <c r="A26048" s="1" t="s">
        <v>33012</v>
      </c>
      <c r="B26048" s="1">
        <v>7</v>
      </c>
    </row>
    <row r="26049" spans="1:2" x14ac:dyDescent="0.25">
      <c r="A26049" s="1" t="s">
        <v>33041</v>
      </c>
      <c r="B26049" s="1">
        <v>7</v>
      </c>
    </row>
    <row r="26050" spans="1:2" x14ac:dyDescent="0.25">
      <c r="A26050" s="1" t="s">
        <v>33042</v>
      </c>
      <c r="B26050" s="1">
        <v>7</v>
      </c>
    </row>
    <row r="26051" spans="1:2" x14ac:dyDescent="0.25">
      <c r="A26051" s="1" t="s">
        <v>33051</v>
      </c>
      <c r="B26051" s="1">
        <v>7</v>
      </c>
    </row>
    <row r="26052" spans="1:2" x14ac:dyDescent="0.25">
      <c r="A26052" s="1" t="s">
        <v>33056</v>
      </c>
      <c r="B26052" s="1">
        <v>7</v>
      </c>
    </row>
    <row r="26053" spans="1:2" x14ac:dyDescent="0.25">
      <c r="A26053" s="1" t="s">
        <v>33071</v>
      </c>
      <c r="B26053" s="1">
        <v>7</v>
      </c>
    </row>
    <row r="26054" spans="1:2" x14ac:dyDescent="0.25">
      <c r="A26054" s="1" t="s">
        <v>33122</v>
      </c>
      <c r="B26054" s="1">
        <v>7</v>
      </c>
    </row>
    <row r="26055" spans="1:2" x14ac:dyDescent="0.25">
      <c r="A26055" s="1" t="s">
        <v>33161</v>
      </c>
      <c r="B26055" s="1">
        <v>7</v>
      </c>
    </row>
    <row r="26056" spans="1:2" x14ac:dyDescent="0.25">
      <c r="A26056" s="1" t="s">
        <v>33162</v>
      </c>
      <c r="B26056" s="1">
        <v>7</v>
      </c>
    </row>
    <row r="26057" spans="1:2" x14ac:dyDescent="0.25">
      <c r="A26057" s="1" t="s">
        <v>33169</v>
      </c>
      <c r="B26057" s="1">
        <v>7</v>
      </c>
    </row>
    <row r="26058" spans="1:2" x14ac:dyDescent="0.25">
      <c r="A26058" s="1" t="s">
        <v>33170</v>
      </c>
      <c r="B26058" s="1">
        <v>7</v>
      </c>
    </row>
    <row r="26059" spans="1:2" x14ac:dyDescent="0.25">
      <c r="A26059" s="1" t="s">
        <v>33171</v>
      </c>
      <c r="B26059" s="1">
        <v>7</v>
      </c>
    </row>
    <row r="26060" spans="1:2" x14ac:dyDescent="0.25">
      <c r="A26060" s="1" t="s">
        <v>33172</v>
      </c>
      <c r="B26060" s="1">
        <v>7</v>
      </c>
    </row>
    <row r="26061" spans="1:2" x14ac:dyDescent="0.25">
      <c r="A26061" s="1" t="s">
        <v>33187</v>
      </c>
      <c r="B26061" s="1">
        <v>7</v>
      </c>
    </row>
    <row r="26062" spans="1:2" x14ac:dyDescent="0.25">
      <c r="A26062" s="1" t="s">
        <v>33188</v>
      </c>
      <c r="B26062" s="1">
        <v>7</v>
      </c>
    </row>
    <row r="26063" spans="1:2" x14ac:dyDescent="0.25">
      <c r="A26063" s="1" t="s">
        <v>33194</v>
      </c>
      <c r="B26063" s="1">
        <v>7</v>
      </c>
    </row>
    <row r="26064" spans="1:2" x14ac:dyDescent="0.25">
      <c r="A26064" s="1" t="s">
        <v>33198</v>
      </c>
      <c r="B26064" s="1">
        <v>7</v>
      </c>
    </row>
    <row r="26065" spans="1:2" x14ac:dyDescent="0.25">
      <c r="A26065" s="1" t="s">
        <v>33199</v>
      </c>
      <c r="B26065" s="1">
        <v>7</v>
      </c>
    </row>
    <row r="26066" spans="1:2" x14ac:dyDescent="0.25">
      <c r="A26066" s="1" t="s">
        <v>33203</v>
      </c>
      <c r="B26066" s="1">
        <v>7</v>
      </c>
    </row>
    <row r="26067" spans="1:2" x14ac:dyDescent="0.25">
      <c r="A26067" s="1" t="s">
        <v>33212</v>
      </c>
      <c r="B26067" s="1">
        <v>7</v>
      </c>
    </row>
    <row r="26068" spans="1:2" x14ac:dyDescent="0.25">
      <c r="A26068" s="1" t="s">
        <v>33224</v>
      </c>
      <c r="B26068" s="1">
        <v>7</v>
      </c>
    </row>
    <row r="26069" spans="1:2" x14ac:dyDescent="0.25">
      <c r="A26069" s="1" t="s">
        <v>33235</v>
      </c>
      <c r="B26069" s="1">
        <v>7</v>
      </c>
    </row>
    <row r="26070" spans="1:2" x14ac:dyDescent="0.25">
      <c r="A26070" s="1" t="s">
        <v>33251</v>
      </c>
      <c r="B26070" s="1">
        <v>7</v>
      </c>
    </row>
    <row r="26071" spans="1:2" x14ac:dyDescent="0.25">
      <c r="A26071" s="1" t="s">
        <v>33280</v>
      </c>
      <c r="B26071" s="1">
        <v>7</v>
      </c>
    </row>
    <row r="26072" spans="1:2" x14ac:dyDescent="0.25">
      <c r="A26072" s="1" t="s">
        <v>33281</v>
      </c>
      <c r="B26072" s="1">
        <v>7</v>
      </c>
    </row>
    <row r="26073" spans="1:2" x14ac:dyDescent="0.25">
      <c r="A26073" s="1" t="s">
        <v>33286</v>
      </c>
      <c r="B26073" s="1">
        <v>7</v>
      </c>
    </row>
    <row r="26074" spans="1:2" x14ac:dyDescent="0.25">
      <c r="A26074" s="1" t="s">
        <v>33287</v>
      </c>
      <c r="B26074" s="1">
        <v>7</v>
      </c>
    </row>
    <row r="26075" spans="1:2" x14ac:dyDescent="0.25">
      <c r="A26075" s="1" t="s">
        <v>33288</v>
      </c>
      <c r="B26075" s="1">
        <v>7</v>
      </c>
    </row>
    <row r="26076" spans="1:2" x14ac:dyDescent="0.25">
      <c r="A26076" s="1" t="s">
        <v>33295</v>
      </c>
      <c r="B26076" s="1">
        <v>7</v>
      </c>
    </row>
    <row r="26077" spans="1:2" x14ac:dyDescent="0.25">
      <c r="A26077" s="1" t="s">
        <v>33298</v>
      </c>
      <c r="B26077" s="1">
        <v>7</v>
      </c>
    </row>
    <row r="26078" spans="1:2" x14ac:dyDescent="0.25">
      <c r="A26078" s="1" t="s">
        <v>33299</v>
      </c>
      <c r="B26078" s="1">
        <v>7</v>
      </c>
    </row>
    <row r="26079" spans="1:2" x14ac:dyDescent="0.25">
      <c r="A26079" s="1" t="s">
        <v>33312</v>
      </c>
      <c r="B26079" s="1">
        <v>7</v>
      </c>
    </row>
    <row r="26080" spans="1:2" x14ac:dyDescent="0.25">
      <c r="A26080" s="1" t="s">
        <v>33317</v>
      </c>
      <c r="B26080" s="1">
        <v>7</v>
      </c>
    </row>
    <row r="26081" spans="1:2" x14ac:dyDescent="0.25">
      <c r="A26081" s="1" t="s">
        <v>33335</v>
      </c>
      <c r="B26081" s="1">
        <v>7</v>
      </c>
    </row>
    <row r="26082" spans="1:2" x14ac:dyDescent="0.25">
      <c r="A26082" s="1" t="s">
        <v>33363</v>
      </c>
      <c r="B26082" s="1">
        <v>7</v>
      </c>
    </row>
    <row r="26083" spans="1:2" x14ac:dyDescent="0.25">
      <c r="A26083" s="1" t="s">
        <v>33398</v>
      </c>
      <c r="B26083" s="1">
        <v>7</v>
      </c>
    </row>
    <row r="26084" spans="1:2" x14ac:dyDescent="0.25">
      <c r="A26084" s="1" t="s">
        <v>33400</v>
      </c>
      <c r="B26084" s="1">
        <v>7</v>
      </c>
    </row>
    <row r="26085" spans="1:2" x14ac:dyDescent="0.25">
      <c r="A26085" s="1" t="s">
        <v>33407</v>
      </c>
      <c r="B26085" s="1">
        <v>7</v>
      </c>
    </row>
    <row r="26086" spans="1:2" x14ac:dyDescent="0.25">
      <c r="A26086" s="1" t="s">
        <v>33426</v>
      </c>
      <c r="B26086" s="1">
        <v>7</v>
      </c>
    </row>
    <row r="26087" spans="1:2" x14ac:dyDescent="0.25">
      <c r="A26087" s="1" t="s">
        <v>33443</v>
      </c>
      <c r="B26087" s="1">
        <v>7</v>
      </c>
    </row>
    <row r="26088" spans="1:2" x14ac:dyDescent="0.25">
      <c r="A26088" s="1" t="s">
        <v>33445</v>
      </c>
      <c r="B26088" s="1">
        <v>7</v>
      </c>
    </row>
    <row r="26089" spans="1:2" x14ac:dyDescent="0.25">
      <c r="A26089" s="1" t="s">
        <v>33477</v>
      </c>
      <c r="B26089" s="1">
        <v>7</v>
      </c>
    </row>
    <row r="26090" spans="1:2" x14ac:dyDescent="0.25">
      <c r="A26090" s="1" t="s">
        <v>33515</v>
      </c>
      <c r="B26090" s="1">
        <v>7</v>
      </c>
    </row>
    <row r="26091" spans="1:2" x14ac:dyDescent="0.25">
      <c r="A26091" s="1" t="s">
        <v>33520</v>
      </c>
      <c r="B26091" s="1">
        <v>7</v>
      </c>
    </row>
    <row r="26092" spans="1:2" x14ac:dyDescent="0.25">
      <c r="A26092" s="1" t="s">
        <v>33548</v>
      </c>
      <c r="B26092" s="1">
        <v>7</v>
      </c>
    </row>
    <row r="26093" spans="1:2" x14ac:dyDescent="0.25">
      <c r="A26093" s="1" t="s">
        <v>33571</v>
      </c>
      <c r="B26093" s="1">
        <v>7</v>
      </c>
    </row>
    <row r="26094" spans="1:2" x14ac:dyDescent="0.25">
      <c r="A26094" s="1" t="s">
        <v>33575</v>
      </c>
      <c r="B26094" s="1">
        <v>7</v>
      </c>
    </row>
    <row r="26095" spans="1:2" x14ac:dyDescent="0.25">
      <c r="A26095" s="1" t="s">
        <v>33586</v>
      </c>
      <c r="B26095" s="1">
        <v>7</v>
      </c>
    </row>
    <row r="26096" spans="1:2" x14ac:dyDescent="0.25">
      <c r="A26096" s="1" t="s">
        <v>33591</v>
      </c>
      <c r="B26096" s="1">
        <v>7</v>
      </c>
    </row>
    <row r="26097" spans="1:2" x14ac:dyDescent="0.25">
      <c r="A26097" s="1" t="s">
        <v>33593</v>
      </c>
      <c r="B26097" s="1">
        <v>7</v>
      </c>
    </row>
    <row r="26098" spans="1:2" x14ac:dyDescent="0.25">
      <c r="A26098" s="1" t="s">
        <v>1276</v>
      </c>
      <c r="B26098" s="1">
        <v>7</v>
      </c>
    </row>
    <row r="26099" spans="1:2" x14ac:dyDescent="0.25">
      <c r="A26099" s="1" t="s">
        <v>33605</v>
      </c>
      <c r="B26099" s="1">
        <v>7</v>
      </c>
    </row>
    <row r="26100" spans="1:2" x14ac:dyDescent="0.25">
      <c r="A26100" s="1" t="s">
        <v>33610</v>
      </c>
      <c r="B26100" s="1">
        <v>7</v>
      </c>
    </row>
    <row r="26101" spans="1:2" x14ac:dyDescent="0.25">
      <c r="A26101" s="1" t="s">
        <v>33615</v>
      </c>
      <c r="B26101" s="1">
        <v>7</v>
      </c>
    </row>
    <row r="26102" spans="1:2" x14ac:dyDescent="0.25">
      <c r="A26102" s="1" t="s">
        <v>33634</v>
      </c>
      <c r="B26102" s="1">
        <v>7</v>
      </c>
    </row>
    <row r="26103" spans="1:2" x14ac:dyDescent="0.25">
      <c r="A26103" s="1" t="s">
        <v>33667</v>
      </c>
      <c r="B26103" s="1">
        <v>7</v>
      </c>
    </row>
    <row r="26104" spans="1:2" x14ac:dyDescent="0.25">
      <c r="A26104" s="1" t="s">
        <v>33670</v>
      </c>
      <c r="B26104" s="1">
        <v>7</v>
      </c>
    </row>
    <row r="26105" spans="1:2" x14ac:dyDescent="0.25">
      <c r="A26105" s="1" t="s">
        <v>33671</v>
      </c>
      <c r="B26105" s="1">
        <v>7</v>
      </c>
    </row>
    <row r="26106" spans="1:2" x14ac:dyDescent="0.25">
      <c r="A26106" s="1" t="s">
        <v>33672</v>
      </c>
      <c r="B26106" s="1">
        <v>7</v>
      </c>
    </row>
    <row r="26107" spans="1:2" x14ac:dyDescent="0.25">
      <c r="A26107" s="1" t="s">
        <v>33680</v>
      </c>
      <c r="B26107" s="1">
        <v>7</v>
      </c>
    </row>
    <row r="26108" spans="1:2" x14ac:dyDescent="0.25">
      <c r="A26108" s="1" t="s">
        <v>33710</v>
      </c>
      <c r="B26108" s="1">
        <v>7</v>
      </c>
    </row>
    <row r="26109" spans="1:2" x14ac:dyDescent="0.25">
      <c r="A26109" s="1" t="s">
        <v>33718</v>
      </c>
      <c r="B26109" s="1">
        <v>7</v>
      </c>
    </row>
    <row r="26110" spans="1:2" x14ac:dyDescent="0.25">
      <c r="A26110" s="1" t="s">
        <v>33723</v>
      </c>
      <c r="B26110" s="1">
        <v>7</v>
      </c>
    </row>
    <row r="26111" spans="1:2" x14ac:dyDescent="0.25">
      <c r="A26111" s="1" t="s">
        <v>33725</v>
      </c>
      <c r="B26111" s="1">
        <v>7</v>
      </c>
    </row>
    <row r="26112" spans="1:2" x14ac:dyDescent="0.25">
      <c r="A26112" s="1" t="s">
        <v>33728</v>
      </c>
      <c r="B26112" s="1">
        <v>7</v>
      </c>
    </row>
    <row r="26113" spans="1:2" x14ac:dyDescent="0.25">
      <c r="A26113" s="1" t="s">
        <v>33736</v>
      </c>
      <c r="B26113" s="1">
        <v>7</v>
      </c>
    </row>
    <row r="26114" spans="1:2" x14ac:dyDescent="0.25">
      <c r="A26114" s="1" t="s">
        <v>33738</v>
      </c>
      <c r="B26114" s="1">
        <v>7</v>
      </c>
    </row>
    <row r="26115" spans="1:2" x14ac:dyDescent="0.25">
      <c r="A26115" s="1" t="s">
        <v>33757</v>
      </c>
      <c r="B26115" s="1">
        <v>7</v>
      </c>
    </row>
    <row r="26116" spans="1:2" x14ac:dyDescent="0.25">
      <c r="A26116" s="1" t="s">
        <v>33758</v>
      </c>
      <c r="B26116" s="1">
        <v>7</v>
      </c>
    </row>
    <row r="26117" spans="1:2" x14ac:dyDescent="0.25">
      <c r="A26117" s="1" t="s">
        <v>33776</v>
      </c>
      <c r="B26117" s="1">
        <v>7</v>
      </c>
    </row>
    <row r="26118" spans="1:2" x14ac:dyDescent="0.25">
      <c r="A26118" s="1" t="s">
        <v>33777</v>
      </c>
      <c r="B26118" s="1">
        <v>7</v>
      </c>
    </row>
    <row r="26119" spans="1:2" x14ac:dyDescent="0.25">
      <c r="A26119" s="1" t="s">
        <v>33802</v>
      </c>
      <c r="B26119" s="1">
        <v>7</v>
      </c>
    </row>
    <row r="26120" spans="1:2" x14ac:dyDescent="0.25">
      <c r="A26120" s="1" t="s">
        <v>33805</v>
      </c>
      <c r="B26120" s="1">
        <v>7</v>
      </c>
    </row>
    <row r="26121" spans="1:2" x14ac:dyDescent="0.25">
      <c r="A26121" s="1" t="s">
        <v>33837</v>
      </c>
      <c r="B26121" s="1">
        <v>7</v>
      </c>
    </row>
    <row r="26122" spans="1:2" x14ac:dyDescent="0.25">
      <c r="A26122" s="1" t="s">
        <v>33844</v>
      </c>
      <c r="B26122" s="1">
        <v>7</v>
      </c>
    </row>
    <row r="26123" spans="1:2" x14ac:dyDescent="0.25">
      <c r="A26123" s="1" t="s">
        <v>33848</v>
      </c>
      <c r="B26123" s="1">
        <v>7</v>
      </c>
    </row>
    <row r="26124" spans="1:2" x14ac:dyDescent="0.25">
      <c r="A26124" s="1" t="s">
        <v>33849</v>
      </c>
      <c r="B26124" s="1">
        <v>7</v>
      </c>
    </row>
    <row r="26125" spans="1:2" x14ac:dyDescent="0.25">
      <c r="A26125" s="1" t="s">
        <v>33855</v>
      </c>
      <c r="B26125" s="1">
        <v>7</v>
      </c>
    </row>
    <row r="26126" spans="1:2" x14ac:dyDescent="0.25">
      <c r="A26126" s="1" t="s">
        <v>33881</v>
      </c>
      <c r="B26126" s="1">
        <v>7</v>
      </c>
    </row>
    <row r="26127" spans="1:2" x14ac:dyDescent="0.25">
      <c r="A26127" s="1" t="s">
        <v>33922</v>
      </c>
      <c r="B26127" s="1">
        <v>7</v>
      </c>
    </row>
    <row r="26128" spans="1:2" x14ac:dyDescent="0.25">
      <c r="A26128" s="1" t="s">
        <v>33931</v>
      </c>
      <c r="B26128" s="1">
        <v>7</v>
      </c>
    </row>
    <row r="26129" spans="1:2" x14ac:dyDescent="0.25">
      <c r="A26129" s="1" t="s">
        <v>33977</v>
      </c>
      <c r="B26129" s="1">
        <v>7</v>
      </c>
    </row>
    <row r="26130" spans="1:2" x14ac:dyDescent="0.25">
      <c r="A26130" s="1" t="s">
        <v>34032</v>
      </c>
      <c r="B26130" s="1">
        <v>7</v>
      </c>
    </row>
    <row r="26131" spans="1:2" x14ac:dyDescent="0.25">
      <c r="A26131" s="1" t="s">
        <v>34058</v>
      </c>
      <c r="B26131" s="1">
        <v>7</v>
      </c>
    </row>
    <row r="26132" spans="1:2" x14ac:dyDescent="0.25">
      <c r="A26132" s="1" t="s">
        <v>34061</v>
      </c>
      <c r="B26132" s="1">
        <v>7</v>
      </c>
    </row>
    <row r="26133" spans="1:2" x14ac:dyDescent="0.25">
      <c r="A26133" s="1" t="s">
        <v>34062</v>
      </c>
      <c r="B26133" s="1">
        <v>7</v>
      </c>
    </row>
    <row r="26134" spans="1:2" x14ac:dyDescent="0.25">
      <c r="A26134" s="1" t="s">
        <v>34066</v>
      </c>
      <c r="B26134" s="1">
        <v>7</v>
      </c>
    </row>
    <row r="26135" spans="1:2" x14ac:dyDescent="0.25">
      <c r="A26135" s="1" t="s">
        <v>34070</v>
      </c>
      <c r="B26135" s="1">
        <v>7</v>
      </c>
    </row>
    <row r="26136" spans="1:2" x14ac:dyDescent="0.25">
      <c r="A26136" s="1" t="s">
        <v>34092</v>
      </c>
      <c r="B26136" s="1">
        <v>7</v>
      </c>
    </row>
    <row r="26137" spans="1:2" x14ac:dyDescent="0.25">
      <c r="A26137" s="1" t="s">
        <v>34096</v>
      </c>
      <c r="B26137" s="1">
        <v>7</v>
      </c>
    </row>
    <row r="26138" spans="1:2" x14ac:dyDescent="0.25">
      <c r="A26138" s="1" t="s">
        <v>34099</v>
      </c>
      <c r="B26138" s="1">
        <v>7</v>
      </c>
    </row>
    <row r="26139" spans="1:2" x14ac:dyDescent="0.25">
      <c r="A26139" s="1" t="s">
        <v>34110</v>
      </c>
      <c r="B26139" s="1">
        <v>7</v>
      </c>
    </row>
    <row r="26140" spans="1:2" x14ac:dyDescent="0.25">
      <c r="A26140" s="1" t="s">
        <v>34165</v>
      </c>
      <c r="B26140" s="1">
        <v>7</v>
      </c>
    </row>
    <row r="26141" spans="1:2" x14ac:dyDescent="0.25">
      <c r="A26141" s="1" t="s">
        <v>34178</v>
      </c>
      <c r="B26141" s="1">
        <v>7</v>
      </c>
    </row>
    <row r="26142" spans="1:2" x14ac:dyDescent="0.25">
      <c r="A26142" s="1" t="s">
        <v>34179</v>
      </c>
      <c r="B26142" s="1">
        <v>7</v>
      </c>
    </row>
    <row r="26143" spans="1:2" x14ac:dyDescent="0.25">
      <c r="A26143" s="1" t="s">
        <v>34187</v>
      </c>
      <c r="B26143" s="1">
        <v>7</v>
      </c>
    </row>
    <row r="26144" spans="1:2" x14ac:dyDescent="0.25">
      <c r="A26144" s="1" t="s">
        <v>34191</v>
      </c>
      <c r="B26144" s="1">
        <v>7</v>
      </c>
    </row>
    <row r="26145" spans="1:2" x14ac:dyDescent="0.25">
      <c r="A26145" s="1" t="s">
        <v>34198</v>
      </c>
      <c r="B26145" s="1">
        <v>7</v>
      </c>
    </row>
    <row r="26146" spans="1:2" x14ac:dyDescent="0.25">
      <c r="A26146" s="1" t="s">
        <v>34201</v>
      </c>
      <c r="B26146" s="1">
        <v>7</v>
      </c>
    </row>
    <row r="26147" spans="1:2" x14ac:dyDescent="0.25">
      <c r="A26147" s="1" t="s">
        <v>34260</v>
      </c>
      <c r="B26147" s="1">
        <v>7</v>
      </c>
    </row>
    <row r="26148" spans="1:2" x14ac:dyDescent="0.25">
      <c r="A26148" s="1" t="s">
        <v>34276</v>
      </c>
      <c r="B26148" s="1">
        <v>7</v>
      </c>
    </row>
    <row r="26149" spans="1:2" x14ac:dyDescent="0.25">
      <c r="A26149" s="1" t="s">
        <v>34280</v>
      </c>
      <c r="B26149" s="1">
        <v>7</v>
      </c>
    </row>
    <row r="26150" spans="1:2" x14ac:dyDescent="0.25">
      <c r="A26150" s="1" t="s">
        <v>34289</v>
      </c>
      <c r="B26150" s="1">
        <v>7</v>
      </c>
    </row>
    <row r="26151" spans="1:2" x14ac:dyDescent="0.25">
      <c r="A26151" s="1" t="s">
        <v>34290</v>
      </c>
      <c r="B26151" s="1">
        <v>7</v>
      </c>
    </row>
    <row r="26152" spans="1:2" x14ac:dyDescent="0.25">
      <c r="A26152" s="1" t="s">
        <v>34307</v>
      </c>
      <c r="B26152" s="1">
        <v>7</v>
      </c>
    </row>
    <row r="26153" spans="1:2" x14ac:dyDescent="0.25">
      <c r="A26153" s="1" t="s">
        <v>34308</v>
      </c>
      <c r="B26153" s="1">
        <v>7</v>
      </c>
    </row>
    <row r="26154" spans="1:2" x14ac:dyDescent="0.25">
      <c r="A26154" s="1" t="s">
        <v>34324</v>
      </c>
      <c r="B26154" s="1">
        <v>7</v>
      </c>
    </row>
    <row r="26155" spans="1:2" x14ac:dyDescent="0.25">
      <c r="A26155" s="1" t="s">
        <v>34337</v>
      </c>
      <c r="B26155" s="1">
        <v>7</v>
      </c>
    </row>
    <row r="26156" spans="1:2" x14ac:dyDescent="0.25">
      <c r="A26156" s="1" t="s">
        <v>34345</v>
      </c>
      <c r="B26156" s="1">
        <v>7</v>
      </c>
    </row>
    <row r="26157" spans="1:2" x14ac:dyDescent="0.25">
      <c r="A26157" s="1" t="s">
        <v>34346</v>
      </c>
      <c r="B26157" s="1">
        <v>7</v>
      </c>
    </row>
    <row r="26158" spans="1:2" x14ac:dyDescent="0.25">
      <c r="A26158" s="1" t="s">
        <v>34347</v>
      </c>
      <c r="B26158" s="1">
        <v>7</v>
      </c>
    </row>
    <row r="26159" spans="1:2" x14ac:dyDescent="0.25">
      <c r="A26159" s="1" t="s">
        <v>34348</v>
      </c>
      <c r="B26159" s="1">
        <v>7</v>
      </c>
    </row>
    <row r="26160" spans="1:2" x14ac:dyDescent="0.25">
      <c r="A26160" s="1" t="s">
        <v>34358</v>
      </c>
      <c r="B26160" s="1">
        <v>7</v>
      </c>
    </row>
    <row r="26161" spans="1:2" x14ac:dyDescent="0.25">
      <c r="A26161" s="1" t="s">
        <v>34361</v>
      </c>
      <c r="B26161" s="1">
        <v>7</v>
      </c>
    </row>
    <row r="26162" spans="1:2" x14ac:dyDescent="0.25">
      <c r="A26162" s="1" t="s">
        <v>34367</v>
      </c>
      <c r="B26162" s="1">
        <v>7</v>
      </c>
    </row>
    <row r="26163" spans="1:2" x14ac:dyDescent="0.25">
      <c r="A26163" s="1" t="s">
        <v>34368</v>
      </c>
      <c r="B26163" s="1">
        <v>7</v>
      </c>
    </row>
    <row r="26164" spans="1:2" x14ac:dyDescent="0.25">
      <c r="A26164" s="1" t="s">
        <v>34397</v>
      </c>
      <c r="B26164" s="1">
        <v>7</v>
      </c>
    </row>
    <row r="26165" spans="1:2" x14ac:dyDescent="0.25">
      <c r="A26165" s="1" t="s">
        <v>34409</v>
      </c>
      <c r="B26165" s="1">
        <v>7</v>
      </c>
    </row>
    <row r="26166" spans="1:2" x14ac:dyDescent="0.25">
      <c r="A26166" s="1" t="s">
        <v>34410</v>
      </c>
      <c r="B26166" s="1">
        <v>7</v>
      </c>
    </row>
    <row r="26167" spans="1:2" x14ac:dyDescent="0.25">
      <c r="A26167" s="1" t="s">
        <v>34420</v>
      </c>
      <c r="B26167" s="1">
        <v>7</v>
      </c>
    </row>
    <row r="26168" spans="1:2" x14ac:dyDescent="0.25">
      <c r="A26168" s="1" t="s">
        <v>34446</v>
      </c>
      <c r="B26168" s="1">
        <v>7</v>
      </c>
    </row>
    <row r="26169" spans="1:2" x14ac:dyDescent="0.25">
      <c r="A26169" s="1" t="s">
        <v>34450</v>
      </c>
      <c r="B26169" s="1">
        <v>7</v>
      </c>
    </row>
    <row r="26170" spans="1:2" x14ac:dyDescent="0.25">
      <c r="A26170" s="1" t="s">
        <v>34473</v>
      </c>
      <c r="B26170" s="1">
        <v>7</v>
      </c>
    </row>
    <row r="26171" spans="1:2" x14ac:dyDescent="0.25">
      <c r="A26171" s="1" t="s">
        <v>34490</v>
      </c>
      <c r="B26171" s="1">
        <v>7</v>
      </c>
    </row>
    <row r="26172" spans="1:2" x14ac:dyDescent="0.25">
      <c r="A26172" s="1" t="s">
        <v>34519</v>
      </c>
      <c r="B26172" s="1">
        <v>7</v>
      </c>
    </row>
    <row r="26173" spans="1:2" x14ac:dyDescent="0.25">
      <c r="A26173" s="1" t="s">
        <v>34529</v>
      </c>
      <c r="B26173" s="1">
        <v>7</v>
      </c>
    </row>
    <row r="26174" spans="1:2" x14ac:dyDescent="0.25">
      <c r="A26174" s="1" t="s">
        <v>34530</v>
      </c>
      <c r="B26174" s="1">
        <v>7</v>
      </c>
    </row>
    <row r="26175" spans="1:2" x14ac:dyDescent="0.25">
      <c r="A26175" s="1" t="s">
        <v>34550</v>
      </c>
      <c r="B26175" s="1">
        <v>7</v>
      </c>
    </row>
    <row r="26176" spans="1:2" x14ac:dyDescent="0.25">
      <c r="A26176" s="1" t="s">
        <v>34551</v>
      </c>
      <c r="B26176" s="1">
        <v>7</v>
      </c>
    </row>
    <row r="26177" spans="1:2" x14ac:dyDescent="0.25">
      <c r="A26177" s="1" t="s">
        <v>34597</v>
      </c>
      <c r="B26177" s="1">
        <v>7</v>
      </c>
    </row>
    <row r="26178" spans="1:2" x14ac:dyDescent="0.25">
      <c r="A26178" s="1" t="s">
        <v>34598</v>
      </c>
      <c r="B26178" s="1">
        <v>7</v>
      </c>
    </row>
    <row r="26179" spans="1:2" x14ac:dyDescent="0.25">
      <c r="A26179" s="1" t="s">
        <v>34618</v>
      </c>
      <c r="B26179" s="1">
        <v>7</v>
      </c>
    </row>
    <row r="26180" spans="1:2" x14ac:dyDescent="0.25">
      <c r="A26180" s="1" t="s">
        <v>34620</v>
      </c>
      <c r="B26180" s="1">
        <v>7</v>
      </c>
    </row>
    <row r="26181" spans="1:2" x14ac:dyDescent="0.25">
      <c r="A26181" s="1" t="s">
        <v>34621</v>
      </c>
      <c r="B26181" s="1">
        <v>7</v>
      </c>
    </row>
    <row r="26182" spans="1:2" x14ac:dyDescent="0.25">
      <c r="A26182" s="1" t="s">
        <v>34623</v>
      </c>
      <c r="B26182" s="1">
        <v>7</v>
      </c>
    </row>
    <row r="26183" spans="1:2" x14ac:dyDescent="0.25">
      <c r="A26183" s="1" t="s">
        <v>34626</v>
      </c>
      <c r="B26183" s="1">
        <v>7</v>
      </c>
    </row>
    <row r="26184" spans="1:2" x14ac:dyDescent="0.25">
      <c r="A26184" s="1" t="s">
        <v>34643</v>
      </c>
      <c r="B26184" s="1">
        <v>7</v>
      </c>
    </row>
    <row r="26185" spans="1:2" x14ac:dyDescent="0.25">
      <c r="A26185" s="1" t="s">
        <v>34644</v>
      </c>
      <c r="B26185" s="1">
        <v>7</v>
      </c>
    </row>
    <row r="26186" spans="1:2" x14ac:dyDescent="0.25">
      <c r="A26186" s="1" t="s">
        <v>34645</v>
      </c>
      <c r="B26186" s="1">
        <v>7</v>
      </c>
    </row>
    <row r="26187" spans="1:2" x14ac:dyDescent="0.25">
      <c r="A26187" s="1" t="s">
        <v>34646</v>
      </c>
      <c r="B26187" s="1">
        <v>7</v>
      </c>
    </row>
    <row r="26188" spans="1:2" x14ac:dyDescent="0.25">
      <c r="A26188" s="1" t="s">
        <v>34647</v>
      </c>
      <c r="B26188" s="1">
        <v>7</v>
      </c>
    </row>
    <row r="26189" spans="1:2" x14ac:dyDescent="0.25">
      <c r="A26189" s="1" t="s">
        <v>34673</v>
      </c>
      <c r="B26189" s="1">
        <v>7</v>
      </c>
    </row>
    <row r="26190" spans="1:2" x14ac:dyDescent="0.25">
      <c r="A26190" s="1" t="s">
        <v>34695</v>
      </c>
      <c r="B26190" s="1">
        <v>7</v>
      </c>
    </row>
    <row r="26191" spans="1:2" x14ac:dyDescent="0.25">
      <c r="A26191" s="1" t="s">
        <v>34709</v>
      </c>
      <c r="B26191" s="1">
        <v>7</v>
      </c>
    </row>
    <row r="26192" spans="1:2" x14ac:dyDescent="0.25">
      <c r="A26192" s="1" t="s">
        <v>34728</v>
      </c>
      <c r="B26192" s="1">
        <v>7</v>
      </c>
    </row>
    <row r="26193" spans="1:2" x14ac:dyDescent="0.25">
      <c r="A26193" s="1" t="s">
        <v>34740</v>
      </c>
      <c r="B26193" s="1">
        <v>7</v>
      </c>
    </row>
    <row r="26194" spans="1:2" x14ac:dyDescent="0.25">
      <c r="A26194" s="1" t="s">
        <v>34745</v>
      </c>
      <c r="B26194" s="1">
        <v>7</v>
      </c>
    </row>
    <row r="26195" spans="1:2" x14ac:dyDescent="0.25">
      <c r="A26195" s="1" t="s">
        <v>34761</v>
      </c>
      <c r="B26195" s="1">
        <v>7</v>
      </c>
    </row>
    <row r="26196" spans="1:2" x14ac:dyDescent="0.25">
      <c r="A26196" s="1" t="s">
        <v>34765</v>
      </c>
      <c r="B26196" s="1">
        <v>7</v>
      </c>
    </row>
    <row r="26197" spans="1:2" x14ac:dyDescent="0.25">
      <c r="A26197" s="1" t="s">
        <v>34772</v>
      </c>
      <c r="B26197" s="1">
        <v>7</v>
      </c>
    </row>
    <row r="26198" spans="1:2" x14ac:dyDescent="0.25">
      <c r="A26198" s="1" t="s">
        <v>34775</v>
      </c>
      <c r="B26198" s="1">
        <v>7</v>
      </c>
    </row>
    <row r="26199" spans="1:2" x14ac:dyDescent="0.25">
      <c r="A26199" s="1" t="s">
        <v>34841</v>
      </c>
      <c r="B26199" s="1">
        <v>7</v>
      </c>
    </row>
    <row r="26200" spans="1:2" x14ac:dyDescent="0.25">
      <c r="A26200" s="1" t="s">
        <v>34870</v>
      </c>
      <c r="B26200" s="1">
        <v>7</v>
      </c>
    </row>
    <row r="26201" spans="1:2" x14ac:dyDescent="0.25">
      <c r="A26201" s="1" t="s">
        <v>34884</v>
      </c>
      <c r="B26201" s="1">
        <v>7</v>
      </c>
    </row>
    <row r="26202" spans="1:2" x14ac:dyDescent="0.25">
      <c r="A26202" s="1" t="s">
        <v>34890</v>
      </c>
      <c r="B26202" s="1">
        <v>7</v>
      </c>
    </row>
    <row r="26203" spans="1:2" x14ac:dyDescent="0.25">
      <c r="A26203" s="1" t="s">
        <v>34904</v>
      </c>
      <c r="B26203" s="1">
        <v>7</v>
      </c>
    </row>
    <row r="26204" spans="1:2" x14ac:dyDescent="0.25">
      <c r="A26204" s="1" t="s">
        <v>35013</v>
      </c>
      <c r="B26204" s="1">
        <v>7</v>
      </c>
    </row>
    <row r="26205" spans="1:2" x14ac:dyDescent="0.25">
      <c r="A26205" s="1" t="s">
        <v>35036</v>
      </c>
      <c r="B26205" s="1">
        <v>7</v>
      </c>
    </row>
    <row r="26206" spans="1:2" x14ac:dyDescent="0.25">
      <c r="A26206" s="1" t="s">
        <v>35058</v>
      </c>
      <c r="B26206" s="1">
        <v>7</v>
      </c>
    </row>
    <row r="26207" spans="1:2" x14ac:dyDescent="0.25">
      <c r="A26207" s="1" t="s">
        <v>35076</v>
      </c>
      <c r="B26207" s="1">
        <v>7</v>
      </c>
    </row>
    <row r="26208" spans="1:2" x14ac:dyDescent="0.25">
      <c r="A26208" s="1" t="s">
        <v>35092</v>
      </c>
      <c r="B26208" s="1">
        <v>7</v>
      </c>
    </row>
    <row r="26209" spans="1:2" x14ac:dyDescent="0.25">
      <c r="A26209" s="1" t="s">
        <v>35096</v>
      </c>
      <c r="B26209" s="1">
        <v>7</v>
      </c>
    </row>
    <row r="26210" spans="1:2" x14ac:dyDescent="0.25">
      <c r="A26210" s="1" t="s">
        <v>35097</v>
      </c>
      <c r="B26210" s="1">
        <v>7</v>
      </c>
    </row>
    <row r="26211" spans="1:2" x14ac:dyDescent="0.25">
      <c r="A26211" s="1" t="s">
        <v>35098</v>
      </c>
      <c r="B26211" s="1">
        <v>7</v>
      </c>
    </row>
    <row r="26212" spans="1:2" x14ac:dyDescent="0.25">
      <c r="A26212" s="1" t="s">
        <v>35099</v>
      </c>
      <c r="B26212" s="1">
        <v>7</v>
      </c>
    </row>
    <row r="26213" spans="1:2" x14ac:dyDescent="0.25">
      <c r="A26213" s="1" t="s">
        <v>35100</v>
      </c>
      <c r="B26213" s="1">
        <v>7</v>
      </c>
    </row>
    <row r="26214" spans="1:2" x14ac:dyDescent="0.25">
      <c r="A26214" s="1" t="s">
        <v>35101</v>
      </c>
      <c r="B26214" s="1">
        <v>7</v>
      </c>
    </row>
    <row r="26215" spans="1:2" x14ac:dyDescent="0.25">
      <c r="A26215" s="1" t="s">
        <v>35102</v>
      </c>
      <c r="B26215" s="1">
        <v>7</v>
      </c>
    </row>
    <row r="26216" spans="1:2" x14ac:dyDescent="0.25">
      <c r="A26216" s="1" t="s">
        <v>35115</v>
      </c>
      <c r="B26216" s="1">
        <v>7</v>
      </c>
    </row>
    <row r="26217" spans="1:2" x14ac:dyDescent="0.25">
      <c r="A26217" s="1" t="s">
        <v>35119</v>
      </c>
      <c r="B26217" s="1">
        <v>7</v>
      </c>
    </row>
    <row r="26218" spans="1:2" x14ac:dyDescent="0.25">
      <c r="A26218" s="1" t="s">
        <v>35136</v>
      </c>
      <c r="B26218" s="1">
        <v>7</v>
      </c>
    </row>
    <row r="26219" spans="1:2" x14ac:dyDescent="0.25">
      <c r="A26219" s="1" t="s">
        <v>35143</v>
      </c>
      <c r="B26219" s="1">
        <v>7</v>
      </c>
    </row>
    <row r="26220" spans="1:2" x14ac:dyDescent="0.25">
      <c r="A26220" s="1" t="s">
        <v>35164</v>
      </c>
      <c r="B26220" s="1">
        <v>7</v>
      </c>
    </row>
    <row r="26221" spans="1:2" x14ac:dyDescent="0.25">
      <c r="A26221" s="1" t="s">
        <v>35180</v>
      </c>
      <c r="B26221" s="1">
        <v>7</v>
      </c>
    </row>
    <row r="26222" spans="1:2" x14ac:dyDescent="0.25">
      <c r="A26222" s="1" t="s">
        <v>35198</v>
      </c>
      <c r="B26222" s="1">
        <v>7</v>
      </c>
    </row>
    <row r="26223" spans="1:2" x14ac:dyDescent="0.25">
      <c r="A26223" s="1" t="s">
        <v>35204</v>
      </c>
      <c r="B26223" s="1">
        <v>7</v>
      </c>
    </row>
    <row r="26224" spans="1:2" x14ac:dyDescent="0.25">
      <c r="A26224" s="1" t="s">
        <v>35215</v>
      </c>
      <c r="B26224" s="1">
        <v>7</v>
      </c>
    </row>
    <row r="26225" spans="1:2" x14ac:dyDescent="0.25">
      <c r="A26225" s="1" t="s">
        <v>35241</v>
      </c>
      <c r="B26225" s="1">
        <v>7</v>
      </c>
    </row>
    <row r="26226" spans="1:2" x14ac:dyDescent="0.25">
      <c r="A26226" s="1" t="s">
        <v>35275</v>
      </c>
      <c r="B26226" s="1">
        <v>7</v>
      </c>
    </row>
    <row r="26227" spans="1:2" x14ac:dyDescent="0.25">
      <c r="A26227" s="1" t="s">
        <v>35276</v>
      </c>
      <c r="B26227" s="1">
        <v>7</v>
      </c>
    </row>
    <row r="26228" spans="1:2" x14ac:dyDescent="0.25">
      <c r="A26228" s="1" t="s">
        <v>35280</v>
      </c>
      <c r="B26228" s="1">
        <v>7</v>
      </c>
    </row>
    <row r="26229" spans="1:2" x14ac:dyDescent="0.25">
      <c r="A26229" s="1" t="s">
        <v>35299</v>
      </c>
      <c r="B26229" s="1">
        <v>7</v>
      </c>
    </row>
    <row r="26230" spans="1:2" x14ac:dyDescent="0.25">
      <c r="A26230" s="1" t="s">
        <v>35307</v>
      </c>
      <c r="B26230" s="1">
        <v>7</v>
      </c>
    </row>
    <row r="26231" spans="1:2" x14ac:dyDescent="0.25">
      <c r="A26231" s="1" t="s">
        <v>35326</v>
      </c>
      <c r="B26231" s="1">
        <v>7</v>
      </c>
    </row>
    <row r="26232" spans="1:2" x14ac:dyDescent="0.25">
      <c r="A26232" s="1" t="s">
        <v>35338</v>
      </c>
      <c r="B26232" s="1">
        <v>7</v>
      </c>
    </row>
    <row r="26233" spans="1:2" x14ac:dyDescent="0.25">
      <c r="A26233" s="1" t="s">
        <v>35354</v>
      </c>
      <c r="B26233" s="1">
        <v>7</v>
      </c>
    </row>
    <row r="26234" spans="1:2" x14ac:dyDescent="0.25">
      <c r="A26234" s="1" t="s">
        <v>35357</v>
      </c>
      <c r="B26234" s="1">
        <v>7</v>
      </c>
    </row>
    <row r="26235" spans="1:2" x14ac:dyDescent="0.25">
      <c r="A26235" s="1" t="s">
        <v>35366</v>
      </c>
      <c r="B26235" s="1">
        <v>7</v>
      </c>
    </row>
    <row r="26236" spans="1:2" x14ac:dyDescent="0.25">
      <c r="A26236" s="1" t="s">
        <v>35376</v>
      </c>
      <c r="B26236" s="1">
        <v>7</v>
      </c>
    </row>
    <row r="26237" spans="1:2" x14ac:dyDescent="0.25">
      <c r="A26237" s="1" t="s">
        <v>35412</v>
      </c>
      <c r="B26237" s="1">
        <v>7</v>
      </c>
    </row>
    <row r="26238" spans="1:2" x14ac:dyDescent="0.25">
      <c r="A26238" s="1" t="s">
        <v>35422</v>
      </c>
      <c r="B26238" s="1">
        <v>7</v>
      </c>
    </row>
    <row r="26239" spans="1:2" x14ac:dyDescent="0.25">
      <c r="A26239" s="1" t="s">
        <v>35423</v>
      </c>
      <c r="B26239" s="1">
        <v>7</v>
      </c>
    </row>
    <row r="26240" spans="1:2" x14ac:dyDescent="0.25">
      <c r="A26240" s="1" t="s">
        <v>35454</v>
      </c>
      <c r="B26240" s="1">
        <v>7</v>
      </c>
    </row>
    <row r="26241" spans="1:2" x14ac:dyDescent="0.25">
      <c r="A26241" s="1" t="s">
        <v>35487</v>
      </c>
      <c r="B26241" s="1">
        <v>7</v>
      </c>
    </row>
    <row r="26242" spans="1:2" x14ac:dyDescent="0.25">
      <c r="A26242" s="1" t="s">
        <v>35525</v>
      </c>
      <c r="B26242" s="1">
        <v>7</v>
      </c>
    </row>
    <row r="26243" spans="1:2" x14ac:dyDescent="0.25">
      <c r="A26243" s="1" t="s">
        <v>35526</v>
      </c>
      <c r="B26243" s="1">
        <v>7</v>
      </c>
    </row>
    <row r="26244" spans="1:2" x14ac:dyDescent="0.25">
      <c r="A26244" s="1" t="s">
        <v>35527</v>
      </c>
      <c r="B26244" s="1">
        <v>7</v>
      </c>
    </row>
    <row r="26245" spans="1:2" x14ac:dyDescent="0.25">
      <c r="A26245" s="1" t="s">
        <v>35528</v>
      </c>
      <c r="B26245" s="1">
        <v>7</v>
      </c>
    </row>
    <row r="26246" spans="1:2" x14ac:dyDescent="0.25">
      <c r="A26246" s="1" t="s">
        <v>35532</v>
      </c>
      <c r="B26246" s="1">
        <v>7</v>
      </c>
    </row>
    <row r="26247" spans="1:2" x14ac:dyDescent="0.25">
      <c r="A26247" s="1" t="s">
        <v>35541</v>
      </c>
      <c r="B26247" s="1">
        <v>7</v>
      </c>
    </row>
    <row r="26248" spans="1:2" x14ac:dyDescent="0.25">
      <c r="A26248" s="1" t="s">
        <v>35557</v>
      </c>
      <c r="B26248" s="1">
        <v>7</v>
      </c>
    </row>
    <row r="26249" spans="1:2" x14ac:dyDescent="0.25">
      <c r="A26249" s="1" t="s">
        <v>35611</v>
      </c>
      <c r="B26249" s="1">
        <v>7</v>
      </c>
    </row>
    <row r="26250" spans="1:2" x14ac:dyDescent="0.25">
      <c r="A26250" s="1" t="s">
        <v>35619</v>
      </c>
      <c r="B26250" s="1">
        <v>7</v>
      </c>
    </row>
    <row r="26251" spans="1:2" x14ac:dyDescent="0.25">
      <c r="A26251" s="1" t="s">
        <v>35620</v>
      </c>
      <c r="B26251" s="1">
        <v>7</v>
      </c>
    </row>
    <row r="26252" spans="1:2" x14ac:dyDescent="0.25">
      <c r="A26252" s="1" t="s">
        <v>35621</v>
      </c>
      <c r="B26252" s="1">
        <v>7</v>
      </c>
    </row>
    <row r="26253" spans="1:2" x14ac:dyDescent="0.25">
      <c r="A26253" s="1" t="s">
        <v>35642</v>
      </c>
      <c r="B26253" s="1">
        <v>7</v>
      </c>
    </row>
    <row r="26254" spans="1:2" x14ac:dyDescent="0.25">
      <c r="A26254" s="1" t="s">
        <v>35649</v>
      </c>
      <c r="B26254" s="1">
        <v>7</v>
      </c>
    </row>
    <row r="26255" spans="1:2" x14ac:dyDescent="0.25">
      <c r="A26255" s="1" t="s">
        <v>35663</v>
      </c>
      <c r="B26255" s="1">
        <v>7</v>
      </c>
    </row>
    <row r="26256" spans="1:2" x14ac:dyDescent="0.25">
      <c r="A26256" s="1" t="s">
        <v>35665</v>
      </c>
      <c r="B26256" s="1">
        <v>7</v>
      </c>
    </row>
    <row r="26257" spans="1:2" x14ac:dyDescent="0.25">
      <c r="A26257" s="1" t="s">
        <v>35666</v>
      </c>
      <c r="B26257" s="1">
        <v>7</v>
      </c>
    </row>
    <row r="26258" spans="1:2" x14ac:dyDescent="0.25">
      <c r="A26258" s="1" t="s">
        <v>35667</v>
      </c>
      <c r="B26258" s="1">
        <v>7</v>
      </c>
    </row>
    <row r="26259" spans="1:2" x14ac:dyDescent="0.25">
      <c r="A26259" s="1" t="s">
        <v>35668</v>
      </c>
      <c r="B26259" s="1">
        <v>7</v>
      </c>
    </row>
    <row r="26260" spans="1:2" x14ac:dyDescent="0.25">
      <c r="A26260" s="1" t="s">
        <v>35670</v>
      </c>
      <c r="B26260" s="1">
        <v>7</v>
      </c>
    </row>
    <row r="26261" spans="1:2" x14ac:dyDescent="0.25">
      <c r="A26261" s="1" t="s">
        <v>35683</v>
      </c>
      <c r="B26261" s="1">
        <v>7</v>
      </c>
    </row>
    <row r="26262" spans="1:2" x14ac:dyDescent="0.25">
      <c r="A26262" s="1" t="s">
        <v>35701</v>
      </c>
      <c r="B26262" s="1">
        <v>7</v>
      </c>
    </row>
    <row r="26263" spans="1:2" x14ac:dyDescent="0.25">
      <c r="A26263" s="1" t="s">
        <v>35709</v>
      </c>
      <c r="B26263" s="1">
        <v>7</v>
      </c>
    </row>
    <row r="26264" spans="1:2" x14ac:dyDescent="0.25">
      <c r="A26264" s="1" t="s">
        <v>35716</v>
      </c>
      <c r="B26264" s="1">
        <v>7</v>
      </c>
    </row>
    <row r="26265" spans="1:2" x14ac:dyDescent="0.25">
      <c r="A26265" s="1" t="s">
        <v>35732</v>
      </c>
      <c r="B26265" s="1">
        <v>7</v>
      </c>
    </row>
    <row r="26266" spans="1:2" x14ac:dyDescent="0.25">
      <c r="A26266" s="1" t="s">
        <v>35777</v>
      </c>
      <c r="B26266" s="1">
        <v>7</v>
      </c>
    </row>
    <row r="26267" spans="1:2" x14ac:dyDescent="0.25">
      <c r="A26267" s="1" t="s">
        <v>35791</v>
      </c>
      <c r="B26267" s="1">
        <v>7</v>
      </c>
    </row>
    <row r="26268" spans="1:2" x14ac:dyDescent="0.25">
      <c r="A26268" s="1" t="s">
        <v>35813</v>
      </c>
      <c r="B26268" s="1">
        <v>7</v>
      </c>
    </row>
    <row r="26269" spans="1:2" x14ac:dyDescent="0.25">
      <c r="A26269" s="1" t="s">
        <v>35820</v>
      </c>
      <c r="B26269" s="1">
        <v>7</v>
      </c>
    </row>
    <row r="26270" spans="1:2" x14ac:dyDescent="0.25">
      <c r="A26270" s="1" t="s">
        <v>35821</v>
      </c>
      <c r="B26270" s="1">
        <v>7</v>
      </c>
    </row>
    <row r="26271" spans="1:2" x14ac:dyDescent="0.25">
      <c r="A26271" s="1" t="s">
        <v>35823</v>
      </c>
      <c r="B26271" s="1">
        <v>7</v>
      </c>
    </row>
    <row r="26272" spans="1:2" x14ac:dyDescent="0.25">
      <c r="A26272" s="1" t="s">
        <v>35827</v>
      </c>
      <c r="B26272" s="1">
        <v>7</v>
      </c>
    </row>
    <row r="26273" spans="1:2" x14ac:dyDescent="0.25">
      <c r="A26273" s="1" t="s">
        <v>35836</v>
      </c>
      <c r="B26273" s="1">
        <v>7</v>
      </c>
    </row>
    <row r="26274" spans="1:2" x14ac:dyDescent="0.25">
      <c r="A26274" s="1" t="s">
        <v>35845</v>
      </c>
      <c r="B26274" s="1">
        <v>7</v>
      </c>
    </row>
    <row r="26275" spans="1:2" x14ac:dyDescent="0.25">
      <c r="A26275" s="1" t="s">
        <v>35860</v>
      </c>
      <c r="B26275" s="1">
        <v>7</v>
      </c>
    </row>
    <row r="26276" spans="1:2" x14ac:dyDescent="0.25">
      <c r="A26276" s="1" t="s">
        <v>35872</v>
      </c>
      <c r="B26276" s="1">
        <v>7</v>
      </c>
    </row>
    <row r="26277" spans="1:2" x14ac:dyDescent="0.25">
      <c r="A26277" s="1" t="s">
        <v>35881</v>
      </c>
      <c r="B26277" s="1">
        <v>7</v>
      </c>
    </row>
    <row r="26278" spans="1:2" x14ac:dyDescent="0.25">
      <c r="A26278" s="1" t="s">
        <v>35888</v>
      </c>
      <c r="B26278" s="1">
        <v>7</v>
      </c>
    </row>
    <row r="26279" spans="1:2" x14ac:dyDescent="0.25">
      <c r="A26279" s="1" t="s">
        <v>35889</v>
      </c>
      <c r="B26279" s="1">
        <v>7</v>
      </c>
    </row>
    <row r="26280" spans="1:2" x14ac:dyDescent="0.25">
      <c r="A26280" s="1" t="s">
        <v>35894</v>
      </c>
      <c r="B26280" s="1">
        <v>7</v>
      </c>
    </row>
    <row r="26281" spans="1:2" x14ac:dyDescent="0.25">
      <c r="A26281" s="1" t="s">
        <v>35904</v>
      </c>
      <c r="B26281" s="1">
        <v>7</v>
      </c>
    </row>
    <row r="26282" spans="1:2" x14ac:dyDescent="0.25">
      <c r="A26282" s="1" t="s">
        <v>35925</v>
      </c>
      <c r="B26282" s="1">
        <v>7</v>
      </c>
    </row>
    <row r="26283" spans="1:2" x14ac:dyDescent="0.25">
      <c r="A26283" s="1" t="s">
        <v>35930</v>
      </c>
      <c r="B26283" s="1">
        <v>7</v>
      </c>
    </row>
    <row r="26284" spans="1:2" x14ac:dyDescent="0.25">
      <c r="A26284" s="1" t="s">
        <v>35945</v>
      </c>
      <c r="B26284" s="1">
        <v>7</v>
      </c>
    </row>
    <row r="26285" spans="1:2" x14ac:dyDescent="0.25">
      <c r="A26285" s="1" t="s">
        <v>35949</v>
      </c>
      <c r="B26285" s="1">
        <v>7</v>
      </c>
    </row>
    <row r="26286" spans="1:2" x14ac:dyDescent="0.25">
      <c r="A26286" s="1" t="s">
        <v>35951</v>
      </c>
      <c r="B26286" s="1">
        <v>7</v>
      </c>
    </row>
    <row r="26287" spans="1:2" x14ac:dyDescent="0.25">
      <c r="A26287" s="1" t="s">
        <v>35952</v>
      </c>
      <c r="B26287" s="1">
        <v>7</v>
      </c>
    </row>
    <row r="26288" spans="1:2" x14ac:dyDescent="0.25">
      <c r="A26288" s="1" t="s">
        <v>35953</v>
      </c>
      <c r="B26288" s="1">
        <v>7</v>
      </c>
    </row>
    <row r="26289" spans="1:2" x14ac:dyDescent="0.25">
      <c r="A26289" s="1" t="s">
        <v>35964</v>
      </c>
      <c r="B26289" s="1">
        <v>7</v>
      </c>
    </row>
    <row r="26290" spans="1:2" x14ac:dyDescent="0.25">
      <c r="A26290" s="1" t="s">
        <v>35968</v>
      </c>
      <c r="B26290" s="1">
        <v>7</v>
      </c>
    </row>
    <row r="26291" spans="1:2" x14ac:dyDescent="0.25">
      <c r="A26291" s="1" t="s">
        <v>35969</v>
      </c>
      <c r="B26291" s="1">
        <v>7</v>
      </c>
    </row>
    <row r="26292" spans="1:2" x14ac:dyDescent="0.25">
      <c r="A26292" s="1" t="s">
        <v>35971</v>
      </c>
      <c r="B26292" s="1">
        <v>7</v>
      </c>
    </row>
    <row r="26293" spans="1:2" x14ac:dyDescent="0.25">
      <c r="A26293" s="1" t="s">
        <v>36050</v>
      </c>
      <c r="B26293" s="1">
        <v>7</v>
      </c>
    </row>
    <row r="26294" spans="1:2" x14ac:dyDescent="0.25">
      <c r="A26294" s="1" t="s">
        <v>36064</v>
      </c>
      <c r="B26294" s="1">
        <v>7</v>
      </c>
    </row>
    <row r="26295" spans="1:2" x14ac:dyDescent="0.25">
      <c r="A26295" s="1" t="s">
        <v>36097</v>
      </c>
      <c r="B26295" s="1">
        <v>7</v>
      </c>
    </row>
    <row r="26296" spans="1:2" x14ac:dyDescent="0.25">
      <c r="A26296" s="1" t="s">
        <v>36103</v>
      </c>
      <c r="B26296" s="1">
        <v>7</v>
      </c>
    </row>
    <row r="26297" spans="1:2" x14ac:dyDescent="0.25">
      <c r="A26297" s="1" t="s">
        <v>36106</v>
      </c>
      <c r="B26297" s="1">
        <v>7</v>
      </c>
    </row>
    <row r="26298" spans="1:2" x14ac:dyDescent="0.25">
      <c r="A26298" s="1" t="s">
        <v>36107</v>
      </c>
      <c r="B26298" s="1">
        <v>7</v>
      </c>
    </row>
    <row r="26299" spans="1:2" x14ac:dyDescent="0.25">
      <c r="A26299" s="1" t="s">
        <v>36110</v>
      </c>
      <c r="B26299" s="1">
        <v>7</v>
      </c>
    </row>
    <row r="26300" spans="1:2" x14ac:dyDescent="0.25">
      <c r="A26300" s="1" t="s">
        <v>36113</v>
      </c>
      <c r="B26300" s="1">
        <v>7</v>
      </c>
    </row>
    <row r="26301" spans="1:2" x14ac:dyDescent="0.25">
      <c r="A26301" s="1" t="s">
        <v>36155</v>
      </c>
      <c r="B26301" s="1">
        <v>7</v>
      </c>
    </row>
    <row r="26302" spans="1:2" x14ac:dyDescent="0.25">
      <c r="A26302" s="1" t="s">
        <v>36198</v>
      </c>
      <c r="B26302" s="1">
        <v>7</v>
      </c>
    </row>
    <row r="26303" spans="1:2" x14ac:dyDescent="0.25">
      <c r="A26303" s="1" t="s">
        <v>36199</v>
      </c>
      <c r="B26303" s="1">
        <v>7</v>
      </c>
    </row>
    <row r="26304" spans="1:2" x14ac:dyDescent="0.25">
      <c r="A26304" s="1" t="s">
        <v>36202</v>
      </c>
      <c r="B26304" s="1">
        <v>7</v>
      </c>
    </row>
    <row r="26305" spans="1:2" x14ac:dyDescent="0.25">
      <c r="A26305" s="1" t="s">
        <v>36203</v>
      </c>
      <c r="B26305" s="1">
        <v>7</v>
      </c>
    </row>
    <row r="26306" spans="1:2" x14ac:dyDescent="0.25">
      <c r="A26306" s="1" t="s">
        <v>36204</v>
      </c>
      <c r="B26306" s="1">
        <v>7</v>
      </c>
    </row>
    <row r="26307" spans="1:2" x14ac:dyDescent="0.25">
      <c r="A26307" s="1" t="s">
        <v>36212</v>
      </c>
      <c r="B26307" s="1">
        <v>7</v>
      </c>
    </row>
    <row r="26308" spans="1:2" x14ac:dyDescent="0.25">
      <c r="A26308" s="1" t="s">
        <v>36223</v>
      </c>
      <c r="B26308" s="1">
        <v>7</v>
      </c>
    </row>
    <row r="26309" spans="1:2" x14ac:dyDescent="0.25">
      <c r="A26309" s="1" t="s">
        <v>36224</v>
      </c>
      <c r="B26309" s="1">
        <v>7</v>
      </c>
    </row>
    <row r="26310" spans="1:2" x14ac:dyDescent="0.25">
      <c r="A26310" s="1" t="s">
        <v>36225</v>
      </c>
      <c r="B26310" s="1">
        <v>7</v>
      </c>
    </row>
    <row r="26311" spans="1:2" x14ac:dyDescent="0.25">
      <c r="A26311" s="1" t="s">
        <v>36226</v>
      </c>
      <c r="B26311" s="1">
        <v>7</v>
      </c>
    </row>
    <row r="26312" spans="1:2" x14ac:dyDescent="0.25">
      <c r="A26312" s="1" t="s">
        <v>36227</v>
      </c>
      <c r="B26312" s="1">
        <v>7</v>
      </c>
    </row>
    <row r="26313" spans="1:2" x14ac:dyDescent="0.25">
      <c r="A26313" s="1" t="s">
        <v>36228</v>
      </c>
      <c r="B26313" s="1">
        <v>7</v>
      </c>
    </row>
    <row r="26314" spans="1:2" x14ac:dyDescent="0.25">
      <c r="A26314" s="1" t="s">
        <v>36229</v>
      </c>
      <c r="B26314" s="1">
        <v>7</v>
      </c>
    </row>
    <row r="26315" spans="1:2" x14ac:dyDescent="0.25">
      <c r="A26315" s="1" t="s">
        <v>36230</v>
      </c>
      <c r="B26315" s="1">
        <v>7</v>
      </c>
    </row>
    <row r="26316" spans="1:2" x14ac:dyDescent="0.25">
      <c r="A26316" s="1" t="s">
        <v>36236</v>
      </c>
      <c r="B26316" s="1">
        <v>7</v>
      </c>
    </row>
    <row r="26317" spans="1:2" x14ac:dyDescent="0.25">
      <c r="A26317" s="1" t="s">
        <v>36253</v>
      </c>
      <c r="B26317" s="1">
        <v>7</v>
      </c>
    </row>
    <row r="26318" spans="1:2" x14ac:dyDescent="0.25">
      <c r="A26318" s="1" t="s">
        <v>36254</v>
      </c>
      <c r="B26318" s="1">
        <v>7</v>
      </c>
    </row>
    <row r="26319" spans="1:2" x14ac:dyDescent="0.25">
      <c r="A26319" s="1" t="s">
        <v>36263</v>
      </c>
      <c r="B26319" s="1">
        <v>7</v>
      </c>
    </row>
    <row r="26320" spans="1:2" x14ac:dyDescent="0.25">
      <c r="A26320" s="1" t="s">
        <v>36280</v>
      </c>
      <c r="B26320" s="1">
        <v>7</v>
      </c>
    </row>
    <row r="26321" spans="1:2" x14ac:dyDescent="0.25">
      <c r="A26321" s="1" t="s">
        <v>36281</v>
      </c>
      <c r="B26321" s="1">
        <v>7</v>
      </c>
    </row>
    <row r="26322" spans="1:2" x14ac:dyDescent="0.25">
      <c r="A26322" s="1" t="s">
        <v>36301</v>
      </c>
      <c r="B26322" s="1">
        <v>7</v>
      </c>
    </row>
    <row r="26323" spans="1:2" x14ac:dyDescent="0.25">
      <c r="A26323" s="1" t="s">
        <v>36310</v>
      </c>
      <c r="B26323" s="1">
        <v>7</v>
      </c>
    </row>
    <row r="26324" spans="1:2" x14ac:dyDescent="0.25">
      <c r="A26324" s="1" t="s">
        <v>36313</v>
      </c>
      <c r="B26324" s="1">
        <v>7</v>
      </c>
    </row>
    <row r="26325" spans="1:2" x14ac:dyDescent="0.25">
      <c r="A26325" s="1" t="s">
        <v>36315</v>
      </c>
      <c r="B26325" s="1">
        <v>7</v>
      </c>
    </row>
    <row r="26326" spans="1:2" x14ac:dyDescent="0.25">
      <c r="A26326" s="1" t="s">
        <v>36318</v>
      </c>
      <c r="B26326" s="1">
        <v>7</v>
      </c>
    </row>
    <row r="26327" spans="1:2" x14ac:dyDescent="0.25">
      <c r="A26327" s="1" t="s">
        <v>36321</v>
      </c>
      <c r="B26327" s="1">
        <v>7</v>
      </c>
    </row>
    <row r="26328" spans="1:2" x14ac:dyDescent="0.25">
      <c r="A26328" s="1" t="s">
        <v>36322</v>
      </c>
      <c r="B26328" s="1">
        <v>7</v>
      </c>
    </row>
    <row r="26329" spans="1:2" x14ac:dyDescent="0.25">
      <c r="A26329" s="1" t="s">
        <v>36346</v>
      </c>
      <c r="B26329" s="1">
        <v>7</v>
      </c>
    </row>
    <row r="26330" spans="1:2" x14ac:dyDescent="0.25">
      <c r="A26330" s="1" t="s">
        <v>36358</v>
      </c>
      <c r="B26330" s="1">
        <v>7</v>
      </c>
    </row>
    <row r="26331" spans="1:2" x14ac:dyDescent="0.25">
      <c r="A26331" s="1" t="s">
        <v>36368</v>
      </c>
      <c r="B26331" s="1">
        <v>7</v>
      </c>
    </row>
    <row r="26332" spans="1:2" x14ac:dyDescent="0.25">
      <c r="A26332" s="1" t="s">
        <v>36370</v>
      </c>
      <c r="B26332" s="1">
        <v>7</v>
      </c>
    </row>
    <row r="26333" spans="1:2" x14ac:dyDescent="0.25">
      <c r="A26333" s="1" t="s">
        <v>36371</v>
      </c>
      <c r="B26333" s="1">
        <v>7</v>
      </c>
    </row>
    <row r="26334" spans="1:2" x14ac:dyDescent="0.25">
      <c r="A26334" s="1" t="s">
        <v>36391</v>
      </c>
      <c r="B26334" s="1">
        <v>7</v>
      </c>
    </row>
    <row r="26335" spans="1:2" x14ac:dyDescent="0.25">
      <c r="A26335" s="1" t="s">
        <v>36411</v>
      </c>
      <c r="B26335" s="1">
        <v>7</v>
      </c>
    </row>
    <row r="26336" spans="1:2" x14ac:dyDescent="0.25">
      <c r="A26336" s="1" t="s">
        <v>409</v>
      </c>
      <c r="B26336" s="1">
        <v>7</v>
      </c>
    </row>
    <row r="26337" spans="1:2" x14ac:dyDescent="0.25">
      <c r="A26337" s="1" t="s">
        <v>36426</v>
      </c>
      <c r="B26337" s="1">
        <v>7</v>
      </c>
    </row>
    <row r="26338" spans="1:2" x14ac:dyDescent="0.25">
      <c r="A26338" s="1" t="s">
        <v>36437</v>
      </c>
      <c r="B26338" s="1">
        <v>7</v>
      </c>
    </row>
    <row r="26339" spans="1:2" x14ac:dyDescent="0.25">
      <c r="A26339" s="1" t="s">
        <v>36438</v>
      </c>
      <c r="B26339" s="1">
        <v>7</v>
      </c>
    </row>
    <row r="26340" spans="1:2" x14ac:dyDescent="0.25">
      <c r="A26340" s="1" t="s">
        <v>36439</v>
      </c>
      <c r="B26340" s="1">
        <v>7</v>
      </c>
    </row>
    <row r="26341" spans="1:2" x14ac:dyDescent="0.25">
      <c r="A26341" s="1" t="s">
        <v>36440</v>
      </c>
      <c r="B26341" s="1">
        <v>7</v>
      </c>
    </row>
    <row r="26342" spans="1:2" x14ac:dyDescent="0.25">
      <c r="A26342" s="1" t="s">
        <v>36441</v>
      </c>
      <c r="B26342" s="1">
        <v>7</v>
      </c>
    </row>
    <row r="26343" spans="1:2" x14ac:dyDescent="0.25">
      <c r="A26343" s="1" t="s">
        <v>36442</v>
      </c>
      <c r="B26343" s="1">
        <v>7</v>
      </c>
    </row>
    <row r="26344" spans="1:2" x14ac:dyDescent="0.25">
      <c r="A26344" s="1" t="s">
        <v>36443</v>
      </c>
      <c r="B26344" s="1">
        <v>7</v>
      </c>
    </row>
    <row r="26345" spans="1:2" x14ac:dyDescent="0.25">
      <c r="A26345" s="1" t="s">
        <v>36446</v>
      </c>
      <c r="B26345" s="1">
        <v>7</v>
      </c>
    </row>
    <row r="26346" spans="1:2" x14ac:dyDescent="0.25">
      <c r="A26346" s="1" t="s">
        <v>36448</v>
      </c>
      <c r="B26346" s="1">
        <v>7</v>
      </c>
    </row>
    <row r="26347" spans="1:2" x14ac:dyDescent="0.25">
      <c r="A26347" s="1" t="s">
        <v>36460</v>
      </c>
      <c r="B26347" s="1">
        <v>7</v>
      </c>
    </row>
    <row r="26348" spans="1:2" x14ac:dyDescent="0.25">
      <c r="A26348" s="1" t="s">
        <v>36469</v>
      </c>
      <c r="B26348" s="1">
        <v>7</v>
      </c>
    </row>
    <row r="26349" spans="1:2" x14ac:dyDescent="0.25">
      <c r="A26349" s="1" t="s">
        <v>36476</v>
      </c>
      <c r="B26349" s="1">
        <v>7</v>
      </c>
    </row>
    <row r="26350" spans="1:2" x14ac:dyDescent="0.25">
      <c r="A26350" s="1" t="s">
        <v>36477</v>
      </c>
      <c r="B26350" s="1">
        <v>7</v>
      </c>
    </row>
    <row r="26351" spans="1:2" x14ac:dyDescent="0.25">
      <c r="A26351" s="1" t="s">
        <v>36478</v>
      </c>
      <c r="B26351" s="1">
        <v>7</v>
      </c>
    </row>
    <row r="26352" spans="1:2" x14ac:dyDescent="0.25">
      <c r="A26352" s="1" t="s">
        <v>36491</v>
      </c>
      <c r="B26352" s="1">
        <v>7</v>
      </c>
    </row>
    <row r="26353" spans="1:2" x14ac:dyDescent="0.25">
      <c r="A26353" s="1" t="s">
        <v>36498</v>
      </c>
      <c r="B26353" s="1">
        <v>7</v>
      </c>
    </row>
    <row r="26354" spans="1:2" x14ac:dyDescent="0.25">
      <c r="A26354" s="1" t="s">
        <v>36527</v>
      </c>
      <c r="B26354" s="1">
        <v>7</v>
      </c>
    </row>
    <row r="26355" spans="1:2" x14ac:dyDescent="0.25">
      <c r="A26355" s="1" t="s">
        <v>36540</v>
      </c>
      <c r="B26355" s="1">
        <v>7</v>
      </c>
    </row>
    <row r="26356" spans="1:2" x14ac:dyDescent="0.25">
      <c r="A26356" s="1" t="s">
        <v>36541</v>
      </c>
      <c r="B26356" s="1">
        <v>7</v>
      </c>
    </row>
    <row r="26357" spans="1:2" x14ac:dyDescent="0.25">
      <c r="A26357" s="1" t="s">
        <v>36566</v>
      </c>
      <c r="B26357" s="1">
        <v>7</v>
      </c>
    </row>
    <row r="26358" spans="1:2" x14ac:dyDescent="0.25">
      <c r="A26358" s="1" t="s">
        <v>36582</v>
      </c>
      <c r="B26358" s="1">
        <v>7</v>
      </c>
    </row>
    <row r="26359" spans="1:2" x14ac:dyDescent="0.25">
      <c r="A26359" s="1" t="s">
        <v>36583</v>
      </c>
      <c r="B26359" s="1">
        <v>7</v>
      </c>
    </row>
    <row r="26360" spans="1:2" x14ac:dyDescent="0.25">
      <c r="A26360" s="1" t="s">
        <v>36594</v>
      </c>
      <c r="B26360" s="1">
        <v>7</v>
      </c>
    </row>
    <row r="26361" spans="1:2" x14ac:dyDescent="0.25">
      <c r="A26361" s="1" t="s">
        <v>36620</v>
      </c>
      <c r="B26361" s="1">
        <v>7</v>
      </c>
    </row>
    <row r="26362" spans="1:2" x14ac:dyDescent="0.25">
      <c r="A26362" s="1" t="s">
        <v>36621</v>
      </c>
      <c r="B26362" s="1">
        <v>7</v>
      </c>
    </row>
    <row r="26363" spans="1:2" x14ac:dyDescent="0.25">
      <c r="A26363" s="1" t="s">
        <v>36634</v>
      </c>
      <c r="B26363" s="1">
        <v>7</v>
      </c>
    </row>
    <row r="26364" spans="1:2" x14ac:dyDescent="0.25">
      <c r="A26364" s="1" t="s">
        <v>36635</v>
      </c>
      <c r="B26364" s="1">
        <v>7</v>
      </c>
    </row>
    <row r="26365" spans="1:2" x14ac:dyDescent="0.25">
      <c r="A26365" s="1" t="s">
        <v>36662</v>
      </c>
      <c r="B26365" s="1">
        <v>7</v>
      </c>
    </row>
    <row r="26366" spans="1:2" x14ac:dyDescent="0.25">
      <c r="A26366" s="1" t="s">
        <v>36664</v>
      </c>
      <c r="B26366" s="1">
        <v>7</v>
      </c>
    </row>
    <row r="26367" spans="1:2" x14ac:dyDescent="0.25">
      <c r="A26367" s="1" t="s">
        <v>36674</v>
      </c>
      <c r="B26367" s="1">
        <v>7</v>
      </c>
    </row>
    <row r="26368" spans="1:2" x14ac:dyDescent="0.25">
      <c r="A26368" s="1" t="s">
        <v>36679</v>
      </c>
      <c r="B26368" s="1">
        <v>7</v>
      </c>
    </row>
    <row r="26369" spans="1:2" x14ac:dyDescent="0.25">
      <c r="A26369" s="1" t="s">
        <v>36692</v>
      </c>
      <c r="B26369" s="1">
        <v>7</v>
      </c>
    </row>
    <row r="26370" spans="1:2" x14ac:dyDescent="0.25">
      <c r="A26370" s="1" t="s">
        <v>36708</v>
      </c>
      <c r="B26370" s="1">
        <v>7</v>
      </c>
    </row>
    <row r="26371" spans="1:2" x14ac:dyDescent="0.25">
      <c r="A26371" s="1" t="s">
        <v>36724</v>
      </c>
      <c r="B26371" s="1">
        <v>7</v>
      </c>
    </row>
    <row r="26372" spans="1:2" x14ac:dyDescent="0.25">
      <c r="A26372" s="1" t="s">
        <v>36732</v>
      </c>
      <c r="B26372" s="1">
        <v>7</v>
      </c>
    </row>
    <row r="26373" spans="1:2" x14ac:dyDescent="0.25">
      <c r="A26373" s="1" t="s">
        <v>36733</v>
      </c>
      <c r="B26373" s="1">
        <v>7</v>
      </c>
    </row>
    <row r="26374" spans="1:2" x14ac:dyDescent="0.25">
      <c r="A26374" s="1" t="s">
        <v>36734</v>
      </c>
      <c r="B26374" s="1">
        <v>7</v>
      </c>
    </row>
    <row r="26375" spans="1:2" x14ac:dyDescent="0.25">
      <c r="A26375" s="1" t="s">
        <v>36740</v>
      </c>
      <c r="B26375" s="1">
        <v>7</v>
      </c>
    </row>
    <row r="26376" spans="1:2" x14ac:dyDescent="0.25">
      <c r="A26376" s="1" t="s">
        <v>36743</v>
      </c>
      <c r="B26376" s="1">
        <v>7</v>
      </c>
    </row>
    <row r="26377" spans="1:2" x14ac:dyDescent="0.25">
      <c r="A26377" s="1" t="s">
        <v>36752</v>
      </c>
      <c r="B26377" s="1">
        <v>7</v>
      </c>
    </row>
    <row r="26378" spans="1:2" x14ac:dyDescent="0.25">
      <c r="A26378" s="1" t="s">
        <v>36762</v>
      </c>
      <c r="B26378" s="1">
        <v>7</v>
      </c>
    </row>
    <row r="26379" spans="1:2" x14ac:dyDescent="0.25">
      <c r="A26379" s="1" t="s">
        <v>36766</v>
      </c>
      <c r="B26379" s="1">
        <v>7</v>
      </c>
    </row>
    <row r="26380" spans="1:2" x14ac:dyDescent="0.25">
      <c r="A26380" s="1" t="s">
        <v>36770</v>
      </c>
      <c r="B26380" s="1">
        <v>7</v>
      </c>
    </row>
    <row r="26381" spans="1:2" x14ac:dyDescent="0.25">
      <c r="A26381" s="1" t="s">
        <v>36790</v>
      </c>
      <c r="B26381" s="1">
        <v>7</v>
      </c>
    </row>
    <row r="26382" spans="1:2" x14ac:dyDescent="0.25">
      <c r="A26382" s="1" t="s">
        <v>36791</v>
      </c>
      <c r="B26382" s="1">
        <v>7</v>
      </c>
    </row>
    <row r="26383" spans="1:2" x14ac:dyDescent="0.25">
      <c r="A26383" s="1" t="s">
        <v>36792</v>
      </c>
      <c r="B26383" s="1">
        <v>7</v>
      </c>
    </row>
    <row r="26384" spans="1:2" x14ac:dyDescent="0.25">
      <c r="A26384" s="1" t="s">
        <v>36795</v>
      </c>
      <c r="B26384" s="1">
        <v>7</v>
      </c>
    </row>
    <row r="26385" spans="1:2" x14ac:dyDescent="0.25">
      <c r="A26385" s="1" t="s">
        <v>36799</v>
      </c>
      <c r="B26385" s="1">
        <v>7</v>
      </c>
    </row>
    <row r="26386" spans="1:2" x14ac:dyDescent="0.25">
      <c r="A26386" s="1" t="s">
        <v>36815</v>
      </c>
      <c r="B26386" s="1">
        <v>7</v>
      </c>
    </row>
    <row r="26387" spans="1:2" x14ac:dyDescent="0.25">
      <c r="A26387" s="1" t="s">
        <v>1657</v>
      </c>
      <c r="B26387" s="1">
        <v>7</v>
      </c>
    </row>
    <row r="26388" spans="1:2" x14ac:dyDescent="0.25">
      <c r="A26388" s="1" t="s">
        <v>36817</v>
      </c>
      <c r="B26388" s="1">
        <v>7</v>
      </c>
    </row>
    <row r="26389" spans="1:2" x14ac:dyDescent="0.25">
      <c r="A26389" s="1" t="s">
        <v>36818</v>
      </c>
      <c r="B26389" s="1">
        <v>7</v>
      </c>
    </row>
    <row r="26390" spans="1:2" x14ac:dyDescent="0.25">
      <c r="A26390" s="1" t="s">
        <v>36829</v>
      </c>
      <c r="B26390" s="1">
        <v>7</v>
      </c>
    </row>
    <row r="26391" spans="1:2" x14ac:dyDescent="0.25">
      <c r="A26391" s="1" t="s">
        <v>36854</v>
      </c>
      <c r="B26391" s="1">
        <v>7</v>
      </c>
    </row>
    <row r="26392" spans="1:2" x14ac:dyDescent="0.25">
      <c r="A26392" s="1" t="s">
        <v>36859</v>
      </c>
      <c r="B26392" s="1">
        <v>7</v>
      </c>
    </row>
    <row r="26393" spans="1:2" x14ac:dyDescent="0.25">
      <c r="A26393" s="1" t="s">
        <v>36870</v>
      </c>
      <c r="B26393" s="1">
        <v>7</v>
      </c>
    </row>
    <row r="26394" spans="1:2" x14ac:dyDescent="0.25">
      <c r="A26394" s="1" t="s">
        <v>36920</v>
      </c>
      <c r="B26394" s="1">
        <v>7</v>
      </c>
    </row>
    <row r="26395" spans="1:2" x14ac:dyDescent="0.25">
      <c r="A26395" s="1" t="s">
        <v>36944</v>
      </c>
      <c r="B26395" s="1">
        <v>7</v>
      </c>
    </row>
    <row r="26396" spans="1:2" x14ac:dyDescent="0.25">
      <c r="A26396" s="1" t="s">
        <v>36951</v>
      </c>
      <c r="B26396" s="1">
        <v>7</v>
      </c>
    </row>
    <row r="26397" spans="1:2" x14ac:dyDescent="0.25">
      <c r="A26397" s="1" t="s">
        <v>36974</v>
      </c>
      <c r="B26397" s="1">
        <v>7</v>
      </c>
    </row>
    <row r="26398" spans="1:2" x14ac:dyDescent="0.25">
      <c r="A26398" s="1" t="s">
        <v>36976</v>
      </c>
      <c r="B26398" s="1">
        <v>7</v>
      </c>
    </row>
    <row r="26399" spans="1:2" x14ac:dyDescent="0.25">
      <c r="A26399" s="1" t="s">
        <v>36978</v>
      </c>
      <c r="B26399" s="1">
        <v>7</v>
      </c>
    </row>
    <row r="26400" spans="1:2" x14ac:dyDescent="0.25">
      <c r="A26400" s="1" t="s">
        <v>37031</v>
      </c>
      <c r="B26400" s="1">
        <v>7</v>
      </c>
    </row>
    <row r="26401" spans="1:2" x14ac:dyDescent="0.25">
      <c r="A26401" s="1" t="s">
        <v>37032</v>
      </c>
      <c r="B26401" s="1">
        <v>7</v>
      </c>
    </row>
    <row r="26402" spans="1:2" x14ac:dyDescent="0.25">
      <c r="A26402" s="1" t="s">
        <v>37048</v>
      </c>
      <c r="B26402" s="1">
        <v>7</v>
      </c>
    </row>
    <row r="26403" spans="1:2" x14ac:dyDescent="0.25">
      <c r="A26403" s="1" t="s">
        <v>37062</v>
      </c>
      <c r="B26403" s="1">
        <v>7</v>
      </c>
    </row>
    <row r="26404" spans="1:2" x14ac:dyDescent="0.25">
      <c r="A26404" s="1" t="s">
        <v>37065</v>
      </c>
      <c r="B26404" s="1">
        <v>7</v>
      </c>
    </row>
    <row r="26405" spans="1:2" x14ac:dyDescent="0.25">
      <c r="A26405" s="1" t="s">
        <v>37163</v>
      </c>
      <c r="B26405" s="1">
        <v>7</v>
      </c>
    </row>
    <row r="26406" spans="1:2" x14ac:dyDescent="0.25">
      <c r="A26406" s="1" t="s">
        <v>37164</v>
      </c>
      <c r="B26406" s="1">
        <v>7</v>
      </c>
    </row>
    <row r="26407" spans="1:2" x14ac:dyDescent="0.25">
      <c r="A26407" s="1" t="s">
        <v>37183</v>
      </c>
      <c r="B26407" s="1">
        <v>7</v>
      </c>
    </row>
    <row r="26408" spans="1:2" x14ac:dyDescent="0.25">
      <c r="A26408" s="1" t="s">
        <v>37184</v>
      </c>
      <c r="B26408" s="1">
        <v>7</v>
      </c>
    </row>
    <row r="26409" spans="1:2" x14ac:dyDescent="0.25">
      <c r="A26409" s="1" t="s">
        <v>37189</v>
      </c>
      <c r="B26409" s="1">
        <v>7</v>
      </c>
    </row>
    <row r="26410" spans="1:2" x14ac:dyDescent="0.25">
      <c r="A26410" s="1" t="s">
        <v>37211</v>
      </c>
      <c r="B26410" s="1">
        <v>7</v>
      </c>
    </row>
    <row r="26411" spans="1:2" x14ac:dyDescent="0.25">
      <c r="A26411" s="1" t="s">
        <v>37251</v>
      </c>
      <c r="B26411" s="1">
        <v>7</v>
      </c>
    </row>
    <row r="26412" spans="1:2" x14ac:dyDescent="0.25">
      <c r="A26412" s="1" t="s">
        <v>37285</v>
      </c>
      <c r="B26412" s="1">
        <v>7</v>
      </c>
    </row>
    <row r="26413" spans="1:2" x14ac:dyDescent="0.25">
      <c r="A26413" s="1" t="s">
        <v>37292</v>
      </c>
      <c r="B26413" s="1">
        <v>7</v>
      </c>
    </row>
    <row r="26414" spans="1:2" x14ac:dyDescent="0.25">
      <c r="A26414" s="1" t="s">
        <v>37300</v>
      </c>
      <c r="B26414" s="1">
        <v>7</v>
      </c>
    </row>
    <row r="26415" spans="1:2" x14ac:dyDescent="0.25">
      <c r="A26415" s="1" t="s">
        <v>37317</v>
      </c>
      <c r="B26415" s="1">
        <v>7</v>
      </c>
    </row>
    <row r="26416" spans="1:2" x14ac:dyDescent="0.25">
      <c r="A26416" s="1" t="s">
        <v>37323</v>
      </c>
      <c r="B26416" s="1">
        <v>7</v>
      </c>
    </row>
    <row r="26417" spans="1:2" x14ac:dyDescent="0.25">
      <c r="A26417" s="1" t="s">
        <v>37330</v>
      </c>
      <c r="B26417" s="1">
        <v>7</v>
      </c>
    </row>
    <row r="26418" spans="1:2" x14ac:dyDescent="0.25">
      <c r="A26418" s="1" t="s">
        <v>37336</v>
      </c>
      <c r="B26418" s="1">
        <v>7</v>
      </c>
    </row>
    <row r="26419" spans="1:2" x14ac:dyDescent="0.25">
      <c r="A26419" s="1" t="s">
        <v>37337</v>
      </c>
      <c r="B26419" s="1">
        <v>7</v>
      </c>
    </row>
    <row r="26420" spans="1:2" x14ac:dyDescent="0.25">
      <c r="A26420" s="1" t="s">
        <v>37363</v>
      </c>
      <c r="B26420" s="1">
        <v>7</v>
      </c>
    </row>
    <row r="26421" spans="1:2" x14ac:dyDescent="0.25">
      <c r="A26421" s="1" t="s">
        <v>37411</v>
      </c>
      <c r="B26421" s="1">
        <v>7</v>
      </c>
    </row>
    <row r="26422" spans="1:2" x14ac:dyDescent="0.25">
      <c r="A26422" s="1" t="s">
        <v>37414</v>
      </c>
      <c r="B26422" s="1">
        <v>7</v>
      </c>
    </row>
    <row r="26423" spans="1:2" x14ac:dyDescent="0.25">
      <c r="A26423" s="1" t="s">
        <v>37443</v>
      </c>
      <c r="B26423" s="1">
        <v>7</v>
      </c>
    </row>
    <row r="26424" spans="1:2" x14ac:dyDescent="0.25">
      <c r="A26424" s="1" t="s">
        <v>37452</v>
      </c>
      <c r="B26424" s="1">
        <v>7</v>
      </c>
    </row>
    <row r="26425" spans="1:2" x14ac:dyDescent="0.25">
      <c r="A26425" s="1" t="s">
        <v>37475</v>
      </c>
      <c r="B26425" s="1">
        <v>7</v>
      </c>
    </row>
    <row r="26426" spans="1:2" x14ac:dyDescent="0.25">
      <c r="A26426" s="1" t="s">
        <v>37480</v>
      </c>
      <c r="B26426" s="1">
        <v>7</v>
      </c>
    </row>
    <row r="26427" spans="1:2" x14ac:dyDescent="0.25">
      <c r="A26427" s="1" t="s">
        <v>37488</v>
      </c>
      <c r="B26427" s="1">
        <v>7</v>
      </c>
    </row>
    <row r="26428" spans="1:2" x14ac:dyDescent="0.25">
      <c r="A26428" s="1" t="s">
        <v>37492</v>
      </c>
      <c r="B26428" s="1">
        <v>7</v>
      </c>
    </row>
    <row r="26429" spans="1:2" x14ac:dyDescent="0.25">
      <c r="A26429" s="1" t="s">
        <v>37493</v>
      </c>
      <c r="B26429" s="1">
        <v>7</v>
      </c>
    </row>
    <row r="26430" spans="1:2" x14ac:dyDescent="0.25">
      <c r="A26430" s="1" t="s">
        <v>37496</v>
      </c>
      <c r="B26430" s="1">
        <v>7</v>
      </c>
    </row>
    <row r="26431" spans="1:2" x14ac:dyDescent="0.25">
      <c r="A26431" s="1" t="s">
        <v>37502</v>
      </c>
      <c r="B26431" s="1">
        <v>7</v>
      </c>
    </row>
    <row r="26432" spans="1:2" x14ac:dyDescent="0.25">
      <c r="A26432" s="1" t="s">
        <v>37506</v>
      </c>
      <c r="B26432" s="1">
        <v>7</v>
      </c>
    </row>
    <row r="26433" spans="1:2" x14ac:dyDescent="0.25">
      <c r="A26433" s="1" t="s">
        <v>37513</v>
      </c>
      <c r="B26433" s="1">
        <v>7</v>
      </c>
    </row>
    <row r="26434" spans="1:2" x14ac:dyDescent="0.25">
      <c r="A26434" s="1" t="s">
        <v>37565</v>
      </c>
      <c r="B26434" s="1">
        <v>7</v>
      </c>
    </row>
    <row r="26435" spans="1:2" x14ac:dyDescent="0.25">
      <c r="A26435" s="1" t="s">
        <v>37571</v>
      </c>
      <c r="B26435" s="1">
        <v>7</v>
      </c>
    </row>
    <row r="26436" spans="1:2" x14ac:dyDescent="0.25">
      <c r="A26436" s="1" t="s">
        <v>37619</v>
      </c>
      <c r="B26436" s="1">
        <v>7</v>
      </c>
    </row>
    <row r="26437" spans="1:2" x14ac:dyDescent="0.25">
      <c r="A26437" s="1" t="s">
        <v>37696</v>
      </c>
      <c r="B26437" s="1">
        <v>7</v>
      </c>
    </row>
    <row r="26438" spans="1:2" x14ac:dyDescent="0.25">
      <c r="A26438" s="1" t="s">
        <v>37730</v>
      </c>
      <c r="B26438" s="1">
        <v>7</v>
      </c>
    </row>
    <row r="26439" spans="1:2" x14ac:dyDescent="0.25">
      <c r="A26439" s="1" t="s">
        <v>37733</v>
      </c>
      <c r="B26439" s="1">
        <v>7</v>
      </c>
    </row>
    <row r="26440" spans="1:2" x14ac:dyDescent="0.25">
      <c r="A26440" s="1" t="s">
        <v>37738</v>
      </c>
      <c r="B26440" s="1">
        <v>7</v>
      </c>
    </row>
    <row r="26441" spans="1:2" x14ac:dyDescent="0.25">
      <c r="A26441" s="1" t="s">
        <v>37746</v>
      </c>
      <c r="B26441" s="1">
        <v>7</v>
      </c>
    </row>
    <row r="26442" spans="1:2" x14ac:dyDescent="0.25">
      <c r="A26442" s="1" t="s">
        <v>37749</v>
      </c>
      <c r="B26442" s="1">
        <v>7</v>
      </c>
    </row>
    <row r="26443" spans="1:2" x14ac:dyDescent="0.25">
      <c r="A26443" s="1" t="s">
        <v>37752</v>
      </c>
      <c r="B26443" s="1">
        <v>7</v>
      </c>
    </row>
    <row r="26444" spans="1:2" x14ac:dyDescent="0.25">
      <c r="A26444" s="1" t="s">
        <v>37764</v>
      </c>
      <c r="B26444" s="1">
        <v>7</v>
      </c>
    </row>
    <row r="26445" spans="1:2" x14ac:dyDescent="0.25">
      <c r="A26445" s="1" t="s">
        <v>37797</v>
      </c>
      <c r="B26445" s="1">
        <v>7</v>
      </c>
    </row>
    <row r="26446" spans="1:2" x14ac:dyDescent="0.25">
      <c r="A26446" s="1" t="s">
        <v>37799</v>
      </c>
      <c r="B26446" s="1">
        <v>7</v>
      </c>
    </row>
    <row r="26447" spans="1:2" x14ac:dyDescent="0.25">
      <c r="A26447" s="1" t="s">
        <v>37803</v>
      </c>
      <c r="B26447" s="1">
        <v>7</v>
      </c>
    </row>
    <row r="26448" spans="1:2" x14ac:dyDescent="0.25">
      <c r="A26448" s="1" t="s">
        <v>37844</v>
      </c>
      <c r="B26448" s="1">
        <v>7</v>
      </c>
    </row>
    <row r="26449" spans="1:2" x14ac:dyDescent="0.25">
      <c r="A26449" s="1" t="s">
        <v>37873</v>
      </c>
      <c r="B26449" s="1">
        <v>7</v>
      </c>
    </row>
    <row r="26450" spans="1:2" x14ac:dyDescent="0.25">
      <c r="A26450" s="1" t="s">
        <v>37878</v>
      </c>
      <c r="B26450" s="1">
        <v>7</v>
      </c>
    </row>
    <row r="26451" spans="1:2" x14ac:dyDescent="0.25">
      <c r="A26451" s="1" t="s">
        <v>37902</v>
      </c>
      <c r="B26451" s="1">
        <v>7</v>
      </c>
    </row>
    <row r="26452" spans="1:2" x14ac:dyDescent="0.25">
      <c r="A26452" s="1" t="s">
        <v>37905</v>
      </c>
      <c r="B26452" s="1">
        <v>7</v>
      </c>
    </row>
    <row r="26453" spans="1:2" x14ac:dyDescent="0.25">
      <c r="A26453" s="1" t="s">
        <v>37911</v>
      </c>
      <c r="B26453" s="1">
        <v>7</v>
      </c>
    </row>
    <row r="26454" spans="1:2" x14ac:dyDescent="0.25">
      <c r="A26454" s="1" t="s">
        <v>37912</v>
      </c>
      <c r="B26454" s="1">
        <v>7</v>
      </c>
    </row>
    <row r="26455" spans="1:2" x14ac:dyDescent="0.25">
      <c r="A26455" s="1" t="s">
        <v>37916</v>
      </c>
      <c r="B26455" s="1">
        <v>7</v>
      </c>
    </row>
    <row r="26456" spans="1:2" x14ac:dyDescent="0.25">
      <c r="A26456" s="1" t="s">
        <v>37921</v>
      </c>
      <c r="B26456" s="1">
        <v>7</v>
      </c>
    </row>
    <row r="26457" spans="1:2" x14ac:dyDescent="0.25">
      <c r="A26457" s="1" t="s">
        <v>37944</v>
      </c>
      <c r="B26457" s="1">
        <v>7</v>
      </c>
    </row>
    <row r="26458" spans="1:2" x14ac:dyDescent="0.25">
      <c r="A26458" s="1" t="s">
        <v>37953</v>
      </c>
      <c r="B26458" s="1">
        <v>7</v>
      </c>
    </row>
    <row r="26459" spans="1:2" x14ac:dyDescent="0.25">
      <c r="A26459" s="1" t="s">
        <v>37957</v>
      </c>
      <c r="B26459" s="1">
        <v>7</v>
      </c>
    </row>
    <row r="26460" spans="1:2" x14ac:dyDescent="0.25">
      <c r="A26460" s="1" t="s">
        <v>37967</v>
      </c>
      <c r="B26460" s="1">
        <v>7</v>
      </c>
    </row>
    <row r="26461" spans="1:2" x14ac:dyDescent="0.25">
      <c r="A26461" s="1" t="s">
        <v>37990</v>
      </c>
      <c r="B26461" s="1">
        <v>7</v>
      </c>
    </row>
    <row r="26462" spans="1:2" x14ac:dyDescent="0.25">
      <c r="A26462" s="1" t="s">
        <v>37991</v>
      </c>
      <c r="B26462" s="1">
        <v>7</v>
      </c>
    </row>
    <row r="26463" spans="1:2" x14ac:dyDescent="0.25">
      <c r="A26463" s="1" t="s">
        <v>37992</v>
      </c>
      <c r="B26463" s="1">
        <v>7</v>
      </c>
    </row>
    <row r="26464" spans="1:2" x14ac:dyDescent="0.25">
      <c r="A26464" s="1" t="s">
        <v>37993</v>
      </c>
      <c r="B26464" s="1">
        <v>7</v>
      </c>
    </row>
    <row r="26465" spans="1:2" x14ac:dyDescent="0.25">
      <c r="A26465" s="1" t="s">
        <v>38004</v>
      </c>
      <c r="B26465" s="1">
        <v>7</v>
      </c>
    </row>
    <row r="26466" spans="1:2" x14ac:dyDescent="0.25">
      <c r="A26466" s="1" t="s">
        <v>38026</v>
      </c>
      <c r="B26466" s="1">
        <v>7</v>
      </c>
    </row>
    <row r="26467" spans="1:2" x14ac:dyDescent="0.25">
      <c r="A26467" s="1" t="s">
        <v>38027</v>
      </c>
      <c r="B26467" s="1">
        <v>7</v>
      </c>
    </row>
    <row r="26468" spans="1:2" x14ac:dyDescent="0.25">
      <c r="A26468" s="1" t="s">
        <v>38029</v>
      </c>
      <c r="B26468" s="1">
        <v>7</v>
      </c>
    </row>
    <row r="26469" spans="1:2" x14ac:dyDescent="0.25">
      <c r="A26469" s="1" t="s">
        <v>38032</v>
      </c>
      <c r="B26469" s="1">
        <v>7</v>
      </c>
    </row>
    <row r="26470" spans="1:2" x14ac:dyDescent="0.25">
      <c r="A26470" s="1" t="s">
        <v>38035</v>
      </c>
      <c r="B26470" s="1">
        <v>7</v>
      </c>
    </row>
    <row r="26471" spans="1:2" x14ac:dyDescent="0.25">
      <c r="A26471" s="1" t="s">
        <v>38043</v>
      </c>
      <c r="B26471" s="1">
        <v>7</v>
      </c>
    </row>
    <row r="26472" spans="1:2" x14ac:dyDescent="0.25">
      <c r="A26472" s="1" t="s">
        <v>38058</v>
      </c>
      <c r="B26472" s="1">
        <v>7</v>
      </c>
    </row>
    <row r="26473" spans="1:2" x14ac:dyDescent="0.25">
      <c r="A26473" s="1" t="s">
        <v>38060</v>
      </c>
      <c r="B26473" s="1">
        <v>7</v>
      </c>
    </row>
    <row r="26474" spans="1:2" x14ac:dyDescent="0.25">
      <c r="A26474" s="1" t="s">
        <v>38061</v>
      </c>
      <c r="B26474" s="1">
        <v>7</v>
      </c>
    </row>
    <row r="26475" spans="1:2" x14ac:dyDescent="0.25">
      <c r="A26475" s="1" t="s">
        <v>38062</v>
      </c>
      <c r="B26475" s="1">
        <v>7</v>
      </c>
    </row>
    <row r="26476" spans="1:2" x14ac:dyDescent="0.25">
      <c r="A26476" s="1" t="s">
        <v>38080</v>
      </c>
      <c r="B26476" s="1">
        <v>7</v>
      </c>
    </row>
    <row r="26477" spans="1:2" x14ac:dyDescent="0.25">
      <c r="A26477" s="1" t="s">
        <v>38082</v>
      </c>
      <c r="B26477" s="1">
        <v>7</v>
      </c>
    </row>
    <row r="26478" spans="1:2" x14ac:dyDescent="0.25">
      <c r="A26478" s="1" t="s">
        <v>38085</v>
      </c>
      <c r="B26478" s="1">
        <v>7</v>
      </c>
    </row>
    <row r="26479" spans="1:2" x14ac:dyDescent="0.25">
      <c r="A26479" s="1" t="s">
        <v>38086</v>
      </c>
      <c r="B26479" s="1">
        <v>7</v>
      </c>
    </row>
    <row r="26480" spans="1:2" x14ac:dyDescent="0.25">
      <c r="A26480" s="1" t="s">
        <v>38088</v>
      </c>
      <c r="B26480" s="1">
        <v>7</v>
      </c>
    </row>
    <row r="26481" spans="1:2" x14ac:dyDescent="0.25">
      <c r="A26481" s="1" t="s">
        <v>38140</v>
      </c>
      <c r="B26481" s="1">
        <v>7</v>
      </c>
    </row>
    <row r="26482" spans="1:2" x14ac:dyDescent="0.25">
      <c r="A26482" s="1" t="s">
        <v>38158</v>
      </c>
      <c r="B26482" s="1">
        <v>7</v>
      </c>
    </row>
    <row r="26483" spans="1:2" x14ac:dyDescent="0.25">
      <c r="A26483" s="1" t="s">
        <v>38189</v>
      </c>
      <c r="B26483" s="1">
        <v>7</v>
      </c>
    </row>
    <row r="26484" spans="1:2" x14ac:dyDescent="0.25">
      <c r="A26484" s="1" t="s">
        <v>38191</v>
      </c>
      <c r="B26484" s="1">
        <v>7</v>
      </c>
    </row>
    <row r="26485" spans="1:2" x14ac:dyDescent="0.25">
      <c r="A26485" s="1" t="s">
        <v>38203</v>
      </c>
      <c r="B26485" s="1">
        <v>7</v>
      </c>
    </row>
    <row r="26486" spans="1:2" x14ac:dyDescent="0.25">
      <c r="A26486" s="1" t="s">
        <v>38215</v>
      </c>
      <c r="B26486" s="1">
        <v>7</v>
      </c>
    </row>
    <row r="26487" spans="1:2" x14ac:dyDescent="0.25">
      <c r="A26487" s="1" t="s">
        <v>38223</v>
      </c>
      <c r="B26487" s="1">
        <v>7</v>
      </c>
    </row>
    <row r="26488" spans="1:2" x14ac:dyDescent="0.25">
      <c r="A26488" s="1" t="s">
        <v>38233</v>
      </c>
      <c r="B26488" s="1">
        <v>7</v>
      </c>
    </row>
    <row r="26489" spans="1:2" x14ac:dyDescent="0.25">
      <c r="A26489" s="1" t="s">
        <v>38242</v>
      </c>
      <c r="B26489" s="1">
        <v>7</v>
      </c>
    </row>
    <row r="26490" spans="1:2" x14ac:dyDescent="0.25">
      <c r="A26490" s="1" t="s">
        <v>38249</v>
      </c>
      <c r="B26490" s="1">
        <v>7</v>
      </c>
    </row>
    <row r="26491" spans="1:2" x14ac:dyDescent="0.25">
      <c r="A26491" s="1" t="s">
        <v>38255</v>
      </c>
      <c r="B26491" s="1">
        <v>7</v>
      </c>
    </row>
    <row r="26492" spans="1:2" x14ac:dyDescent="0.25">
      <c r="A26492" s="1" t="s">
        <v>38276</v>
      </c>
      <c r="B26492" s="1">
        <v>7</v>
      </c>
    </row>
    <row r="26493" spans="1:2" x14ac:dyDescent="0.25">
      <c r="A26493" s="1" t="s">
        <v>38279</v>
      </c>
      <c r="B26493" s="1">
        <v>7</v>
      </c>
    </row>
    <row r="26494" spans="1:2" x14ac:dyDescent="0.25">
      <c r="A26494" s="1" t="s">
        <v>38281</v>
      </c>
      <c r="B26494" s="1">
        <v>7</v>
      </c>
    </row>
    <row r="26495" spans="1:2" x14ac:dyDescent="0.25">
      <c r="A26495" s="1" t="s">
        <v>38302</v>
      </c>
      <c r="B26495" s="1">
        <v>7</v>
      </c>
    </row>
    <row r="26496" spans="1:2" x14ac:dyDescent="0.25">
      <c r="A26496" s="1" t="s">
        <v>38303</v>
      </c>
      <c r="B26496" s="1">
        <v>7</v>
      </c>
    </row>
    <row r="26497" spans="1:2" x14ac:dyDescent="0.25">
      <c r="A26497" s="1" t="s">
        <v>38304</v>
      </c>
      <c r="B26497" s="1">
        <v>7</v>
      </c>
    </row>
    <row r="26498" spans="1:2" x14ac:dyDescent="0.25">
      <c r="A26498" s="1" t="s">
        <v>38315</v>
      </c>
      <c r="B26498" s="1">
        <v>7</v>
      </c>
    </row>
    <row r="26499" spans="1:2" x14ac:dyDescent="0.25">
      <c r="A26499" s="1" t="s">
        <v>38339</v>
      </c>
      <c r="B26499" s="1">
        <v>7</v>
      </c>
    </row>
    <row r="26500" spans="1:2" x14ac:dyDescent="0.25">
      <c r="A26500" s="1" t="s">
        <v>38340</v>
      </c>
      <c r="B26500" s="1">
        <v>7</v>
      </c>
    </row>
    <row r="26501" spans="1:2" x14ac:dyDescent="0.25">
      <c r="A26501" s="1" t="s">
        <v>38343</v>
      </c>
      <c r="B26501" s="1">
        <v>7</v>
      </c>
    </row>
    <row r="26502" spans="1:2" x14ac:dyDescent="0.25">
      <c r="A26502" s="1" t="s">
        <v>38397</v>
      </c>
      <c r="B26502" s="1">
        <v>7</v>
      </c>
    </row>
    <row r="26503" spans="1:2" x14ac:dyDescent="0.25">
      <c r="A26503" s="1" t="s">
        <v>38407</v>
      </c>
      <c r="B26503" s="1">
        <v>7</v>
      </c>
    </row>
    <row r="26504" spans="1:2" x14ac:dyDescent="0.25">
      <c r="A26504" s="1" t="s">
        <v>38429</v>
      </c>
      <c r="B26504" s="1">
        <v>7</v>
      </c>
    </row>
    <row r="26505" spans="1:2" x14ac:dyDescent="0.25">
      <c r="A26505" s="1" t="s">
        <v>38430</v>
      </c>
      <c r="B26505" s="1">
        <v>7</v>
      </c>
    </row>
    <row r="26506" spans="1:2" x14ac:dyDescent="0.25">
      <c r="A26506" s="1" t="s">
        <v>38437</v>
      </c>
      <c r="B26506" s="1">
        <v>7</v>
      </c>
    </row>
    <row r="26507" spans="1:2" x14ac:dyDescent="0.25">
      <c r="A26507" s="1" t="s">
        <v>38448</v>
      </c>
      <c r="B26507" s="1">
        <v>7</v>
      </c>
    </row>
    <row r="26508" spans="1:2" x14ac:dyDescent="0.25">
      <c r="A26508" s="1" t="s">
        <v>38460</v>
      </c>
      <c r="B26508" s="1">
        <v>7</v>
      </c>
    </row>
    <row r="26509" spans="1:2" x14ac:dyDescent="0.25">
      <c r="A26509" s="1" t="s">
        <v>38461</v>
      </c>
      <c r="B26509" s="1">
        <v>7</v>
      </c>
    </row>
    <row r="26510" spans="1:2" x14ac:dyDescent="0.25">
      <c r="A26510" s="1" t="s">
        <v>38486</v>
      </c>
      <c r="B26510" s="1">
        <v>7</v>
      </c>
    </row>
    <row r="26511" spans="1:2" x14ac:dyDescent="0.25">
      <c r="A26511" s="1" t="s">
        <v>38496</v>
      </c>
      <c r="B26511" s="1">
        <v>7</v>
      </c>
    </row>
    <row r="26512" spans="1:2" x14ac:dyDescent="0.25">
      <c r="A26512" s="1" t="s">
        <v>38501</v>
      </c>
      <c r="B26512" s="1">
        <v>7</v>
      </c>
    </row>
    <row r="26513" spans="1:2" x14ac:dyDescent="0.25">
      <c r="A26513" s="1" t="s">
        <v>38534</v>
      </c>
      <c r="B26513" s="1">
        <v>7</v>
      </c>
    </row>
    <row r="26514" spans="1:2" x14ac:dyDescent="0.25">
      <c r="A26514" s="1" t="s">
        <v>38544</v>
      </c>
      <c r="B26514" s="1">
        <v>7</v>
      </c>
    </row>
    <row r="26515" spans="1:2" x14ac:dyDescent="0.25">
      <c r="A26515" s="1" t="s">
        <v>38588</v>
      </c>
      <c r="B26515" s="1">
        <v>7</v>
      </c>
    </row>
    <row r="26516" spans="1:2" x14ac:dyDescent="0.25">
      <c r="A26516" s="1" t="s">
        <v>38589</v>
      </c>
      <c r="B26516" s="1">
        <v>7</v>
      </c>
    </row>
    <row r="26517" spans="1:2" x14ac:dyDescent="0.25">
      <c r="A26517" s="1" t="s">
        <v>38614</v>
      </c>
      <c r="B26517" s="1">
        <v>7</v>
      </c>
    </row>
    <row r="26518" spans="1:2" x14ac:dyDescent="0.25">
      <c r="A26518" s="1" t="s">
        <v>38691</v>
      </c>
      <c r="B26518" s="1">
        <v>7</v>
      </c>
    </row>
    <row r="26519" spans="1:2" x14ac:dyDescent="0.25">
      <c r="A26519" s="1" t="s">
        <v>38705</v>
      </c>
      <c r="B26519" s="1">
        <v>7</v>
      </c>
    </row>
    <row r="26520" spans="1:2" x14ac:dyDescent="0.25">
      <c r="A26520" s="1" t="s">
        <v>38714</v>
      </c>
      <c r="B26520" s="1">
        <v>7</v>
      </c>
    </row>
    <row r="26521" spans="1:2" x14ac:dyDescent="0.25">
      <c r="A26521" s="1" t="s">
        <v>38716</v>
      </c>
      <c r="B26521" s="1">
        <v>7</v>
      </c>
    </row>
    <row r="26522" spans="1:2" x14ac:dyDescent="0.25">
      <c r="A26522" s="1" t="s">
        <v>38732</v>
      </c>
      <c r="B26522" s="1">
        <v>7</v>
      </c>
    </row>
    <row r="26523" spans="1:2" x14ac:dyDescent="0.25">
      <c r="A26523" s="1" t="s">
        <v>38739</v>
      </c>
      <c r="B26523" s="1">
        <v>7</v>
      </c>
    </row>
    <row r="26524" spans="1:2" x14ac:dyDescent="0.25">
      <c r="A26524" s="1" t="s">
        <v>38751</v>
      </c>
      <c r="B26524" s="1">
        <v>7</v>
      </c>
    </row>
    <row r="26525" spans="1:2" x14ac:dyDescent="0.25">
      <c r="A26525" s="1" t="s">
        <v>38756</v>
      </c>
      <c r="B26525" s="1">
        <v>7</v>
      </c>
    </row>
    <row r="26526" spans="1:2" x14ac:dyDescent="0.25">
      <c r="A26526" s="1" t="s">
        <v>38839</v>
      </c>
      <c r="B26526" s="1">
        <v>7</v>
      </c>
    </row>
    <row r="26527" spans="1:2" x14ac:dyDescent="0.25">
      <c r="A26527" s="1" t="s">
        <v>38845</v>
      </c>
      <c r="B26527" s="1">
        <v>7</v>
      </c>
    </row>
    <row r="26528" spans="1:2" x14ac:dyDescent="0.25">
      <c r="A26528" s="1" t="s">
        <v>38846</v>
      </c>
      <c r="B26528" s="1">
        <v>7</v>
      </c>
    </row>
    <row r="26529" spans="1:2" x14ac:dyDescent="0.25">
      <c r="A26529" s="1" t="s">
        <v>38847</v>
      </c>
      <c r="B26529" s="1">
        <v>7</v>
      </c>
    </row>
    <row r="26530" spans="1:2" x14ac:dyDescent="0.25">
      <c r="A26530" s="1" t="s">
        <v>38867</v>
      </c>
      <c r="B26530" s="1">
        <v>7</v>
      </c>
    </row>
    <row r="26531" spans="1:2" x14ac:dyDescent="0.25">
      <c r="A26531" s="1" t="s">
        <v>38868</v>
      </c>
      <c r="B26531" s="1">
        <v>7</v>
      </c>
    </row>
    <row r="26532" spans="1:2" x14ac:dyDescent="0.25">
      <c r="A26532" s="1" t="s">
        <v>38890</v>
      </c>
      <c r="B26532" s="1">
        <v>7</v>
      </c>
    </row>
    <row r="26533" spans="1:2" x14ac:dyDescent="0.25">
      <c r="A26533" s="1" t="s">
        <v>38908</v>
      </c>
      <c r="B26533" s="1">
        <v>7</v>
      </c>
    </row>
    <row r="26534" spans="1:2" x14ac:dyDescent="0.25">
      <c r="A26534" s="1" t="s">
        <v>38918</v>
      </c>
      <c r="B26534" s="1">
        <v>7</v>
      </c>
    </row>
    <row r="26535" spans="1:2" x14ac:dyDescent="0.25">
      <c r="A26535" s="1" t="s">
        <v>38954</v>
      </c>
      <c r="B26535" s="1">
        <v>7</v>
      </c>
    </row>
    <row r="26536" spans="1:2" x14ac:dyDescent="0.25">
      <c r="A26536" s="1" t="s">
        <v>38995</v>
      </c>
      <c r="B26536" s="1">
        <v>7</v>
      </c>
    </row>
    <row r="26537" spans="1:2" x14ac:dyDescent="0.25">
      <c r="A26537" s="1" t="s">
        <v>39000</v>
      </c>
      <c r="B26537" s="1">
        <v>7</v>
      </c>
    </row>
    <row r="26538" spans="1:2" x14ac:dyDescent="0.25">
      <c r="A26538" s="1" t="s">
        <v>39001</v>
      </c>
      <c r="B26538" s="1">
        <v>7</v>
      </c>
    </row>
    <row r="26539" spans="1:2" x14ac:dyDescent="0.25">
      <c r="A26539" s="1" t="s">
        <v>39002</v>
      </c>
      <c r="B26539" s="1">
        <v>7</v>
      </c>
    </row>
    <row r="26540" spans="1:2" x14ac:dyDescent="0.25">
      <c r="A26540" s="1" t="s">
        <v>39003</v>
      </c>
      <c r="B26540" s="1">
        <v>7</v>
      </c>
    </row>
    <row r="26541" spans="1:2" x14ac:dyDescent="0.25">
      <c r="A26541" s="1" t="s">
        <v>39004</v>
      </c>
      <c r="B26541" s="1">
        <v>7</v>
      </c>
    </row>
    <row r="26542" spans="1:2" x14ac:dyDescent="0.25">
      <c r="A26542" s="1" t="s">
        <v>39005</v>
      </c>
      <c r="B26542" s="1">
        <v>7</v>
      </c>
    </row>
    <row r="26543" spans="1:2" x14ac:dyDescent="0.25">
      <c r="A26543" s="1" t="s">
        <v>39010</v>
      </c>
      <c r="B26543" s="1">
        <v>7</v>
      </c>
    </row>
    <row r="26544" spans="1:2" x14ac:dyDescent="0.25">
      <c r="A26544" s="1" t="s">
        <v>39033</v>
      </c>
      <c r="B26544" s="1">
        <v>7</v>
      </c>
    </row>
    <row r="26545" spans="1:2" x14ac:dyDescent="0.25">
      <c r="A26545" s="1" t="s">
        <v>39036</v>
      </c>
      <c r="B26545" s="1">
        <v>7</v>
      </c>
    </row>
    <row r="26546" spans="1:2" x14ac:dyDescent="0.25">
      <c r="A26546" s="1" t="s">
        <v>39038</v>
      </c>
      <c r="B26546" s="1">
        <v>7</v>
      </c>
    </row>
    <row r="26547" spans="1:2" x14ac:dyDescent="0.25">
      <c r="A26547" s="1" t="s">
        <v>39073</v>
      </c>
      <c r="B26547" s="1">
        <v>7</v>
      </c>
    </row>
    <row r="26548" spans="1:2" x14ac:dyDescent="0.25">
      <c r="A26548" s="1" t="s">
        <v>39106</v>
      </c>
      <c r="B26548" s="1">
        <v>7</v>
      </c>
    </row>
    <row r="26549" spans="1:2" x14ac:dyDescent="0.25">
      <c r="A26549" s="1" t="s">
        <v>39109</v>
      </c>
      <c r="B26549" s="1">
        <v>7</v>
      </c>
    </row>
    <row r="26550" spans="1:2" x14ac:dyDescent="0.25">
      <c r="A26550" s="1" t="s">
        <v>39118</v>
      </c>
      <c r="B26550" s="1">
        <v>7</v>
      </c>
    </row>
    <row r="26551" spans="1:2" x14ac:dyDescent="0.25">
      <c r="A26551" s="1" t="s">
        <v>39120</v>
      </c>
      <c r="B26551" s="1">
        <v>7</v>
      </c>
    </row>
    <row r="26552" spans="1:2" x14ac:dyDescent="0.25">
      <c r="A26552" s="1" t="s">
        <v>39127</v>
      </c>
      <c r="B26552" s="1">
        <v>7</v>
      </c>
    </row>
    <row r="26553" spans="1:2" x14ac:dyDescent="0.25">
      <c r="A26553" s="1" t="s">
        <v>39137</v>
      </c>
      <c r="B26553" s="1">
        <v>7</v>
      </c>
    </row>
    <row r="26554" spans="1:2" x14ac:dyDescent="0.25">
      <c r="A26554" s="1" t="s">
        <v>39140</v>
      </c>
      <c r="B26554" s="1">
        <v>7</v>
      </c>
    </row>
    <row r="26555" spans="1:2" x14ac:dyDescent="0.25">
      <c r="A26555" s="1" t="s">
        <v>39151</v>
      </c>
      <c r="B26555" s="1">
        <v>7</v>
      </c>
    </row>
    <row r="26556" spans="1:2" x14ac:dyDescent="0.25">
      <c r="A26556" s="1" t="s">
        <v>39164</v>
      </c>
      <c r="B26556" s="1">
        <v>7</v>
      </c>
    </row>
    <row r="26557" spans="1:2" x14ac:dyDescent="0.25">
      <c r="A26557" s="1" t="s">
        <v>39173</v>
      </c>
      <c r="B26557" s="1">
        <v>7</v>
      </c>
    </row>
    <row r="26558" spans="1:2" x14ac:dyDescent="0.25">
      <c r="A26558" s="1" t="s">
        <v>39185</v>
      </c>
      <c r="B26558" s="1">
        <v>7</v>
      </c>
    </row>
    <row r="26559" spans="1:2" x14ac:dyDescent="0.25">
      <c r="A26559" s="1" t="s">
        <v>39187</v>
      </c>
      <c r="B26559" s="1">
        <v>7</v>
      </c>
    </row>
    <row r="26560" spans="1:2" x14ac:dyDescent="0.25">
      <c r="A26560" s="1" t="s">
        <v>39188</v>
      </c>
      <c r="B26560" s="1">
        <v>7</v>
      </c>
    </row>
    <row r="26561" spans="1:2" x14ac:dyDescent="0.25">
      <c r="A26561" s="1" t="s">
        <v>39189</v>
      </c>
      <c r="B26561" s="1">
        <v>7</v>
      </c>
    </row>
    <row r="26562" spans="1:2" x14ac:dyDescent="0.25">
      <c r="A26562" s="1" t="s">
        <v>39190</v>
      </c>
      <c r="B26562" s="1">
        <v>7</v>
      </c>
    </row>
    <row r="26563" spans="1:2" x14ac:dyDescent="0.25">
      <c r="A26563" s="1" t="s">
        <v>39256</v>
      </c>
      <c r="B26563" s="1">
        <v>7</v>
      </c>
    </row>
    <row r="26564" spans="1:2" x14ac:dyDescent="0.25">
      <c r="A26564" s="1" t="s">
        <v>39271</v>
      </c>
      <c r="B26564" s="1">
        <v>7</v>
      </c>
    </row>
    <row r="26565" spans="1:2" x14ac:dyDescent="0.25">
      <c r="A26565" s="1" t="s">
        <v>39276</v>
      </c>
      <c r="B26565" s="1">
        <v>7</v>
      </c>
    </row>
    <row r="26566" spans="1:2" x14ac:dyDescent="0.25">
      <c r="A26566" s="1" t="s">
        <v>39290</v>
      </c>
      <c r="B26566" s="1">
        <v>7</v>
      </c>
    </row>
    <row r="26567" spans="1:2" x14ac:dyDescent="0.25">
      <c r="A26567" s="1" t="s">
        <v>39298</v>
      </c>
      <c r="B26567" s="1">
        <v>7</v>
      </c>
    </row>
    <row r="26568" spans="1:2" x14ac:dyDescent="0.25">
      <c r="A26568" s="1" t="s">
        <v>39360</v>
      </c>
      <c r="B26568" s="1">
        <v>7</v>
      </c>
    </row>
    <row r="26569" spans="1:2" x14ac:dyDescent="0.25">
      <c r="A26569" s="1" t="s">
        <v>39381</v>
      </c>
      <c r="B26569" s="1">
        <v>7</v>
      </c>
    </row>
    <row r="26570" spans="1:2" x14ac:dyDescent="0.25">
      <c r="A26570" s="1" t="s">
        <v>39382</v>
      </c>
      <c r="B26570" s="1">
        <v>7</v>
      </c>
    </row>
    <row r="26571" spans="1:2" x14ac:dyDescent="0.25">
      <c r="A26571" s="1" t="s">
        <v>39388</v>
      </c>
      <c r="B26571" s="1">
        <v>7</v>
      </c>
    </row>
    <row r="26572" spans="1:2" x14ac:dyDescent="0.25">
      <c r="A26572" s="1" t="s">
        <v>39389</v>
      </c>
      <c r="B26572" s="1">
        <v>7</v>
      </c>
    </row>
    <row r="26573" spans="1:2" x14ac:dyDescent="0.25">
      <c r="A26573" s="1" t="s">
        <v>39408</v>
      </c>
      <c r="B26573" s="1">
        <v>7</v>
      </c>
    </row>
    <row r="26574" spans="1:2" x14ac:dyDescent="0.25">
      <c r="A26574" s="1" t="s">
        <v>39413</v>
      </c>
      <c r="B26574" s="1">
        <v>7</v>
      </c>
    </row>
    <row r="26575" spans="1:2" x14ac:dyDescent="0.25">
      <c r="A26575" s="1" t="s">
        <v>39415</v>
      </c>
      <c r="B26575" s="1">
        <v>7</v>
      </c>
    </row>
    <row r="26576" spans="1:2" x14ac:dyDescent="0.25">
      <c r="A26576" s="1" t="s">
        <v>39416</v>
      </c>
      <c r="B26576" s="1">
        <v>7</v>
      </c>
    </row>
    <row r="26577" spans="1:2" x14ac:dyDescent="0.25">
      <c r="A26577" s="1" t="s">
        <v>39418</v>
      </c>
      <c r="B26577" s="1">
        <v>7</v>
      </c>
    </row>
    <row r="26578" spans="1:2" x14ac:dyDescent="0.25">
      <c r="A26578" s="1" t="s">
        <v>39422</v>
      </c>
      <c r="B26578" s="1">
        <v>7</v>
      </c>
    </row>
    <row r="26579" spans="1:2" x14ac:dyDescent="0.25">
      <c r="A26579" s="1" t="s">
        <v>39438</v>
      </c>
      <c r="B26579" s="1">
        <v>7</v>
      </c>
    </row>
    <row r="26580" spans="1:2" x14ac:dyDescent="0.25">
      <c r="A26580" s="1" t="s">
        <v>39445</v>
      </c>
      <c r="B26580" s="1">
        <v>7</v>
      </c>
    </row>
    <row r="26581" spans="1:2" x14ac:dyDescent="0.25">
      <c r="A26581" s="1" t="s">
        <v>39477</v>
      </c>
      <c r="B26581" s="1">
        <v>7</v>
      </c>
    </row>
    <row r="26582" spans="1:2" x14ac:dyDescent="0.25">
      <c r="A26582" s="1" t="s">
        <v>39487</v>
      </c>
      <c r="B26582" s="1">
        <v>7</v>
      </c>
    </row>
    <row r="26583" spans="1:2" x14ac:dyDescent="0.25">
      <c r="A26583" s="1" t="s">
        <v>39502</v>
      </c>
      <c r="B26583" s="1">
        <v>7</v>
      </c>
    </row>
    <row r="26584" spans="1:2" x14ac:dyDescent="0.25">
      <c r="A26584" s="1" t="s">
        <v>39505</v>
      </c>
      <c r="B26584" s="1">
        <v>7</v>
      </c>
    </row>
    <row r="26585" spans="1:2" x14ac:dyDescent="0.25">
      <c r="A26585" s="1" t="s">
        <v>39512</v>
      </c>
      <c r="B26585" s="1">
        <v>7</v>
      </c>
    </row>
    <row r="26586" spans="1:2" x14ac:dyDescent="0.25">
      <c r="A26586" s="1" t="s">
        <v>39562</v>
      </c>
      <c r="B26586" s="1">
        <v>7</v>
      </c>
    </row>
    <row r="26587" spans="1:2" x14ac:dyDescent="0.25">
      <c r="A26587" s="1" t="s">
        <v>39605</v>
      </c>
      <c r="B26587" s="1">
        <v>7</v>
      </c>
    </row>
    <row r="26588" spans="1:2" x14ac:dyDescent="0.25">
      <c r="A26588" s="1" t="s">
        <v>39635</v>
      </c>
      <c r="B26588" s="1">
        <v>7</v>
      </c>
    </row>
    <row r="26589" spans="1:2" x14ac:dyDescent="0.25">
      <c r="A26589" s="1" t="s">
        <v>39655</v>
      </c>
      <c r="B26589" s="1">
        <v>7</v>
      </c>
    </row>
    <row r="26590" spans="1:2" x14ac:dyDescent="0.25">
      <c r="A26590" s="1" t="s">
        <v>39692</v>
      </c>
      <c r="B26590" s="1">
        <v>7</v>
      </c>
    </row>
    <row r="26591" spans="1:2" x14ac:dyDescent="0.25">
      <c r="A26591" s="1" t="s">
        <v>39694</v>
      </c>
      <c r="B26591" s="1">
        <v>7</v>
      </c>
    </row>
    <row r="26592" spans="1:2" x14ac:dyDescent="0.25">
      <c r="A26592" s="1" t="s">
        <v>39699</v>
      </c>
      <c r="B26592" s="1">
        <v>7</v>
      </c>
    </row>
    <row r="26593" spans="1:2" x14ac:dyDescent="0.25">
      <c r="A26593" s="1" t="s">
        <v>39705</v>
      </c>
      <c r="B26593" s="1">
        <v>7</v>
      </c>
    </row>
    <row r="26594" spans="1:2" x14ac:dyDescent="0.25">
      <c r="A26594" s="1" t="s">
        <v>39706</v>
      </c>
      <c r="B26594" s="1">
        <v>7</v>
      </c>
    </row>
    <row r="26595" spans="1:2" x14ac:dyDescent="0.25">
      <c r="A26595" s="1" t="s">
        <v>39717</v>
      </c>
      <c r="B26595" s="1">
        <v>7</v>
      </c>
    </row>
    <row r="26596" spans="1:2" x14ac:dyDescent="0.25">
      <c r="A26596" s="1" t="s">
        <v>39727</v>
      </c>
      <c r="B26596" s="1">
        <v>7</v>
      </c>
    </row>
    <row r="26597" spans="1:2" x14ac:dyDescent="0.25">
      <c r="A26597" s="1" t="s">
        <v>39767</v>
      </c>
      <c r="B26597" s="1">
        <v>7</v>
      </c>
    </row>
    <row r="26598" spans="1:2" x14ac:dyDescent="0.25">
      <c r="A26598" s="1" t="s">
        <v>39772</v>
      </c>
      <c r="B26598" s="1">
        <v>7</v>
      </c>
    </row>
    <row r="26599" spans="1:2" x14ac:dyDescent="0.25">
      <c r="A26599" s="1" t="s">
        <v>39775</v>
      </c>
      <c r="B26599" s="1">
        <v>7</v>
      </c>
    </row>
    <row r="26600" spans="1:2" x14ac:dyDescent="0.25">
      <c r="A26600" s="1" t="s">
        <v>39787</v>
      </c>
      <c r="B26600" s="1">
        <v>7</v>
      </c>
    </row>
    <row r="26601" spans="1:2" x14ac:dyDescent="0.25">
      <c r="A26601" s="1" t="s">
        <v>39788</v>
      </c>
      <c r="B26601" s="1">
        <v>7</v>
      </c>
    </row>
    <row r="26602" spans="1:2" x14ac:dyDescent="0.25">
      <c r="A26602" s="1" t="s">
        <v>39795</v>
      </c>
      <c r="B26602" s="1">
        <v>7</v>
      </c>
    </row>
    <row r="26603" spans="1:2" x14ac:dyDescent="0.25">
      <c r="A26603" s="1" t="s">
        <v>39827</v>
      </c>
      <c r="B26603" s="1">
        <v>7</v>
      </c>
    </row>
    <row r="26604" spans="1:2" x14ac:dyDescent="0.25">
      <c r="A26604" s="1" t="s">
        <v>39862</v>
      </c>
      <c r="B26604" s="1">
        <v>7</v>
      </c>
    </row>
    <row r="26605" spans="1:2" x14ac:dyDescent="0.25">
      <c r="A26605" s="1" t="s">
        <v>39875</v>
      </c>
      <c r="B26605" s="1">
        <v>7</v>
      </c>
    </row>
    <row r="26606" spans="1:2" x14ac:dyDescent="0.25">
      <c r="A26606" s="1" t="s">
        <v>39912</v>
      </c>
      <c r="B26606" s="1">
        <v>7</v>
      </c>
    </row>
    <row r="26607" spans="1:2" x14ac:dyDescent="0.25">
      <c r="A26607" s="1" t="s">
        <v>39914</v>
      </c>
      <c r="B26607" s="1">
        <v>7</v>
      </c>
    </row>
    <row r="26608" spans="1:2" x14ac:dyDescent="0.25">
      <c r="A26608" s="1" t="s">
        <v>39927</v>
      </c>
      <c r="B26608" s="1">
        <v>7</v>
      </c>
    </row>
    <row r="26609" spans="1:2" x14ac:dyDescent="0.25">
      <c r="A26609" s="1" t="s">
        <v>39931</v>
      </c>
      <c r="B26609" s="1">
        <v>7</v>
      </c>
    </row>
    <row r="26610" spans="1:2" x14ac:dyDescent="0.25">
      <c r="A26610" s="1" t="s">
        <v>39950</v>
      </c>
      <c r="B26610" s="1">
        <v>7</v>
      </c>
    </row>
    <row r="26611" spans="1:2" x14ac:dyDescent="0.25">
      <c r="A26611" s="1" t="s">
        <v>39980</v>
      </c>
      <c r="B26611" s="1">
        <v>7</v>
      </c>
    </row>
    <row r="26612" spans="1:2" x14ac:dyDescent="0.25">
      <c r="A26612" s="1" t="s">
        <v>40022</v>
      </c>
      <c r="B26612" s="1">
        <v>7</v>
      </c>
    </row>
    <row r="26613" spans="1:2" x14ac:dyDescent="0.25">
      <c r="A26613" s="1" t="s">
        <v>40025</v>
      </c>
      <c r="B26613" s="1">
        <v>7</v>
      </c>
    </row>
    <row r="26614" spans="1:2" x14ac:dyDescent="0.25">
      <c r="A26614" s="1" t="s">
        <v>40045</v>
      </c>
      <c r="B26614" s="1">
        <v>7</v>
      </c>
    </row>
    <row r="26615" spans="1:2" x14ac:dyDescent="0.25">
      <c r="A26615" s="1" t="s">
        <v>40082</v>
      </c>
      <c r="B26615" s="1">
        <v>7</v>
      </c>
    </row>
    <row r="26616" spans="1:2" x14ac:dyDescent="0.25">
      <c r="A26616" s="1" t="s">
        <v>40083</v>
      </c>
      <c r="B26616" s="1">
        <v>7</v>
      </c>
    </row>
    <row r="26617" spans="1:2" x14ac:dyDescent="0.25">
      <c r="A26617" s="1" t="s">
        <v>40090</v>
      </c>
      <c r="B26617" s="1">
        <v>7</v>
      </c>
    </row>
    <row r="26618" spans="1:2" x14ac:dyDescent="0.25">
      <c r="A26618" s="1" t="s">
        <v>40094</v>
      </c>
      <c r="B26618" s="1">
        <v>7</v>
      </c>
    </row>
    <row r="26619" spans="1:2" x14ac:dyDescent="0.25">
      <c r="A26619" s="1" t="s">
        <v>40115</v>
      </c>
      <c r="B26619" s="1">
        <v>7</v>
      </c>
    </row>
    <row r="26620" spans="1:2" x14ac:dyDescent="0.25">
      <c r="A26620" s="1" t="s">
        <v>40134</v>
      </c>
      <c r="B26620" s="1">
        <v>7</v>
      </c>
    </row>
    <row r="26621" spans="1:2" x14ac:dyDescent="0.25">
      <c r="A26621" s="1" t="s">
        <v>40161</v>
      </c>
      <c r="B26621" s="1">
        <v>7</v>
      </c>
    </row>
    <row r="26622" spans="1:2" x14ac:dyDescent="0.25">
      <c r="A26622" s="1" t="s">
        <v>40196</v>
      </c>
      <c r="B26622" s="1">
        <v>7</v>
      </c>
    </row>
    <row r="26623" spans="1:2" x14ac:dyDescent="0.25">
      <c r="A26623" s="1" t="s">
        <v>40200</v>
      </c>
      <c r="B26623" s="1">
        <v>7</v>
      </c>
    </row>
    <row r="26624" spans="1:2" x14ac:dyDescent="0.25">
      <c r="A26624" s="1" t="s">
        <v>40202</v>
      </c>
      <c r="B26624" s="1">
        <v>7</v>
      </c>
    </row>
    <row r="26625" spans="1:2" x14ac:dyDescent="0.25">
      <c r="A26625" s="1" t="s">
        <v>40203</v>
      </c>
      <c r="B26625" s="1">
        <v>7</v>
      </c>
    </row>
    <row r="26626" spans="1:2" x14ac:dyDescent="0.25">
      <c r="A26626" s="1" t="s">
        <v>40204</v>
      </c>
      <c r="B26626" s="1">
        <v>7</v>
      </c>
    </row>
    <row r="26627" spans="1:2" x14ac:dyDescent="0.25">
      <c r="A26627" s="1" t="s">
        <v>40205</v>
      </c>
      <c r="B26627" s="1">
        <v>7</v>
      </c>
    </row>
    <row r="26628" spans="1:2" x14ac:dyDescent="0.25">
      <c r="A26628" s="1" t="s">
        <v>40206</v>
      </c>
      <c r="B26628" s="1">
        <v>7</v>
      </c>
    </row>
    <row r="26629" spans="1:2" x14ac:dyDescent="0.25">
      <c r="A26629" s="1" t="s">
        <v>40207</v>
      </c>
      <c r="B26629" s="1">
        <v>7</v>
      </c>
    </row>
    <row r="26630" spans="1:2" x14ac:dyDescent="0.25">
      <c r="A26630" s="1" t="s">
        <v>40211</v>
      </c>
      <c r="B26630" s="1">
        <v>7</v>
      </c>
    </row>
    <row r="26631" spans="1:2" x14ac:dyDescent="0.25">
      <c r="A26631" s="1" t="s">
        <v>40230</v>
      </c>
      <c r="B26631" s="1">
        <v>7</v>
      </c>
    </row>
    <row r="26632" spans="1:2" x14ac:dyDescent="0.25">
      <c r="A26632" s="1" t="s">
        <v>40241</v>
      </c>
      <c r="B26632" s="1">
        <v>7</v>
      </c>
    </row>
    <row r="26633" spans="1:2" x14ac:dyDescent="0.25">
      <c r="A26633" s="1" t="s">
        <v>40257</v>
      </c>
      <c r="B26633" s="1">
        <v>7</v>
      </c>
    </row>
    <row r="26634" spans="1:2" x14ac:dyDescent="0.25">
      <c r="A26634" s="1" t="s">
        <v>40258</v>
      </c>
      <c r="B26634" s="1">
        <v>7</v>
      </c>
    </row>
    <row r="26635" spans="1:2" x14ac:dyDescent="0.25">
      <c r="A26635" s="1" t="s">
        <v>40260</v>
      </c>
      <c r="B26635" s="1">
        <v>7</v>
      </c>
    </row>
    <row r="26636" spans="1:2" x14ac:dyDescent="0.25">
      <c r="A26636" s="1" t="s">
        <v>40261</v>
      </c>
      <c r="B26636" s="1">
        <v>7</v>
      </c>
    </row>
    <row r="26637" spans="1:2" x14ac:dyDescent="0.25">
      <c r="A26637" s="1" t="s">
        <v>40262</v>
      </c>
      <c r="B26637" s="1">
        <v>7</v>
      </c>
    </row>
    <row r="26638" spans="1:2" x14ac:dyDescent="0.25">
      <c r="A26638" s="1" t="s">
        <v>40271</v>
      </c>
      <c r="B26638" s="1">
        <v>7</v>
      </c>
    </row>
    <row r="26639" spans="1:2" x14ac:dyDescent="0.25">
      <c r="A26639" s="1" t="s">
        <v>40274</v>
      </c>
      <c r="B26639" s="1">
        <v>7</v>
      </c>
    </row>
    <row r="26640" spans="1:2" x14ac:dyDescent="0.25">
      <c r="A26640" s="1" t="s">
        <v>40277</v>
      </c>
      <c r="B26640" s="1">
        <v>7</v>
      </c>
    </row>
    <row r="26641" spans="1:2" x14ac:dyDescent="0.25">
      <c r="A26641" s="1" t="s">
        <v>40342</v>
      </c>
      <c r="B26641" s="1">
        <v>7</v>
      </c>
    </row>
    <row r="26642" spans="1:2" x14ac:dyDescent="0.25">
      <c r="A26642" s="1" t="s">
        <v>40346</v>
      </c>
      <c r="B26642" s="1">
        <v>7</v>
      </c>
    </row>
    <row r="26643" spans="1:2" x14ac:dyDescent="0.25">
      <c r="A26643" s="1" t="s">
        <v>40363</v>
      </c>
      <c r="B26643" s="1">
        <v>7</v>
      </c>
    </row>
    <row r="26644" spans="1:2" x14ac:dyDescent="0.25">
      <c r="A26644" s="1" t="s">
        <v>40380</v>
      </c>
      <c r="B26644" s="1">
        <v>7</v>
      </c>
    </row>
    <row r="26645" spans="1:2" x14ac:dyDescent="0.25">
      <c r="A26645" s="1" t="s">
        <v>40411</v>
      </c>
      <c r="B26645" s="1">
        <v>7</v>
      </c>
    </row>
    <row r="26646" spans="1:2" x14ac:dyDescent="0.25">
      <c r="A26646" s="1" t="s">
        <v>40432</v>
      </c>
      <c r="B26646" s="1">
        <v>7</v>
      </c>
    </row>
    <row r="26647" spans="1:2" x14ac:dyDescent="0.25">
      <c r="A26647" s="1" t="s">
        <v>40498</v>
      </c>
      <c r="B26647" s="1">
        <v>7</v>
      </c>
    </row>
    <row r="26648" spans="1:2" x14ac:dyDescent="0.25">
      <c r="A26648" s="1" t="s">
        <v>40501</v>
      </c>
      <c r="B26648" s="1">
        <v>7</v>
      </c>
    </row>
    <row r="26649" spans="1:2" x14ac:dyDescent="0.25">
      <c r="A26649" s="1" t="s">
        <v>40516</v>
      </c>
      <c r="B26649" s="1">
        <v>7</v>
      </c>
    </row>
    <row r="26650" spans="1:2" x14ac:dyDescent="0.25">
      <c r="A26650" s="1" t="s">
        <v>40532</v>
      </c>
      <c r="B26650" s="1">
        <v>7</v>
      </c>
    </row>
    <row r="26651" spans="1:2" x14ac:dyDescent="0.25">
      <c r="A26651" s="1" t="s">
        <v>40533</v>
      </c>
      <c r="B26651" s="1">
        <v>7</v>
      </c>
    </row>
    <row r="26652" spans="1:2" x14ac:dyDescent="0.25">
      <c r="A26652" s="1" t="s">
        <v>40534</v>
      </c>
      <c r="B26652" s="1">
        <v>7</v>
      </c>
    </row>
    <row r="26653" spans="1:2" x14ac:dyDescent="0.25">
      <c r="A26653" s="1" t="s">
        <v>40578</v>
      </c>
      <c r="B26653" s="1">
        <v>7</v>
      </c>
    </row>
    <row r="26654" spans="1:2" x14ac:dyDescent="0.25">
      <c r="A26654" s="1" t="s">
        <v>40593</v>
      </c>
      <c r="B26654" s="1">
        <v>7</v>
      </c>
    </row>
    <row r="26655" spans="1:2" x14ac:dyDescent="0.25">
      <c r="A26655" s="1" t="s">
        <v>40594</v>
      </c>
      <c r="B26655" s="1">
        <v>7</v>
      </c>
    </row>
    <row r="26656" spans="1:2" x14ac:dyDescent="0.25">
      <c r="A26656" s="1" t="s">
        <v>40596</v>
      </c>
      <c r="B26656" s="1">
        <v>7</v>
      </c>
    </row>
    <row r="26657" spans="1:2" x14ac:dyDescent="0.25">
      <c r="A26657" s="1" t="s">
        <v>40600</v>
      </c>
      <c r="B26657" s="1">
        <v>7</v>
      </c>
    </row>
    <row r="26658" spans="1:2" x14ac:dyDescent="0.25">
      <c r="A26658" s="1" t="s">
        <v>40601</v>
      </c>
      <c r="B26658" s="1">
        <v>7</v>
      </c>
    </row>
    <row r="26659" spans="1:2" x14ac:dyDescent="0.25">
      <c r="A26659" s="1" t="s">
        <v>40602</v>
      </c>
      <c r="B26659" s="1">
        <v>7</v>
      </c>
    </row>
    <row r="26660" spans="1:2" x14ac:dyDescent="0.25">
      <c r="A26660" s="1" t="s">
        <v>40648</v>
      </c>
      <c r="B26660" s="1">
        <v>7</v>
      </c>
    </row>
    <row r="26661" spans="1:2" x14ac:dyDescent="0.25">
      <c r="A26661" s="1" t="s">
        <v>40657</v>
      </c>
      <c r="B26661" s="1">
        <v>7</v>
      </c>
    </row>
    <row r="26662" spans="1:2" x14ac:dyDescent="0.25">
      <c r="A26662" s="1" t="s">
        <v>40659</v>
      </c>
      <c r="B26662" s="1">
        <v>7</v>
      </c>
    </row>
    <row r="26663" spans="1:2" x14ac:dyDescent="0.25">
      <c r="A26663" s="1" t="s">
        <v>40667</v>
      </c>
      <c r="B26663" s="1">
        <v>7</v>
      </c>
    </row>
    <row r="26664" spans="1:2" x14ac:dyDescent="0.25">
      <c r="A26664" s="1" t="s">
        <v>40690</v>
      </c>
      <c r="B26664" s="1">
        <v>7</v>
      </c>
    </row>
    <row r="26665" spans="1:2" x14ac:dyDescent="0.25">
      <c r="A26665" s="1" t="s">
        <v>40693</v>
      </c>
      <c r="B26665" s="1">
        <v>7</v>
      </c>
    </row>
    <row r="26666" spans="1:2" x14ac:dyDescent="0.25">
      <c r="A26666" s="1" t="s">
        <v>40709</v>
      </c>
      <c r="B26666" s="1">
        <v>7</v>
      </c>
    </row>
    <row r="26667" spans="1:2" x14ac:dyDescent="0.25">
      <c r="A26667" s="1" t="s">
        <v>40794</v>
      </c>
      <c r="B26667" s="1">
        <v>7</v>
      </c>
    </row>
    <row r="26668" spans="1:2" x14ac:dyDescent="0.25">
      <c r="A26668" s="1" t="s">
        <v>40810</v>
      </c>
      <c r="B26668" s="1">
        <v>7</v>
      </c>
    </row>
    <row r="26669" spans="1:2" x14ac:dyDescent="0.25">
      <c r="A26669" s="1" t="s">
        <v>40814</v>
      </c>
      <c r="B26669" s="1">
        <v>7</v>
      </c>
    </row>
    <row r="26670" spans="1:2" x14ac:dyDescent="0.25">
      <c r="A26670" s="1" t="s">
        <v>40818</v>
      </c>
      <c r="B26670" s="1">
        <v>7</v>
      </c>
    </row>
    <row r="26671" spans="1:2" x14ac:dyDescent="0.25">
      <c r="A26671" s="1" t="s">
        <v>40822</v>
      </c>
      <c r="B26671" s="1">
        <v>7</v>
      </c>
    </row>
    <row r="26672" spans="1:2" x14ac:dyDescent="0.25">
      <c r="A26672" s="1" t="s">
        <v>40827</v>
      </c>
      <c r="B26672" s="1">
        <v>7</v>
      </c>
    </row>
    <row r="26673" spans="1:2" x14ac:dyDescent="0.25">
      <c r="A26673" s="1" t="s">
        <v>40828</v>
      </c>
      <c r="B26673" s="1">
        <v>7</v>
      </c>
    </row>
    <row r="26674" spans="1:2" x14ac:dyDescent="0.25">
      <c r="A26674" s="1" t="s">
        <v>40830</v>
      </c>
      <c r="B26674" s="1">
        <v>7</v>
      </c>
    </row>
    <row r="26675" spans="1:2" x14ac:dyDescent="0.25">
      <c r="A26675" s="1" t="s">
        <v>40831</v>
      </c>
      <c r="B26675" s="1">
        <v>7</v>
      </c>
    </row>
    <row r="26676" spans="1:2" x14ac:dyDescent="0.25">
      <c r="A26676" s="1" t="s">
        <v>40834</v>
      </c>
      <c r="B26676" s="1">
        <v>7</v>
      </c>
    </row>
    <row r="26677" spans="1:2" x14ac:dyDescent="0.25">
      <c r="A26677" s="1" t="s">
        <v>40866</v>
      </c>
      <c r="B26677" s="1">
        <v>7</v>
      </c>
    </row>
    <row r="26678" spans="1:2" x14ac:dyDescent="0.25">
      <c r="A26678" s="1" t="s">
        <v>40867</v>
      </c>
      <c r="B26678" s="1">
        <v>7</v>
      </c>
    </row>
    <row r="26679" spans="1:2" x14ac:dyDescent="0.25">
      <c r="A26679" s="1" t="s">
        <v>40868</v>
      </c>
      <c r="B26679" s="1">
        <v>7</v>
      </c>
    </row>
    <row r="26680" spans="1:2" x14ac:dyDescent="0.25">
      <c r="A26680" s="1" t="s">
        <v>40869</v>
      </c>
      <c r="B26680" s="1">
        <v>7</v>
      </c>
    </row>
    <row r="26681" spans="1:2" x14ac:dyDescent="0.25">
      <c r="A26681" s="1" t="s">
        <v>40874</v>
      </c>
      <c r="B26681" s="1">
        <v>7</v>
      </c>
    </row>
    <row r="26682" spans="1:2" x14ac:dyDescent="0.25">
      <c r="A26682" s="1" t="s">
        <v>40875</v>
      </c>
      <c r="B26682" s="1">
        <v>7</v>
      </c>
    </row>
    <row r="26683" spans="1:2" x14ac:dyDescent="0.25">
      <c r="A26683" s="1" t="s">
        <v>40905</v>
      </c>
      <c r="B26683" s="1">
        <v>7</v>
      </c>
    </row>
    <row r="26684" spans="1:2" x14ac:dyDescent="0.25">
      <c r="A26684" s="1" t="s">
        <v>40910</v>
      </c>
      <c r="B26684" s="1">
        <v>7</v>
      </c>
    </row>
    <row r="26685" spans="1:2" x14ac:dyDescent="0.25">
      <c r="A26685" s="1" t="s">
        <v>40912</v>
      </c>
      <c r="B26685" s="1">
        <v>7</v>
      </c>
    </row>
    <row r="26686" spans="1:2" x14ac:dyDescent="0.25">
      <c r="A26686" s="1" t="s">
        <v>40927</v>
      </c>
      <c r="B26686" s="1">
        <v>7</v>
      </c>
    </row>
    <row r="26687" spans="1:2" x14ac:dyDescent="0.25">
      <c r="A26687" s="1" t="s">
        <v>40952</v>
      </c>
      <c r="B26687" s="1">
        <v>7</v>
      </c>
    </row>
    <row r="26688" spans="1:2" x14ac:dyDescent="0.25">
      <c r="A26688" s="1" t="s">
        <v>40953</v>
      </c>
      <c r="B26688" s="1">
        <v>7</v>
      </c>
    </row>
    <row r="26689" spans="1:2" x14ac:dyDescent="0.25">
      <c r="A26689" s="1" t="s">
        <v>40973</v>
      </c>
      <c r="B26689" s="1">
        <v>7</v>
      </c>
    </row>
    <row r="26690" spans="1:2" x14ac:dyDescent="0.25">
      <c r="A26690" s="1" t="s">
        <v>1752</v>
      </c>
      <c r="B26690" s="1">
        <v>7</v>
      </c>
    </row>
    <row r="26691" spans="1:2" x14ac:dyDescent="0.25">
      <c r="A26691" s="1" t="s">
        <v>41039</v>
      </c>
      <c r="B26691" s="1">
        <v>7</v>
      </c>
    </row>
    <row r="26692" spans="1:2" x14ac:dyDescent="0.25">
      <c r="A26692" s="1" t="s">
        <v>41050</v>
      </c>
      <c r="B26692" s="1">
        <v>7</v>
      </c>
    </row>
    <row r="26693" spans="1:2" x14ac:dyDescent="0.25">
      <c r="A26693" s="1" t="s">
        <v>41054</v>
      </c>
      <c r="B26693" s="1">
        <v>7</v>
      </c>
    </row>
    <row r="26694" spans="1:2" x14ac:dyDescent="0.25">
      <c r="A26694" s="1" t="s">
        <v>41075</v>
      </c>
      <c r="B26694" s="1">
        <v>7</v>
      </c>
    </row>
    <row r="26695" spans="1:2" x14ac:dyDescent="0.25">
      <c r="A26695" s="1" t="s">
        <v>41094</v>
      </c>
      <c r="B26695" s="1">
        <v>7</v>
      </c>
    </row>
    <row r="26696" spans="1:2" x14ac:dyDescent="0.25">
      <c r="A26696" s="1" t="s">
        <v>41095</v>
      </c>
      <c r="B26696" s="1">
        <v>7</v>
      </c>
    </row>
    <row r="26697" spans="1:2" x14ac:dyDescent="0.25">
      <c r="A26697" s="1" t="s">
        <v>41096</v>
      </c>
      <c r="B26697" s="1">
        <v>7</v>
      </c>
    </row>
    <row r="26698" spans="1:2" x14ac:dyDescent="0.25">
      <c r="A26698" s="1" t="s">
        <v>41097</v>
      </c>
      <c r="B26698" s="1">
        <v>7</v>
      </c>
    </row>
    <row r="26699" spans="1:2" x14ac:dyDescent="0.25">
      <c r="A26699" s="1" t="s">
        <v>41098</v>
      </c>
      <c r="B26699" s="1">
        <v>7</v>
      </c>
    </row>
    <row r="26700" spans="1:2" x14ac:dyDescent="0.25">
      <c r="A26700" s="1" t="s">
        <v>41149</v>
      </c>
      <c r="B26700" s="1">
        <v>7</v>
      </c>
    </row>
    <row r="26701" spans="1:2" x14ac:dyDescent="0.25">
      <c r="A26701" s="1" t="s">
        <v>41159</v>
      </c>
      <c r="B26701" s="1">
        <v>7</v>
      </c>
    </row>
    <row r="26702" spans="1:2" x14ac:dyDescent="0.25">
      <c r="A26702" s="1" t="s">
        <v>41175</v>
      </c>
      <c r="B26702" s="1">
        <v>7</v>
      </c>
    </row>
    <row r="26703" spans="1:2" x14ac:dyDescent="0.25">
      <c r="A26703" s="1" t="s">
        <v>1806</v>
      </c>
      <c r="B26703" s="1">
        <v>7</v>
      </c>
    </row>
    <row r="26704" spans="1:2" x14ac:dyDescent="0.25">
      <c r="A26704" s="1" t="s">
        <v>41191</v>
      </c>
      <c r="B26704" s="1">
        <v>7</v>
      </c>
    </row>
    <row r="26705" spans="1:2" x14ac:dyDescent="0.25">
      <c r="A26705" s="1" t="s">
        <v>41195</v>
      </c>
      <c r="B26705" s="1">
        <v>7</v>
      </c>
    </row>
    <row r="26706" spans="1:2" x14ac:dyDescent="0.25">
      <c r="A26706" s="1" t="s">
        <v>41197</v>
      </c>
      <c r="B26706" s="1">
        <v>7</v>
      </c>
    </row>
    <row r="26707" spans="1:2" x14ac:dyDescent="0.25">
      <c r="A26707" s="1" t="s">
        <v>41199</v>
      </c>
      <c r="B26707" s="1">
        <v>7</v>
      </c>
    </row>
    <row r="26708" spans="1:2" x14ac:dyDescent="0.25">
      <c r="A26708" s="1" t="s">
        <v>41219</v>
      </c>
      <c r="B26708" s="1">
        <v>7</v>
      </c>
    </row>
    <row r="26709" spans="1:2" x14ac:dyDescent="0.25">
      <c r="A26709" s="1" t="s">
        <v>41220</v>
      </c>
      <c r="B26709" s="1">
        <v>7</v>
      </c>
    </row>
    <row r="26710" spans="1:2" x14ac:dyDescent="0.25">
      <c r="A26710" s="1" t="s">
        <v>41224</v>
      </c>
      <c r="B26710" s="1">
        <v>7</v>
      </c>
    </row>
    <row r="26711" spans="1:2" x14ac:dyDescent="0.25">
      <c r="A26711" s="1" t="s">
        <v>41225</v>
      </c>
      <c r="B26711" s="1">
        <v>7</v>
      </c>
    </row>
    <row r="26712" spans="1:2" x14ac:dyDescent="0.25">
      <c r="A26712" s="1" t="s">
        <v>41230</v>
      </c>
      <c r="B26712" s="1">
        <v>7</v>
      </c>
    </row>
    <row r="26713" spans="1:2" x14ac:dyDescent="0.25">
      <c r="A26713" s="1" t="s">
        <v>41235</v>
      </c>
      <c r="B26713" s="1">
        <v>7</v>
      </c>
    </row>
    <row r="26714" spans="1:2" x14ac:dyDescent="0.25">
      <c r="A26714" s="1" t="s">
        <v>41236</v>
      </c>
      <c r="B26714" s="1">
        <v>7</v>
      </c>
    </row>
    <row r="26715" spans="1:2" x14ac:dyDescent="0.25">
      <c r="A26715" s="1" t="s">
        <v>41256</v>
      </c>
      <c r="B26715" s="1">
        <v>7</v>
      </c>
    </row>
    <row r="26716" spans="1:2" x14ac:dyDescent="0.25">
      <c r="A26716" s="1" t="s">
        <v>41258</v>
      </c>
      <c r="B26716" s="1">
        <v>7</v>
      </c>
    </row>
    <row r="26717" spans="1:2" x14ac:dyDescent="0.25">
      <c r="A26717" s="1" t="s">
        <v>41277</v>
      </c>
      <c r="B26717" s="1">
        <v>7</v>
      </c>
    </row>
    <row r="26718" spans="1:2" x14ac:dyDescent="0.25">
      <c r="A26718" s="1" t="s">
        <v>41280</v>
      </c>
      <c r="B26718" s="1">
        <v>7</v>
      </c>
    </row>
    <row r="26719" spans="1:2" x14ac:dyDescent="0.25">
      <c r="A26719" s="1" t="s">
        <v>41282</v>
      </c>
      <c r="B26719" s="1">
        <v>7</v>
      </c>
    </row>
    <row r="26720" spans="1:2" x14ac:dyDescent="0.25">
      <c r="A26720" s="1" t="s">
        <v>41321</v>
      </c>
      <c r="B26720" s="1">
        <v>7</v>
      </c>
    </row>
    <row r="26721" spans="1:2" x14ac:dyDescent="0.25">
      <c r="A26721" s="1" t="s">
        <v>41330</v>
      </c>
      <c r="B26721" s="1">
        <v>7</v>
      </c>
    </row>
    <row r="26722" spans="1:2" x14ac:dyDescent="0.25">
      <c r="A26722" s="1" t="s">
        <v>41332</v>
      </c>
      <c r="B26722" s="1">
        <v>7</v>
      </c>
    </row>
    <row r="26723" spans="1:2" x14ac:dyDescent="0.25">
      <c r="A26723" s="1" t="s">
        <v>41343</v>
      </c>
      <c r="B26723" s="1">
        <v>7</v>
      </c>
    </row>
    <row r="26724" spans="1:2" x14ac:dyDescent="0.25">
      <c r="A26724" s="1" t="s">
        <v>41362</v>
      </c>
      <c r="B26724" s="1">
        <v>7</v>
      </c>
    </row>
    <row r="26725" spans="1:2" x14ac:dyDescent="0.25">
      <c r="A26725" s="1" t="s">
        <v>41371</v>
      </c>
      <c r="B26725" s="1">
        <v>7</v>
      </c>
    </row>
    <row r="26726" spans="1:2" x14ac:dyDescent="0.25">
      <c r="A26726" s="1" t="s">
        <v>41383</v>
      </c>
      <c r="B26726" s="1">
        <v>7</v>
      </c>
    </row>
    <row r="26727" spans="1:2" x14ac:dyDescent="0.25">
      <c r="A26727" s="1" t="s">
        <v>41384</v>
      </c>
      <c r="B26727" s="1">
        <v>7</v>
      </c>
    </row>
    <row r="26728" spans="1:2" x14ac:dyDescent="0.25">
      <c r="A26728" s="1" t="s">
        <v>41396</v>
      </c>
      <c r="B26728" s="1">
        <v>7</v>
      </c>
    </row>
    <row r="26729" spans="1:2" x14ac:dyDescent="0.25">
      <c r="A26729" s="1" t="s">
        <v>41400</v>
      </c>
      <c r="B26729" s="1">
        <v>7</v>
      </c>
    </row>
    <row r="26730" spans="1:2" x14ac:dyDescent="0.25">
      <c r="A26730" s="1" t="s">
        <v>41411</v>
      </c>
      <c r="B26730" s="1">
        <v>7</v>
      </c>
    </row>
    <row r="26731" spans="1:2" x14ac:dyDescent="0.25">
      <c r="A26731" s="1" t="s">
        <v>41435</v>
      </c>
      <c r="B26731" s="1">
        <v>7</v>
      </c>
    </row>
    <row r="26732" spans="1:2" x14ac:dyDescent="0.25">
      <c r="A26732" s="1" t="s">
        <v>41436</v>
      </c>
      <c r="B26732" s="1">
        <v>7</v>
      </c>
    </row>
    <row r="26733" spans="1:2" x14ac:dyDescent="0.25">
      <c r="A26733" s="1" t="s">
        <v>41438</v>
      </c>
      <c r="B26733" s="1">
        <v>7</v>
      </c>
    </row>
    <row r="26734" spans="1:2" x14ac:dyDescent="0.25">
      <c r="A26734" s="1" t="s">
        <v>41446</v>
      </c>
      <c r="B26734" s="1">
        <v>7</v>
      </c>
    </row>
    <row r="26735" spans="1:2" x14ac:dyDescent="0.25">
      <c r="A26735" s="1" t="s">
        <v>41447</v>
      </c>
      <c r="B26735" s="1">
        <v>7</v>
      </c>
    </row>
    <row r="26736" spans="1:2" x14ac:dyDescent="0.25">
      <c r="A26736" s="1" t="s">
        <v>41455</v>
      </c>
      <c r="B26736" s="1">
        <v>7</v>
      </c>
    </row>
    <row r="26737" spans="1:2" x14ac:dyDescent="0.25">
      <c r="A26737" s="1" t="s">
        <v>41456</v>
      </c>
      <c r="B26737" s="1">
        <v>7</v>
      </c>
    </row>
    <row r="26738" spans="1:2" x14ac:dyDescent="0.25">
      <c r="A26738" s="1" t="s">
        <v>41488</v>
      </c>
      <c r="B26738" s="1">
        <v>7</v>
      </c>
    </row>
    <row r="26739" spans="1:2" x14ac:dyDescent="0.25">
      <c r="A26739" s="1" t="s">
        <v>41491</v>
      </c>
      <c r="B26739" s="1">
        <v>7</v>
      </c>
    </row>
    <row r="26740" spans="1:2" x14ac:dyDescent="0.25">
      <c r="A26740" s="1" t="s">
        <v>41493</v>
      </c>
      <c r="B26740" s="1">
        <v>7</v>
      </c>
    </row>
    <row r="26741" spans="1:2" x14ac:dyDescent="0.25">
      <c r="A26741" s="1" t="s">
        <v>41494</v>
      </c>
      <c r="B26741" s="1">
        <v>7</v>
      </c>
    </row>
    <row r="26742" spans="1:2" x14ac:dyDescent="0.25">
      <c r="A26742" s="1" t="s">
        <v>41518</v>
      </c>
      <c r="B26742" s="1">
        <v>7</v>
      </c>
    </row>
    <row r="26743" spans="1:2" x14ac:dyDescent="0.25">
      <c r="A26743" s="1" t="s">
        <v>41523</v>
      </c>
      <c r="B26743" s="1">
        <v>7</v>
      </c>
    </row>
    <row r="26744" spans="1:2" x14ac:dyDescent="0.25">
      <c r="A26744" s="1" t="s">
        <v>41533</v>
      </c>
      <c r="B26744" s="1">
        <v>7</v>
      </c>
    </row>
    <row r="26745" spans="1:2" x14ac:dyDescent="0.25">
      <c r="A26745" s="1" t="s">
        <v>41544</v>
      </c>
      <c r="B26745" s="1">
        <v>7</v>
      </c>
    </row>
    <row r="26746" spans="1:2" x14ac:dyDescent="0.25">
      <c r="A26746" s="1" t="s">
        <v>41547</v>
      </c>
      <c r="B26746" s="1">
        <v>7</v>
      </c>
    </row>
    <row r="26747" spans="1:2" x14ac:dyDescent="0.25">
      <c r="A26747" s="1" t="s">
        <v>41580</v>
      </c>
      <c r="B26747" s="1">
        <v>7</v>
      </c>
    </row>
    <row r="26748" spans="1:2" x14ac:dyDescent="0.25">
      <c r="A26748" s="1" t="s">
        <v>41601</v>
      </c>
      <c r="B26748" s="1">
        <v>7</v>
      </c>
    </row>
    <row r="26749" spans="1:2" x14ac:dyDescent="0.25">
      <c r="A26749" s="1" t="s">
        <v>41611</v>
      </c>
      <c r="B26749" s="1">
        <v>7</v>
      </c>
    </row>
    <row r="26750" spans="1:2" x14ac:dyDescent="0.25">
      <c r="A26750" s="1" t="s">
        <v>41629</v>
      </c>
      <c r="B26750" s="1">
        <v>7</v>
      </c>
    </row>
    <row r="26751" spans="1:2" x14ac:dyDescent="0.25">
      <c r="A26751" s="1" t="s">
        <v>41635</v>
      </c>
      <c r="B26751" s="1">
        <v>7</v>
      </c>
    </row>
    <row r="26752" spans="1:2" x14ac:dyDescent="0.25">
      <c r="A26752" s="1" t="s">
        <v>41636</v>
      </c>
      <c r="B26752" s="1">
        <v>7</v>
      </c>
    </row>
    <row r="26753" spans="1:2" x14ac:dyDescent="0.25">
      <c r="A26753" s="1" t="s">
        <v>41645</v>
      </c>
      <c r="B26753" s="1">
        <v>7</v>
      </c>
    </row>
    <row r="26754" spans="1:2" x14ac:dyDescent="0.25">
      <c r="A26754" s="1" t="s">
        <v>41654</v>
      </c>
      <c r="B26754" s="1">
        <v>7</v>
      </c>
    </row>
    <row r="26755" spans="1:2" x14ac:dyDescent="0.25">
      <c r="A26755" s="1" t="s">
        <v>41692</v>
      </c>
      <c r="B26755" s="1">
        <v>7</v>
      </c>
    </row>
    <row r="26756" spans="1:2" x14ac:dyDescent="0.25">
      <c r="A26756" s="1" t="s">
        <v>41713</v>
      </c>
      <c r="B26756" s="1">
        <v>7</v>
      </c>
    </row>
    <row r="26757" spans="1:2" x14ac:dyDescent="0.25">
      <c r="A26757" s="1" t="s">
        <v>41733</v>
      </c>
      <c r="B26757" s="1">
        <v>7</v>
      </c>
    </row>
    <row r="26758" spans="1:2" x14ac:dyDescent="0.25">
      <c r="A26758" s="1" t="s">
        <v>41743</v>
      </c>
      <c r="B26758" s="1">
        <v>7</v>
      </c>
    </row>
    <row r="26759" spans="1:2" x14ac:dyDescent="0.25">
      <c r="A26759" s="1" t="s">
        <v>41768</v>
      </c>
      <c r="B26759" s="1">
        <v>7</v>
      </c>
    </row>
    <row r="26760" spans="1:2" x14ac:dyDescent="0.25">
      <c r="A26760" s="1" t="s">
        <v>41786</v>
      </c>
      <c r="B26760" s="1">
        <v>7</v>
      </c>
    </row>
    <row r="26761" spans="1:2" x14ac:dyDescent="0.25">
      <c r="A26761" s="1" t="s">
        <v>41791</v>
      </c>
      <c r="B26761" s="1">
        <v>7</v>
      </c>
    </row>
    <row r="26762" spans="1:2" x14ac:dyDescent="0.25">
      <c r="A26762" s="1" t="s">
        <v>41798</v>
      </c>
      <c r="B26762" s="1">
        <v>7</v>
      </c>
    </row>
    <row r="26763" spans="1:2" x14ac:dyDescent="0.25">
      <c r="A26763" s="1" t="s">
        <v>41799</v>
      </c>
      <c r="B26763" s="1">
        <v>7</v>
      </c>
    </row>
    <row r="26764" spans="1:2" x14ac:dyDescent="0.25">
      <c r="A26764" s="1" t="s">
        <v>41800</v>
      </c>
      <c r="B26764" s="1">
        <v>7</v>
      </c>
    </row>
    <row r="26765" spans="1:2" x14ac:dyDescent="0.25">
      <c r="A26765" s="1" t="s">
        <v>41819</v>
      </c>
      <c r="B26765" s="1">
        <v>7</v>
      </c>
    </row>
    <row r="26766" spans="1:2" x14ac:dyDescent="0.25">
      <c r="A26766" s="1" t="s">
        <v>41857</v>
      </c>
      <c r="B26766" s="1">
        <v>7</v>
      </c>
    </row>
    <row r="26767" spans="1:2" x14ac:dyDescent="0.25">
      <c r="A26767" s="1" t="s">
        <v>41880</v>
      </c>
      <c r="B26767" s="1">
        <v>7</v>
      </c>
    </row>
    <row r="26768" spans="1:2" x14ac:dyDescent="0.25">
      <c r="A26768" s="1" t="s">
        <v>41969</v>
      </c>
      <c r="B26768" s="1">
        <v>7</v>
      </c>
    </row>
    <row r="26769" spans="1:2" x14ac:dyDescent="0.25">
      <c r="A26769" s="1" t="s">
        <v>41991</v>
      </c>
      <c r="B26769" s="1">
        <v>7</v>
      </c>
    </row>
    <row r="26770" spans="1:2" x14ac:dyDescent="0.25">
      <c r="A26770" s="1" t="s">
        <v>41994</v>
      </c>
      <c r="B26770" s="1">
        <v>7</v>
      </c>
    </row>
    <row r="26771" spans="1:2" x14ac:dyDescent="0.25">
      <c r="A26771" s="1" t="s">
        <v>41995</v>
      </c>
      <c r="B26771" s="1">
        <v>7</v>
      </c>
    </row>
    <row r="26772" spans="1:2" x14ac:dyDescent="0.25">
      <c r="A26772" s="1" t="s">
        <v>41996</v>
      </c>
      <c r="B26772" s="1">
        <v>7</v>
      </c>
    </row>
    <row r="26773" spans="1:2" x14ac:dyDescent="0.25">
      <c r="A26773" s="1" t="s">
        <v>41997</v>
      </c>
      <c r="B26773" s="1">
        <v>7</v>
      </c>
    </row>
    <row r="26774" spans="1:2" x14ac:dyDescent="0.25">
      <c r="A26774" s="1" t="s">
        <v>41998</v>
      </c>
      <c r="B26774" s="1">
        <v>7</v>
      </c>
    </row>
    <row r="26775" spans="1:2" x14ac:dyDescent="0.25">
      <c r="A26775" s="1" t="s">
        <v>41999</v>
      </c>
      <c r="B26775" s="1">
        <v>7</v>
      </c>
    </row>
    <row r="26776" spans="1:2" x14ac:dyDescent="0.25">
      <c r="A26776" s="1" t="s">
        <v>42000</v>
      </c>
      <c r="B26776" s="1">
        <v>7</v>
      </c>
    </row>
    <row r="26777" spans="1:2" x14ac:dyDescent="0.25">
      <c r="A26777" s="1" t="s">
        <v>42001</v>
      </c>
      <c r="B26777" s="1">
        <v>7</v>
      </c>
    </row>
    <row r="26778" spans="1:2" x14ac:dyDescent="0.25">
      <c r="A26778" s="1" t="s">
        <v>42002</v>
      </c>
      <c r="B26778" s="1">
        <v>7</v>
      </c>
    </row>
    <row r="26779" spans="1:2" x14ac:dyDescent="0.25">
      <c r="A26779" s="1" t="s">
        <v>42003</v>
      </c>
      <c r="B26779" s="1">
        <v>7</v>
      </c>
    </row>
    <row r="26780" spans="1:2" x14ac:dyDescent="0.25">
      <c r="A26780" s="1" t="s">
        <v>42004</v>
      </c>
      <c r="B26780" s="1">
        <v>7</v>
      </c>
    </row>
    <row r="26781" spans="1:2" x14ac:dyDescent="0.25">
      <c r="A26781" s="1" t="s">
        <v>42021</v>
      </c>
      <c r="B26781" s="1">
        <v>7</v>
      </c>
    </row>
    <row r="26782" spans="1:2" x14ac:dyDescent="0.25">
      <c r="A26782" s="1" t="s">
        <v>42040</v>
      </c>
      <c r="B26782" s="1">
        <v>7</v>
      </c>
    </row>
    <row r="26783" spans="1:2" x14ac:dyDescent="0.25">
      <c r="A26783" s="1" t="s">
        <v>42046</v>
      </c>
      <c r="B26783" s="1">
        <v>7</v>
      </c>
    </row>
    <row r="26784" spans="1:2" x14ac:dyDescent="0.25">
      <c r="A26784" s="1" t="s">
        <v>42050</v>
      </c>
      <c r="B26784" s="1">
        <v>7</v>
      </c>
    </row>
    <row r="26785" spans="1:2" x14ac:dyDescent="0.25">
      <c r="A26785" s="1" t="s">
        <v>42051</v>
      </c>
      <c r="B26785" s="1">
        <v>7</v>
      </c>
    </row>
    <row r="26786" spans="1:2" x14ac:dyDescent="0.25">
      <c r="A26786" s="1" t="s">
        <v>42064</v>
      </c>
      <c r="B26786" s="1">
        <v>7</v>
      </c>
    </row>
    <row r="26787" spans="1:2" x14ac:dyDescent="0.25">
      <c r="A26787" s="1" t="s">
        <v>42119</v>
      </c>
      <c r="B26787" s="1">
        <v>7</v>
      </c>
    </row>
    <row r="26788" spans="1:2" x14ac:dyDescent="0.25">
      <c r="A26788" s="1" t="s">
        <v>42158</v>
      </c>
      <c r="B26788" s="1">
        <v>7</v>
      </c>
    </row>
    <row r="26789" spans="1:2" x14ac:dyDescent="0.25">
      <c r="A26789" s="1" t="s">
        <v>42160</v>
      </c>
      <c r="B26789" s="1">
        <v>7</v>
      </c>
    </row>
    <row r="26790" spans="1:2" x14ac:dyDescent="0.25">
      <c r="A26790" s="1" t="s">
        <v>42230</v>
      </c>
      <c r="B26790" s="1">
        <v>7</v>
      </c>
    </row>
    <row r="26791" spans="1:2" x14ac:dyDescent="0.25">
      <c r="A26791" s="1" t="s">
        <v>42231</v>
      </c>
      <c r="B26791" s="1">
        <v>7</v>
      </c>
    </row>
    <row r="26792" spans="1:2" x14ac:dyDescent="0.25">
      <c r="A26792" s="1" t="s">
        <v>42254</v>
      </c>
      <c r="B26792" s="1">
        <v>7</v>
      </c>
    </row>
    <row r="26793" spans="1:2" x14ac:dyDescent="0.25">
      <c r="A26793" s="1" t="s">
        <v>42257</v>
      </c>
      <c r="B26793" s="1">
        <v>7</v>
      </c>
    </row>
    <row r="26794" spans="1:2" x14ac:dyDescent="0.25">
      <c r="A26794" s="1" t="s">
        <v>42260</v>
      </c>
      <c r="B26794" s="1">
        <v>7</v>
      </c>
    </row>
    <row r="26795" spans="1:2" x14ac:dyDescent="0.25">
      <c r="A26795" s="1" t="s">
        <v>42283</v>
      </c>
      <c r="B26795" s="1">
        <v>7</v>
      </c>
    </row>
    <row r="26796" spans="1:2" x14ac:dyDescent="0.25">
      <c r="A26796" s="1" t="s">
        <v>42284</v>
      </c>
      <c r="B26796" s="1">
        <v>7</v>
      </c>
    </row>
    <row r="26797" spans="1:2" x14ac:dyDescent="0.25">
      <c r="A26797" s="1" t="s">
        <v>42285</v>
      </c>
      <c r="B26797" s="1">
        <v>7</v>
      </c>
    </row>
    <row r="26798" spans="1:2" x14ac:dyDescent="0.25">
      <c r="A26798" s="1" t="s">
        <v>42295</v>
      </c>
      <c r="B26798" s="1">
        <v>7</v>
      </c>
    </row>
    <row r="26799" spans="1:2" x14ac:dyDescent="0.25">
      <c r="A26799" s="1" t="s">
        <v>42316</v>
      </c>
      <c r="B26799" s="1">
        <v>7</v>
      </c>
    </row>
    <row r="26800" spans="1:2" x14ac:dyDescent="0.25">
      <c r="A26800" s="1" t="s">
        <v>42328</v>
      </c>
      <c r="B26800" s="1">
        <v>7</v>
      </c>
    </row>
    <row r="26801" spans="1:2" x14ac:dyDescent="0.25">
      <c r="A26801" s="1" t="s">
        <v>42332</v>
      </c>
      <c r="B26801" s="1">
        <v>7</v>
      </c>
    </row>
    <row r="26802" spans="1:2" x14ac:dyDescent="0.25">
      <c r="A26802" s="1" t="s">
        <v>42350</v>
      </c>
      <c r="B26802" s="1">
        <v>7</v>
      </c>
    </row>
    <row r="26803" spans="1:2" x14ac:dyDescent="0.25">
      <c r="A26803" s="1" t="s">
        <v>42351</v>
      </c>
      <c r="B26803" s="1">
        <v>7</v>
      </c>
    </row>
    <row r="26804" spans="1:2" x14ac:dyDescent="0.25">
      <c r="A26804" s="1" t="s">
        <v>42356</v>
      </c>
      <c r="B26804" s="1">
        <v>7</v>
      </c>
    </row>
    <row r="26805" spans="1:2" x14ac:dyDescent="0.25">
      <c r="A26805" s="1" t="s">
        <v>42357</v>
      </c>
      <c r="B26805" s="1">
        <v>7</v>
      </c>
    </row>
    <row r="26806" spans="1:2" x14ac:dyDescent="0.25">
      <c r="A26806" s="1" t="s">
        <v>42372</v>
      </c>
      <c r="B26806" s="1">
        <v>7</v>
      </c>
    </row>
    <row r="26807" spans="1:2" x14ac:dyDescent="0.25">
      <c r="A26807" s="1" t="s">
        <v>42385</v>
      </c>
      <c r="B26807" s="1">
        <v>7</v>
      </c>
    </row>
    <row r="26808" spans="1:2" x14ac:dyDescent="0.25">
      <c r="A26808" s="1" t="s">
        <v>42425</v>
      </c>
      <c r="B26808" s="1">
        <v>7</v>
      </c>
    </row>
    <row r="26809" spans="1:2" x14ac:dyDescent="0.25">
      <c r="A26809" s="1" t="s">
        <v>42469</v>
      </c>
      <c r="B26809" s="1">
        <v>7</v>
      </c>
    </row>
    <row r="26810" spans="1:2" x14ac:dyDescent="0.25">
      <c r="A26810" s="1" t="s">
        <v>42475</v>
      </c>
      <c r="B26810" s="1">
        <v>7</v>
      </c>
    </row>
    <row r="26811" spans="1:2" x14ac:dyDescent="0.25">
      <c r="A26811" s="1" t="s">
        <v>42492</v>
      </c>
      <c r="B26811" s="1">
        <v>7</v>
      </c>
    </row>
    <row r="26812" spans="1:2" x14ac:dyDescent="0.25">
      <c r="A26812" s="1" t="s">
        <v>42503</v>
      </c>
      <c r="B26812" s="1">
        <v>7</v>
      </c>
    </row>
    <row r="26813" spans="1:2" x14ac:dyDescent="0.25">
      <c r="A26813" s="1" t="s">
        <v>42536</v>
      </c>
      <c r="B26813" s="1">
        <v>7</v>
      </c>
    </row>
    <row r="26814" spans="1:2" x14ac:dyDescent="0.25">
      <c r="A26814" s="1" t="s">
        <v>42539</v>
      </c>
      <c r="B26814" s="1">
        <v>7</v>
      </c>
    </row>
    <row r="26815" spans="1:2" x14ac:dyDescent="0.25">
      <c r="A26815" s="1" t="s">
        <v>42567</v>
      </c>
      <c r="B26815" s="1">
        <v>7</v>
      </c>
    </row>
    <row r="26816" spans="1:2" x14ac:dyDescent="0.25">
      <c r="A26816" s="1" t="s">
        <v>42569</v>
      </c>
      <c r="B26816" s="1">
        <v>7</v>
      </c>
    </row>
    <row r="26817" spans="1:2" x14ac:dyDescent="0.25">
      <c r="A26817" s="1" t="s">
        <v>42574</v>
      </c>
      <c r="B26817" s="1">
        <v>7</v>
      </c>
    </row>
    <row r="26818" spans="1:2" x14ac:dyDescent="0.25">
      <c r="A26818" s="1" t="s">
        <v>42582</v>
      </c>
      <c r="B26818" s="1">
        <v>7</v>
      </c>
    </row>
    <row r="26819" spans="1:2" x14ac:dyDescent="0.25">
      <c r="A26819" s="1" t="s">
        <v>42588</v>
      </c>
      <c r="B26819" s="1">
        <v>7</v>
      </c>
    </row>
    <row r="26820" spans="1:2" x14ac:dyDescent="0.25">
      <c r="A26820" s="1" t="s">
        <v>42594</v>
      </c>
      <c r="B26820" s="1">
        <v>7</v>
      </c>
    </row>
    <row r="26821" spans="1:2" x14ac:dyDescent="0.25">
      <c r="A26821" s="1" t="s">
        <v>42617</v>
      </c>
      <c r="B26821" s="1">
        <v>7</v>
      </c>
    </row>
    <row r="26822" spans="1:2" x14ac:dyDescent="0.25">
      <c r="A26822" s="1" t="s">
        <v>42623</v>
      </c>
      <c r="B26822" s="1">
        <v>7</v>
      </c>
    </row>
    <row r="26823" spans="1:2" x14ac:dyDescent="0.25">
      <c r="A26823" s="1" t="s">
        <v>42627</v>
      </c>
      <c r="B26823" s="1">
        <v>7</v>
      </c>
    </row>
    <row r="26824" spans="1:2" x14ac:dyDescent="0.25">
      <c r="A26824" s="1" t="s">
        <v>42665</v>
      </c>
      <c r="B26824" s="1">
        <v>7</v>
      </c>
    </row>
    <row r="26825" spans="1:2" x14ac:dyDescent="0.25">
      <c r="A26825" s="1" t="s">
        <v>42671</v>
      </c>
      <c r="B26825" s="1">
        <v>7</v>
      </c>
    </row>
    <row r="26826" spans="1:2" x14ac:dyDescent="0.25">
      <c r="A26826" s="1" t="s">
        <v>42686</v>
      </c>
      <c r="B26826" s="1">
        <v>7</v>
      </c>
    </row>
    <row r="26827" spans="1:2" x14ac:dyDescent="0.25">
      <c r="A26827" s="1" t="s">
        <v>42689</v>
      </c>
      <c r="B26827" s="1">
        <v>7</v>
      </c>
    </row>
    <row r="26828" spans="1:2" x14ac:dyDescent="0.25">
      <c r="A26828" s="1" t="s">
        <v>42726</v>
      </c>
      <c r="B26828" s="1">
        <v>7</v>
      </c>
    </row>
    <row r="26829" spans="1:2" x14ac:dyDescent="0.25">
      <c r="A26829" s="1" t="s">
        <v>42767</v>
      </c>
      <c r="B26829" s="1">
        <v>7</v>
      </c>
    </row>
    <row r="26830" spans="1:2" x14ac:dyDescent="0.25">
      <c r="A26830" s="1" t="s">
        <v>42773</v>
      </c>
      <c r="B26830" s="1">
        <v>7</v>
      </c>
    </row>
    <row r="26831" spans="1:2" x14ac:dyDescent="0.25">
      <c r="A26831" s="1" t="s">
        <v>42795</v>
      </c>
      <c r="B26831" s="1">
        <v>7</v>
      </c>
    </row>
    <row r="26832" spans="1:2" x14ac:dyDescent="0.25">
      <c r="A26832" s="1" t="s">
        <v>42817</v>
      </c>
      <c r="B26832" s="1">
        <v>7</v>
      </c>
    </row>
    <row r="26833" spans="1:2" x14ac:dyDescent="0.25">
      <c r="A26833" s="1" t="s">
        <v>42819</v>
      </c>
      <c r="B26833" s="1">
        <v>7</v>
      </c>
    </row>
    <row r="26834" spans="1:2" x14ac:dyDescent="0.25">
      <c r="A26834" s="1" t="s">
        <v>42839</v>
      </c>
      <c r="B26834" s="1">
        <v>7</v>
      </c>
    </row>
    <row r="26835" spans="1:2" x14ac:dyDescent="0.25">
      <c r="A26835" s="1" t="s">
        <v>42843</v>
      </c>
      <c r="B26835" s="1">
        <v>7</v>
      </c>
    </row>
    <row r="26836" spans="1:2" x14ac:dyDescent="0.25">
      <c r="A26836" s="1" t="s">
        <v>42853</v>
      </c>
      <c r="B26836" s="1">
        <v>7</v>
      </c>
    </row>
    <row r="26837" spans="1:2" x14ac:dyDescent="0.25">
      <c r="A26837" s="1" t="s">
        <v>42854</v>
      </c>
      <c r="B26837" s="1">
        <v>7</v>
      </c>
    </row>
    <row r="26838" spans="1:2" x14ac:dyDescent="0.25">
      <c r="A26838" s="1" t="s">
        <v>42876</v>
      </c>
      <c r="B26838" s="1">
        <v>7</v>
      </c>
    </row>
    <row r="26839" spans="1:2" x14ac:dyDescent="0.25">
      <c r="A26839" s="1" t="s">
        <v>42880</v>
      </c>
      <c r="B26839" s="1">
        <v>7</v>
      </c>
    </row>
    <row r="26840" spans="1:2" x14ac:dyDescent="0.25">
      <c r="A26840" s="1" t="s">
        <v>42884</v>
      </c>
      <c r="B26840" s="1">
        <v>7</v>
      </c>
    </row>
    <row r="26841" spans="1:2" x14ac:dyDescent="0.25">
      <c r="A26841" s="1" t="s">
        <v>42886</v>
      </c>
      <c r="B26841" s="1">
        <v>7</v>
      </c>
    </row>
    <row r="26842" spans="1:2" x14ac:dyDescent="0.25">
      <c r="A26842" s="1" t="s">
        <v>42887</v>
      </c>
      <c r="B26842" s="1">
        <v>7</v>
      </c>
    </row>
    <row r="26843" spans="1:2" x14ac:dyDescent="0.25">
      <c r="A26843" s="1" t="s">
        <v>42888</v>
      </c>
      <c r="B26843" s="1">
        <v>7</v>
      </c>
    </row>
    <row r="26844" spans="1:2" x14ac:dyDescent="0.25">
      <c r="A26844" s="1" t="s">
        <v>42893</v>
      </c>
      <c r="B26844" s="1">
        <v>7</v>
      </c>
    </row>
    <row r="26845" spans="1:2" x14ac:dyDescent="0.25">
      <c r="A26845" s="1" t="s">
        <v>42895</v>
      </c>
      <c r="B26845" s="1">
        <v>7</v>
      </c>
    </row>
    <row r="26846" spans="1:2" x14ac:dyDescent="0.25">
      <c r="A26846" s="1" t="s">
        <v>42896</v>
      </c>
      <c r="B26846" s="1">
        <v>7</v>
      </c>
    </row>
    <row r="26847" spans="1:2" x14ac:dyDescent="0.25">
      <c r="A26847" s="1" t="s">
        <v>42898</v>
      </c>
      <c r="B26847" s="1">
        <v>7</v>
      </c>
    </row>
    <row r="26848" spans="1:2" x14ac:dyDescent="0.25">
      <c r="A26848" s="1" t="s">
        <v>42910</v>
      </c>
      <c r="B26848" s="1">
        <v>7</v>
      </c>
    </row>
    <row r="26849" spans="1:2" x14ac:dyDescent="0.25">
      <c r="A26849" s="1" t="s">
        <v>42929</v>
      </c>
      <c r="B26849" s="1">
        <v>7</v>
      </c>
    </row>
    <row r="26850" spans="1:2" x14ac:dyDescent="0.25">
      <c r="A26850" s="1" t="s">
        <v>42931</v>
      </c>
      <c r="B26850" s="1">
        <v>7</v>
      </c>
    </row>
    <row r="26851" spans="1:2" x14ac:dyDescent="0.25">
      <c r="A26851" s="1" t="s">
        <v>42932</v>
      </c>
      <c r="B26851" s="1">
        <v>7</v>
      </c>
    </row>
    <row r="26852" spans="1:2" x14ac:dyDescent="0.25">
      <c r="A26852" s="1" t="s">
        <v>42933</v>
      </c>
      <c r="B26852" s="1">
        <v>7</v>
      </c>
    </row>
    <row r="26853" spans="1:2" x14ac:dyDescent="0.25">
      <c r="A26853" s="1" t="s">
        <v>42948</v>
      </c>
      <c r="B26853" s="1">
        <v>7</v>
      </c>
    </row>
    <row r="26854" spans="1:2" x14ac:dyDescent="0.25">
      <c r="A26854" s="1" t="s">
        <v>42982</v>
      </c>
      <c r="B26854" s="1">
        <v>7</v>
      </c>
    </row>
    <row r="26855" spans="1:2" x14ac:dyDescent="0.25">
      <c r="A26855" s="1" t="s">
        <v>42991</v>
      </c>
      <c r="B26855" s="1">
        <v>7</v>
      </c>
    </row>
    <row r="26856" spans="1:2" x14ac:dyDescent="0.25">
      <c r="A26856" s="1" t="s">
        <v>43005</v>
      </c>
      <c r="B26856" s="1">
        <v>7</v>
      </c>
    </row>
    <row r="26857" spans="1:2" x14ac:dyDescent="0.25">
      <c r="A26857" s="1" t="s">
        <v>43021</v>
      </c>
      <c r="B26857" s="1">
        <v>7</v>
      </c>
    </row>
    <row r="26858" spans="1:2" x14ac:dyDescent="0.25">
      <c r="A26858" s="1" t="s">
        <v>43030</v>
      </c>
      <c r="B26858" s="1">
        <v>7</v>
      </c>
    </row>
    <row r="26859" spans="1:2" x14ac:dyDescent="0.25">
      <c r="A26859" s="1" t="s">
        <v>43046</v>
      </c>
      <c r="B26859" s="1">
        <v>7</v>
      </c>
    </row>
    <row r="26860" spans="1:2" x14ac:dyDescent="0.25">
      <c r="A26860" s="1" t="s">
        <v>43050</v>
      </c>
      <c r="B26860" s="1">
        <v>7</v>
      </c>
    </row>
    <row r="26861" spans="1:2" x14ac:dyDescent="0.25">
      <c r="A26861" s="1" t="s">
        <v>43057</v>
      </c>
      <c r="B26861" s="1">
        <v>7</v>
      </c>
    </row>
    <row r="26862" spans="1:2" x14ac:dyDescent="0.25">
      <c r="A26862" s="1" t="s">
        <v>43062</v>
      </c>
      <c r="B26862" s="1">
        <v>7</v>
      </c>
    </row>
    <row r="26863" spans="1:2" x14ac:dyDescent="0.25">
      <c r="A26863" s="1" t="s">
        <v>43077</v>
      </c>
      <c r="B26863" s="1">
        <v>7</v>
      </c>
    </row>
    <row r="26864" spans="1:2" x14ac:dyDescent="0.25">
      <c r="A26864" s="1" t="s">
        <v>43114</v>
      </c>
      <c r="B26864" s="1">
        <v>7</v>
      </c>
    </row>
    <row r="26865" spans="1:2" x14ac:dyDescent="0.25">
      <c r="A26865" s="1" t="s">
        <v>43115</v>
      </c>
      <c r="B26865" s="1">
        <v>7</v>
      </c>
    </row>
    <row r="26866" spans="1:2" x14ac:dyDescent="0.25">
      <c r="A26866" s="1" t="s">
        <v>43120</v>
      </c>
      <c r="B26866" s="1">
        <v>7</v>
      </c>
    </row>
    <row r="26867" spans="1:2" x14ac:dyDescent="0.25">
      <c r="A26867" s="1" t="s">
        <v>43130</v>
      </c>
      <c r="B26867" s="1">
        <v>7</v>
      </c>
    </row>
    <row r="26868" spans="1:2" x14ac:dyDescent="0.25">
      <c r="A26868" s="1" t="s">
        <v>43137</v>
      </c>
      <c r="B26868" s="1">
        <v>7</v>
      </c>
    </row>
    <row r="26869" spans="1:2" x14ac:dyDescent="0.25">
      <c r="A26869" s="1" t="s">
        <v>43142</v>
      </c>
      <c r="B26869" s="1">
        <v>7</v>
      </c>
    </row>
    <row r="26870" spans="1:2" x14ac:dyDescent="0.25">
      <c r="A26870" s="1" t="s">
        <v>43158</v>
      </c>
      <c r="B26870" s="1">
        <v>7</v>
      </c>
    </row>
    <row r="26871" spans="1:2" x14ac:dyDescent="0.25">
      <c r="A26871" s="1" t="s">
        <v>43159</v>
      </c>
      <c r="B26871" s="1">
        <v>7</v>
      </c>
    </row>
    <row r="26872" spans="1:2" x14ac:dyDescent="0.25">
      <c r="A26872" s="1" t="s">
        <v>43160</v>
      </c>
      <c r="B26872" s="1">
        <v>7</v>
      </c>
    </row>
    <row r="26873" spans="1:2" x14ac:dyDescent="0.25">
      <c r="A26873" s="1" t="s">
        <v>43161</v>
      </c>
      <c r="B26873" s="1">
        <v>7</v>
      </c>
    </row>
    <row r="26874" spans="1:2" x14ac:dyDescent="0.25">
      <c r="A26874" s="1" t="s">
        <v>43162</v>
      </c>
      <c r="B26874" s="1">
        <v>7</v>
      </c>
    </row>
    <row r="26875" spans="1:2" x14ac:dyDescent="0.25">
      <c r="A26875" s="1" t="s">
        <v>43163</v>
      </c>
      <c r="B26875" s="1">
        <v>7</v>
      </c>
    </row>
    <row r="26876" spans="1:2" x14ac:dyDescent="0.25">
      <c r="A26876" s="1" t="s">
        <v>43164</v>
      </c>
      <c r="B26876" s="1">
        <v>7</v>
      </c>
    </row>
    <row r="26877" spans="1:2" x14ac:dyDescent="0.25">
      <c r="A26877" s="1" t="s">
        <v>43169</v>
      </c>
      <c r="B26877" s="1">
        <v>7</v>
      </c>
    </row>
    <row r="26878" spans="1:2" x14ac:dyDescent="0.25">
      <c r="A26878" s="1" t="s">
        <v>43178</v>
      </c>
      <c r="B26878" s="1">
        <v>7</v>
      </c>
    </row>
    <row r="26879" spans="1:2" x14ac:dyDescent="0.25">
      <c r="A26879" s="1" t="s">
        <v>43187</v>
      </c>
      <c r="B26879" s="1">
        <v>7</v>
      </c>
    </row>
    <row r="26880" spans="1:2" x14ac:dyDescent="0.25">
      <c r="A26880" s="1" t="s">
        <v>43214</v>
      </c>
      <c r="B26880" s="1">
        <v>7</v>
      </c>
    </row>
    <row r="26881" spans="1:2" x14ac:dyDescent="0.25">
      <c r="A26881" s="1" t="s">
        <v>43250</v>
      </c>
      <c r="B26881" s="1">
        <v>7</v>
      </c>
    </row>
    <row r="26882" spans="1:2" x14ac:dyDescent="0.25">
      <c r="A26882" s="1" t="s">
        <v>43253</v>
      </c>
      <c r="B26882" s="1">
        <v>7</v>
      </c>
    </row>
    <row r="26883" spans="1:2" x14ac:dyDescent="0.25">
      <c r="A26883" s="1" t="s">
        <v>43254</v>
      </c>
      <c r="B26883" s="1">
        <v>7</v>
      </c>
    </row>
    <row r="26884" spans="1:2" x14ac:dyDescent="0.25">
      <c r="A26884" s="1" t="s">
        <v>43256</v>
      </c>
      <c r="B26884" s="1">
        <v>7</v>
      </c>
    </row>
    <row r="26885" spans="1:2" x14ac:dyDescent="0.25">
      <c r="A26885" s="1" t="s">
        <v>43263</v>
      </c>
      <c r="B26885" s="1">
        <v>7</v>
      </c>
    </row>
    <row r="26886" spans="1:2" x14ac:dyDescent="0.25">
      <c r="A26886" s="1" t="s">
        <v>43273</v>
      </c>
      <c r="B26886" s="1">
        <v>7</v>
      </c>
    </row>
    <row r="26887" spans="1:2" x14ac:dyDescent="0.25">
      <c r="A26887" s="1" t="s">
        <v>43275</v>
      </c>
      <c r="B26887" s="1">
        <v>7</v>
      </c>
    </row>
    <row r="26888" spans="1:2" x14ac:dyDescent="0.25">
      <c r="A26888" s="1" t="s">
        <v>43290</v>
      </c>
      <c r="B26888" s="1">
        <v>7</v>
      </c>
    </row>
    <row r="26889" spans="1:2" x14ac:dyDescent="0.25">
      <c r="A26889" s="1" t="s">
        <v>43296</v>
      </c>
      <c r="B26889" s="1">
        <v>7</v>
      </c>
    </row>
    <row r="26890" spans="1:2" x14ac:dyDescent="0.25">
      <c r="A26890" s="1" t="s">
        <v>43299</v>
      </c>
      <c r="B26890" s="1">
        <v>7</v>
      </c>
    </row>
    <row r="26891" spans="1:2" x14ac:dyDescent="0.25">
      <c r="A26891" s="1" t="s">
        <v>43335</v>
      </c>
      <c r="B26891" s="1">
        <v>7</v>
      </c>
    </row>
    <row r="26892" spans="1:2" x14ac:dyDescent="0.25">
      <c r="A26892" s="1" t="s">
        <v>43336</v>
      </c>
      <c r="B26892" s="1">
        <v>7</v>
      </c>
    </row>
    <row r="26893" spans="1:2" x14ac:dyDescent="0.25">
      <c r="A26893" s="1" t="s">
        <v>43359</v>
      </c>
      <c r="B26893" s="1">
        <v>7</v>
      </c>
    </row>
    <row r="26894" spans="1:2" x14ac:dyDescent="0.25">
      <c r="A26894" s="1" t="s">
        <v>43371</v>
      </c>
      <c r="B26894" s="1">
        <v>7</v>
      </c>
    </row>
    <row r="26895" spans="1:2" x14ac:dyDescent="0.25">
      <c r="A26895" s="1" t="s">
        <v>43394</v>
      </c>
      <c r="B26895" s="1">
        <v>7</v>
      </c>
    </row>
    <row r="26896" spans="1:2" x14ac:dyDescent="0.25">
      <c r="A26896" s="1" t="s">
        <v>43410</v>
      </c>
      <c r="B26896" s="1">
        <v>7</v>
      </c>
    </row>
    <row r="26897" spans="1:2" x14ac:dyDescent="0.25">
      <c r="A26897" s="1" t="s">
        <v>43435</v>
      </c>
      <c r="B26897" s="1">
        <v>7</v>
      </c>
    </row>
    <row r="26898" spans="1:2" x14ac:dyDescent="0.25">
      <c r="A26898" s="1" t="s">
        <v>43437</v>
      </c>
      <c r="B26898" s="1">
        <v>7</v>
      </c>
    </row>
    <row r="26899" spans="1:2" x14ac:dyDescent="0.25">
      <c r="A26899" s="1" t="s">
        <v>43440</v>
      </c>
      <c r="B26899" s="1">
        <v>7</v>
      </c>
    </row>
    <row r="26900" spans="1:2" x14ac:dyDescent="0.25">
      <c r="A26900" s="1" t="s">
        <v>43472</v>
      </c>
      <c r="B26900" s="1">
        <v>7</v>
      </c>
    </row>
    <row r="26901" spans="1:2" x14ac:dyDescent="0.25">
      <c r="A26901" s="1" t="s">
        <v>43489</v>
      </c>
      <c r="B26901" s="1">
        <v>7</v>
      </c>
    </row>
    <row r="26902" spans="1:2" x14ac:dyDescent="0.25">
      <c r="A26902" s="1" t="s">
        <v>43493</v>
      </c>
      <c r="B26902" s="1">
        <v>7</v>
      </c>
    </row>
    <row r="26903" spans="1:2" x14ac:dyDescent="0.25">
      <c r="A26903" s="1" t="s">
        <v>43498</v>
      </c>
      <c r="B26903" s="1">
        <v>7</v>
      </c>
    </row>
    <row r="26904" spans="1:2" x14ac:dyDescent="0.25">
      <c r="A26904" s="1" t="s">
        <v>43505</v>
      </c>
      <c r="B26904" s="1">
        <v>7</v>
      </c>
    </row>
    <row r="26905" spans="1:2" x14ac:dyDescent="0.25">
      <c r="A26905" s="1" t="s">
        <v>43511</v>
      </c>
      <c r="B26905" s="1">
        <v>7</v>
      </c>
    </row>
    <row r="26906" spans="1:2" x14ac:dyDescent="0.25">
      <c r="A26906" s="1" t="s">
        <v>43515</v>
      </c>
      <c r="B26906" s="1">
        <v>7</v>
      </c>
    </row>
    <row r="26907" spans="1:2" x14ac:dyDescent="0.25">
      <c r="A26907" s="1" t="s">
        <v>43529</v>
      </c>
      <c r="B26907" s="1">
        <v>7</v>
      </c>
    </row>
    <row r="26908" spans="1:2" x14ac:dyDescent="0.25">
      <c r="A26908" s="1" t="s">
        <v>43623</v>
      </c>
      <c r="B26908" s="1">
        <v>7</v>
      </c>
    </row>
    <row r="26909" spans="1:2" x14ac:dyDescent="0.25">
      <c r="A26909" s="1" t="s">
        <v>43629</v>
      </c>
      <c r="B26909" s="1">
        <v>7</v>
      </c>
    </row>
    <row r="26910" spans="1:2" x14ac:dyDescent="0.25">
      <c r="A26910" s="1" t="s">
        <v>43632</v>
      </c>
      <c r="B26910" s="1">
        <v>7</v>
      </c>
    </row>
    <row r="26911" spans="1:2" x14ac:dyDescent="0.25">
      <c r="A26911" s="1" t="s">
        <v>43649</v>
      </c>
      <c r="B26911" s="1">
        <v>7</v>
      </c>
    </row>
    <row r="26912" spans="1:2" x14ac:dyDescent="0.25">
      <c r="A26912" s="1" t="s">
        <v>43651</v>
      </c>
      <c r="B26912" s="1">
        <v>7</v>
      </c>
    </row>
    <row r="26913" spans="1:2" x14ac:dyDescent="0.25">
      <c r="A26913" s="1" t="s">
        <v>43705</v>
      </c>
      <c r="B26913" s="1">
        <v>7</v>
      </c>
    </row>
    <row r="26914" spans="1:2" x14ac:dyDescent="0.25">
      <c r="A26914" s="1" t="s">
        <v>43732</v>
      </c>
      <c r="B26914" s="1">
        <v>7</v>
      </c>
    </row>
    <row r="26915" spans="1:2" x14ac:dyDescent="0.25">
      <c r="A26915" s="1" t="s">
        <v>43769</v>
      </c>
      <c r="B26915" s="1">
        <v>7</v>
      </c>
    </row>
    <row r="26916" spans="1:2" x14ac:dyDescent="0.25">
      <c r="A26916" s="1" t="s">
        <v>43775</v>
      </c>
      <c r="B26916" s="1">
        <v>7</v>
      </c>
    </row>
    <row r="26917" spans="1:2" x14ac:dyDescent="0.25">
      <c r="A26917" s="1" t="s">
        <v>43782</v>
      </c>
      <c r="B26917" s="1">
        <v>7</v>
      </c>
    </row>
    <row r="26918" spans="1:2" x14ac:dyDescent="0.25">
      <c r="A26918" s="1" t="s">
        <v>43783</v>
      </c>
      <c r="B26918" s="1">
        <v>7</v>
      </c>
    </row>
    <row r="26919" spans="1:2" x14ac:dyDescent="0.25">
      <c r="A26919" s="1" t="s">
        <v>43800</v>
      </c>
      <c r="B26919" s="1">
        <v>7</v>
      </c>
    </row>
    <row r="26920" spans="1:2" x14ac:dyDescent="0.25">
      <c r="A26920" s="1" t="s">
        <v>43813</v>
      </c>
      <c r="B26920" s="1">
        <v>7</v>
      </c>
    </row>
    <row r="26921" spans="1:2" x14ac:dyDescent="0.25">
      <c r="A26921" s="1" t="s">
        <v>43816</v>
      </c>
      <c r="B26921" s="1">
        <v>7</v>
      </c>
    </row>
    <row r="26922" spans="1:2" x14ac:dyDescent="0.25">
      <c r="A26922" s="1" t="s">
        <v>43819</v>
      </c>
      <c r="B26922" s="1">
        <v>7</v>
      </c>
    </row>
    <row r="26923" spans="1:2" x14ac:dyDescent="0.25">
      <c r="A26923" s="1" t="s">
        <v>43822</v>
      </c>
      <c r="B26923" s="1">
        <v>7</v>
      </c>
    </row>
    <row r="26924" spans="1:2" x14ac:dyDescent="0.25">
      <c r="A26924" s="1" t="s">
        <v>43827</v>
      </c>
      <c r="B26924" s="1">
        <v>7</v>
      </c>
    </row>
    <row r="26925" spans="1:2" x14ac:dyDescent="0.25">
      <c r="A26925" s="1" t="s">
        <v>43865</v>
      </c>
      <c r="B26925" s="1">
        <v>7</v>
      </c>
    </row>
    <row r="26926" spans="1:2" x14ac:dyDescent="0.25">
      <c r="A26926" s="1" t="s">
        <v>43883</v>
      </c>
      <c r="B26926" s="1">
        <v>7</v>
      </c>
    </row>
    <row r="26927" spans="1:2" x14ac:dyDescent="0.25">
      <c r="A26927" s="1" t="s">
        <v>43889</v>
      </c>
      <c r="B26927" s="1">
        <v>7</v>
      </c>
    </row>
    <row r="26928" spans="1:2" x14ac:dyDescent="0.25">
      <c r="A26928" s="1" t="s">
        <v>43890</v>
      </c>
      <c r="B26928" s="1">
        <v>7</v>
      </c>
    </row>
    <row r="26929" spans="1:2" x14ac:dyDescent="0.25">
      <c r="A26929" s="1" t="s">
        <v>43903</v>
      </c>
      <c r="B26929" s="1">
        <v>7</v>
      </c>
    </row>
    <row r="26930" spans="1:2" x14ac:dyDescent="0.25">
      <c r="A26930" s="1" t="s">
        <v>43948</v>
      </c>
      <c r="B26930" s="1">
        <v>7</v>
      </c>
    </row>
    <row r="26931" spans="1:2" x14ac:dyDescent="0.25">
      <c r="A26931" s="1" t="s">
        <v>43979</v>
      </c>
      <c r="B26931" s="1">
        <v>7</v>
      </c>
    </row>
    <row r="26932" spans="1:2" x14ac:dyDescent="0.25">
      <c r="A26932" s="1" t="s">
        <v>43980</v>
      </c>
      <c r="B26932" s="1">
        <v>7</v>
      </c>
    </row>
    <row r="26933" spans="1:2" x14ac:dyDescent="0.25">
      <c r="A26933" s="1" t="s">
        <v>43981</v>
      </c>
      <c r="B26933" s="1">
        <v>7</v>
      </c>
    </row>
    <row r="26934" spans="1:2" x14ac:dyDescent="0.25">
      <c r="A26934" s="1" t="s">
        <v>43982</v>
      </c>
      <c r="B26934" s="1">
        <v>7</v>
      </c>
    </row>
    <row r="26935" spans="1:2" x14ac:dyDescent="0.25">
      <c r="A26935" s="1" t="s">
        <v>43983</v>
      </c>
      <c r="B26935" s="1">
        <v>7</v>
      </c>
    </row>
    <row r="26936" spans="1:2" x14ac:dyDescent="0.25">
      <c r="A26936" s="1" t="s">
        <v>43999</v>
      </c>
      <c r="B26936" s="1">
        <v>7</v>
      </c>
    </row>
    <row r="26937" spans="1:2" x14ac:dyDescent="0.25">
      <c r="A26937" s="1" t="s">
        <v>44009</v>
      </c>
      <c r="B26937" s="1">
        <v>7</v>
      </c>
    </row>
    <row r="26938" spans="1:2" x14ac:dyDescent="0.25">
      <c r="A26938" s="1" t="s">
        <v>44010</v>
      </c>
      <c r="B26938" s="1">
        <v>7</v>
      </c>
    </row>
    <row r="26939" spans="1:2" x14ac:dyDescent="0.25">
      <c r="A26939" s="1" t="s">
        <v>44018</v>
      </c>
      <c r="B26939" s="1">
        <v>7</v>
      </c>
    </row>
    <row r="26940" spans="1:2" x14ac:dyDescent="0.25">
      <c r="A26940" s="1" t="s">
        <v>44021</v>
      </c>
      <c r="B26940" s="1">
        <v>7</v>
      </c>
    </row>
    <row r="26941" spans="1:2" x14ac:dyDescent="0.25">
      <c r="A26941" s="1" t="s">
        <v>44033</v>
      </c>
      <c r="B26941" s="1">
        <v>7</v>
      </c>
    </row>
    <row r="26942" spans="1:2" x14ac:dyDescent="0.25">
      <c r="A26942" s="1" t="s">
        <v>44039</v>
      </c>
      <c r="B26942" s="1">
        <v>7</v>
      </c>
    </row>
    <row r="26943" spans="1:2" x14ac:dyDescent="0.25">
      <c r="A26943" s="1" t="s">
        <v>44044</v>
      </c>
      <c r="B26943" s="1">
        <v>7</v>
      </c>
    </row>
    <row r="26944" spans="1:2" x14ac:dyDescent="0.25">
      <c r="A26944" s="1" t="s">
        <v>44049</v>
      </c>
      <c r="B26944" s="1">
        <v>7</v>
      </c>
    </row>
    <row r="26945" spans="1:2" x14ac:dyDescent="0.25">
      <c r="A26945" s="1" t="s">
        <v>44061</v>
      </c>
      <c r="B26945" s="1">
        <v>7</v>
      </c>
    </row>
    <row r="26946" spans="1:2" x14ac:dyDescent="0.25">
      <c r="A26946" s="1" t="s">
        <v>44069</v>
      </c>
      <c r="B26946" s="1">
        <v>7</v>
      </c>
    </row>
    <row r="26947" spans="1:2" x14ac:dyDescent="0.25">
      <c r="A26947" s="1" t="s">
        <v>44070</v>
      </c>
      <c r="B26947" s="1">
        <v>7</v>
      </c>
    </row>
    <row r="26948" spans="1:2" x14ac:dyDescent="0.25">
      <c r="A26948" s="1" t="s">
        <v>44087</v>
      </c>
      <c r="B26948" s="1">
        <v>7</v>
      </c>
    </row>
    <row r="26949" spans="1:2" x14ac:dyDescent="0.25">
      <c r="A26949" s="1" t="s">
        <v>44088</v>
      </c>
      <c r="B26949" s="1">
        <v>7</v>
      </c>
    </row>
    <row r="26950" spans="1:2" x14ac:dyDescent="0.25">
      <c r="A26950" s="1" t="s">
        <v>44089</v>
      </c>
      <c r="B26950" s="1">
        <v>7</v>
      </c>
    </row>
    <row r="26951" spans="1:2" x14ac:dyDescent="0.25">
      <c r="A26951" s="1" t="s">
        <v>44090</v>
      </c>
      <c r="B26951" s="1">
        <v>7</v>
      </c>
    </row>
    <row r="26952" spans="1:2" x14ac:dyDescent="0.25">
      <c r="A26952" s="1" t="s">
        <v>44091</v>
      </c>
      <c r="B26952" s="1">
        <v>7</v>
      </c>
    </row>
    <row r="26953" spans="1:2" x14ac:dyDescent="0.25">
      <c r="A26953" s="1" t="s">
        <v>44092</v>
      </c>
      <c r="B26953" s="1">
        <v>7</v>
      </c>
    </row>
    <row r="26954" spans="1:2" x14ac:dyDescent="0.25">
      <c r="A26954" s="1" t="s">
        <v>44106</v>
      </c>
      <c r="B26954" s="1">
        <v>7</v>
      </c>
    </row>
    <row r="26955" spans="1:2" x14ac:dyDescent="0.25">
      <c r="A26955" s="1" t="s">
        <v>44107</v>
      </c>
      <c r="B26955" s="1">
        <v>7</v>
      </c>
    </row>
    <row r="26956" spans="1:2" x14ac:dyDescent="0.25">
      <c r="A26956" s="1" t="s">
        <v>44123</v>
      </c>
      <c r="B26956" s="1">
        <v>7</v>
      </c>
    </row>
    <row r="26957" spans="1:2" x14ac:dyDescent="0.25">
      <c r="A26957" s="1" t="s">
        <v>44141</v>
      </c>
      <c r="B26957" s="1">
        <v>7</v>
      </c>
    </row>
    <row r="26958" spans="1:2" x14ac:dyDescent="0.25">
      <c r="A26958" s="1" t="s">
        <v>44196</v>
      </c>
      <c r="B26958" s="1">
        <v>7</v>
      </c>
    </row>
    <row r="26959" spans="1:2" x14ac:dyDescent="0.25">
      <c r="A26959" s="1" t="s">
        <v>44208</v>
      </c>
      <c r="B26959" s="1">
        <v>7</v>
      </c>
    </row>
    <row r="26960" spans="1:2" x14ac:dyDescent="0.25">
      <c r="A26960" s="1" t="s">
        <v>44209</v>
      </c>
      <c r="B26960" s="1">
        <v>7</v>
      </c>
    </row>
    <row r="26961" spans="1:2" x14ac:dyDescent="0.25">
      <c r="A26961" s="1" t="s">
        <v>44219</v>
      </c>
      <c r="B26961" s="1">
        <v>7</v>
      </c>
    </row>
    <row r="26962" spans="1:2" x14ac:dyDescent="0.25">
      <c r="A26962" s="1" t="s">
        <v>44222</v>
      </c>
      <c r="B26962" s="1">
        <v>7</v>
      </c>
    </row>
    <row r="26963" spans="1:2" x14ac:dyDescent="0.25">
      <c r="A26963" s="1" t="s">
        <v>44223</v>
      </c>
      <c r="B26963" s="1">
        <v>7</v>
      </c>
    </row>
    <row r="26964" spans="1:2" x14ac:dyDescent="0.25">
      <c r="A26964" s="1" t="s">
        <v>44224</v>
      </c>
      <c r="B26964" s="1">
        <v>7</v>
      </c>
    </row>
    <row r="26965" spans="1:2" x14ac:dyDescent="0.25">
      <c r="A26965" s="1" t="s">
        <v>44227</v>
      </c>
      <c r="B26965" s="1">
        <v>7</v>
      </c>
    </row>
    <row r="26966" spans="1:2" x14ac:dyDescent="0.25">
      <c r="A26966" s="1" t="s">
        <v>44228</v>
      </c>
      <c r="B26966" s="1">
        <v>7</v>
      </c>
    </row>
    <row r="26967" spans="1:2" x14ac:dyDescent="0.25">
      <c r="A26967" s="1" t="s">
        <v>44237</v>
      </c>
      <c r="B26967" s="1">
        <v>7</v>
      </c>
    </row>
    <row r="26968" spans="1:2" x14ac:dyDescent="0.25">
      <c r="A26968" s="1" t="s">
        <v>44240</v>
      </c>
      <c r="B26968" s="1">
        <v>7</v>
      </c>
    </row>
    <row r="26969" spans="1:2" x14ac:dyDescent="0.25">
      <c r="A26969" s="1" t="s">
        <v>44246</v>
      </c>
      <c r="B26969" s="1">
        <v>7</v>
      </c>
    </row>
    <row r="26970" spans="1:2" x14ac:dyDescent="0.25">
      <c r="A26970" s="1" t="s">
        <v>44248</v>
      </c>
      <c r="B26970" s="1">
        <v>7</v>
      </c>
    </row>
    <row r="26971" spans="1:2" x14ac:dyDescent="0.25">
      <c r="A26971" s="1" t="s">
        <v>44253</v>
      </c>
      <c r="B26971" s="1">
        <v>7</v>
      </c>
    </row>
    <row r="26972" spans="1:2" x14ac:dyDescent="0.25">
      <c r="A26972" s="1" t="s">
        <v>44254</v>
      </c>
      <c r="B26972" s="1">
        <v>7</v>
      </c>
    </row>
    <row r="26973" spans="1:2" x14ac:dyDescent="0.25">
      <c r="A26973" s="1" t="s">
        <v>44255</v>
      </c>
      <c r="B26973" s="1">
        <v>7</v>
      </c>
    </row>
    <row r="26974" spans="1:2" x14ac:dyDescent="0.25">
      <c r="A26974" s="1" t="s">
        <v>44265</v>
      </c>
      <c r="B26974" s="1">
        <v>7</v>
      </c>
    </row>
    <row r="26975" spans="1:2" x14ac:dyDescent="0.25">
      <c r="A26975" s="1" t="s">
        <v>44277</v>
      </c>
      <c r="B26975" s="1">
        <v>7</v>
      </c>
    </row>
    <row r="26976" spans="1:2" x14ac:dyDescent="0.25">
      <c r="A26976" s="1" t="s">
        <v>44279</v>
      </c>
      <c r="B26976" s="1">
        <v>7</v>
      </c>
    </row>
    <row r="26977" spans="1:2" x14ac:dyDescent="0.25">
      <c r="A26977" s="1" t="s">
        <v>44292</v>
      </c>
      <c r="B26977" s="1">
        <v>7</v>
      </c>
    </row>
    <row r="26978" spans="1:2" x14ac:dyDescent="0.25">
      <c r="A26978" s="1" t="s">
        <v>44305</v>
      </c>
      <c r="B26978" s="1">
        <v>7</v>
      </c>
    </row>
    <row r="26979" spans="1:2" x14ac:dyDescent="0.25">
      <c r="A26979" s="1" t="s">
        <v>44330</v>
      </c>
      <c r="B26979" s="1">
        <v>7</v>
      </c>
    </row>
    <row r="26980" spans="1:2" x14ac:dyDescent="0.25">
      <c r="A26980" s="1" t="s">
        <v>44331</v>
      </c>
      <c r="B26980" s="1">
        <v>7</v>
      </c>
    </row>
    <row r="26981" spans="1:2" x14ac:dyDescent="0.25">
      <c r="A26981" s="1" t="s">
        <v>44345</v>
      </c>
      <c r="B26981" s="1">
        <v>7</v>
      </c>
    </row>
    <row r="26982" spans="1:2" x14ac:dyDescent="0.25">
      <c r="A26982" s="1" t="s">
        <v>44383</v>
      </c>
      <c r="B26982" s="1">
        <v>7</v>
      </c>
    </row>
    <row r="26983" spans="1:2" x14ac:dyDescent="0.25">
      <c r="A26983" s="1" t="s">
        <v>44386</v>
      </c>
      <c r="B26983" s="1">
        <v>7</v>
      </c>
    </row>
    <row r="26984" spans="1:2" x14ac:dyDescent="0.25">
      <c r="A26984" s="1" t="s">
        <v>44388</v>
      </c>
      <c r="B26984" s="1">
        <v>7</v>
      </c>
    </row>
    <row r="26985" spans="1:2" x14ac:dyDescent="0.25">
      <c r="A26985" s="1" t="s">
        <v>44404</v>
      </c>
      <c r="B26985" s="1">
        <v>7</v>
      </c>
    </row>
    <row r="26986" spans="1:2" x14ac:dyDescent="0.25">
      <c r="A26986" s="1" t="s">
        <v>44459</v>
      </c>
      <c r="B26986" s="1">
        <v>7</v>
      </c>
    </row>
    <row r="26987" spans="1:2" x14ac:dyDescent="0.25">
      <c r="A26987" s="1" t="s">
        <v>44461</v>
      </c>
      <c r="B26987" s="1">
        <v>7</v>
      </c>
    </row>
    <row r="26988" spans="1:2" x14ac:dyDescent="0.25">
      <c r="A26988" s="1" t="s">
        <v>44469</v>
      </c>
      <c r="B26988" s="1">
        <v>7</v>
      </c>
    </row>
    <row r="26989" spans="1:2" x14ac:dyDescent="0.25">
      <c r="A26989" s="1" t="s">
        <v>44470</v>
      </c>
      <c r="B26989" s="1">
        <v>7</v>
      </c>
    </row>
    <row r="26990" spans="1:2" x14ac:dyDescent="0.25">
      <c r="A26990" s="1" t="s">
        <v>44471</v>
      </c>
      <c r="B26990" s="1">
        <v>7</v>
      </c>
    </row>
    <row r="26991" spans="1:2" x14ac:dyDescent="0.25">
      <c r="A26991" s="1" t="s">
        <v>44474</v>
      </c>
      <c r="B26991" s="1">
        <v>7</v>
      </c>
    </row>
    <row r="26992" spans="1:2" x14ac:dyDescent="0.25">
      <c r="A26992" s="1" t="s">
        <v>44551</v>
      </c>
      <c r="B26992" s="1">
        <v>7</v>
      </c>
    </row>
    <row r="26993" spans="1:2" x14ac:dyDescent="0.25">
      <c r="A26993" s="1" t="s">
        <v>44552</v>
      </c>
      <c r="B26993" s="1">
        <v>7</v>
      </c>
    </row>
    <row r="26994" spans="1:2" x14ac:dyDescent="0.25">
      <c r="A26994" s="1" t="s">
        <v>44553</v>
      </c>
      <c r="B26994" s="1">
        <v>7</v>
      </c>
    </row>
    <row r="26995" spans="1:2" x14ac:dyDescent="0.25">
      <c r="A26995" s="1" t="s">
        <v>44558</v>
      </c>
      <c r="B26995" s="1">
        <v>7</v>
      </c>
    </row>
    <row r="26996" spans="1:2" x14ac:dyDescent="0.25">
      <c r="A26996" s="1" t="s">
        <v>44561</v>
      </c>
      <c r="B26996" s="1">
        <v>7</v>
      </c>
    </row>
    <row r="26997" spans="1:2" x14ac:dyDescent="0.25">
      <c r="A26997" s="1" t="s">
        <v>44564</v>
      </c>
      <c r="B26997" s="1">
        <v>7</v>
      </c>
    </row>
    <row r="26998" spans="1:2" x14ac:dyDescent="0.25">
      <c r="A26998" s="1" t="s">
        <v>44570</v>
      </c>
      <c r="B26998" s="1">
        <v>7</v>
      </c>
    </row>
    <row r="26999" spans="1:2" x14ac:dyDescent="0.25">
      <c r="A26999" s="1" t="s">
        <v>44572</v>
      </c>
      <c r="B26999" s="1">
        <v>7</v>
      </c>
    </row>
    <row r="27000" spans="1:2" x14ac:dyDescent="0.25">
      <c r="A27000" s="1" t="s">
        <v>44593</v>
      </c>
      <c r="B27000" s="1">
        <v>7</v>
      </c>
    </row>
    <row r="27001" spans="1:2" x14ac:dyDescent="0.25">
      <c r="A27001" s="1" t="s">
        <v>44594</v>
      </c>
      <c r="B27001" s="1">
        <v>7</v>
      </c>
    </row>
    <row r="27002" spans="1:2" x14ac:dyDescent="0.25">
      <c r="A27002" s="1" t="s">
        <v>44595</v>
      </c>
      <c r="B27002" s="1">
        <v>7</v>
      </c>
    </row>
    <row r="27003" spans="1:2" x14ac:dyDescent="0.25">
      <c r="A27003" s="1" t="s">
        <v>44596</v>
      </c>
      <c r="B27003" s="1">
        <v>7</v>
      </c>
    </row>
    <row r="27004" spans="1:2" x14ac:dyDescent="0.25">
      <c r="A27004" s="1" t="s">
        <v>44600</v>
      </c>
      <c r="B27004" s="1">
        <v>7</v>
      </c>
    </row>
    <row r="27005" spans="1:2" x14ac:dyDescent="0.25">
      <c r="A27005" s="1" t="s">
        <v>44618</v>
      </c>
      <c r="B27005" s="1">
        <v>7</v>
      </c>
    </row>
    <row r="27006" spans="1:2" x14ac:dyDescent="0.25">
      <c r="A27006" s="1" t="s">
        <v>44656</v>
      </c>
      <c r="B27006" s="1">
        <v>7</v>
      </c>
    </row>
    <row r="27007" spans="1:2" x14ac:dyDescent="0.25">
      <c r="A27007" s="1" t="s">
        <v>44680</v>
      </c>
      <c r="B27007" s="1">
        <v>7</v>
      </c>
    </row>
    <row r="27008" spans="1:2" x14ac:dyDescent="0.25">
      <c r="A27008" s="1" t="s">
        <v>44698</v>
      </c>
      <c r="B27008" s="1">
        <v>7</v>
      </c>
    </row>
    <row r="27009" spans="1:2" x14ac:dyDescent="0.25">
      <c r="A27009" s="1" t="s">
        <v>44710</v>
      </c>
      <c r="B27009" s="1">
        <v>7</v>
      </c>
    </row>
    <row r="27010" spans="1:2" x14ac:dyDescent="0.25">
      <c r="A27010" s="1" t="s">
        <v>44712</v>
      </c>
      <c r="B27010" s="1">
        <v>7</v>
      </c>
    </row>
    <row r="27011" spans="1:2" x14ac:dyDescent="0.25">
      <c r="A27011" s="1" t="s">
        <v>44728</v>
      </c>
      <c r="B27011" s="1">
        <v>7</v>
      </c>
    </row>
    <row r="27012" spans="1:2" x14ac:dyDescent="0.25">
      <c r="A27012" s="1" t="s">
        <v>44743</v>
      </c>
      <c r="B27012" s="1">
        <v>7</v>
      </c>
    </row>
    <row r="27013" spans="1:2" x14ac:dyDescent="0.25">
      <c r="A27013" s="1" t="s">
        <v>44783</v>
      </c>
      <c r="B27013" s="1">
        <v>7</v>
      </c>
    </row>
    <row r="27014" spans="1:2" x14ac:dyDescent="0.25">
      <c r="A27014" s="1" t="s">
        <v>44801</v>
      </c>
      <c r="B27014" s="1">
        <v>7</v>
      </c>
    </row>
    <row r="27015" spans="1:2" x14ac:dyDescent="0.25">
      <c r="A27015" s="1" t="s">
        <v>44802</v>
      </c>
      <c r="B27015" s="1">
        <v>7</v>
      </c>
    </row>
    <row r="27016" spans="1:2" x14ac:dyDescent="0.25">
      <c r="A27016" s="1" t="s">
        <v>44812</v>
      </c>
      <c r="B27016" s="1">
        <v>7</v>
      </c>
    </row>
    <row r="27017" spans="1:2" x14ac:dyDescent="0.25">
      <c r="A27017" s="1" t="s">
        <v>44819</v>
      </c>
      <c r="B27017" s="1">
        <v>7</v>
      </c>
    </row>
    <row r="27018" spans="1:2" x14ac:dyDescent="0.25">
      <c r="A27018" s="1" t="s">
        <v>44827</v>
      </c>
      <c r="B27018" s="1">
        <v>7</v>
      </c>
    </row>
    <row r="27019" spans="1:2" x14ac:dyDescent="0.25">
      <c r="A27019" s="1" t="s">
        <v>44833</v>
      </c>
      <c r="B27019" s="1">
        <v>7</v>
      </c>
    </row>
    <row r="27020" spans="1:2" x14ac:dyDescent="0.25">
      <c r="A27020" s="1" t="s">
        <v>44834</v>
      </c>
      <c r="B27020" s="1">
        <v>7</v>
      </c>
    </row>
    <row r="27021" spans="1:2" x14ac:dyDescent="0.25">
      <c r="A27021" s="1" t="s">
        <v>44843</v>
      </c>
      <c r="B27021" s="1">
        <v>7</v>
      </c>
    </row>
    <row r="27022" spans="1:2" x14ac:dyDescent="0.25">
      <c r="A27022" s="1" t="s">
        <v>44847</v>
      </c>
      <c r="B27022" s="1">
        <v>7</v>
      </c>
    </row>
    <row r="27023" spans="1:2" x14ac:dyDescent="0.25">
      <c r="A27023" s="1" t="s">
        <v>44886</v>
      </c>
      <c r="B27023" s="1">
        <v>7</v>
      </c>
    </row>
    <row r="27024" spans="1:2" x14ac:dyDescent="0.25">
      <c r="A27024" s="1" t="s">
        <v>44928</v>
      </c>
      <c r="B27024" s="1">
        <v>7</v>
      </c>
    </row>
    <row r="27025" spans="1:2" x14ac:dyDescent="0.25">
      <c r="A27025" s="1" t="s">
        <v>44929</v>
      </c>
      <c r="B27025" s="1">
        <v>7</v>
      </c>
    </row>
    <row r="27026" spans="1:2" x14ac:dyDescent="0.25">
      <c r="A27026" s="1" t="s">
        <v>44935</v>
      </c>
      <c r="B27026" s="1">
        <v>7</v>
      </c>
    </row>
    <row r="27027" spans="1:2" x14ac:dyDescent="0.25">
      <c r="A27027" s="1" t="s">
        <v>44943</v>
      </c>
      <c r="B27027" s="1">
        <v>7</v>
      </c>
    </row>
    <row r="27028" spans="1:2" x14ac:dyDescent="0.25">
      <c r="A27028" s="1" t="s">
        <v>44950</v>
      </c>
      <c r="B27028" s="1">
        <v>7</v>
      </c>
    </row>
    <row r="27029" spans="1:2" x14ac:dyDescent="0.25">
      <c r="A27029" s="1" t="s">
        <v>44962</v>
      </c>
      <c r="B27029" s="1">
        <v>7</v>
      </c>
    </row>
    <row r="27030" spans="1:2" x14ac:dyDescent="0.25">
      <c r="A27030" s="1" t="s">
        <v>44963</v>
      </c>
      <c r="B27030" s="1">
        <v>7</v>
      </c>
    </row>
    <row r="27031" spans="1:2" x14ac:dyDescent="0.25">
      <c r="A27031" s="1" t="s">
        <v>44971</v>
      </c>
      <c r="B27031" s="1">
        <v>7</v>
      </c>
    </row>
    <row r="27032" spans="1:2" x14ac:dyDescent="0.25">
      <c r="A27032" s="1" t="s">
        <v>44975</v>
      </c>
      <c r="B27032" s="1">
        <v>7</v>
      </c>
    </row>
    <row r="27033" spans="1:2" x14ac:dyDescent="0.25">
      <c r="A27033" s="1" t="s">
        <v>45000</v>
      </c>
      <c r="B27033" s="1">
        <v>7</v>
      </c>
    </row>
    <row r="27034" spans="1:2" x14ac:dyDescent="0.25">
      <c r="A27034" s="1" t="s">
        <v>45006</v>
      </c>
      <c r="B27034" s="1">
        <v>7</v>
      </c>
    </row>
    <row r="27035" spans="1:2" x14ac:dyDescent="0.25">
      <c r="A27035" s="1" t="s">
        <v>45017</v>
      </c>
      <c r="B27035" s="1">
        <v>7</v>
      </c>
    </row>
    <row r="27036" spans="1:2" x14ac:dyDescent="0.25">
      <c r="A27036" s="1" t="s">
        <v>45018</v>
      </c>
      <c r="B27036" s="1">
        <v>7</v>
      </c>
    </row>
    <row r="27037" spans="1:2" x14ac:dyDescent="0.25">
      <c r="A27037" s="1" t="s">
        <v>45028</v>
      </c>
      <c r="B27037" s="1">
        <v>7</v>
      </c>
    </row>
    <row r="27038" spans="1:2" x14ac:dyDescent="0.25">
      <c r="A27038" s="1" t="s">
        <v>45029</v>
      </c>
      <c r="B27038" s="1">
        <v>7</v>
      </c>
    </row>
    <row r="27039" spans="1:2" x14ac:dyDescent="0.25">
      <c r="A27039" s="1" t="s">
        <v>45072</v>
      </c>
      <c r="B27039" s="1">
        <v>7</v>
      </c>
    </row>
    <row r="27040" spans="1:2" x14ac:dyDescent="0.25">
      <c r="A27040" s="1" t="s">
        <v>45081</v>
      </c>
      <c r="B27040" s="1">
        <v>7</v>
      </c>
    </row>
    <row r="27041" spans="1:2" x14ac:dyDescent="0.25">
      <c r="A27041" s="1" t="s">
        <v>45093</v>
      </c>
      <c r="B27041" s="1">
        <v>7</v>
      </c>
    </row>
    <row r="27042" spans="1:2" x14ac:dyDescent="0.25">
      <c r="A27042" s="1" t="s">
        <v>45109</v>
      </c>
      <c r="B27042" s="1">
        <v>7</v>
      </c>
    </row>
    <row r="27043" spans="1:2" x14ac:dyDescent="0.25">
      <c r="A27043" s="1" t="s">
        <v>45123</v>
      </c>
      <c r="B27043" s="1">
        <v>7</v>
      </c>
    </row>
    <row r="27044" spans="1:2" x14ac:dyDescent="0.25">
      <c r="A27044" s="1" t="s">
        <v>45131</v>
      </c>
      <c r="B27044" s="1">
        <v>7</v>
      </c>
    </row>
    <row r="27045" spans="1:2" x14ac:dyDescent="0.25">
      <c r="A27045" s="1" t="s">
        <v>45148</v>
      </c>
      <c r="B27045" s="1">
        <v>7</v>
      </c>
    </row>
    <row r="27046" spans="1:2" x14ac:dyDescent="0.25">
      <c r="A27046" s="1" t="s">
        <v>45149</v>
      </c>
      <c r="B27046" s="1">
        <v>7</v>
      </c>
    </row>
    <row r="27047" spans="1:2" x14ac:dyDescent="0.25">
      <c r="A27047" s="1" t="s">
        <v>45171</v>
      </c>
      <c r="B27047" s="1">
        <v>7</v>
      </c>
    </row>
    <row r="27048" spans="1:2" x14ac:dyDescent="0.25">
      <c r="A27048" s="1" t="s">
        <v>45172</v>
      </c>
      <c r="B27048" s="1">
        <v>7</v>
      </c>
    </row>
    <row r="27049" spans="1:2" x14ac:dyDescent="0.25">
      <c r="A27049" s="1" t="s">
        <v>45173</v>
      </c>
      <c r="B27049" s="1">
        <v>7</v>
      </c>
    </row>
    <row r="27050" spans="1:2" x14ac:dyDescent="0.25">
      <c r="A27050" s="1" t="s">
        <v>45174</v>
      </c>
      <c r="B27050" s="1">
        <v>7</v>
      </c>
    </row>
    <row r="27051" spans="1:2" x14ac:dyDescent="0.25">
      <c r="A27051" s="1" t="s">
        <v>45204</v>
      </c>
      <c r="B27051" s="1">
        <v>7</v>
      </c>
    </row>
    <row r="27052" spans="1:2" x14ac:dyDescent="0.25">
      <c r="A27052" s="1" t="s">
        <v>45206</v>
      </c>
      <c r="B27052" s="1">
        <v>7</v>
      </c>
    </row>
    <row r="27053" spans="1:2" x14ac:dyDescent="0.25">
      <c r="A27053" s="1" t="s">
        <v>45207</v>
      </c>
      <c r="B27053" s="1">
        <v>7</v>
      </c>
    </row>
    <row r="27054" spans="1:2" x14ac:dyDescent="0.25">
      <c r="A27054" s="1" t="s">
        <v>45226</v>
      </c>
      <c r="B27054" s="1">
        <v>7</v>
      </c>
    </row>
    <row r="27055" spans="1:2" x14ac:dyDescent="0.25">
      <c r="A27055" s="1" t="s">
        <v>45230</v>
      </c>
      <c r="B27055" s="1">
        <v>7</v>
      </c>
    </row>
    <row r="27056" spans="1:2" x14ac:dyDescent="0.25">
      <c r="A27056" s="1" t="s">
        <v>45231</v>
      </c>
      <c r="B27056" s="1">
        <v>7</v>
      </c>
    </row>
    <row r="27057" spans="1:2" x14ac:dyDescent="0.25">
      <c r="A27057" s="1" t="s">
        <v>45275</v>
      </c>
      <c r="B27057" s="1">
        <v>7</v>
      </c>
    </row>
    <row r="27058" spans="1:2" x14ac:dyDescent="0.25">
      <c r="A27058" s="1" t="s">
        <v>45303</v>
      </c>
      <c r="B27058" s="1">
        <v>7</v>
      </c>
    </row>
    <row r="27059" spans="1:2" x14ac:dyDescent="0.25">
      <c r="A27059" s="1" t="s">
        <v>45309</v>
      </c>
      <c r="B27059" s="1">
        <v>7</v>
      </c>
    </row>
    <row r="27060" spans="1:2" x14ac:dyDescent="0.25">
      <c r="A27060" s="1" t="s">
        <v>45332</v>
      </c>
      <c r="B27060" s="1">
        <v>7</v>
      </c>
    </row>
    <row r="27061" spans="1:2" x14ac:dyDescent="0.25">
      <c r="A27061" s="1" t="s">
        <v>45362</v>
      </c>
      <c r="B27061" s="1">
        <v>7</v>
      </c>
    </row>
    <row r="27062" spans="1:2" x14ac:dyDescent="0.25">
      <c r="A27062" s="1" t="s">
        <v>45364</v>
      </c>
      <c r="B27062" s="1">
        <v>7</v>
      </c>
    </row>
    <row r="27063" spans="1:2" x14ac:dyDescent="0.25">
      <c r="A27063" s="1" t="s">
        <v>45365</v>
      </c>
      <c r="B27063" s="1">
        <v>7</v>
      </c>
    </row>
    <row r="27064" spans="1:2" x14ac:dyDescent="0.25">
      <c r="A27064" s="1" t="s">
        <v>45367</v>
      </c>
      <c r="B27064" s="1">
        <v>7</v>
      </c>
    </row>
    <row r="27065" spans="1:2" x14ac:dyDescent="0.25">
      <c r="A27065" s="1" t="s">
        <v>45368</v>
      </c>
      <c r="B27065" s="1">
        <v>7</v>
      </c>
    </row>
    <row r="27066" spans="1:2" x14ac:dyDescent="0.25">
      <c r="A27066" s="1" t="s">
        <v>45369</v>
      </c>
      <c r="B27066" s="1">
        <v>7</v>
      </c>
    </row>
    <row r="27067" spans="1:2" x14ac:dyDescent="0.25">
      <c r="A27067" s="1" t="s">
        <v>45378</v>
      </c>
      <c r="B27067" s="1">
        <v>7</v>
      </c>
    </row>
    <row r="27068" spans="1:2" x14ac:dyDescent="0.25">
      <c r="A27068" s="1" t="s">
        <v>45385</v>
      </c>
      <c r="B27068" s="1">
        <v>7</v>
      </c>
    </row>
    <row r="27069" spans="1:2" x14ac:dyDescent="0.25">
      <c r="A27069" s="1" t="s">
        <v>45396</v>
      </c>
      <c r="B27069" s="1">
        <v>7</v>
      </c>
    </row>
    <row r="27070" spans="1:2" x14ac:dyDescent="0.25">
      <c r="A27070" s="1" t="s">
        <v>45400</v>
      </c>
      <c r="B27070" s="1">
        <v>7</v>
      </c>
    </row>
    <row r="27071" spans="1:2" x14ac:dyDescent="0.25">
      <c r="A27071" s="1" t="s">
        <v>45408</v>
      </c>
      <c r="B27071" s="1">
        <v>7</v>
      </c>
    </row>
    <row r="27072" spans="1:2" x14ac:dyDescent="0.25">
      <c r="A27072" s="1" t="s">
        <v>45410</v>
      </c>
      <c r="B27072" s="1">
        <v>7</v>
      </c>
    </row>
    <row r="27073" spans="1:2" x14ac:dyDescent="0.25">
      <c r="A27073" s="1" t="s">
        <v>45422</v>
      </c>
      <c r="B27073" s="1">
        <v>7</v>
      </c>
    </row>
    <row r="27074" spans="1:2" x14ac:dyDescent="0.25">
      <c r="A27074" s="1" t="s">
        <v>45451</v>
      </c>
      <c r="B27074" s="1">
        <v>7</v>
      </c>
    </row>
    <row r="27075" spans="1:2" x14ac:dyDescent="0.25">
      <c r="A27075" s="1" t="s">
        <v>45455</v>
      </c>
      <c r="B27075" s="1">
        <v>7</v>
      </c>
    </row>
    <row r="27076" spans="1:2" x14ac:dyDescent="0.25">
      <c r="A27076" s="1" t="s">
        <v>45456</v>
      </c>
      <c r="B27076" s="1">
        <v>7</v>
      </c>
    </row>
    <row r="27077" spans="1:2" x14ac:dyDescent="0.25">
      <c r="A27077" s="1" t="s">
        <v>45488</v>
      </c>
      <c r="B27077" s="1">
        <v>7</v>
      </c>
    </row>
    <row r="27078" spans="1:2" x14ac:dyDescent="0.25">
      <c r="A27078" s="1" t="s">
        <v>45528</v>
      </c>
      <c r="B27078" s="1">
        <v>7</v>
      </c>
    </row>
    <row r="27079" spans="1:2" x14ac:dyDescent="0.25">
      <c r="A27079" s="1" t="s">
        <v>45532</v>
      </c>
      <c r="B27079" s="1">
        <v>7</v>
      </c>
    </row>
    <row r="27080" spans="1:2" x14ac:dyDescent="0.25">
      <c r="A27080" s="1" t="s">
        <v>45544</v>
      </c>
      <c r="B27080" s="1">
        <v>7</v>
      </c>
    </row>
    <row r="27081" spans="1:2" x14ac:dyDescent="0.25">
      <c r="A27081" s="1" t="s">
        <v>45545</v>
      </c>
      <c r="B27081" s="1">
        <v>7</v>
      </c>
    </row>
    <row r="27082" spans="1:2" x14ac:dyDescent="0.25">
      <c r="A27082" s="1" t="s">
        <v>45551</v>
      </c>
      <c r="B27082" s="1">
        <v>7</v>
      </c>
    </row>
    <row r="27083" spans="1:2" x14ac:dyDescent="0.25">
      <c r="A27083" s="1" t="s">
        <v>45613</v>
      </c>
      <c r="B27083" s="1">
        <v>7</v>
      </c>
    </row>
    <row r="27084" spans="1:2" x14ac:dyDescent="0.25">
      <c r="A27084" s="1" t="s">
        <v>45617</v>
      </c>
      <c r="B27084" s="1">
        <v>7</v>
      </c>
    </row>
    <row r="27085" spans="1:2" x14ac:dyDescent="0.25">
      <c r="A27085" s="1" t="s">
        <v>45636</v>
      </c>
      <c r="B27085" s="1">
        <v>7</v>
      </c>
    </row>
    <row r="27086" spans="1:2" x14ac:dyDescent="0.25">
      <c r="A27086" s="1" t="s">
        <v>45667</v>
      </c>
      <c r="B27086" s="1">
        <v>7</v>
      </c>
    </row>
    <row r="27087" spans="1:2" x14ac:dyDescent="0.25">
      <c r="A27087" s="1" t="s">
        <v>45682</v>
      </c>
      <c r="B27087" s="1">
        <v>7</v>
      </c>
    </row>
    <row r="27088" spans="1:2" x14ac:dyDescent="0.25">
      <c r="A27088" s="1" t="s">
        <v>45683</v>
      </c>
      <c r="B27088" s="1">
        <v>7</v>
      </c>
    </row>
    <row r="27089" spans="1:2" x14ac:dyDescent="0.25">
      <c r="A27089" s="1" t="s">
        <v>45684</v>
      </c>
      <c r="B27089" s="1">
        <v>7</v>
      </c>
    </row>
    <row r="27090" spans="1:2" x14ac:dyDescent="0.25">
      <c r="A27090" s="1" t="s">
        <v>45695</v>
      </c>
      <c r="B27090" s="1">
        <v>7</v>
      </c>
    </row>
    <row r="27091" spans="1:2" x14ac:dyDescent="0.25">
      <c r="A27091" s="1" t="s">
        <v>45710</v>
      </c>
      <c r="B27091" s="1">
        <v>7</v>
      </c>
    </row>
    <row r="27092" spans="1:2" x14ac:dyDescent="0.25">
      <c r="A27092" s="1" t="s">
        <v>45744</v>
      </c>
      <c r="B27092" s="1">
        <v>7</v>
      </c>
    </row>
    <row r="27093" spans="1:2" x14ac:dyDescent="0.25">
      <c r="A27093" s="1" t="s">
        <v>45762</v>
      </c>
      <c r="B27093" s="1">
        <v>7</v>
      </c>
    </row>
    <row r="27094" spans="1:2" x14ac:dyDescent="0.25">
      <c r="A27094" s="1" t="s">
        <v>45763</v>
      </c>
      <c r="B27094" s="1">
        <v>7</v>
      </c>
    </row>
    <row r="27095" spans="1:2" x14ac:dyDescent="0.25">
      <c r="A27095" s="1" t="s">
        <v>45768</v>
      </c>
      <c r="B27095" s="1">
        <v>7</v>
      </c>
    </row>
    <row r="27096" spans="1:2" x14ac:dyDescent="0.25">
      <c r="A27096" s="1" t="s">
        <v>45788</v>
      </c>
      <c r="B27096" s="1">
        <v>7</v>
      </c>
    </row>
    <row r="27097" spans="1:2" x14ac:dyDescent="0.25">
      <c r="A27097" s="1" t="s">
        <v>45824</v>
      </c>
      <c r="B27097" s="1">
        <v>7</v>
      </c>
    </row>
    <row r="27098" spans="1:2" x14ac:dyDescent="0.25">
      <c r="A27098" s="1" t="s">
        <v>45827</v>
      </c>
      <c r="B27098" s="1">
        <v>7</v>
      </c>
    </row>
    <row r="27099" spans="1:2" x14ac:dyDescent="0.25">
      <c r="A27099" s="1" t="s">
        <v>45832</v>
      </c>
      <c r="B27099" s="1">
        <v>7</v>
      </c>
    </row>
    <row r="27100" spans="1:2" x14ac:dyDescent="0.25">
      <c r="A27100" s="1" t="s">
        <v>45833</v>
      </c>
      <c r="B27100" s="1">
        <v>7</v>
      </c>
    </row>
    <row r="27101" spans="1:2" x14ac:dyDescent="0.25">
      <c r="A27101" s="1" t="s">
        <v>45834</v>
      </c>
      <c r="B27101" s="1">
        <v>7</v>
      </c>
    </row>
    <row r="27102" spans="1:2" x14ac:dyDescent="0.25">
      <c r="A27102" s="1" t="s">
        <v>45835</v>
      </c>
      <c r="B27102" s="1">
        <v>7</v>
      </c>
    </row>
    <row r="27103" spans="1:2" x14ac:dyDescent="0.25">
      <c r="A27103" s="1" t="s">
        <v>45839</v>
      </c>
      <c r="B27103" s="1">
        <v>7</v>
      </c>
    </row>
    <row r="27104" spans="1:2" x14ac:dyDescent="0.25">
      <c r="A27104" s="1" t="s">
        <v>45871</v>
      </c>
      <c r="B27104" s="1">
        <v>7</v>
      </c>
    </row>
    <row r="27105" spans="1:2" x14ac:dyDescent="0.25">
      <c r="A27105" s="1" t="s">
        <v>45873</v>
      </c>
      <c r="B27105" s="1">
        <v>7</v>
      </c>
    </row>
    <row r="27106" spans="1:2" x14ac:dyDescent="0.25">
      <c r="A27106" s="1" t="s">
        <v>45906</v>
      </c>
      <c r="B27106" s="1">
        <v>7</v>
      </c>
    </row>
    <row r="27107" spans="1:2" x14ac:dyDescent="0.25">
      <c r="A27107" s="1" t="s">
        <v>45911</v>
      </c>
      <c r="B27107" s="1">
        <v>7</v>
      </c>
    </row>
    <row r="27108" spans="1:2" x14ac:dyDescent="0.25">
      <c r="A27108" s="1" t="s">
        <v>45913</v>
      </c>
      <c r="B27108" s="1">
        <v>7</v>
      </c>
    </row>
    <row r="27109" spans="1:2" x14ac:dyDescent="0.25">
      <c r="A27109" s="1" t="s">
        <v>45921</v>
      </c>
      <c r="B27109" s="1">
        <v>7</v>
      </c>
    </row>
    <row r="27110" spans="1:2" x14ac:dyDescent="0.25">
      <c r="A27110" s="1" t="s">
        <v>45922</v>
      </c>
      <c r="B27110" s="1">
        <v>7</v>
      </c>
    </row>
    <row r="27111" spans="1:2" x14ac:dyDescent="0.25">
      <c r="A27111" s="1" t="s">
        <v>45928</v>
      </c>
      <c r="B27111" s="1">
        <v>7</v>
      </c>
    </row>
    <row r="27112" spans="1:2" x14ac:dyDescent="0.25">
      <c r="A27112" s="1" t="s">
        <v>45935</v>
      </c>
      <c r="B27112" s="1">
        <v>7</v>
      </c>
    </row>
    <row r="27113" spans="1:2" x14ac:dyDescent="0.25">
      <c r="A27113" s="1" t="s">
        <v>45965</v>
      </c>
      <c r="B27113" s="1">
        <v>7</v>
      </c>
    </row>
    <row r="27114" spans="1:2" x14ac:dyDescent="0.25">
      <c r="A27114" s="1" t="s">
        <v>45969</v>
      </c>
      <c r="B27114" s="1">
        <v>7</v>
      </c>
    </row>
    <row r="27115" spans="1:2" x14ac:dyDescent="0.25">
      <c r="A27115" s="1" t="s">
        <v>45988</v>
      </c>
      <c r="B27115" s="1">
        <v>7</v>
      </c>
    </row>
    <row r="27116" spans="1:2" x14ac:dyDescent="0.25">
      <c r="A27116" s="1" t="s">
        <v>45989</v>
      </c>
      <c r="B27116" s="1">
        <v>7</v>
      </c>
    </row>
    <row r="27117" spans="1:2" x14ac:dyDescent="0.25">
      <c r="A27117" s="1" t="s">
        <v>45999</v>
      </c>
      <c r="B27117" s="1">
        <v>7</v>
      </c>
    </row>
    <row r="27118" spans="1:2" x14ac:dyDescent="0.25">
      <c r="A27118" s="1" t="s">
        <v>46007</v>
      </c>
      <c r="B27118" s="1">
        <v>7</v>
      </c>
    </row>
    <row r="27119" spans="1:2" x14ac:dyDescent="0.25">
      <c r="A27119" s="1" t="s">
        <v>46012</v>
      </c>
      <c r="B27119" s="1">
        <v>7</v>
      </c>
    </row>
    <row r="27120" spans="1:2" x14ac:dyDescent="0.25">
      <c r="A27120" s="1" t="s">
        <v>46017</v>
      </c>
      <c r="B27120" s="1">
        <v>7</v>
      </c>
    </row>
    <row r="27121" spans="1:2" x14ac:dyDescent="0.25">
      <c r="A27121" s="1" t="s">
        <v>46026</v>
      </c>
      <c r="B27121" s="1">
        <v>7</v>
      </c>
    </row>
    <row r="27122" spans="1:2" x14ac:dyDescent="0.25">
      <c r="A27122" s="1" t="s">
        <v>46058</v>
      </c>
      <c r="B27122" s="1">
        <v>7</v>
      </c>
    </row>
    <row r="27123" spans="1:2" x14ac:dyDescent="0.25">
      <c r="A27123" s="1" t="s">
        <v>46125</v>
      </c>
      <c r="B27123" s="1">
        <v>7</v>
      </c>
    </row>
    <row r="27124" spans="1:2" x14ac:dyDescent="0.25">
      <c r="A27124" s="1" t="s">
        <v>46126</v>
      </c>
      <c r="B27124" s="1">
        <v>7</v>
      </c>
    </row>
    <row r="27125" spans="1:2" x14ac:dyDescent="0.25">
      <c r="A27125" s="1" t="s">
        <v>46132</v>
      </c>
      <c r="B27125" s="1">
        <v>7</v>
      </c>
    </row>
    <row r="27126" spans="1:2" x14ac:dyDescent="0.25">
      <c r="A27126" s="1" t="s">
        <v>46154</v>
      </c>
      <c r="B27126" s="1">
        <v>7</v>
      </c>
    </row>
    <row r="27127" spans="1:2" x14ac:dyDescent="0.25">
      <c r="A27127" s="1" t="s">
        <v>46184</v>
      </c>
      <c r="B27127" s="1">
        <v>7</v>
      </c>
    </row>
    <row r="27128" spans="1:2" x14ac:dyDescent="0.25">
      <c r="A27128" s="1" t="s">
        <v>46237</v>
      </c>
      <c r="B27128" s="1">
        <v>7</v>
      </c>
    </row>
    <row r="27129" spans="1:2" x14ac:dyDescent="0.25">
      <c r="A27129" s="1" t="s">
        <v>46242</v>
      </c>
      <c r="B27129" s="1">
        <v>7</v>
      </c>
    </row>
    <row r="27130" spans="1:2" x14ac:dyDescent="0.25">
      <c r="A27130" s="1" t="s">
        <v>46244</v>
      </c>
      <c r="B27130" s="1">
        <v>7</v>
      </c>
    </row>
    <row r="27131" spans="1:2" x14ac:dyDescent="0.25">
      <c r="A27131" s="1" t="s">
        <v>46251</v>
      </c>
      <c r="B27131" s="1">
        <v>7</v>
      </c>
    </row>
    <row r="27132" spans="1:2" x14ac:dyDescent="0.25">
      <c r="A27132" s="1" t="s">
        <v>46259</v>
      </c>
      <c r="B27132" s="1">
        <v>7</v>
      </c>
    </row>
    <row r="27133" spans="1:2" x14ac:dyDescent="0.25">
      <c r="A27133" s="1" t="s">
        <v>46290</v>
      </c>
      <c r="B27133" s="1">
        <v>7</v>
      </c>
    </row>
    <row r="27134" spans="1:2" x14ac:dyDescent="0.25">
      <c r="A27134" s="1" t="s">
        <v>46340</v>
      </c>
      <c r="B27134" s="1">
        <v>7</v>
      </c>
    </row>
    <row r="27135" spans="1:2" x14ac:dyDescent="0.25">
      <c r="A27135" s="1" t="s">
        <v>46341</v>
      </c>
      <c r="B27135" s="1">
        <v>7</v>
      </c>
    </row>
    <row r="27136" spans="1:2" x14ac:dyDescent="0.25">
      <c r="A27136" s="1" t="s">
        <v>46366</v>
      </c>
      <c r="B27136" s="1">
        <v>7</v>
      </c>
    </row>
    <row r="27137" spans="1:2" x14ac:dyDescent="0.25">
      <c r="A27137" s="1" t="s">
        <v>46389</v>
      </c>
      <c r="B27137" s="1">
        <v>7</v>
      </c>
    </row>
    <row r="27138" spans="1:2" x14ac:dyDescent="0.25">
      <c r="A27138" s="1" t="s">
        <v>46391</v>
      </c>
      <c r="B27138" s="1">
        <v>7</v>
      </c>
    </row>
    <row r="27139" spans="1:2" x14ac:dyDescent="0.25">
      <c r="A27139" s="1" t="s">
        <v>46392</v>
      </c>
      <c r="B27139" s="1">
        <v>7</v>
      </c>
    </row>
    <row r="27140" spans="1:2" x14ac:dyDescent="0.25">
      <c r="A27140" s="1" t="s">
        <v>46393</v>
      </c>
      <c r="B27140" s="1">
        <v>7</v>
      </c>
    </row>
    <row r="27141" spans="1:2" x14ac:dyDescent="0.25">
      <c r="A27141" s="1" t="s">
        <v>46394</v>
      </c>
      <c r="B27141" s="1">
        <v>7</v>
      </c>
    </row>
    <row r="27142" spans="1:2" x14ac:dyDescent="0.25">
      <c r="A27142" s="1" t="s">
        <v>46418</v>
      </c>
      <c r="B27142" s="1">
        <v>7</v>
      </c>
    </row>
    <row r="27143" spans="1:2" x14ac:dyDescent="0.25">
      <c r="A27143" s="1" t="s">
        <v>46455</v>
      </c>
      <c r="B27143" s="1">
        <v>7</v>
      </c>
    </row>
    <row r="27144" spans="1:2" x14ac:dyDescent="0.25">
      <c r="A27144" s="1" t="s">
        <v>46463</v>
      </c>
      <c r="B27144" s="1">
        <v>7</v>
      </c>
    </row>
    <row r="27145" spans="1:2" x14ac:dyDescent="0.25">
      <c r="A27145" s="1" t="s">
        <v>46464</v>
      </c>
      <c r="B27145" s="1">
        <v>7</v>
      </c>
    </row>
    <row r="27146" spans="1:2" x14ac:dyDescent="0.25">
      <c r="A27146" s="1" t="s">
        <v>46490</v>
      </c>
      <c r="B27146" s="1">
        <v>7</v>
      </c>
    </row>
    <row r="27147" spans="1:2" x14ac:dyDescent="0.25">
      <c r="A27147" s="1" t="s">
        <v>46503</v>
      </c>
      <c r="B27147" s="1">
        <v>7</v>
      </c>
    </row>
    <row r="27148" spans="1:2" x14ac:dyDescent="0.25">
      <c r="A27148" s="1" t="s">
        <v>46509</v>
      </c>
      <c r="B27148" s="1">
        <v>7</v>
      </c>
    </row>
    <row r="27149" spans="1:2" x14ac:dyDescent="0.25">
      <c r="A27149" s="1" t="s">
        <v>46524</v>
      </c>
      <c r="B27149" s="1">
        <v>7</v>
      </c>
    </row>
    <row r="27150" spans="1:2" x14ac:dyDescent="0.25">
      <c r="A27150" s="1" t="s">
        <v>46574</v>
      </c>
      <c r="B27150" s="1">
        <v>7</v>
      </c>
    </row>
    <row r="27151" spans="1:2" x14ac:dyDescent="0.25">
      <c r="A27151" s="1" t="s">
        <v>46588</v>
      </c>
      <c r="B27151" s="1">
        <v>7</v>
      </c>
    </row>
    <row r="27152" spans="1:2" x14ac:dyDescent="0.25">
      <c r="A27152" s="1" t="s">
        <v>46597</v>
      </c>
      <c r="B27152" s="1">
        <v>7</v>
      </c>
    </row>
    <row r="27153" spans="1:2" x14ac:dyDescent="0.25">
      <c r="A27153" s="1" t="s">
        <v>46616</v>
      </c>
      <c r="B27153" s="1">
        <v>7</v>
      </c>
    </row>
    <row r="27154" spans="1:2" x14ac:dyDescent="0.25">
      <c r="A27154" s="1" t="s">
        <v>46645</v>
      </c>
      <c r="B27154" s="1">
        <v>7</v>
      </c>
    </row>
    <row r="27155" spans="1:2" x14ac:dyDescent="0.25">
      <c r="A27155" s="1" t="s">
        <v>46668</v>
      </c>
      <c r="B27155" s="1">
        <v>7</v>
      </c>
    </row>
    <row r="27156" spans="1:2" x14ac:dyDescent="0.25">
      <c r="A27156" s="1" t="s">
        <v>46674</v>
      </c>
      <c r="B27156" s="1">
        <v>7</v>
      </c>
    </row>
    <row r="27157" spans="1:2" x14ac:dyDescent="0.25">
      <c r="A27157" s="1" t="s">
        <v>46690</v>
      </c>
      <c r="B27157" s="1">
        <v>7</v>
      </c>
    </row>
    <row r="27158" spans="1:2" x14ac:dyDescent="0.25">
      <c r="A27158" s="1" t="s">
        <v>46701</v>
      </c>
      <c r="B27158" s="1">
        <v>7</v>
      </c>
    </row>
    <row r="27159" spans="1:2" x14ac:dyDescent="0.25">
      <c r="A27159" s="1" t="s">
        <v>46719</v>
      </c>
      <c r="B27159" s="1">
        <v>7</v>
      </c>
    </row>
    <row r="27160" spans="1:2" x14ac:dyDescent="0.25">
      <c r="A27160" s="1" t="s">
        <v>46720</v>
      </c>
      <c r="B27160" s="1">
        <v>7</v>
      </c>
    </row>
    <row r="27161" spans="1:2" x14ac:dyDescent="0.25">
      <c r="A27161" s="1" t="s">
        <v>46721</v>
      </c>
      <c r="B27161" s="1">
        <v>7</v>
      </c>
    </row>
    <row r="27162" spans="1:2" x14ac:dyDescent="0.25">
      <c r="A27162" s="1" t="s">
        <v>46743</v>
      </c>
      <c r="B27162" s="1">
        <v>7</v>
      </c>
    </row>
    <row r="27163" spans="1:2" x14ac:dyDescent="0.25">
      <c r="A27163" s="1" t="s">
        <v>46769</v>
      </c>
      <c r="B27163" s="1">
        <v>7</v>
      </c>
    </row>
    <row r="27164" spans="1:2" x14ac:dyDescent="0.25">
      <c r="A27164" s="1" t="s">
        <v>46770</v>
      </c>
      <c r="B27164" s="1">
        <v>7</v>
      </c>
    </row>
    <row r="27165" spans="1:2" x14ac:dyDescent="0.25">
      <c r="A27165" s="1" t="s">
        <v>46782</v>
      </c>
      <c r="B27165" s="1">
        <v>7</v>
      </c>
    </row>
    <row r="27166" spans="1:2" x14ac:dyDescent="0.25">
      <c r="A27166" s="1" t="s">
        <v>46804</v>
      </c>
      <c r="B27166" s="1">
        <v>7</v>
      </c>
    </row>
    <row r="27167" spans="1:2" x14ac:dyDescent="0.25">
      <c r="A27167" s="1" t="s">
        <v>46809</v>
      </c>
      <c r="B27167" s="1">
        <v>7</v>
      </c>
    </row>
    <row r="27168" spans="1:2" x14ac:dyDescent="0.25">
      <c r="A27168" s="1" t="s">
        <v>46819</v>
      </c>
      <c r="B27168" s="1">
        <v>7</v>
      </c>
    </row>
    <row r="27169" spans="1:2" x14ac:dyDescent="0.25">
      <c r="A27169" s="1" t="s">
        <v>46825</v>
      </c>
      <c r="B27169" s="1">
        <v>7</v>
      </c>
    </row>
    <row r="27170" spans="1:2" x14ac:dyDescent="0.25">
      <c r="A27170" s="1" t="s">
        <v>46840</v>
      </c>
      <c r="B27170" s="1">
        <v>7</v>
      </c>
    </row>
    <row r="27171" spans="1:2" x14ac:dyDescent="0.25">
      <c r="A27171" s="1" t="s">
        <v>46852</v>
      </c>
      <c r="B27171" s="1">
        <v>7</v>
      </c>
    </row>
    <row r="27172" spans="1:2" x14ac:dyDescent="0.25">
      <c r="A27172" s="1" t="s">
        <v>46853</v>
      </c>
      <c r="B27172" s="1">
        <v>7</v>
      </c>
    </row>
    <row r="27173" spans="1:2" x14ac:dyDescent="0.25">
      <c r="A27173" s="1" t="s">
        <v>46857</v>
      </c>
      <c r="B27173" s="1">
        <v>7</v>
      </c>
    </row>
    <row r="27174" spans="1:2" x14ac:dyDescent="0.25">
      <c r="A27174" s="1" t="s">
        <v>46858</v>
      </c>
      <c r="B27174" s="1">
        <v>7</v>
      </c>
    </row>
    <row r="27175" spans="1:2" x14ac:dyDescent="0.25">
      <c r="A27175" s="1" t="s">
        <v>46879</v>
      </c>
      <c r="B27175" s="1">
        <v>7</v>
      </c>
    </row>
    <row r="27176" spans="1:2" x14ac:dyDescent="0.25">
      <c r="A27176" s="1" t="s">
        <v>46881</v>
      </c>
      <c r="B27176" s="1">
        <v>7</v>
      </c>
    </row>
    <row r="27177" spans="1:2" x14ac:dyDescent="0.25">
      <c r="A27177" s="1" t="s">
        <v>46890</v>
      </c>
      <c r="B27177" s="1">
        <v>7</v>
      </c>
    </row>
    <row r="27178" spans="1:2" x14ac:dyDescent="0.25">
      <c r="A27178" s="1" t="s">
        <v>46920</v>
      </c>
      <c r="B27178" s="1">
        <v>7</v>
      </c>
    </row>
    <row r="27179" spans="1:2" x14ac:dyDescent="0.25">
      <c r="A27179" s="1" t="s">
        <v>46922</v>
      </c>
      <c r="B27179" s="1">
        <v>7</v>
      </c>
    </row>
    <row r="27180" spans="1:2" x14ac:dyDescent="0.25">
      <c r="A27180" s="1" t="s">
        <v>46935</v>
      </c>
      <c r="B27180" s="1">
        <v>7</v>
      </c>
    </row>
    <row r="27181" spans="1:2" x14ac:dyDescent="0.25">
      <c r="A27181" s="1" t="s">
        <v>46936</v>
      </c>
      <c r="B27181" s="1">
        <v>7</v>
      </c>
    </row>
    <row r="27182" spans="1:2" x14ac:dyDescent="0.25">
      <c r="A27182" s="1" t="s">
        <v>46967</v>
      </c>
      <c r="B27182" s="1">
        <v>7</v>
      </c>
    </row>
    <row r="27183" spans="1:2" x14ac:dyDescent="0.25">
      <c r="A27183" s="1" t="s">
        <v>47003</v>
      </c>
      <c r="B27183" s="1">
        <v>7</v>
      </c>
    </row>
    <row r="27184" spans="1:2" x14ac:dyDescent="0.25">
      <c r="A27184" s="1" t="s">
        <v>47011</v>
      </c>
      <c r="B27184" s="1">
        <v>7</v>
      </c>
    </row>
    <row r="27185" spans="1:2" x14ac:dyDescent="0.25">
      <c r="A27185" s="1" t="s">
        <v>47032</v>
      </c>
      <c r="B27185" s="1">
        <v>7</v>
      </c>
    </row>
    <row r="27186" spans="1:2" x14ac:dyDescent="0.25">
      <c r="A27186" s="1" t="s">
        <v>47035</v>
      </c>
      <c r="B27186" s="1">
        <v>7</v>
      </c>
    </row>
    <row r="27187" spans="1:2" x14ac:dyDescent="0.25">
      <c r="A27187" s="1" t="s">
        <v>47068</v>
      </c>
      <c r="B27187" s="1">
        <v>7</v>
      </c>
    </row>
    <row r="27188" spans="1:2" x14ac:dyDescent="0.25">
      <c r="A27188" s="1" t="s">
        <v>47073</v>
      </c>
      <c r="B27188" s="1">
        <v>7</v>
      </c>
    </row>
    <row r="27189" spans="1:2" x14ac:dyDescent="0.25">
      <c r="A27189" s="1" t="s">
        <v>47082</v>
      </c>
      <c r="B27189" s="1">
        <v>7</v>
      </c>
    </row>
    <row r="27190" spans="1:2" x14ac:dyDescent="0.25">
      <c r="A27190" s="1" t="s">
        <v>47086</v>
      </c>
      <c r="B27190" s="1">
        <v>7</v>
      </c>
    </row>
    <row r="27191" spans="1:2" x14ac:dyDescent="0.25">
      <c r="A27191" s="1" t="s">
        <v>47089</v>
      </c>
      <c r="B27191" s="1">
        <v>7</v>
      </c>
    </row>
    <row r="27192" spans="1:2" x14ac:dyDescent="0.25">
      <c r="A27192" s="1" t="s">
        <v>47090</v>
      </c>
      <c r="B27192" s="1">
        <v>7</v>
      </c>
    </row>
    <row r="27193" spans="1:2" x14ac:dyDescent="0.25">
      <c r="A27193" s="1" t="s">
        <v>47109</v>
      </c>
      <c r="B27193" s="1">
        <v>7</v>
      </c>
    </row>
    <row r="27194" spans="1:2" x14ac:dyDescent="0.25">
      <c r="A27194" s="1" t="s">
        <v>47153</v>
      </c>
      <c r="B27194" s="1">
        <v>7</v>
      </c>
    </row>
    <row r="27195" spans="1:2" x14ac:dyDescent="0.25">
      <c r="A27195" s="1" t="s">
        <v>47165</v>
      </c>
      <c r="B27195" s="1">
        <v>7</v>
      </c>
    </row>
    <row r="27196" spans="1:2" x14ac:dyDescent="0.25">
      <c r="A27196" s="1" t="s">
        <v>47176</v>
      </c>
      <c r="B27196" s="1">
        <v>7</v>
      </c>
    </row>
    <row r="27197" spans="1:2" x14ac:dyDescent="0.25">
      <c r="A27197" s="1" t="s">
        <v>2138</v>
      </c>
      <c r="B27197" s="1">
        <v>7</v>
      </c>
    </row>
    <row r="27198" spans="1:2" x14ac:dyDescent="0.25">
      <c r="A27198" s="1" t="s">
        <v>47194</v>
      </c>
      <c r="B27198" s="1">
        <v>7</v>
      </c>
    </row>
    <row r="27199" spans="1:2" x14ac:dyDescent="0.25">
      <c r="A27199" s="1" t="s">
        <v>47198</v>
      </c>
      <c r="B27199" s="1">
        <v>7</v>
      </c>
    </row>
    <row r="27200" spans="1:2" x14ac:dyDescent="0.25">
      <c r="A27200" s="1" t="s">
        <v>47200</v>
      </c>
      <c r="B27200" s="1">
        <v>7</v>
      </c>
    </row>
    <row r="27201" spans="1:2" x14ac:dyDescent="0.25">
      <c r="A27201" s="1" t="s">
        <v>47226</v>
      </c>
      <c r="B27201" s="1">
        <v>7</v>
      </c>
    </row>
    <row r="27202" spans="1:2" x14ac:dyDescent="0.25">
      <c r="A27202" s="1" t="s">
        <v>47240</v>
      </c>
      <c r="B27202" s="1">
        <v>7</v>
      </c>
    </row>
    <row r="27203" spans="1:2" x14ac:dyDescent="0.25">
      <c r="A27203" s="1" t="s">
        <v>47257</v>
      </c>
      <c r="B27203" s="1">
        <v>7</v>
      </c>
    </row>
    <row r="27204" spans="1:2" x14ac:dyDescent="0.25">
      <c r="A27204" s="1" t="s">
        <v>47275</v>
      </c>
      <c r="B27204" s="1">
        <v>7</v>
      </c>
    </row>
    <row r="27205" spans="1:2" x14ac:dyDescent="0.25">
      <c r="A27205" s="1" t="s">
        <v>47283</v>
      </c>
      <c r="B27205" s="1">
        <v>7</v>
      </c>
    </row>
    <row r="27206" spans="1:2" x14ac:dyDescent="0.25">
      <c r="A27206" s="1" t="s">
        <v>47285</v>
      </c>
      <c r="B27206" s="1">
        <v>7</v>
      </c>
    </row>
    <row r="27207" spans="1:2" x14ac:dyDescent="0.25">
      <c r="A27207" s="1" t="s">
        <v>47291</v>
      </c>
      <c r="B27207" s="1">
        <v>7</v>
      </c>
    </row>
    <row r="27208" spans="1:2" x14ac:dyDescent="0.25">
      <c r="A27208" s="1" t="s">
        <v>47309</v>
      </c>
      <c r="B27208" s="1">
        <v>7</v>
      </c>
    </row>
    <row r="27209" spans="1:2" x14ac:dyDescent="0.25">
      <c r="A27209" s="1" t="s">
        <v>47336</v>
      </c>
      <c r="B27209" s="1">
        <v>7</v>
      </c>
    </row>
    <row r="27210" spans="1:2" x14ac:dyDescent="0.25">
      <c r="A27210" s="1" t="s">
        <v>47340</v>
      </c>
      <c r="B27210" s="1">
        <v>7</v>
      </c>
    </row>
    <row r="27211" spans="1:2" x14ac:dyDescent="0.25">
      <c r="A27211" s="1" t="s">
        <v>47344</v>
      </c>
      <c r="B27211" s="1">
        <v>7</v>
      </c>
    </row>
    <row r="27212" spans="1:2" x14ac:dyDescent="0.25">
      <c r="A27212" s="1" t="s">
        <v>47366</v>
      </c>
      <c r="B27212" s="1">
        <v>7</v>
      </c>
    </row>
    <row r="27213" spans="1:2" x14ac:dyDescent="0.25">
      <c r="A27213" s="1" t="s">
        <v>47367</v>
      </c>
      <c r="B27213" s="1">
        <v>7</v>
      </c>
    </row>
    <row r="27214" spans="1:2" x14ac:dyDescent="0.25">
      <c r="A27214" s="1" t="s">
        <v>47377</v>
      </c>
      <c r="B27214" s="1">
        <v>7</v>
      </c>
    </row>
    <row r="27215" spans="1:2" x14ac:dyDescent="0.25">
      <c r="A27215" s="1" t="s">
        <v>47388</v>
      </c>
      <c r="B27215" s="1">
        <v>7</v>
      </c>
    </row>
    <row r="27216" spans="1:2" x14ac:dyDescent="0.25">
      <c r="A27216" s="1" t="s">
        <v>47406</v>
      </c>
      <c r="B27216" s="1">
        <v>7</v>
      </c>
    </row>
    <row r="27217" spans="1:2" x14ac:dyDescent="0.25">
      <c r="A27217" s="1" t="s">
        <v>47408</v>
      </c>
      <c r="B27217" s="1">
        <v>7</v>
      </c>
    </row>
    <row r="27218" spans="1:2" x14ac:dyDescent="0.25">
      <c r="A27218" s="1" t="s">
        <v>47409</v>
      </c>
      <c r="B27218" s="1">
        <v>7</v>
      </c>
    </row>
    <row r="27219" spans="1:2" x14ac:dyDescent="0.25">
      <c r="A27219" s="1" t="s">
        <v>47436</v>
      </c>
      <c r="B27219" s="1">
        <v>7</v>
      </c>
    </row>
    <row r="27220" spans="1:2" x14ac:dyDescent="0.25">
      <c r="A27220" s="1" t="s">
        <v>47438</v>
      </c>
      <c r="B27220" s="1">
        <v>7</v>
      </c>
    </row>
    <row r="27221" spans="1:2" x14ac:dyDescent="0.25">
      <c r="A27221" s="1" t="s">
        <v>47453</v>
      </c>
      <c r="B27221" s="1">
        <v>7</v>
      </c>
    </row>
    <row r="27222" spans="1:2" x14ac:dyDescent="0.25">
      <c r="A27222" s="1" t="s">
        <v>47459</v>
      </c>
      <c r="B27222" s="1">
        <v>7</v>
      </c>
    </row>
    <row r="27223" spans="1:2" x14ac:dyDescent="0.25">
      <c r="A27223" s="1" t="s">
        <v>47460</v>
      </c>
      <c r="B27223" s="1">
        <v>7</v>
      </c>
    </row>
    <row r="27224" spans="1:2" x14ac:dyDescent="0.25">
      <c r="A27224" s="1" t="s">
        <v>47482</v>
      </c>
      <c r="B27224" s="1">
        <v>7</v>
      </c>
    </row>
    <row r="27225" spans="1:2" x14ac:dyDescent="0.25">
      <c r="A27225" s="1" t="s">
        <v>47485</v>
      </c>
      <c r="B27225" s="1">
        <v>7</v>
      </c>
    </row>
    <row r="27226" spans="1:2" x14ac:dyDescent="0.25">
      <c r="A27226" s="1" t="s">
        <v>47510</v>
      </c>
      <c r="B27226" s="1">
        <v>7</v>
      </c>
    </row>
    <row r="27227" spans="1:2" x14ac:dyDescent="0.25">
      <c r="A27227" s="1" t="s">
        <v>47523</v>
      </c>
      <c r="B27227" s="1">
        <v>7</v>
      </c>
    </row>
    <row r="27228" spans="1:2" x14ac:dyDescent="0.25">
      <c r="A27228" s="1" t="s">
        <v>47527</v>
      </c>
      <c r="B27228" s="1">
        <v>7</v>
      </c>
    </row>
    <row r="27229" spans="1:2" x14ac:dyDescent="0.25">
      <c r="A27229" s="1" t="s">
        <v>47554</v>
      </c>
      <c r="B27229" s="1">
        <v>7</v>
      </c>
    </row>
    <row r="27230" spans="1:2" x14ac:dyDescent="0.25">
      <c r="A27230" s="1" t="s">
        <v>47557</v>
      </c>
      <c r="B27230" s="1">
        <v>7</v>
      </c>
    </row>
    <row r="27231" spans="1:2" x14ac:dyDescent="0.25">
      <c r="A27231" s="1" t="s">
        <v>47564</v>
      </c>
      <c r="B27231" s="1">
        <v>7</v>
      </c>
    </row>
    <row r="27232" spans="1:2" x14ac:dyDescent="0.25">
      <c r="A27232" s="1" t="s">
        <v>47616</v>
      </c>
      <c r="B27232" s="1">
        <v>7</v>
      </c>
    </row>
    <row r="27233" spans="1:2" x14ac:dyDescent="0.25">
      <c r="A27233" s="1" t="s">
        <v>47623</v>
      </c>
      <c r="B27233" s="1">
        <v>7</v>
      </c>
    </row>
    <row r="27234" spans="1:2" x14ac:dyDescent="0.25">
      <c r="A27234" s="1" t="s">
        <v>47640</v>
      </c>
      <c r="B27234" s="1">
        <v>7</v>
      </c>
    </row>
    <row r="27235" spans="1:2" x14ac:dyDescent="0.25">
      <c r="A27235" s="1" t="s">
        <v>47660</v>
      </c>
      <c r="B27235" s="1">
        <v>7</v>
      </c>
    </row>
    <row r="27236" spans="1:2" x14ac:dyDescent="0.25">
      <c r="A27236" s="1" t="s">
        <v>47661</v>
      </c>
      <c r="B27236" s="1">
        <v>7</v>
      </c>
    </row>
    <row r="27237" spans="1:2" x14ac:dyDescent="0.25">
      <c r="A27237" s="1" t="s">
        <v>47681</v>
      </c>
      <c r="B27237" s="1">
        <v>7</v>
      </c>
    </row>
    <row r="27238" spans="1:2" x14ac:dyDescent="0.25">
      <c r="A27238" s="1" t="s">
        <v>47684</v>
      </c>
      <c r="B27238" s="1">
        <v>7</v>
      </c>
    </row>
    <row r="27239" spans="1:2" x14ac:dyDescent="0.25">
      <c r="A27239" s="1" t="s">
        <v>47685</v>
      </c>
      <c r="B27239" s="1">
        <v>7</v>
      </c>
    </row>
    <row r="27240" spans="1:2" x14ac:dyDescent="0.25">
      <c r="A27240" s="1" t="s">
        <v>47686</v>
      </c>
      <c r="B27240" s="1">
        <v>7</v>
      </c>
    </row>
    <row r="27241" spans="1:2" x14ac:dyDescent="0.25">
      <c r="A27241" s="1" t="s">
        <v>47688</v>
      </c>
      <c r="B27241" s="1">
        <v>7</v>
      </c>
    </row>
    <row r="27242" spans="1:2" x14ac:dyDescent="0.25">
      <c r="A27242" s="1" t="s">
        <v>47696</v>
      </c>
      <c r="B27242" s="1">
        <v>7</v>
      </c>
    </row>
    <row r="27243" spans="1:2" x14ac:dyDescent="0.25">
      <c r="A27243" s="1" t="s">
        <v>47697</v>
      </c>
      <c r="B27243" s="1">
        <v>7</v>
      </c>
    </row>
    <row r="27244" spans="1:2" x14ac:dyDescent="0.25">
      <c r="A27244" s="1" t="s">
        <v>47715</v>
      </c>
      <c r="B27244" s="1">
        <v>7</v>
      </c>
    </row>
    <row r="27245" spans="1:2" x14ac:dyDescent="0.25">
      <c r="A27245" s="1" t="s">
        <v>47718</v>
      </c>
      <c r="B27245" s="1">
        <v>7</v>
      </c>
    </row>
    <row r="27246" spans="1:2" x14ac:dyDescent="0.25">
      <c r="A27246" s="1" t="s">
        <v>47719</v>
      </c>
      <c r="B27246" s="1">
        <v>7</v>
      </c>
    </row>
    <row r="27247" spans="1:2" x14ac:dyDescent="0.25">
      <c r="A27247" s="1" t="s">
        <v>47727</v>
      </c>
      <c r="B27247" s="1">
        <v>7</v>
      </c>
    </row>
    <row r="27248" spans="1:2" x14ac:dyDescent="0.25">
      <c r="A27248" s="1" t="s">
        <v>47741</v>
      </c>
      <c r="B27248" s="1">
        <v>7</v>
      </c>
    </row>
    <row r="27249" spans="1:2" x14ac:dyDescent="0.25">
      <c r="A27249" s="1" t="s">
        <v>47751</v>
      </c>
      <c r="B27249" s="1">
        <v>7</v>
      </c>
    </row>
    <row r="27250" spans="1:2" x14ac:dyDescent="0.25">
      <c r="A27250" s="1" t="s">
        <v>47778</v>
      </c>
      <c r="B27250" s="1">
        <v>7</v>
      </c>
    </row>
    <row r="27251" spans="1:2" x14ac:dyDescent="0.25">
      <c r="A27251" s="1" t="s">
        <v>47822</v>
      </c>
      <c r="B27251" s="1">
        <v>7</v>
      </c>
    </row>
    <row r="27252" spans="1:2" x14ac:dyDescent="0.25">
      <c r="A27252" s="1" t="s">
        <v>47828</v>
      </c>
      <c r="B27252" s="1">
        <v>7</v>
      </c>
    </row>
    <row r="27253" spans="1:2" x14ac:dyDescent="0.25">
      <c r="A27253" s="1" t="s">
        <v>47829</v>
      </c>
      <c r="B27253" s="1">
        <v>7</v>
      </c>
    </row>
    <row r="27254" spans="1:2" x14ac:dyDescent="0.25">
      <c r="A27254" s="1" t="s">
        <v>47830</v>
      </c>
      <c r="B27254" s="1">
        <v>7</v>
      </c>
    </row>
    <row r="27255" spans="1:2" x14ac:dyDescent="0.25">
      <c r="A27255" s="1" t="s">
        <v>47831</v>
      </c>
      <c r="B27255" s="1">
        <v>7</v>
      </c>
    </row>
    <row r="27256" spans="1:2" x14ac:dyDescent="0.25">
      <c r="A27256" s="1" t="s">
        <v>47859</v>
      </c>
      <c r="B27256" s="1">
        <v>7</v>
      </c>
    </row>
    <row r="27257" spans="1:2" x14ac:dyDescent="0.25">
      <c r="A27257" s="1" t="s">
        <v>47860</v>
      </c>
      <c r="B27257" s="1">
        <v>7</v>
      </c>
    </row>
    <row r="27258" spans="1:2" x14ac:dyDescent="0.25">
      <c r="A27258" s="1" t="s">
        <v>47861</v>
      </c>
      <c r="B27258" s="1">
        <v>7</v>
      </c>
    </row>
    <row r="27259" spans="1:2" x14ac:dyDescent="0.25">
      <c r="A27259" s="1" t="s">
        <v>47862</v>
      </c>
      <c r="B27259" s="1">
        <v>7</v>
      </c>
    </row>
    <row r="27260" spans="1:2" x14ac:dyDescent="0.25">
      <c r="A27260" s="1" t="s">
        <v>47870</v>
      </c>
      <c r="B27260" s="1">
        <v>7</v>
      </c>
    </row>
    <row r="27261" spans="1:2" x14ac:dyDescent="0.25">
      <c r="A27261" s="1" t="s">
        <v>47879</v>
      </c>
      <c r="B27261" s="1">
        <v>7</v>
      </c>
    </row>
    <row r="27262" spans="1:2" x14ac:dyDescent="0.25">
      <c r="A27262" s="1" t="s">
        <v>47880</v>
      </c>
      <c r="B27262" s="1">
        <v>7</v>
      </c>
    </row>
    <row r="27263" spans="1:2" x14ac:dyDescent="0.25">
      <c r="A27263" s="1" t="s">
        <v>47900</v>
      </c>
      <c r="B27263" s="1">
        <v>7</v>
      </c>
    </row>
    <row r="27264" spans="1:2" x14ac:dyDescent="0.25">
      <c r="A27264" s="1" t="s">
        <v>47901</v>
      </c>
      <c r="B27264" s="1">
        <v>7</v>
      </c>
    </row>
    <row r="27265" spans="1:2" x14ac:dyDescent="0.25">
      <c r="A27265" s="1" t="s">
        <v>47902</v>
      </c>
      <c r="B27265" s="1">
        <v>7</v>
      </c>
    </row>
    <row r="27266" spans="1:2" x14ac:dyDescent="0.25">
      <c r="A27266" s="1" t="s">
        <v>47922</v>
      </c>
      <c r="B27266" s="1">
        <v>7</v>
      </c>
    </row>
    <row r="27267" spans="1:2" x14ac:dyDescent="0.25">
      <c r="A27267" s="1" t="s">
        <v>47924</v>
      </c>
      <c r="B27267" s="1">
        <v>7</v>
      </c>
    </row>
    <row r="27268" spans="1:2" x14ac:dyDescent="0.25">
      <c r="A27268" s="1" t="s">
        <v>47944</v>
      </c>
      <c r="B27268" s="1">
        <v>7</v>
      </c>
    </row>
    <row r="27269" spans="1:2" x14ac:dyDescent="0.25">
      <c r="A27269" s="1" t="s">
        <v>47952</v>
      </c>
      <c r="B27269" s="1">
        <v>7</v>
      </c>
    </row>
    <row r="27270" spans="1:2" x14ac:dyDescent="0.25">
      <c r="A27270" s="1" t="s">
        <v>47957</v>
      </c>
      <c r="B27270" s="1">
        <v>7</v>
      </c>
    </row>
    <row r="27271" spans="1:2" x14ac:dyDescent="0.25">
      <c r="A27271" s="1" t="s">
        <v>47984</v>
      </c>
      <c r="B27271" s="1">
        <v>7</v>
      </c>
    </row>
    <row r="27272" spans="1:2" x14ac:dyDescent="0.25">
      <c r="A27272" s="1" t="s">
        <v>47991</v>
      </c>
      <c r="B27272" s="1">
        <v>7</v>
      </c>
    </row>
    <row r="27273" spans="1:2" x14ac:dyDescent="0.25">
      <c r="A27273" s="1" t="s">
        <v>47996</v>
      </c>
      <c r="B27273" s="1">
        <v>7</v>
      </c>
    </row>
    <row r="27274" spans="1:2" x14ac:dyDescent="0.25">
      <c r="A27274" s="1" t="s">
        <v>48010</v>
      </c>
      <c r="B27274" s="1">
        <v>7</v>
      </c>
    </row>
    <row r="27275" spans="1:2" x14ac:dyDescent="0.25">
      <c r="A27275" s="1" t="s">
        <v>48085</v>
      </c>
      <c r="B27275" s="1">
        <v>7</v>
      </c>
    </row>
    <row r="27276" spans="1:2" x14ac:dyDescent="0.25">
      <c r="A27276" s="1" t="s">
        <v>48106</v>
      </c>
      <c r="B27276" s="1">
        <v>7</v>
      </c>
    </row>
    <row r="27277" spans="1:2" x14ac:dyDescent="0.25">
      <c r="A27277" s="1" t="s">
        <v>48114</v>
      </c>
      <c r="B27277" s="1">
        <v>7</v>
      </c>
    </row>
    <row r="27278" spans="1:2" x14ac:dyDescent="0.25">
      <c r="A27278" s="1" t="s">
        <v>48119</v>
      </c>
      <c r="B27278" s="1">
        <v>7</v>
      </c>
    </row>
    <row r="27279" spans="1:2" x14ac:dyDescent="0.25">
      <c r="A27279" s="1" t="s">
        <v>48156</v>
      </c>
      <c r="B27279" s="1">
        <v>7</v>
      </c>
    </row>
    <row r="27280" spans="1:2" x14ac:dyDescent="0.25">
      <c r="A27280" s="1" t="s">
        <v>48164</v>
      </c>
      <c r="B27280" s="1">
        <v>7</v>
      </c>
    </row>
    <row r="27281" spans="1:2" x14ac:dyDescent="0.25">
      <c r="A27281" s="1" t="s">
        <v>48168</v>
      </c>
      <c r="B27281" s="1">
        <v>7</v>
      </c>
    </row>
    <row r="27282" spans="1:2" x14ac:dyDescent="0.25">
      <c r="A27282" s="1" t="s">
        <v>48170</v>
      </c>
      <c r="B27282" s="1">
        <v>7</v>
      </c>
    </row>
    <row r="27283" spans="1:2" x14ac:dyDescent="0.25">
      <c r="A27283" s="1" t="s">
        <v>48174</v>
      </c>
      <c r="B27283" s="1">
        <v>7</v>
      </c>
    </row>
    <row r="27284" spans="1:2" x14ac:dyDescent="0.25">
      <c r="A27284" s="1" t="s">
        <v>48175</v>
      </c>
      <c r="B27284" s="1">
        <v>7</v>
      </c>
    </row>
    <row r="27285" spans="1:2" x14ac:dyDescent="0.25">
      <c r="A27285" s="1" t="s">
        <v>48176</v>
      </c>
      <c r="B27285" s="1">
        <v>7</v>
      </c>
    </row>
    <row r="27286" spans="1:2" x14ac:dyDescent="0.25">
      <c r="A27286" s="1" t="s">
        <v>48177</v>
      </c>
      <c r="B27286" s="1">
        <v>7</v>
      </c>
    </row>
    <row r="27287" spans="1:2" x14ac:dyDescent="0.25">
      <c r="A27287" s="1" t="s">
        <v>48195</v>
      </c>
      <c r="B27287" s="1">
        <v>7</v>
      </c>
    </row>
    <row r="27288" spans="1:2" x14ac:dyDescent="0.25">
      <c r="A27288" s="1" t="s">
        <v>48217</v>
      </c>
      <c r="B27288" s="1">
        <v>7</v>
      </c>
    </row>
    <row r="27289" spans="1:2" x14ac:dyDescent="0.25">
      <c r="A27289" s="1" t="s">
        <v>48241</v>
      </c>
      <c r="B27289" s="1">
        <v>7</v>
      </c>
    </row>
    <row r="27290" spans="1:2" x14ac:dyDescent="0.25">
      <c r="A27290" s="1" t="s">
        <v>48243</v>
      </c>
      <c r="B27290" s="1">
        <v>7</v>
      </c>
    </row>
    <row r="27291" spans="1:2" x14ac:dyDescent="0.25">
      <c r="A27291" s="1" t="s">
        <v>48255</v>
      </c>
      <c r="B27291" s="1">
        <v>7</v>
      </c>
    </row>
    <row r="27292" spans="1:2" x14ac:dyDescent="0.25">
      <c r="A27292" s="1" t="s">
        <v>48271</v>
      </c>
      <c r="B27292" s="1">
        <v>7</v>
      </c>
    </row>
    <row r="27293" spans="1:2" x14ac:dyDescent="0.25">
      <c r="A27293" s="1" t="s">
        <v>48273</v>
      </c>
      <c r="B27293" s="1">
        <v>7</v>
      </c>
    </row>
    <row r="27294" spans="1:2" x14ac:dyDescent="0.25">
      <c r="A27294" s="1" t="s">
        <v>48274</v>
      </c>
      <c r="B27294" s="1">
        <v>7</v>
      </c>
    </row>
    <row r="27295" spans="1:2" x14ac:dyDescent="0.25">
      <c r="A27295" s="1" t="s">
        <v>48275</v>
      </c>
      <c r="B27295" s="1">
        <v>7</v>
      </c>
    </row>
    <row r="27296" spans="1:2" x14ac:dyDescent="0.25">
      <c r="A27296" s="1" t="s">
        <v>48313</v>
      </c>
      <c r="B27296" s="1">
        <v>7</v>
      </c>
    </row>
    <row r="27297" spans="1:2" x14ac:dyDescent="0.25">
      <c r="A27297" s="1" t="s">
        <v>48319</v>
      </c>
      <c r="B27297" s="1">
        <v>7</v>
      </c>
    </row>
    <row r="27298" spans="1:2" x14ac:dyDescent="0.25">
      <c r="A27298" s="1" t="s">
        <v>48320</v>
      </c>
      <c r="B27298" s="1">
        <v>7</v>
      </c>
    </row>
    <row r="27299" spans="1:2" x14ac:dyDescent="0.25">
      <c r="A27299" s="1" t="s">
        <v>48321</v>
      </c>
      <c r="B27299" s="1">
        <v>7</v>
      </c>
    </row>
    <row r="27300" spans="1:2" x14ac:dyDescent="0.25">
      <c r="A27300" s="1" t="s">
        <v>48323</v>
      </c>
      <c r="B27300" s="1">
        <v>7</v>
      </c>
    </row>
    <row r="27301" spans="1:2" x14ac:dyDescent="0.25">
      <c r="A27301" s="1" t="s">
        <v>48373</v>
      </c>
      <c r="B27301" s="1">
        <v>7</v>
      </c>
    </row>
    <row r="27302" spans="1:2" x14ac:dyDescent="0.25">
      <c r="A27302" s="1" t="s">
        <v>48400</v>
      </c>
      <c r="B27302" s="1">
        <v>7</v>
      </c>
    </row>
    <row r="27303" spans="1:2" x14ac:dyDescent="0.25">
      <c r="A27303" s="1" t="s">
        <v>48420</v>
      </c>
      <c r="B27303" s="1">
        <v>7</v>
      </c>
    </row>
    <row r="27304" spans="1:2" x14ac:dyDescent="0.25">
      <c r="A27304" s="1" t="s">
        <v>48424</v>
      </c>
      <c r="B27304" s="1">
        <v>7</v>
      </c>
    </row>
    <row r="27305" spans="1:2" x14ac:dyDescent="0.25">
      <c r="A27305" s="1" t="s">
        <v>48445</v>
      </c>
      <c r="B27305" s="1">
        <v>7</v>
      </c>
    </row>
    <row r="27306" spans="1:2" x14ac:dyDescent="0.25">
      <c r="A27306" s="1" t="s">
        <v>48469</v>
      </c>
      <c r="B27306" s="1">
        <v>7</v>
      </c>
    </row>
    <row r="27307" spans="1:2" x14ac:dyDescent="0.25">
      <c r="A27307" s="1" t="s">
        <v>48480</v>
      </c>
      <c r="B27307" s="1">
        <v>7</v>
      </c>
    </row>
    <row r="27308" spans="1:2" x14ac:dyDescent="0.25">
      <c r="A27308" s="1" t="s">
        <v>48490</v>
      </c>
      <c r="B27308" s="1">
        <v>7</v>
      </c>
    </row>
    <row r="27309" spans="1:2" x14ac:dyDescent="0.25">
      <c r="A27309" s="1" t="s">
        <v>48506</v>
      </c>
      <c r="B27309" s="1">
        <v>7</v>
      </c>
    </row>
    <row r="27310" spans="1:2" x14ac:dyDescent="0.25">
      <c r="A27310" s="1" t="s">
        <v>48507</v>
      </c>
      <c r="B27310" s="1">
        <v>7</v>
      </c>
    </row>
    <row r="27311" spans="1:2" x14ac:dyDescent="0.25">
      <c r="A27311" s="1" t="s">
        <v>48514</v>
      </c>
      <c r="B27311" s="1">
        <v>7</v>
      </c>
    </row>
    <row r="27312" spans="1:2" x14ac:dyDescent="0.25">
      <c r="A27312" s="1" t="s">
        <v>48534</v>
      </c>
      <c r="B27312" s="1">
        <v>7</v>
      </c>
    </row>
    <row r="27313" spans="1:2" x14ac:dyDescent="0.25">
      <c r="A27313" s="1" t="s">
        <v>48535</v>
      </c>
      <c r="B27313" s="1">
        <v>7</v>
      </c>
    </row>
    <row r="27314" spans="1:2" x14ac:dyDescent="0.25">
      <c r="A27314" s="1" t="s">
        <v>48537</v>
      </c>
      <c r="B27314" s="1">
        <v>7</v>
      </c>
    </row>
    <row r="27315" spans="1:2" x14ac:dyDescent="0.25">
      <c r="A27315" s="1" t="s">
        <v>48595</v>
      </c>
      <c r="B27315" s="1">
        <v>7</v>
      </c>
    </row>
    <row r="27316" spans="1:2" x14ac:dyDescent="0.25">
      <c r="A27316" s="1" t="s">
        <v>48634</v>
      </c>
      <c r="B27316" s="1">
        <v>7</v>
      </c>
    </row>
    <row r="27317" spans="1:2" x14ac:dyDescent="0.25">
      <c r="A27317" s="1" t="s">
        <v>48697</v>
      </c>
      <c r="B27317" s="1">
        <v>7</v>
      </c>
    </row>
    <row r="27318" spans="1:2" x14ac:dyDescent="0.25">
      <c r="A27318" s="1" t="s">
        <v>48717</v>
      </c>
      <c r="B27318" s="1">
        <v>7</v>
      </c>
    </row>
    <row r="27319" spans="1:2" x14ac:dyDescent="0.25">
      <c r="A27319" s="1" t="s">
        <v>48721</v>
      </c>
      <c r="B27319" s="1">
        <v>7</v>
      </c>
    </row>
    <row r="27320" spans="1:2" x14ac:dyDescent="0.25">
      <c r="A27320" s="1" t="s">
        <v>48722</v>
      </c>
      <c r="B27320" s="1">
        <v>7</v>
      </c>
    </row>
    <row r="27321" spans="1:2" x14ac:dyDescent="0.25">
      <c r="A27321" s="1" t="s">
        <v>48766</v>
      </c>
      <c r="B27321" s="1">
        <v>7</v>
      </c>
    </row>
    <row r="27322" spans="1:2" x14ac:dyDescent="0.25">
      <c r="A27322" s="1" t="s">
        <v>48778</v>
      </c>
      <c r="B27322" s="1">
        <v>7</v>
      </c>
    </row>
    <row r="27323" spans="1:2" x14ac:dyDescent="0.25">
      <c r="A27323" s="1" t="s">
        <v>48783</v>
      </c>
      <c r="B27323" s="1">
        <v>7</v>
      </c>
    </row>
    <row r="27324" spans="1:2" x14ac:dyDescent="0.25">
      <c r="A27324" s="1" t="s">
        <v>48801</v>
      </c>
      <c r="B27324" s="1">
        <v>7</v>
      </c>
    </row>
    <row r="27325" spans="1:2" x14ac:dyDescent="0.25">
      <c r="A27325" s="1" t="s">
        <v>48814</v>
      </c>
      <c r="B27325" s="1">
        <v>7</v>
      </c>
    </row>
    <row r="27326" spans="1:2" x14ac:dyDescent="0.25">
      <c r="A27326" s="1" t="s">
        <v>48820</v>
      </c>
      <c r="B27326" s="1">
        <v>7</v>
      </c>
    </row>
    <row r="27327" spans="1:2" x14ac:dyDescent="0.25">
      <c r="A27327" s="1" t="s">
        <v>48856</v>
      </c>
      <c r="B27327" s="1">
        <v>7</v>
      </c>
    </row>
    <row r="27328" spans="1:2" x14ac:dyDescent="0.25">
      <c r="A27328" s="1" t="s">
        <v>48908</v>
      </c>
      <c r="B27328" s="1">
        <v>7</v>
      </c>
    </row>
    <row r="27329" spans="1:2" x14ac:dyDescent="0.25">
      <c r="A27329" s="1" t="s">
        <v>48925</v>
      </c>
      <c r="B27329" s="1">
        <v>7</v>
      </c>
    </row>
    <row r="27330" spans="1:2" x14ac:dyDescent="0.25">
      <c r="A27330" s="1" t="s">
        <v>48958</v>
      </c>
      <c r="B27330" s="1">
        <v>7</v>
      </c>
    </row>
    <row r="27331" spans="1:2" x14ac:dyDescent="0.25">
      <c r="A27331" s="1" t="s">
        <v>48969</v>
      </c>
      <c r="B27331" s="1">
        <v>7</v>
      </c>
    </row>
    <row r="27332" spans="1:2" x14ac:dyDescent="0.25">
      <c r="A27332" s="1" t="s">
        <v>48973</v>
      </c>
      <c r="B27332" s="1">
        <v>7</v>
      </c>
    </row>
    <row r="27333" spans="1:2" x14ac:dyDescent="0.25">
      <c r="A27333" s="1" t="s">
        <v>48974</v>
      </c>
      <c r="B27333" s="1">
        <v>7</v>
      </c>
    </row>
    <row r="27334" spans="1:2" x14ac:dyDescent="0.25">
      <c r="A27334" s="1" t="s">
        <v>48976</v>
      </c>
      <c r="B27334" s="1">
        <v>7</v>
      </c>
    </row>
    <row r="27335" spans="1:2" x14ac:dyDescent="0.25">
      <c r="A27335" s="1" t="s">
        <v>48977</v>
      </c>
      <c r="B27335" s="1">
        <v>7</v>
      </c>
    </row>
    <row r="27336" spans="1:2" x14ac:dyDescent="0.25">
      <c r="A27336" s="1" t="s">
        <v>48982</v>
      </c>
      <c r="B27336" s="1">
        <v>7</v>
      </c>
    </row>
    <row r="27337" spans="1:2" x14ac:dyDescent="0.25">
      <c r="A27337" s="1" t="s">
        <v>48988</v>
      </c>
      <c r="B27337" s="1">
        <v>7</v>
      </c>
    </row>
    <row r="27338" spans="1:2" x14ac:dyDescent="0.25">
      <c r="A27338" s="1" t="s">
        <v>48995</v>
      </c>
      <c r="B27338" s="1">
        <v>7</v>
      </c>
    </row>
    <row r="27339" spans="1:2" x14ac:dyDescent="0.25">
      <c r="A27339" s="1" t="s">
        <v>49023</v>
      </c>
      <c r="B27339" s="1">
        <v>7</v>
      </c>
    </row>
    <row r="27340" spans="1:2" x14ac:dyDescent="0.25">
      <c r="A27340" s="1" t="s">
        <v>49029</v>
      </c>
      <c r="B27340" s="1">
        <v>7</v>
      </c>
    </row>
    <row r="27341" spans="1:2" x14ac:dyDescent="0.25">
      <c r="A27341" s="1" t="s">
        <v>49030</v>
      </c>
      <c r="B27341" s="1">
        <v>7</v>
      </c>
    </row>
    <row r="27342" spans="1:2" x14ac:dyDescent="0.25">
      <c r="A27342" s="1" t="s">
        <v>49069</v>
      </c>
      <c r="B27342" s="1">
        <v>7</v>
      </c>
    </row>
    <row r="27343" spans="1:2" x14ac:dyDescent="0.25">
      <c r="A27343" s="1" t="s">
        <v>49081</v>
      </c>
      <c r="B27343" s="1">
        <v>7</v>
      </c>
    </row>
    <row r="27344" spans="1:2" x14ac:dyDescent="0.25">
      <c r="A27344" s="1" t="s">
        <v>49082</v>
      </c>
      <c r="B27344" s="1">
        <v>7</v>
      </c>
    </row>
    <row r="27345" spans="1:2" x14ac:dyDescent="0.25">
      <c r="A27345" s="1" t="s">
        <v>49106</v>
      </c>
      <c r="B27345" s="1">
        <v>7</v>
      </c>
    </row>
    <row r="27346" spans="1:2" x14ac:dyDescent="0.25">
      <c r="A27346" s="1" t="s">
        <v>49123</v>
      </c>
      <c r="B27346" s="1">
        <v>7</v>
      </c>
    </row>
    <row r="27347" spans="1:2" x14ac:dyDescent="0.25">
      <c r="A27347" s="1" t="s">
        <v>49124</v>
      </c>
      <c r="B27347" s="1">
        <v>7</v>
      </c>
    </row>
    <row r="27348" spans="1:2" x14ac:dyDescent="0.25">
      <c r="A27348" s="1" t="s">
        <v>49220</v>
      </c>
      <c r="B27348" s="1">
        <v>7</v>
      </c>
    </row>
    <row r="27349" spans="1:2" x14ac:dyDescent="0.25">
      <c r="A27349" s="1" t="s">
        <v>49239</v>
      </c>
      <c r="B27349" s="1">
        <v>7</v>
      </c>
    </row>
    <row r="27350" spans="1:2" x14ac:dyDescent="0.25">
      <c r="A27350" s="1" t="s">
        <v>49248</v>
      </c>
      <c r="B27350" s="1">
        <v>7</v>
      </c>
    </row>
    <row r="27351" spans="1:2" x14ac:dyDescent="0.25">
      <c r="A27351" s="1" t="s">
        <v>49250</v>
      </c>
      <c r="B27351" s="1">
        <v>7</v>
      </c>
    </row>
    <row r="27352" spans="1:2" x14ac:dyDescent="0.25">
      <c r="A27352" s="1" t="s">
        <v>49252</v>
      </c>
      <c r="B27352" s="1">
        <v>7</v>
      </c>
    </row>
    <row r="27353" spans="1:2" x14ac:dyDescent="0.25">
      <c r="A27353" s="1" t="s">
        <v>49253</v>
      </c>
      <c r="B27353" s="1">
        <v>7</v>
      </c>
    </row>
    <row r="27354" spans="1:2" x14ac:dyDescent="0.25">
      <c r="A27354" s="1" t="s">
        <v>49258</v>
      </c>
      <c r="B27354" s="1">
        <v>7</v>
      </c>
    </row>
    <row r="27355" spans="1:2" x14ac:dyDescent="0.25">
      <c r="A27355" s="1" t="s">
        <v>49294</v>
      </c>
      <c r="B27355" s="1">
        <v>7</v>
      </c>
    </row>
    <row r="27356" spans="1:2" x14ac:dyDescent="0.25">
      <c r="A27356" s="1" t="s">
        <v>49306</v>
      </c>
      <c r="B27356" s="1">
        <v>7</v>
      </c>
    </row>
    <row r="27357" spans="1:2" x14ac:dyDescent="0.25">
      <c r="A27357" s="1" t="s">
        <v>49307</v>
      </c>
      <c r="B27357" s="1">
        <v>7</v>
      </c>
    </row>
    <row r="27358" spans="1:2" x14ac:dyDescent="0.25">
      <c r="A27358" s="1" t="s">
        <v>49308</v>
      </c>
      <c r="B27358" s="1">
        <v>7</v>
      </c>
    </row>
    <row r="27359" spans="1:2" x14ac:dyDescent="0.25">
      <c r="A27359" s="1" t="s">
        <v>49322</v>
      </c>
      <c r="B27359" s="1">
        <v>7</v>
      </c>
    </row>
    <row r="27360" spans="1:2" x14ac:dyDescent="0.25">
      <c r="A27360" s="1" t="s">
        <v>49396</v>
      </c>
      <c r="B27360" s="1">
        <v>7</v>
      </c>
    </row>
    <row r="27361" spans="1:2" x14ac:dyDescent="0.25">
      <c r="A27361" s="1" t="s">
        <v>49412</v>
      </c>
      <c r="B27361" s="1">
        <v>7</v>
      </c>
    </row>
    <row r="27362" spans="1:2" x14ac:dyDescent="0.25">
      <c r="A27362" s="1" t="s">
        <v>49438</v>
      </c>
      <c r="B27362" s="1">
        <v>7</v>
      </c>
    </row>
    <row r="27363" spans="1:2" x14ac:dyDescent="0.25">
      <c r="A27363" s="1" t="s">
        <v>49452</v>
      </c>
      <c r="B27363" s="1">
        <v>7</v>
      </c>
    </row>
    <row r="27364" spans="1:2" x14ac:dyDescent="0.25">
      <c r="A27364" s="1" t="s">
        <v>49479</v>
      </c>
      <c r="B27364" s="1">
        <v>7</v>
      </c>
    </row>
    <row r="27365" spans="1:2" x14ac:dyDescent="0.25">
      <c r="A27365" s="1" t="s">
        <v>49481</v>
      </c>
      <c r="B27365" s="1">
        <v>7</v>
      </c>
    </row>
    <row r="27366" spans="1:2" x14ac:dyDescent="0.25">
      <c r="A27366" s="1" t="s">
        <v>49484</v>
      </c>
      <c r="B27366" s="1">
        <v>7</v>
      </c>
    </row>
    <row r="27367" spans="1:2" x14ac:dyDescent="0.25">
      <c r="A27367" s="1" t="s">
        <v>49496</v>
      </c>
      <c r="B27367" s="1">
        <v>7</v>
      </c>
    </row>
    <row r="27368" spans="1:2" x14ac:dyDescent="0.25">
      <c r="A27368" s="1" t="s">
        <v>49506</v>
      </c>
      <c r="B27368" s="1">
        <v>7</v>
      </c>
    </row>
    <row r="27369" spans="1:2" x14ac:dyDescent="0.25">
      <c r="A27369" s="1" t="s">
        <v>49507</v>
      </c>
      <c r="B27369" s="1">
        <v>7</v>
      </c>
    </row>
    <row r="27370" spans="1:2" x14ac:dyDescent="0.25">
      <c r="A27370" s="1" t="s">
        <v>49510</v>
      </c>
      <c r="B27370" s="1">
        <v>7</v>
      </c>
    </row>
    <row r="27371" spans="1:2" x14ac:dyDescent="0.25">
      <c r="A27371" s="1" t="s">
        <v>49548</v>
      </c>
      <c r="B27371" s="1">
        <v>7</v>
      </c>
    </row>
    <row r="27372" spans="1:2" x14ac:dyDescent="0.25">
      <c r="A27372" s="1" t="s">
        <v>49558</v>
      </c>
      <c r="B27372" s="1">
        <v>7</v>
      </c>
    </row>
    <row r="27373" spans="1:2" x14ac:dyDescent="0.25">
      <c r="A27373" s="1" t="s">
        <v>49569</v>
      </c>
      <c r="B27373" s="1">
        <v>7</v>
      </c>
    </row>
    <row r="27374" spans="1:2" x14ac:dyDescent="0.25">
      <c r="A27374" s="1" t="s">
        <v>49587</v>
      </c>
      <c r="B27374" s="1">
        <v>7</v>
      </c>
    </row>
    <row r="27375" spans="1:2" x14ac:dyDescent="0.25">
      <c r="A27375" s="1" t="s">
        <v>49633</v>
      </c>
      <c r="B27375" s="1">
        <v>7</v>
      </c>
    </row>
    <row r="27376" spans="1:2" x14ac:dyDescent="0.25">
      <c r="A27376" s="1" t="s">
        <v>49635</v>
      </c>
      <c r="B27376" s="1">
        <v>7</v>
      </c>
    </row>
    <row r="27377" spans="1:2" x14ac:dyDescent="0.25">
      <c r="A27377" s="1" t="s">
        <v>49656</v>
      </c>
      <c r="B27377" s="1">
        <v>7</v>
      </c>
    </row>
    <row r="27378" spans="1:2" x14ac:dyDescent="0.25">
      <c r="A27378" s="1" t="s">
        <v>49668</v>
      </c>
      <c r="B27378" s="1">
        <v>7</v>
      </c>
    </row>
    <row r="27379" spans="1:2" x14ac:dyDescent="0.25">
      <c r="A27379" s="1" t="s">
        <v>49677</v>
      </c>
      <c r="B27379" s="1">
        <v>7</v>
      </c>
    </row>
    <row r="27380" spans="1:2" x14ac:dyDescent="0.25">
      <c r="A27380" s="1" t="s">
        <v>49679</v>
      </c>
      <c r="B27380" s="1">
        <v>7</v>
      </c>
    </row>
    <row r="27381" spans="1:2" x14ac:dyDescent="0.25">
      <c r="A27381" s="1" t="s">
        <v>49683</v>
      </c>
      <c r="B27381" s="1">
        <v>7</v>
      </c>
    </row>
    <row r="27382" spans="1:2" x14ac:dyDescent="0.25">
      <c r="A27382" s="1" t="s">
        <v>49684</v>
      </c>
      <c r="B27382" s="1">
        <v>7</v>
      </c>
    </row>
    <row r="27383" spans="1:2" x14ac:dyDescent="0.25">
      <c r="A27383" s="1" t="s">
        <v>49686</v>
      </c>
      <c r="B27383" s="1">
        <v>7</v>
      </c>
    </row>
    <row r="27384" spans="1:2" x14ac:dyDescent="0.25">
      <c r="A27384" s="1" t="s">
        <v>49753</v>
      </c>
      <c r="B27384" s="1">
        <v>7</v>
      </c>
    </row>
    <row r="27385" spans="1:2" x14ac:dyDescent="0.25">
      <c r="A27385" s="1" t="s">
        <v>49771</v>
      </c>
      <c r="B27385" s="1">
        <v>7</v>
      </c>
    </row>
    <row r="27386" spans="1:2" x14ac:dyDescent="0.25">
      <c r="A27386" s="1" t="s">
        <v>49779</v>
      </c>
      <c r="B27386" s="1">
        <v>7</v>
      </c>
    </row>
    <row r="27387" spans="1:2" x14ac:dyDescent="0.25">
      <c r="A27387" s="1" t="s">
        <v>49781</v>
      </c>
      <c r="B27387" s="1">
        <v>7</v>
      </c>
    </row>
    <row r="27388" spans="1:2" x14ac:dyDescent="0.25">
      <c r="A27388" s="1" t="s">
        <v>49782</v>
      </c>
      <c r="B27388" s="1">
        <v>7</v>
      </c>
    </row>
    <row r="27389" spans="1:2" x14ac:dyDescent="0.25">
      <c r="A27389" s="1" t="s">
        <v>49783</v>
      </c>
      <c r="B27389" s="1">
        <v>7</v>
      </c>
    </row>
    <row r="27390" spans="1:2" x14ac:dyDescent="0.25">
      <c r="A27390" s="1" t="s">
        <v>49789</v>
      </c>
      <c r="B27390" s="1">
        <v>7</v>
      </c>
    </row>
    <row r="27391" spans="1:2" x14ac:dyDescent="0.25">
      <c r="A27391" s="1" t="s">
        <v>49793</v>
      </c>
      <c r="B27391" s="1">
        <v>7</v>
      </c>
    </row>
    <row r="27392" spans="1:2" x14ac:dyDescent="0.25">
      <c r="A27392" s="1" t="s">
        <v>49794</v>
      </c>
      <c r="B27392" s="1">
        <v>7</v>
      </c>
    </row>
    <row r="27393" spans="1:2" x14ac:dyDescent="0.25">
      <c r="A27393" s="1" t="s">
        <v>49807</v>
      </c>
      <c r="B27393" s="1">
        <v>7</v>
      </c>
    </row>
    <row r="27394" spans="1:2" x14ac:dyDescent="0.25">
      <c r="A27394" s="1" t="s">
        <v>49823</v>
      </c>
      <c r="B27394" s="1">
        <v>7</v>
      </c>
    </row>
    <row r="27395" spans="1:2" x14ac:dyDescent="0.25">
      <c r="A27395" s="1" t="s">
        <v>49847</v>
      </c>
      <c r="B27395" s="1">
        <v>7</v>
      </c>
    </row>
    <row r="27396" spans="1:2" x14ac:dyDescent="0.25">
      <c r="A27396" s="1" t="s">
        <v>49850</v>
      </c>
      <c r="B27396" s="1">
        <v>7</v>
      </c>
    </row>
    <row r="27397" spans="1:2" x14ac:dyDescent="0.25">
      <c r="A27397" s="1" t="s">
        <v>49857</v>
      </c>
      <c r="B27397" s="1">
        <v>7</v>
      </c>
    </row>
    <row r="27398" spans="1:2" x14ac:dyDescent="0.25">
      <c r="A27398" s="1" t="s">
        <v>49877</v>
      </c>
      <c r="B27398" s="1">
        <v>7</v>
      </c>
    </row>
    <row r="27399" spans="1:2" x14ac:dyDescent="0.25">
      <c r="A27399" s="1" t="s">
        <v>49881</v>
      </c>
      <c r="B27399" s="1">
        <v>7</v>
      </c>
    </row>
    <row r="27400" spans="1:2" x14ac:dyDescent="0.25">
      <c r="A27400" s="1" t="s">
        <v>49888</v>
      </c>
      <c r="B27400" s="1">
        <v>7</v>
      </c>
    </row>
    <row r="27401" spans="1:2" x14ac:dyDescent="0.25">
      <c r="A27401" s="1" t="s">
        <v>49896</v>
      </c>
      <c r="B27401" s="1">
        <v>7</v>
      </c>
    </row>
    <row r="27402" spans="1:2" x14ac:dyDescent="0.25">
      <c r="A27402" s="1" t="s">
        <v>49898</v>
      </c>
      <c r="B27402" s="1">
        <v>7</v>
      </c>
    </row>
    <row r="27403" spans="1:2" x14ac:dyDescent="0.25">
      <c r="A27403" s="1" t="s">
        <v>49908</v>
      </c>
      <c r="B27403" s="1">
        <v>7</v>
      </c>
    </row>
    <row r="27404" spans="1:2" x14ac:dyDescent="0.25">
      <c r="A27404" s="1" t="s">
        <v>49930</v>
      </c>
      <c r="B27404" s="1">
        <v>7</v>
      </c>
    </row>
    <row r="27405" spans="1:2" x14ac:dyDescent="0.25">
      <c r="A27405" s="1" t="s">
        <v>49941</v>
      </c>
      <c r="B27405" s="1">
        <v>7</v>
      </c>
    </row>
    <row r="27406" spans="1:2" x14ac:dyDescent="0.25">
      <c r="A27406" s="1" t="s">
        <v>49954</v>
      </c>
      <c r="B27406" s="1">
        <v>7</v>
      </c>
    </row>
    <row r="27407" spans="1:2" x14ac:dyDescent="0.25">
      <c r="A27407" s="1" t="s">
        <v>49980</v>
      </c>
      <c r="B27407" s="1">
        <v>7</v>
      </c>
    </row>
    <row r="27408" spans="1:2" x14ac:dyDescent="0.25">
      <c r="A27408" s="1" t="s">
        <v>49988</v>
      </c>
      <c r="B27408" s="1">
        <v>7</v>
      </c>
    </row>
    <row r="27409" spans="1:2" x14ac:dyDescent="0.25">
      <c r="A27409" s="1" t="s">
        <v>49996</v>
      </c>
      <c r="B27409" s="1">
        <v>7</v>
      </c>
    </row>
    <row r="27410" spans="1:2" x14ac:dyDescent="0.25">
      <c r="A27410" s="1" t="s">
        <v>50003</v>
      </c>
      <c r="B27410" s="1">
        <v>7</v>
      </c>
    </row>
    <row r="27411" spans="1:2" x14ac:dyDescent="0.25">
      <c r="A27411" s="1" t="s">
        <v>50004</v>
      </c>
      <c r="B27411" s="1">
        <v>7</v>
      </c>
    </row>
    <row r="27412" spans="1:2" x14ac:dyDescent="0.25">
      <c r="A27412" s="1" t="s">
        <v>50005</v>
      </c>
      <c r="B27412" s="1">
        <v>7</v>
      </c>
    </row>
    <row r="27413" spans="1:2" x14ac:dyDescent="0.25">
      <c r="A27413" s="1" t="s">
        <v>50006</v>
      </c>
      <c r="B27413" s="1">
        <v>7</v>
      </c>
    </row>
    <row r="27414" spans="1:2" x14ac:dyDescent="0.25">
      <c r="A27414" s="1" t="s">
        <v>50007</v>
      </c>
      <c r="B27414" s="1">
        <v>7</v>
      </c>
    </row>
    <row r="27415" spans="1:2" x14ac:dyDescent="0.25">
      <c r="A27415" s="1" t="s">
        <v>50010</v>
      </c>
      <c r="B27415" s="1">
        <v>7</v>
      </c>
    </row>
    <row r="27416" spans="1:2" x14ac:dyDescent="0.25">
      <c r="A27416" s="1" t="s">
        <v>50060</v>
      </c>
      <c r="B27416" s="1">
        <v>7</v>
      </c>
    </row>
    <row r="27417" spans="1:2" x14ac:dyDescent="0.25">
      <c r="A27417" s="1" t="s">
        <v>50061</v>
      </c>
      <c r="B27417" s="1">
        <v>7</v>
      </c>
    </row>
    <row r="27418" spans="1:2" x14ac:dyDescent="0.25">
      <c r="A27418" s="1" t="s">
        <v>50066</v>
      </c>
      <c r="B27418" s="1">
        <v>7</v>
      </c>
    </row>
    <row r="27419" spans="1:2" x14ac:dyDescent="0.25">
      <c r="A27419" s="1" t="s">
        <v>50067</v>
      </c>
      <c r="B27419" s="1">
        <v>7</v>
      </c>
    </row>
    <row r="27420" spans="1:2" x14ac:dyDescent="0.25">
      <c r="A27420" s="1" t="s">
        <v>50077</v>
      </c>
      <c r="B27420" s="1">
        <v>7</v>
      </c>
    </row>
    <row r="27421" spans="1:2" x14ac:dyDescent="0.25">
      <c r="A27421" s="1" t="s">
        <v>50092</v>
      </c>
      <c r="B27421" s="1">
        <v>7</v>
      </c>
    </row>
    <row r="27422" spans="1:2" x14ac:dyDescent="0.25">
      <c r="A27422" s="1" t="s">
        <v>50110</v>
      </c>
      <c r="B27422" s="1">
        <v>7</v>
      </c>
    </row>
    <row r="27423" spans="1:2" x14ac:dyDescent="0.25">
      <c r="A27423" s="1" t="s">
        <v>50111</v>
      </c>
      <c r="B27423" s="1">
        <v>7</v>
      </c>
    </row>
    <row r="27424" spans="1:2" x14ac:dyDescent="0.25">
      <c r="A27424" s="1" t="s">
        <v>50120</v>
      </c>
      <c r="B27424" s="1">
        <v>7</v>
      </c>
    </row>
    <row r="27425" spans="1:2" x14ac:dyDescent="0.25">
      <c r="A27425" s="1" t="s">
        <v>50121</v>
      </c>
      <c r="B27425" s="1">
        <v>7</v>
      </c>
    </row>
    <row r="27426" spans="1:2" x14ac:dyDescent="0.25">
      <c r="A27426" s="1" t="s">
        <v>50122</v>
      </c>
      <c r="B27426" s="1">
        <v>7</v>
      </c>
    </row>
    <row r="27427" spans="1:2" x14ac:dyDescent="0.25">
      <c r="A27427" s="1" t="s">
        <v>50129</v>
      </c>
      <c r="B27427" s="1">
        <v>7</v>
      </c>
    </row>
    <row r="27428" spans="1:2" x14ac:dyDescent="0.25">
      <c r="A27428" s="1" t="s">
        <v>50146</v>
      </c>
      <c r="B27428" s="1">
        <v>7</v>
      </c>
    </row>
    <row r="27429" spans="1:2" x14ac:dyDescent="0.25">
      <c r="A27429" s="1" t="s">
        <v>50152</v>
      </c>
      <c r="B27429" s="1">
        <v>7</v>
      </c>
    </row>
    <row r="27430" spans="1:2" x14ac:dyDescent="0.25">
      <c r="A27430" s="1" t="s">
        <v>50169</v>
      </c>
      <c r="B27430" s="1">
        <v>7</v>
      </c>
    </row>
    <row r="27431" spans="1:2" x14ac:dyDescent="0.25">
      <c r="A27431" s="1" t="s">
        <v>50181</v>
      </c>
      <c r="B27431" s="1">
        <v>7</v>
      </c>
    </row>
    <row r="27432" spans="1:2" x14ac:dyDescent="0.25">
      <c r="A27432" s="1" t="s">
        <v>50182</v>
      </c>
      <c r="B27432" s="1">
        <v>7</v>
      </c>
    </row>
    <row r="27433" spans="1:2" x14ac:dyDescent="0.25">
      <c r="A27433" s="1" t="s">
        <v>50183</v>
      </c>
      <c r="B27433" s="1">
        <v>7</v>
      </c>
    </row>
    <row r="27434" spans="1:2" x14ac:dyDescent="0.25">
      <c r="A27434" s="1" t="s">
        <v>50184</v>
      </c>
      <c r="B27434" s="1">
        <v>7</v>
      </c>
    </row>
    <row r="27435" spans="1:2" x14ac:dyDescent="0.25">
      <c r="A27435" s="1" t="s">
        <v>50185</v>
      </c>
      <c r="B27435" s="1">
        <v>7</v>
      </c>
    </row>
    <row r="27436" spans="1:2" x14ac:dyDescent="0.25">
      <c r="A27436" s="1" t="s">
        <v>50186</v>
      </c>
      <c r="B27436" s="1">
        <v>7</v>
      </c>
    </row>
    <row r="27437" spans="1:2" x14ac:dyDescent="0.25">
      <c r="A27437" s="1" t="s">
        <v>50187</v>
      </c>
      <c r="B27437" s="1">
        <v>7</v>
      </c>
    </row>
    <row r="27438" spans="1:2" x14ac:dyDescent="0.25">
      <c r="A27438" s="1" t="s">
        <v>50188</v>
      </c>
      <c r="B27438" s="1">
        <v>7</v>
      </c>
    </row>
    <row r="27439" spans="1:2" x14ac:dyDescent="0.25">
      <c r="A27439" s="1" t="s">
        <v>50189</v>
      </c>
      <c r="B27439" s="1">
        <v>7</v>
      </c>
    </row>
    <row r="27440" spans="1:2" x14ac:dyDescent="0.25">
      <c r="A27440" s="1" t="s">
        <v>50190</v>
      </c>
      <c r="B27440" s="1">
        <v>7</v>
      </c>
    </row>
    <row r="27441" spans="1:2" x14ac:dyDescent="0.25">
      <c r="A27441" s="1" t="s">
        <v>50197</v>
      </c>
      <c r="B27441" s="1">
        <v>7</v>
      </c>
    </row>
    <row r="27442" spans="1:2" x14ac:dyDescent="0.25">
      <c r="A27442" s="1" t="s">
        <v>50212</v>
      </c>
      <c r="B27442" s="1">
        <v>7</v>
      </c>
    </row>
    <row r="27443" spans="1:2" x14ac:dyDescent="0.25">
      <c r="A27443" s="1" t="s">
        <v>50293</v>
      </c>
      <c r="B27443" s="1">
        <v>7</v>
      </c>
    </row>
    <row r="27444" spans="1:2" x14ac:dyDescent="0.25">
      <c r="A27444" s="1" t="s">
        <v>50303</v>
      </c>
      <c r="B27444" s="1">
        <v>7</v>
      </c>
    </row>
    <row r="27445" spans="1:2" x14ac:dyDescent="0.25">
      <c r="A27445" s="1" t="s">
        <v>50320</v>
      </c>
      <c r="B27445" s="1">
        <v>7</v>
      </c>
    </row>
    <row r="27446" spans="1:2" x14ac:dyDescent="0.25">
      <c r="A27446" s="1" t="s">
        <v>50321</v>
      </c>
      <c r="B27446" s="1">
        <v>7</v>
      </c>
    </row>
    <row r="27447" spans="1:2" x14ac:dyDescent="0.25">
      <c r="A27447" s="1" t="s">
        <v>50397</v>
      </c>
      <c r="B27447" s="1">
        <v>7</v>
      </c>
    </row>
    <row r="27448" spans="1:2" x14ac:dyDescent="0.25">
      <c r="A27448" s="1" t="s">
        <v>50432</v>
      </c>
      <c r="B27448" s="1">
        <v>7</v>
      </c>
    </row>
    <row r="27449" spans="1:2" x14ac:dyDescent="0.25">
      <c r="A27449" s="1" t="s">
        <v>50465</v>
      </c>
      <c r="B27449" s="1">
        <v>7</v>
      </c>
    </row>
    <row r="27450" spans="1:2" x14ac:dyDescent="0.25">
      <c r="A27450" s="1" t="s">
        <v>50467</v>
      </c>
      <c r="B27450" s="1">
        <v>7</v>
      </c>
    </row>
    <row r="27451" spans="1:2" x14ac:dyDescent="0.25">
      <c r="A27451" s="1" t="s">
        <v>50505</v>
      </c>
      <c r="B27451" s="1">
        <v>7</v>
      </c>
    </row>
    <row r="27452" spans="1:2" x14ac:dyDescent="0.25">
      <c r="A27452" s="1" t="s">
        <v>50516</v>
      </c>
      <c r="B27452" s="1">
        <v>7</v>
      </c>
    </row>
    <row r="27453" spans="1:2" x14ac:dyDescent="0.25">
      <c r="A27453" s="1" t="s">
        <v>50552</v>
      </c>
      <c r="B27453" s="1">
        <v>7</v>
      </c>
    </row>
    <row r="27454" spans="1:2" x14ac:dyDescent="0.25">
      <c r="A27454" s="1" t="s">
        <v>50565</v>
      </c>
      <c r="B27454" s="1">
        <v>7</v>
      </c>
    </row>
    <row r="27455" spans="1:2" x14ac:dyDescent="0.25">
      <c r="A27455" s="1" t="s">
        <v>50569</v>
      </c>
      <c r="B27455" s="1">
        <v>7</v>
      </c>
    </row>
    <row r="27456" spans="1:2" x14ac:dyDescent="0.25">
      <c r="A27456" s="1" t="s">
        <v>50600</v>
      </c>
      <c r="B27456" s="1">
        <v>7</v>
      </c>
    </row>
    <row r="27457" spans="1:2" x14ac:dyDescent="0.25">
      <c r="A27457" s="1" t="s">
        <v>50601</v>
      </c>
      <c r="B27457" s="1">
        <v>7</v>
      </c>
    </row>
    <row r="27458" spans="1:2" x14ac:dyDescent="0.25">
      <c r="A27458" s="1" t="s">
        <v>50602</v>
      </c>
      <c r="B27458" s="1">
        <v>7</v>
      </c>
    </row>
    <row r="27459" spans="1:2" x14ac:dyDescent="0.25">
      <c r="A27459" s="1" t="s">
        <v>50603</v>
      </c>
      <c r="B27459" s="1">
        <v>7</v>
      </c>
    </row>
    <row r="27460" spans="1:2" x14ac:dyDescent="0.25">
      <c r="A27460" s="1" t="s">
        <v>50606</v>
      </c>
      <c r="B27460" s="1">
        <v>7</v>
      </c>
    </row>
    <row r="27461" spans="1:2" x14ac:dyDescent="0.25">
      <c r="A27461" s="1" t="s">
        <v>50612</v>
      </c>
      <c r="B27461" s="1">
        <v>7</v>
      </c>
    </row>
    <row r="27462" spans="1:2" x14ac:dyDescent="0.25">
      <c r="A27462" s="1" t="s">
        <v>50618</v>
      </c>
      <c r="B27462" s="1">
        <v>7</v>
      </c>
    </row>
    <row r="27463" spans="1:2" x14ac:dyDescent="0.25">
      <c r="A27463" s="1" t="s">
        <v>50622</v>
      </c>
      <c r="B27463" s="1">
        <v>7</v>
      </c>
    </row>
    <row r="27464" spans="1:2" x14ac:dyDescent="0.25">
      <c r="A27464" s="1" t="s">
        <v>50623</v>
      </c>
      <c r="B27464" s="1">
        <v>7</v>
      </c>
    </row>
    <row r="27465" spans="1:2" x14ac:dyDescent="0.25">
      <c r="A27465" s="1" t="s">
        <v>50628</v>
      </c>
      <c r="B27465" s="1">
        <v>7</v>
      </c>
    </row>
    <row r="27466" spans="1:2" x14ac:dyDescent="0.25">
      <c r="A27466" s="1" t="s">
        <v>50629</v>
      </c>
      <c r="B27466" s="1">
        <v>7</v>
      </c>
    </row>
    <row r="27467" spans="1:2" x14ac:dyDescent="0.25">
      <c r="A27467" s="1" t="s">
        <v>50634</v>
      </c>
      <c r="B27467" s="1">
        <v>7</v>
      </c>
    </row>
    <row r="27468" spans="1:2" x14ac:dyDescent="0.25">
      <c r="A27468" s="1" t="s">
        <v>50655</v>
      </c>
      <c r="B27468" s="1">
        <v>7</v>
      </c>
    </row>
    <row r="27469" spans="1:2" x14ac:dyDescent="0.25">
      <c r="A27469" s="1" t="s">
        <v>50670</v>
      </c>
      <c r="B27469" s="1">
        <v>7</v>
      </c>
    </row>
    <row r="27470" spans="1:2" x14ac:dyDescent="0.25">
      <c r="A27470" s="1" t="s">
        <v>50679</v>
      </c>
      <c r="B27470" s="1">
        <v>7</v>
      </c>
    </row>
    <row r="27471" spans="1:2" x14ac:dyDescent="0.25">
      <c r="A27471" s="1" t="s">
        <v>50696</v>
      </c>
      <c r="B27471" s="1">
        <v>7</v>
      </c>
    </row>
    <row r="27472" spans="1:2" x14ac:dyDescent="0.25">
      <c r="A27472" s="1" t="s">
        <v>50714</v>
      </c>
      <c r="B27472" s="1">
        <v>7</v>
      </c>
    </row>
    <row r="27473" spans="1:2" x14ac:dyDescent="0.25">
      <c r="A27473" s="1" t="s">
        <v>50715</v>
      </c>
      <c r="B27473" s="1">
        <v>7</v>
      </c>
    </row>
    <row r="27474" spans="1:2" x14ac:dyDescent="0.25">
      <c r="A27474" s="1" t="s">
        <v>50730</v>
      </c>
      <c r="B27474" s="1">
        <v>7</v>
      </c>
    </row>
    <row r="27475" spans="1:2" x14ac:dyDescent="0.25">
      <c r="A27475" s="1" t="s">
        <v>50739</v>
      </c>
      <c r="B27475" s="1">
        <v>7</v>
      </c>
    </row>
    <row r="27476" spans="1:2" x14ac:dyDescent="0.25">
      <c r="A27476" s="1" t="s">
        <v>50743</v>
      </c>
      <c r="B27476" s="1">
        <v>7</v>
      </c>
    </row>
    <row r="27477" spans="1:2" x14ac:dyDescent="0.25">
      <c r="A27477" s="1" t="s">
        <v>50744</v>
      </c>
      <c r="B27477" s="1">
        <v>7</v>
      </c>
    </row>
    <row r="27478" spans="1:2" x14ac:dyDescent="0.25">
      <c r="A27478" s="1" t="s">
        <v>50748</v>
      </c>
      <c r="B27478" s="1">
        <v>7</v>
      </c>
    </row>
    <row r="27479" spans="1:2" x14ac:dyDescent="0.25">
      <c r="A27479" s="1" t="s">
        <v>50753</v>
      </c>
      <c r="B27479" s="1">
        <v>7</v>
      </c>
    </row>
    <row r="27480" spans="1:2" x14ac:dyDescent="0.25">
      <c r="A27480" s="1" t="s">
        <v>50754</v>
      </c>
      <c r="B27480" s="1">
        <v>7</v>
      </c>
    </row>
    <row r="27481" spans="1:2" x14ac:dyDescent="0.25">
      <c r="A27481" s="1" t="s">
        <v>50757</v>
      </c>
      <c r="B27481" s="1">
        <v>7</v>
      </c>
    </row>
    <row r="27482" spans="1:2" x14ac:dyDescent="0.25">
      <c r="A27482" s="1" t="s">
        <v>50765</v>
      </c>
      <c r="B27482" s="1">
        <v>7</v>
      </c>
    </row>
    <row r="27483" spans="1:2" x14ac:dyDescent="0.25">
      <c r="A27483" s="1" t="s">
        <v>50766</v>
      </c>
      <c r="B27483" s="1">
        <v>7</v>
      </c>
    </row>
    <row r="27484" spans="1:2" x14ac:dyDescent="0.25">
      <c r="A27484" s="1" t="s">
        <v>50767</v>
      </c>
      <c r="B27484" s="1">
        <v>7</v>
      </c>
    </row>
    <row r="27485" spans="1:2" x14ac:dyDescent="0.25">
      <c r="A27485" s="1" t="s">
        <v>50768</v>
      </c>
      <c r="B27485" s="1">
        <v>7</v>
      </c>
    </row>
    <row r="27486" spans="1:2" x14ac:dyDescent="0.25">
      <c r="A27486" s="1" t="s">
        <v>50769</v>
      </c>
      <c r="B27486" s="1">
        <v>7</v>
      </c>
    </row>
    <row r="27487" spans="1:2" x14ac:dyDescent="0.25">
      <c r="A27487" s="1" t="s">
        <v>50770</v>
      </c>
      <c r="B27487" s="1">
        <v>7</v>
      </c>
    </row>
    <row r="27488" spans="1:2" x14ac:dyDescent="0.25">
      <c r="A27488" s="1" t="s">
        <v>50782</v>
      </c>
      <c r="B27488" s="1">
        <v>7</v>
      </c>
    </row>
    <row r="27489" spans="1:2" x14ac:dyDescent="0.25">
      <c r="A27489" s="1" t="s">
        <v>50788</v>
      </c>
      <c r="B27489" s="1">
        <v>7</v>
      </c>
    </row>
    <row r="27490" spans="1:2" x14ac:dyDescent="0.25">
      <c r="A27490" s="1" t="s">
        <v>50818</v>
      </c>
      <c r="B27490" s="1">
        <v>7</v>
      </c>
    </row>
    <row r="27491" spans="1:2" x14ac:dyDescent="0.25">
      <c r="A27491" s="1" t="s">
        <v>50828</v>
      </c>
      <c r="B27491" s="1">
        <v>7</v>
      </c>
    </row>
    <row r="27492" spans="1:2" x14ac:dyDescent="0.25">
      <c r="A27492" s="1" t="s">
        <v>50834</v>
      </c>
      <c r="B27492" s="1">
        <v>7</v>
      </c>
    </row>
    <row r="27493" spans="1:2" x14ac:dyDescent="0.25">
      <c r="A27493" s="1" t="s">
        <v>50835</v>
      </c>
      <c r="B27493" s="1">
        <v>7</v>
      </c>
    </row>
    <row r="27494" spans="1:2" x14ac:dyDescent="0.25">
      <c r="A27494" s="1" t="s">
        <v>50842</v>
      </c>
      <c r="B27494" s="1">
        <v>7</v>
      </c>
    </row>
    <row r="27495" spans="1:2" x14ac:dyDescent="0.25">
      <c r="A27495" s="1" t="s">
        <v>50849</v>
      </c>
      <c r="B27495" s="1">
        <v>7</v>
      </c>
    </row>
    <row r="27496" spans="1:2" x14ac:dyDescent="0.25">
      <c r="A27496" s="1" t="s">
        <v>50861</v>
      </c>
      <c r="B27496" s="1">
        <v>7</v>
      </c>
    </row>
    <row r="27497" spans="1:2" x14ac:dyDescent="0.25">
      <c r="A27497" s="1" t="s">
        <v>50882</v>
      </c>
      <c r="B27497" s="1">
        <v>7</v>
      </c>
    </row>
    <row r="27498" spans="1:2" x14ac:dyDescent="0.25">
      <c r="A27498" s="1" t="s">
        <v>50883</v>
      </c>
      <c r="B27498" s="1">
        <v>7</v>
      </c>
    </row>
    <row r="27499" spans="1:2" x14ac:dyDescent="0.25">
      <c r="A27499" s="1" t="s">
        <v>50884</v>
      </c>
      <c r="B27499" s="1">
        <v>7</v>
      </c>
    </row>
    <row r="27500" spans="1:2" x14ac:dyDescent="0.25">
      <c r="A27500" s="1" t="s">
        <v>50891</v>
      </c>
      <c r="B27500" s="1">
        <v>7</v>
      </c>
    </row>
    <row r="27501" spans="1:2" x14ac:dyDescent="0.25">
      <c r="A27501" s="1" t="s">
        <v>50895</v>
      </c>
      <c r="B27501" s="1">
        <v>7</v>
      </c>
    </row>
    <row r="27502" spans="1:2" x14ac:dyDescent="0.25">
      <c r="A27502" s="1" t="s">
        <v>50916</v>
      </c>
      <c r="B27502" s="1">
        <v>7</v>
      </c>
    </row>
    <row r="27503" spans="1:2" x14ac:dyDescent="0.25">
      <c r="A27503" s="1" t="s">
        <v>50920</v>
      </c>
      <c r="B27503" s="1">
        <v>7</v>
      </c>
    </row>
    <row r="27504" spans="1:2" x14ac:dyDescent="0.25">
      <c r="A27504" s="1" t="s">
        <v>50923</v>
      </c>
      <c r="B27504" s="1">
        <v>7</v>
      </c>
    </row>
    <row r="27505" spans="1:2" x14ac:dyDescent="0.25">
      <c r="A27505" s="1" t="s">
        <v>50947</v>
      </c>
      <c r="B27505" s="1">
        <v>7</v>
      </c>
    </row>
    <row r="27506" spans="1:2" x14ac:dyDescent="0.25">
      <c r="A27506" s="1" t="s">
        <v>50956</v>
      </c>
      <c r="B27506" s="1">
        <v>7</v>
      </c>
    </row>
    <row r="27507" spans="1:2" x14ac:dyDescent="0.25">
      <c r="A27507" s="1" t="s">
        <v>50958</v>
      </c>
      <c r="B27507" s="1">
        <v>7</v>
      </c>
    </row>
    <row r="27508" spans="1:2" x14ac:dyDescent="0.25">
      <c r="A27508" s="1" t="s">
        <v>50967</v>
      </c>
      <c r="B27508" s="1">
        <v>7</v>
      </c>
    </row>
    <row r="27509" spans="1:2" x14ac:dyDescent="0.25">
      <c r="A27509" s="1" t="s">
        <v>50968</v>
      </c>
      <c r="B27509" s="1">
        <v>7</v>
      </c>
    </row>
    <row r="27510" spans="1:2" x14ac:dyDescent="0.25">
      <c r="A27510" s="1" t="s">
        <v>50971</v>
      </c>
      <c r="B27510" s="1">
        <v>7</v>
      </c>
    </row>
    <row r="27511" spans="1:2" x14ac:dyDescent="0.25">
      <c r="A27511" s="1" t="s">
        <v>50980</v>
      </c>
      <c r="B27511" s="1">
        <v>7</v>
      </c>
    </row>
    <row r="27512" spans="1:2" x14ac:dyDescent="0.25">
      <c r="A27512" s="1" t="s">
        <v>51011</v>
      </c>
      <c r="B27512" s="1">
        <v>7</v>
      </c>
    </row>
    <row r="27513" spans="1:2" x14ac:dyDescent="0.25">
      <c r="A27513" s="1" t="s">
        <v>51012</v>
      </c>
      <c r="B27513" s="1">
        <v>7</v>
      </c>
    </row>
    <row r="27514" spans="1:2" x14ac:dyDescent="0.25">
      <c r="A27514" s="1" t="s">
        <v>51017</v>
      </c>
      <c r="B27514" s="1">
        <v>7</v>
      </c>
    </row>
    <row r="27515" spans="1:2" x14ac:dyDescent="0.25">
      <c r="A27515" s="1" t="s">
        <v>51018</v>
      </c>
      <c r="B27515" s="1">
        <v>7</v>
      </c>
    </row>
    <row r="27516" spans="1:2" x14ac:dyDescent="0.25">
      <c r="A27516" s="1" t="s">
        <v>51019</v>
      </c>
      <c r="B27516" s="1">
        <v>7</v>
      </c>
    </row>
    <row r="27517" spans="1:2" x14ac:dyDescent="0.25">
      <c r="A27517" s="1" t="s">
        <v>51030</v>
      </c>
      <c r="B27517" s="1">
        <v>7</v>
      </c>
    </row>
    <row r="27518" spans="1:2" x14ac:dyDescent="0.25">
      <c r="A27518" s="1" t="s">
        <v>51046</v>
      </c>
      <c r="B27518" s="1">
        <v>7</v>
      </c>
    </row>
    <row r="27519" spans="1:2" x14ac:dyDescent="0.25">
      <c r="A27519" s="1" t="s">
        <v>51047</v>
      </c>
      <c r="B27519" s="1">
        <v>7</v>
      </c>
    </row>
    <row r="27520" spans="1:2" x14ac:dyDescent="0.25">
      <c r="A27520" s="1" t="s">
        <v>51050</v>
      </c>
      <c r="B27520" s="1">
        <v>7</v>
      </c>
    </row>
    <row r="27521" spans="1:2" x14ac:dyDescent="0.25">
      <c r="A27521" s="1" t="s">
        <v>51062</v>
      </c>
      <c r="B27521" s="1">
        <v>7</v>
      </c>
    </row>
    <row r="27522" spans="1:2" x14ac:dyDescent="0.25">
      <c r="A27522" s="1" t="s">
        <v>51069</v>
      </c>
      <c r="B27522" s="1">
        <v>7</v>
      </c>
    </row>
    <row r="27523" spans="1:2" x14ac:dyDescent="0.25">
      <c r="A27523" s="1" t="s">
        <v>51077</v>
      </c>
      <c r="B27523" s="1">
        <v>7</v>
      </c>
    </row>
    <row r="27524" spans="1:2" x14ac:dyDescent="0.25">
      <c r="A27524" s="1" t="s">
        <v>51085</v>
      </c>
      <c r="B27524" s="1">
        <v>7</v>
      </c>
    </row>
    <row r="27525" spans="1:2" x14ac:dyDescent="0.25">
      <c r="A27525" s="1" t="s">
        <v>51089</v>
      </c>
      <c r="B27525" s="1">
        <v>7</v>
      </c>
    </row>
    <row r="27526" spans="1:2" x14ac:dyDescent="0.25">
      <c r="A27526" s="1" t="s">
        <v>51115</v>
      </c>
      <c r="B27526" s="1">
        <v>7</v>
      </c>
    </row>
    <row r="27527" spans="1:2" x14ac:dyDescent="0.25">
      <c r="A27527" s="1" t="s">
        <v>51134</v>
      </c>
      <c r="B27527" s="1">
        <v>7</v>
      </c>
    </row>
    <row r="27528" spans="1:2" x14ac:dyDescent="0.25">
      <c r="A27528" s="1" t="s">
        <v>51139</v>
      </c>
      <c r="B27528" s="1">
        <v>7</v>
      </c>
    </row>
    <row r="27529" spans="1:2" x14ac:dyDescent="0.25">
      <c r="A27529" s="1" t="s">
        <v>51172</v>
      </c>
      <c r="B27529" s="1">
        <v>7</v>
      </c>
    </row>
    <row r="27530" spans="1:2" x14ac:dyDescent="0.25">
      <c r="A27530" s="1" t="s">
        <v>51174</v>
      </c>
      <c r="B27530" s="1">
        <v>7</v>
      </c>
    </row>
    <row r="27531" spans="1:2" x14ac:dyDescent="0.25">
      <c r="A27531" s="1" t="s">
        <v>51176</v>
      </c>
      <c r="B27531" s="1">
        <v>7</v>
      </c>
    </row>
    <row r="27532" spans="1:2" x14ac:dyDescent="0.25">
      <c r="A27532" s="1" t="s">
        <v>51188</v>
      </c>
      <c r="B27532" s="1">
        <v>7</v>
      </c>
    </row>
    <row r="27533" spans="1:2" x14ac:dyDescent="0.25">
      <c r="A27533" s="1" t="s">
        <v>51191</v>
      </c>
      <c r="B27533" s="1">
        <v>7</v>
      </c>
    </row>
    <row r="27534" spans="1:2" x14ac:dyDescent="0.25">
      <c r="A27534" s="1" t="s">
        <v>51195</v>
      </c>
      <c r="B27534" s="1">
        <v>7</v>
      </c>
    </row>
    <row r="27535" spans="1:2" x14ac:dyDescent="0.25">
      <c r="A27535" s="1" t="s">
        <v>51197</v>
      </c>
      <c r="B27535" s="1">
        <v>7</v>
      </c>
    </row>
    <row r="27536" spans="1:2" x14ac:dyDescent="0.25">
      <c r="A27536" s="1" t="s">
        <v>51202</v>
      </c>
      <c r="B27536" s="1">
        <v>7</v>
      </c>
    </row>
    <row r="27537" spans="1:2" x14ac:dyDescent="0.25">
      <c r="A27537" s="1" t="s">
        <v>51203</v>
      </c>
      <c r="B27537" s="1">
        <v>7</v>
      </c>
    </row>
    <row r="27538" spans="1:2" x14ac:dyDescent="0.25">
      <c r="A27538" s="1" t="s">
        <v>51204</v>
      </c>
      <c r="B27538" s="1">
        <v>7</v>
      </c>
    </row>
    <row r="27539" spans="1:2" x14ac:dyDescent="0.25">
      <c r="A27539" s="1" t="s">
        <v>51205</v>
      </c>
      <c r="B27539" s="1">
        <v>7</v>
      </c>
    </row>
    <row r="27540" spans="1:2" x14ac:dyDescent="0.25">
      <c r="A27540" s="1" t="s">
        <v>51207</v>
      </c>
      <c r="B27540" s="1">
        <v>7</v>
      </c>
    </row>
    <row r="27541" spans="1:2" x14ac:dyDescent="0.25">
      <c r="A27541" s="1" t="s">
        <v>51217</v>
      </c>
      <c r="B27541" s="1">
        <v>7</v>
      </c>
    </row>
    <row r="27542" spans="1:2" x14ac:dyDescent="0.25">
      <c r="A27542" s="1" t="s">
        <v>51243</v>
      </c>
      <c r="B27542" s="1">
        <v>7</v>
      </c>
    </row>
    <row r="27543" spans="1:2" x14ac:dyDescent="0.25">
      <c r="A27543" s="1" t="s">
        <v>51249</v>
      </c>
      <c r="B27543" s="1">
        <v>7</v>
      </c>
    </row>
    <row r="27544" spans="1:2" x14ac:dyDescent="0.25">
      <c r="A27544" s="1" t="s">
        <v>51250</v>
      </c>
      <c r="B27544" s="1">
        <v>7</v>
      </c>
    </row>
    <row r="27545" spans="1:2" x14ac:dyDescent="0.25">
      <c r="A27545" s="1" t="s">
        <v>51273</v>
      </c>
      <c r="B27545" s="1">
        <v>7</v>
      </c>
    </row>
    <row r="27546" spans="1:2" x14ac:dyDescent="0.25">
      <c r="A27546" s="1" t="s">
        <v>51276</v>
      </c>
      <c r="B27546" s="1">
        <v>7</v>
      </c>
    </row>
    <row r="27547" spans="1:2" x14ac:dyDescent="0.25">
      <c r="A27547" s="1" t="s">
        <v>51278</v>
      </c>
      <c r="B27547" s="1">
        <v>7</v>
      </c>
    </row>
    <row r="27548" spans="1:2" x14ac:dyDescent="0.25">
      <c r="A27548" s="1" t="s">
        <v>51310</v>
      </c>
      <c r="B27548" s="1">
        <v>7</v>
      </c>
    </row>
    <row r="27549" spans="1:2" x14ac:dyDescent="0.25">
      <c r="A27549" s="1" t="s">
        <v>51330</v>
      </c>
      <c r="B27549" s="1">
        <v>7</v>
      </c>
    </row>
    <row r="27550" spans="1:2" x14ac:dyDescent="0.25">
      <c r="A27550" s="1" t="s">
        <v>51358</v>
      </c>
      <c r="B27550" s="1">
        <v>7</v>
      </c>
    </row>
    <row r="27551" spans="1:2" x14ac:dyDescent="0.25">
      <c r="A27551" s="1" t="s">
        <v>51413</v>
      </c>
      <c r="B27551" s="1">
        <v>7</v>
      </c>
    </row>
    <row r="27552" spans="1:2" x14ac:dyDescent="0.25">
      <c r="A27552" s="1" t="s">
        <v>51418</v>
      </c>
      <c r="B27552" s="1">
        <v>7</v>
      </c>
    </row>
    <row r="27553" spans="1:2" x14ac:dyDescent="0.25">
      <c r="A27553" s="1" t="s">
        <v>51426</v>
      </c>
      <c r="B27553" s="1">
        <v>7</v>
      </c>
    </row>
    <row r="27554" spans="1:2" x14ac:dyDescent="0.25">
      <c r="A27554" s="1" t="s">
        <v>51428</v>
      </c>
      <c r="B27554" s="1">
        <v>7</v>
      </c>
    </row>
    <row r="27555" spans="1:2" x14ac:dyDescent="0.25">
      <c r="A27555" s="1" t="s">
        <v>51430</v>
      </c>
      <c r="B27555" s="1">
        <v>7</v>
      </c>
    </row>
    <row r="27556" spans="1:2" x14ac:dyDescent="0.25">
      <c r="A27556" s="1" t="s">
        <v>51433</v>
      </c>
      <c r="B27556" s="1">
        <v>7</v>
      </c>
    </row>
    <row r="27557" spans="1:2" x14ac:dyDescent="0.25">
      <c r="A27557" s="1" t="s">
        <v>51434</v>
      </c>
      <c r="B27557" s="1">
        <v>7</v>
      </c>
    </row>
    <row r="27558" spans="1:2" x14ac:dyDescent="0.25">
      <c r="A27558" s="1" t="s">
        <v>51435</v>
      </c>
      <c r="B27558" s="1">
        <v>7</v>
      </c>
    </row>
    <row r="27559" spans="1:2" x14ac:dyDescent="0.25">
      <c r="A27559" s="1" t="s">
        <v>51476</v>
      </c>
      <c r="B27559" s="1">
        <v>7</v>
      </c>
    </row>
    <row r="27560" spans="1:2" x14ac:dyDescent="0.25">
      <c r="A27560" s="1" t="s">
        <v>51482</v>
      </c>
      <c r="B27560" s="1">
        <v>7</v>
      </c>
    </row>
    <row r="27561" spans="1:2" x14ac:dyDescent="0.25">
      <c r="A27561" s="1" t="s">
        <v>51483</v>
      </c>
      <c r="B27561" s="1">
        <v>7</v>
      </c>
    </row>
    <row r="27562" spans="1:2" x14ac:dyDescent="0.25">
      <c r="A27562" s="1" t="s">
        <v>51492</v>
      </c>
      <c r="B27562" s="1">
        <v>7</v>
      </c>
    </row>
    <row r="27563" spans="1:2" x14ac:dyDescent="0.25">
      <c r="A27563" s="1" t="s">
        <v>51495</v>
      </c>
      <c r="B27563" s="1">
        <v>7</v>
      </c>
    </row>
    <row r="27564" spans="1:2" x14ac:dyDescent="0.25">
      <c r="A27564" s="1" t="s">
        <v>51496</v>
      </c>
      <c r="B27564" s="1">
        <v>7</v>
      </c>
    </row>
    <row r="27565" spans="1:2" x14ac:dyDescent="0.25">
      <c r="A27565" s="1" t="s">
        <v>51512</v>
      </c>
      <c r="B27565" s="1">
        <v>7</v>
      </c>
    </row>
    <row r="27566" spans="1:2" x14ac:dyDescent="0.25">
      <c r="A27566" s="1" t="s">
        <v>51513</v>
      </c>
      <c r="B27566" s="1">
        <v>7</v>
      </c>
    </row>
    <row r="27567" spans="1:2" x14ac:dyDescent="0.25">
      <c r="A27567" s="1" t="s">
        <v>51544</v>
      </c>
      <c r="B27567" s="1">
        <v>7</v>
      </c>
    </row>
    <row r="27568" spans="1:2" x14ac:dyDescent="0.25">
      <c r="A27568" s="1" t="s">
        <v>51596</v>
      </c>
      <c r="B27568" s="1">
        <v>7</v>
      </c>
    </row>
    <row r="27569" spans="1:2" x14ac:dyDescent="0.25">
      <c r="A27569" s="1" t="s">
        <v>51651</v>
      </c>
      <c r="B27569" s="1">
        <v>7</v>
      </c>
    </row>
    <row r="27570" spans="1:2" x14ac:dyDescent="0.25">
      <c r="A27570" s="1" t="s">
        <v>51683</v>
      </c>
      <c r="B27570" s="1">
        <v>7</v>
      </c>
    </row>
    <row r="27571" spans="1:2" x14ac:dyDescent="0.25">
      <c r="A27571" s="1" t="s">
        <v>51690</v>
      </c>
      <c r="B27571" s="1">
        <v>7</v>
      </c>
    </row>
    <row r="27572" spans="1:2" x14ac:dyDescent="0.25">
      <c r="A27572" s="1" t="s">
        <v>51699</v>
      </c>
      <c r="B27572" s="1">
        <v>7</v>
      </c>
    </row>
    <row r="27573" spans="1:2" x14ac:dyDescent="0.25">
      <c r="A27573" s="1" t="s">
        <v>51706</v>
      </c>
      <c r="B27573" s="1">
        <v>7</v>
      </c>
    </row>
    <row r="27574" spans="1:2" x14ac:dyDescent="0.25">
      <c r="A27574" s="1" t="s">
        <v>51707</v>
      </c>
      <c r="B27574" s="1">
        <v>7</v>
      </c>
    </row>
    <row r="27575" spans="1:2" x14ac:dyDescent="0.25">
      <c r="A27575" s="1" t="s">
        <v>51719</v>
      </c>
      <c r="B27575" s="1">
        <v>7</v>
      </c>
    </row>
    <row r="27576" spans="1:2" x14ac:dyDescent="0.25">
      <c r="A27576" s="1" t="s">
        <v>51723</v>
      </c>
      <c r="B27576" s="1">
        <v>7</v>
      </c>
    </row>
    <row r="27577" spans="1:2" x14ac:dyDescent="0.25">
      <c r="A27577" s="1" t="s">
        <v>51769</v>
      </c>
      <c r="B27577" s="1">
        <v>7</v>
      </c>
    </row>
    <row r="27578" spans="1:2" x14ac:dyDescent="0.25">
      <c r="A27578" s="1" t="s">
        <v>51781</v>
      </c>
      <c r="B27578" s="1">
        <v>7</v>
      </c>
    </row>
    <row r="27579" spans="1:2" x14ac:dyDescent="0.25">
      <c r="A27579" s="1" t="s">
        <v>51786</v>
      </c>
      <c r="B27579" s="1">
        <v>7</v>
      </c>
    </row>
    <row r="27580" spans="1:2" x14ac:dyDescent="0.25">
      <c r="A27580" s="1" t="s">
        <v>51788</v>
      </c>
      <c r="B27580" s="1">
        <v>7</v>
      </c>
    </row>
    <row r="27581" spans="1:2" x14ac:dyDescent="0.25">
      <c r="A27581" s="1" t="s">
        <v>51793</v>
      </c>
      <c r="B27581" s="1">
        <v>7</v>
      </c>
    </row>
    <row r="27582" spans="1:2" x14ac:dyDescent="0.25">
      <c r="A27582" s="1" t="s">
        <v>51809</v>
      </c>
      <c r="B27582" s="1">
        <v>7</v>
      </c>
    </row>
    <row r="27583" spans="1:2" x14ac:dyDescent="0.25">
      <c r="A27583" s="1" t="s">
        <v>51879</v>
      </c>
      <c r="B27583" s="1">
        <v>7</v>
      </c>
    </row>
    <row r="27584" spans="1:2" x14ac:dyDescent="0.25">
      <c r="A27584" s="1" t="s">
        <v>51901</v>
      </c>
      <c r="B27584" s="1">
        <v>7</v>
      </c>
    </row>
    <row r="27585" spans="1:2" x14ac:dyDescent="0.25">
      <c r="A27585" s="1" t="s">
        <v>51905</v>
      </c>
      <c r="B27585" s="1">
        <v>7</v>
      </c>
    </row>
    <row r="27586" spans="1:2" x14ac:dyDescent="0.25">
      <c r="A27586" s="1" t="s">
        <v>51910</v>
      </c>
      <c r="B27586" s="1">
        <v>7</v>
      </c>
    </row>
    <row r="27587" spans="1:2" x14ac:dyDescent="0.25">
      <c r="A27587" s="1" t="s">
        <v>51919</v>
      </c>
      <c r="B27587" s="1">
        <v>7</v>
      </c>
    </row>
    <row r="27588" spans="1:2" x14ac:dyDescent="0.25">
      <c r="A27588" s="1" t="s">
        <v>51925</v>
      </c>
      <c r="B27588" s="1">
        <v>7</v>
      </c>
    </row>
    <row r="27589" spans="1:2" x14ac:dyDescent="0.25">
      <c r="A27589" s="1" t="s">
        <v>51927</v>
      </c>
      <c r="B27589" s="1">
        <v>7</v>
      </c>
    </row>
    <row r="27590" spans="1:2" x14ac:dyDescent="0.25">
      <c r="A27590" s="1" t="s">
        <v>51928</v>
      </c>
      <c r="B27590" s="1">
        <v>7</v>
      </c>
    </row>
    <row r="27591" spans="1:2" x14ac:dyDescent="0.25">
      <c r="A27591" s="1" t="s">
        <v>51942</v>
      </c>
      <c r="B27591" s="1">
        <v>7</v>
      </c>
    </row>
    <row r="27592" spans="1:2" x14ac:dyDescent="0.25">
      <c r="A27592" s="1" t="s">
        <v>51951</v>
      </c>
      <c r="B27592" s="1">
        <v>7</v>
      </c>
    </row>
    <row r="27593" spans="1:2" x14ac:dyDescent="0.25">
      <c r="A27593" s="1" t="s">
        <v>51963</v>
      </c>
      <c r="B27593" s="1">
        <v>7</v>
      </c>
    </row>
    <row r="27594" spans="1:2" x14ac:dyDescent="0.25">
      <c r="A27594" s="1" t="s">
        <v>52009</v>
      </c>
      <c r="B27594" s="1">
        <v>7</v>
      </c>
    </row>
    <row r="27595" spans="1:2" x14ac:dyDescent="0.25">
      <c r="A27595" s="1" t="s">
        <v>52037</v>
      </c>
      <c r="B27595" s="1">
        <v>7</v>
      </c>
    </row>
    <row r="27596" spans="1:2" x14ac:dyDescent="0.25">
      <c r="A27596" s="1" t="s">
        <v>52039</v>
      </c>
      <c r="B27596" s="1">
        <v>7</v>
      </c>
    </row>
    <row r="27597" spans="1:2" x14ac:dyDescent="0.25">
      <c r="A27597" s="1" t="s">
        <v>52052</v>
      </c>
      <c r="B27597" s="1">
        <v>7</v>
      </c>
    </row>
    <row r="27598" spans="1:2" x14ac:dyDescent="0.25">
      <c r="A27598" s="1" t="s">
        <v>52067</v>
      </c>
      <c r="B27598" s="1">
        <v>7</v>
      </c>
    </row>
    <row r="27599" spans="1:2" x14ac:dyDescent="0.25">
      <c r="A27599" s="1" t="s">
        <v>52092</v>
      </c>
      <c r="B27599" s="1">
        <v>7</v>
      </c>
    </row>
    <row r="27600" spans="1:2" x14ac:dyDescent="0.25">
      <c r="A27600" s="1" t="s">
        <v>52109</v>
      </c>
      <c r="B27600" s="1">
        <v>7</v>
      </c>
    </row>
    <row r="27601" spans="1:2" x14ac:dyDescent="0.25">
      <c r="A27601" s="1" t="s">
        <v>52115</v>
      </c>
      <c r="B27601" s="1">
        <v>7</v>
      </c>
    </row>
    <row r="27602" spans="1:2" x14ac:dyDescent="0.25">
      <c r="A27602" s="1" t="s">
        <v>52116</v>
      </c>
      <c r="B27602" s="1">
        <v>7</v>
      </c>
    </row>
    <row r="27603" spans="1:2" x14ac:dyDescent="0.25">
      <c r="A27603" s="1" t="s">
        <v>52120</v>
      </c>
      <c r="B27603" s="1">
        <v>7</v>
      </c>
    </row>
    <row r="27604" spans="1:2" x14ac:dyDescent="0.25">
      <c r="A27604" s="1" t="s">
        <v>52121</v>
      </c>
      <c r="B27604" s="1">
        <v>7</v>
      </c>
    </row>
    <row r="27605" spans="1:2" x14ac:dyDescent="0.25">
      <c r="A27605" s="1" t="s">
        <v>52136</v>
      </c>
      <c r="B27605" s="1">
        <v>7</v>
      </c>
    </row>
    <row r="27606" spans="1:2" x14ac:dyDescent="0.25">
      <c r="A27606" s="1" t="s">
        <v>52163</v>
      </c>
      <c r="B27606" s="1">
        <v>7</v>
      </c>
    </row>
    <row r="27607" spans="1:2" x14ac:dyDescent="0.25">
      <c r="A27607" s="1" t="s">
        <v>52181</v>
      </c>
      <c r="B27607" s="1">
        <v>7</v>
      </c>
    </row>
    <row r="27608" spans="1:2" x14ac:dyDescent="0.25">
      <c r="A27608" s="1" t="s">
        <v>52182</v>
      </c>
      <c r="B27608" s="1">
        <v>7</v>
      </c>
    </row>
    <row r="27609" spans="1:2" x14ac:dyDescent="0.25">
      <c r="A27609" s="1" t="s">
        <v>52183</v>
      </c>
      <c r="B27609" s="1">
        <v>7</v>
      </c>
    </row>
    <row r="27610" spans="1:2" x14ac:dyDescent="0.25">
      <c r="A27610" s="1" t="s">
        <v>52184</v>
      </c>
      <c r="B27610" s="1">
        <v>7</v>
      </c>
    </row>
    <row r="27611" spans="1:2" x14ac:dyDescent="0.25">
      <c r="A27611" s="1" t="s">
        <v>52185</v>
      </c>
      <c r="B27611" s="1">
        <v>7</v>
      </c>
    </row>
    <row r="27612" spans="1:2" x14ac:dyDescent="0.25">
      <c r="A27612" s="1" t="s">
        <v>52206</v>
      </c>
      <c r="B27612" s="1">
        <v>7</v>
      </c>
    </row>
    <row r="27613" spans="1:2" x14ac:dyDescent="0.25">
      <c r="A27613" s="1" t="s">
        <v>52215</v>
      </c>
      <c r="B27613" s="1">
        <v>7</v>
      </c>
    </row>
    <row r="27614" spans="1:2" x14ac:dyDescent="0.25">
      <c r="A27614" s="1" t="s">
        <v>52234</v>
      </c>
      <c r="B27614" s="1">
        <v>7</v>
      </c>
    </row>
    <row r="27615" spans="1:2" x14ac:dyDescent="0.25">
      <c r="A27615" s="1" t="s">
        <v>52263</v>
      </c>
      <c r="B27615" s="1">
        <v>7</v>
      </c>
    </row>
    <row r="27616" spans="1:2" x14ac:dyDescent="0.25">
      <c r="A27616" s="1" t="s">
        <v>52304</v>
      </c>
      <c r="B27616" s="1">
        <v>7</v>
      </c>
    </row>
    <row r="27617" spans="1:2" x14ac:dyDescent="0.25">
      <c r="A27617" s="1" t="s">
        <v>52305</v>
      </c>
      <c r="B27617" s="1">
        <v>7</v>
      </c>
    </row>
    <row r="27618" spans="1:2" x14ac:dyDescent="0.25">
      <c r="A27618" s="1" t="s">
        <v>52306</v>
      </c>
      <c r="B27618" s="1">
        <v>7</v>
      </c>
    </row>
    <row r="27619" spans="1:2" x14ac:dyDescent="0.25">
      <c r="A27619" s="1" t="s">
        <v>52308</v>
      </c>
      <c r="B27619" s="1">
        <v>7</v>
      </c>
    </row>
    <row r="27620" spans="1:2" x14ac:dyDescent="0.25">
      <c r="A27620" s="1" t="s">
        <v>52310</v>
      </c>
      <c r="B27620" s="1">
        <v>7</v>
      </c>
    </row>
    <row r="27621" spans="1:2" x14ac:dyDescent="0.25">
      <c r="A27621" s="1" t="s">
        <v>52313</v>
      </c>
      <c r="B27621" s="1">
        <v>7</v>
      </c>
    </row>
    <row r="27622" spans="1:2" x14ac:dyDescent="0.25">
      <c r="A27622" s="1" t="s">
        <v>52314</v>
      </c>
      <c r="B27622" s="1">
        <v>7</v>
      </c>
    </row>
    <row r="27623" spans="1:2" x14ac:dyDescent="0.25">
      <c r="A27623" s="1" t="s">
        <v>52334</v>
      </c>
      <c r="B27623" s="1">
        <v>7</v>
      </c>
    </row>
    <row r="27624" spans="1:2" x14ac:dyDescent="0.25">
      <c r="A27624" s="1" t="s">
        <v>52335</v>
      </c>
      <c r="B27624" s="1">
        <v>7</v>
      </c>
    </row>
    <row r="27625" spans="1:2" x14ac:dyDescent="0.25">
      <c r="A27625" s="1" t="s">
        <v>52336</v>
      </c>
      <c r="B27625" s="1">
        <v>7</v>
      </c>
    </row>
    <row r="27626" spans="1:2" x14ac:dyDescent="0.25">
      <c r="A27626" s="1" t="s">
        <v>52337</v>
      </c>
      <c r="B27626" s="1">
        <v>7</v>
      </c>
    </row>
    <row r="27627" spans="1:2" x14ac:dyDescent="0.25">
      <c r="A27627" s="1" t="s">
        <v>52348</v>
      </c>
      <c r="B27627" s="1">
        <v>7</v>
      </c>
    </row>
    <row r="27628" spans="1:2" x14ac:dyDescent="0.25">
      <c r="A27628" s="1" t="s">
        <v>52349</v>
      </c>
      <c r="B27628" s="1">
        <v>7</v>
      </c>
    </row>
    <row r="27629" spans="1:2" x14ac:dyDescent="0.25">
      <c r="A27629" s="1" t="s">
        <v>52351</v>
      </c>
      <c r="B27629" s="1">
        <v>7</v>
      </c>
    </row>
    <row r="27630" spans="1:2" x14ac:dyDescent="0.25">
      <c r="A27630" s="1" t="s">
        <v>52359</v>
      </c>
      <c r="B27630" s="1">
        <v>7</v>
      </c>
    </row>
    <row r="27631" spans="1:2" x14ac:dyDescent="0.25">
      <c r="A27631" s="1" t="s">
        <v>52374</v>
      </c>
      <c r="B27631" s="1">
        <v>7</v>
      </c>
    </row>
    <row r="27632" spans="1:2" x14ac:dyDescent="0.25">
      <c r="A27632" s="1" t="s">
        <v>52394</v>
      </c>
      <c r="B27632" s="1">
        <v>7</v>
      </c>
    </row>
    <row r="27633" spans="1:2" x14ac:dyDescent="0.25">
      <c r="A27633" s="1" t="s">
        <v>52396</v>
      </c>
      <c r="B27633" s="1">
        <v>7</v>
      </c>
    </row>
    <row r="27634" spans="1:2" x14ac:dyDescent="0.25">
      <c r="A27634" s="1" t="s">
        <v>52424</v>
      </c>
      <c r="B27634" s="1">
        <v>7</v>
      </c>
    </row>
    <row r="27635" spans="1:2" x14ac:dyDescent="0.25">
      <c r="A27635" s="1" t="s">
        <v>52436</v>
      </c>
      <c r="B27635" s="1">
        <v>7</v>
      </c>
    </row>
    <row r="27636" spans="1:2" x14ac:dyDescent="0.25">
      <c r="A27636" s="1" t="s">
        <v>52449</v>
      </c>
      <c r="B27636" s="1">
        <v>7</v>
      </c>
    </row>
    <row r="27637" spans="1:2" x14ac:dyDescent="0.25">
      <c r="A27637" s="1" t="s">
        <v>52457</v>
      </c>
      <c r="B27637" s="1">
        <v>7</v>
      </c>
    </row>
    <row r="27638" spans="1:2" x14ac:dyDescent="0.25">
      <c r="A27638" s="1" t="s">
        <v>52467</v>
      </c>
      <c r="B27638" s="1">
        <v>7</v>
      </c>
    </row>
    <row r="27639" spans="1:2" x14ac:dyDescent="0.25">
      <c r="A27639" s="1" t="s">
        <v>52476</v>
      </c>
      <c r="B27639" s="1">
        <v>7</v>
      </c>
    </row>
    <row r="27640" spans="1:2" x14ac:dyDescent="0.25">
      <c r="A27640" s="1" t="s">
        <v>52478</v>
      </c>
      <c r="B27640" s="1">
        <v>7</v>
      </c>
    </row>
    <row r="27641" spans="1:2" x14ac:dyDescent="0.25">
      <c r="A27641" s="1" t="s">
        <v>52479</v>
      </c>
      <c r="B27641" s="1">
        <v>7</v>
      </c>
    </row>
    <row r="27642" spans="1:2" x14ac:dyDescent="0.25">
      <c r="A27642" s="1" t="s">
        <v>52480</v>
      </c>
      <c r="B27642" s="1">
        <v>7</v>
      </c>
    </row>
    <row r="27643" spans="1:2" x14ac:dyDescent="0.25">
      <c r="A27643" s="1" t="s">
        <v>52502</v>
      </c>
      <c r="B27643" s="1">
        <v>7</v>
      </c>
    </row>
    <row r="27644" spans="1:2" x14ac:dyDescent="0.25">
      <c r="A27644" s="1" t="s">
        <v>52515</v>
      </c>
      <c r="B27644" s="1">
        <v>7</v>
      </c>
    </row>
    <row r="27645" spans="1:2" x14ac:dyDescent="0.25">
      <c r="A27645" s="1" t="s">
        <v>52538</v>
      </c>
      <c r="B27645" s="1">
        <v>7</v>
      </c>
    </row>
    <row r="27646" spans="1:2" x14ac:dyDescent="0.25">
      <c r="A27646" s="1" t="s">
        <v>52541</v>
      </c>
      <c r="B27646" s="1">
        <v>7</v>
      </c>
    </row>
    <row r="27647" spans="1:2" x14ac:dyDescent="0.25">
      <c r="A27647" s="1" t="s">
        <v>52544</v>
      </c>
      <c r="B27647" s="1">
        <v>7</v>
      </c>
    </row>
    <row r="27648" spans="1:2" x14ac:dyDescent="0.25">
      <c r="A27648" s="1" t="s">
        <v>52586</v>
      </c>
      <c r="B27648" s="1">
        <v>7</v>
      </c>
    </row>
    <row r="27649" spans="1:2" x14ac:dyDescent="0.25">
      <c r="A27649" s="1" t="s">
        <v>52598</v>
      </c>
      <c r="B27649" s="1">
        <v>7</v>
      </c>
    </row>
    <row r="27650" spans="1:2" x14ac:dyDescent="0.25">
      <c r="A27650" s="1" t="s">
        <v>52615</v>
      </c>
      <c r="B27650" s="1">
        <v>7</v>
      </c>
    </row>
    <row r="27651" spans="1:2" x14ac:dyDescent="0.25">
      <c r="A27651" s="1" t="s">
        <v>52636</v>
      </c>
      <c r="B27651" s="1">
        <v>7</v>
      </c>
    </row>
    <row r="27652" spans="1:2" x14ac:dyDescent="0.25">
      <c r="A27652" s="1" t="s">
        <v>52644</v>
      </c>
      <c r="B27652" s="1">
        <v>7</v>
      </c>
    </row>
    <row r="27653" spans="1:2" x14ac:dyDescent="0.25">
      <c r="A27653" s="1" t="s">
        <v>52645</v>
      </c>
      <c r="B27653" s="1">
        <v>7</v>
      </c>
    </row>
    <row r="27654" spans="1:2" x14ac:dyDescent="0.25">
      <c r="A27654" s="1" t="s">
        <v>52647</v>
      </c>
      <c r="B27654" s="1">
        <v>7</v>
      </c>
    </row>
    <row r="27655" spans="1:2" x14ac:dyDescent="0.25">
      <c r="A27655" s="1" t="s">
        <v>52648</v>
      </c>
      <c r="B27655" s="1">
        <v>7</v>
      </c>
    </row>
    <row r="27656" spans="1:2" x14ac:dyDescent="0.25">
      <c r="A27656" s="1" t="s">
        <v>52649</v>
      </c>
      <c r="B27656" s="1">
        <v>7</v>
      </c>
    </row>
    <row r="27657" spans="1:2" x14ac:dyDescent="0.25">
      <c r="A27657" s="1" t="s">
        <v>52650</v>
      </c>
      <c r="B27657" s="1">
        <v>7</v>
      </c>
    </row>
    <row r="27658" spans="1:2" x14ac:dyDescent="0.25">
      <c r="A27658" s="1" t="s">
        <v>52651</v>
      </c>
      <c r="B27658" s="1">
        <v>7</v>
      </c>
    </row>
    <row r="27659" spans="1:2" x14ac:dyDescent="0.25">
      <c r="A27659" s="1" t="s">
        <v>52652</v>
      </c>
      <c r="B27659" s="1">
        <v>7</v>
      </c>
    </row>
    <row r="27660" spans="1:2" x14ac:dyDescent="0.25">
      <c r="A27660" s="1" t="s">
        <v>52653</v>
      </c>
      <c r="B27660" s="1">
        <v>7</v>
      </c>
    </row>
    <row r="27661" spans="1:2" x14ac:dyDescent="0.25">
      <c r="A27661" s="1" t="s">
        <v>52676</v>
      </c>
      <c r="B27661" s="1">
        <v>7</v>
      </c>
    </row>
    <row r="27662" spans="1:2" x14ac:dyDescent="0.25">
      <c r="A27662" s="1" t="s">
        <v>52682</v>
      </c>
      <c r="B27662" s="1">
        <v>7</v>
      </c>
    </row>
    <row r="27663" spans="1:2" x14ac:dyDescent="0.25">
      <c r="A27663" s="1" t="s">
        <v>52736</v>
      </c>
      <c r="B27663" s="1">
        <v>7</v>
      </c>
    </row>
    <row r="27664" spans="1:2" x14ac:dyDescent="0.25">
      <c r="A27664" s="1" t="s">
        <v>52751</v>
      </c>
      <c r="B27664" s="1">
        <v>7</v>
      </c>
    </row>
    <row r="27665" spans="1:2" x14ac:dyDescent="0.25">
      <c r="A27665" s="1" t="s">
        <v>52758</v>
      </c>
      <c r="B27665" s="1">
        <v>7</v>
      </c>
    </row>
    <row r="27666" spans="1:2" x14ac:dyDescent="0.25">
      <c r="A27666" s="1" t="s">
        <v>52803</v>
      </c>
      <c r="B27666" s="1">
        <v>7</v>
      </c>
    </row>
    <row r="27667" spans="1:2" x14ac:dyDescent="0.25">
      <c r="A27667" s="1" t="s">
        <v>52884</v>
      </c>
      <c r="B27667" s="1">
        <v>7</v>
      </c>
    </row>
    <row r="27668" spans="1:2" x14ac:dyDescent="0.25">
      <c r="A27668" s="1" t="s">
        <v>52892</v>
      </c>
      <c r="B27668" s="1">
        <v>7</v>
      </c>
    </row>
    <row r="27669" spans="1:2" x14ac:dyDescent="0.25">
      <c r="A27669" s="1" t="s">
        <v>52899</v>
      </c>
      <c r="B27669" s="1">
        <v>7</v>
      </c>
    </row>
    <row r="27670" spans="1:2" x14ac:dyDescent="0.25">
      <c r="A27670" s="1" t="s">
        <v>52902</v>
      </c>
      <c r="B27670" s="1">
        <v>7</v>
      </c>
    </row>
    <row r="27671" spans="1:2" x14ac:dyDescent="0.25">
      <c r="A27671" s="1" t="s">
        <v>52913</v>
      </c>
      <c r="B27671" s="1">
        <v>7</v>
      </c>
    </row>
    <row r="27672" spans="1:2" x14ac:dyDescent="0.25">
      <c r="A27672" s="1" t="s">
        <v>52917</v>
      </c>
      <c r="B27672" s="1">
        <v>7</v>
      </c>
    </row>
    <row r="27673" spans="1:2" x14ac:dyDescent="0.25">
      <c r="A27673" s="1" t="s">
        <v>52921</v>
      </c>
      <c r="B27673" s="1">
        <v>7</v>
      </c>
    </row>
    <row r="27674" spans="1:2" x14ac:dyDescent="0.25">
      <c r="A27674" s="1" t="s">
        <v>52964</v>
      </c>
      <c r="B27674" s="1">
        <v>7</v>
      </c>
    </row>
    <row r="27675" spans="1:2" x14ac:dyDescent="0.25">
      <c r="A27675" s="1" t="s">
        <v>52978</v>
      </c>
      <c r="B27675" s="1">
        <v>7</v>
      </c>
    </row>
    <row r="27676" spans="1:2" x14ac:dyDescent="0.25">
      <c r="A27676" s="1" t="s">
        <v>52995</v>
      </c>
      <c r="B27676" s="1">
        <v>7</v>
      </c>
    </row>
    <row r="27677" spans="1:2" x14ac:dyDescent="0.25">
      <c r="A27677" s="1" t="s">
        <v>53007</v>
      </c>
      <c r="B27677" s="1">
        <v>7</v>
      </c>
    </row>
    <row r="27678" spans="1:2" x14ac:dyDescent="0.25">
      <c r="A27678" s="1" t="s">
        <v>53030</v>
      </c>
      <c r="B27678" s="1">
        <v>7</v>
      </c>
    </row>
    <row r="27679" spans="1:2" x14ac:dyDescent="0.25">
      <c r="A27679" s="1" t="s">
        <v>53045</v>
      </c>
      <c r="B27679" s="1">
        <v>7</v>
      </c>
    </row>
    <row r="27680" spans="1:2" x14ac:dyDescent="0.25">
      <c r="A27680" s="1" t="s">
        <v>53074</v>
      </c>
      <c r="B27680" s="1">
        <v>7</v>
      </c>
    </row>
    <row r="27681" spans="1:2" x14ac:dyDescent="0.25">
      <c r="A27681" s="1" t="s">
        <v>53078</v>
      </c>
      <c r="B27681" s="1">
        <v>7</v>
      </c>
    </row>
    <row r="27682" spans="1:2" x14ac:dyDescent="0.25">
      <c r="A27682" s="1" t="s">
        <v>53131</v>
      </c>
      <c r="B27682" s="1">
        <v>7</v>
      </c>
    </row>
    <row r="27683" spans="1:2" x14ac:dyDescent="0.25">
      <c r="A27683" s="1" t="s">
        <v>53200</v>
      </c>
      <c r="B27683" s="1">
        <v>7</v>
      </c>
    </row>
    <row r="27684" spans="1:2" x14ac:dyDescent="0.25">
      <c r="A27684" s="1" t="s">
        <v>53210</v>
      </c>
      <c r="B27684" s="1">
        <v>7</v>
      </c>
    </row>
    <row r="27685" spans="1:2" x14ac:dyDescent="0.25">
      <c r="A27685" s="1" t="s">
        <v>53222</v>
      </c>
      <c r="B27685" s="1">
        <v>7</v>
      </c>
    </row>
    <row r="27686" spans="1:2" x14ac:dyDescent="0.25">
      <c r="A27686" s="1" t="s">
        <v>53263</v>
      </c>
      <c r="B27686" s="1">
        <v>7</v>
      </c>
    </row>
    <row r="27687" spans="1:2" x14ac:dyDescent="0.25">
      <c r="A27687" s="1" t="s">
        <v>53271</v>
      </c>
      <c r="B27687" s="1">
        <v>7</v>
      </c>
    </row>
    <row r="27688" spans="1:2" x14ac:dyDescent="0.25">
      <c r="A27688" s="1" t="s">
        <v>2211</v>
      </c>
      <c r="B27688" s="1">
        <v>6</v>
      </c>
    </row>
    <row r="27689" spans="1:2" x14ac:dyDescent="0.25">
      <c r="A27689" s="1" t="s">
        <v>2217</v>
      </c>
      <c r="B27689" s="1">
        <v>6</v>
      </c>
    </row>
    <row r="27690" spans="1:2" x14ac:dyDescent="0.25">
      <c r="A27690" s="1" t="s">
        <v>2230</v>
      </c>
      <c r="B27690" s="1">
        <v>6</v>
      </c>
    </row>
    <row r="27691" spans="1:2" x14ac:dyDescent="0.25">
      <c r="A27691" s="1" t="s">
        <v>2235</v>
      </c>
      <c r="B27691" s="1">
        <v>6</v>
      </c>
    </row>
    <row r="27692" spans="1:2" x14ac:dyDescent="0.25">
      <c r="A27692" s="1" t="s">
        <v>2236</v>
      </c>
      <c r="B27692" s="1">
        <v>6</v>
      </c>
    </row>
    <row r="27693" spans="1:2" x14ac:dyDescent="0.25">
      <c r="A27693" s="1" t="s">
        <v>2242</v>
      </c>
      <c r="B27693" s="1">
        <v>6</v>
      </c>
    </row>
    <row r="27694" spans="1:2" x14ac:dyDescent="0.25">
      <c r="A27694" s="1" t="s">
        <v>2258</v>
      </c>
      <c r="B27694" s="1">
        <v>6</v>
      </c>
    </row>
    <row r="27695" spans="1:2" x14ac:dyDescent="0.25">
      <c r="A27695" s="1" t="s">
        <v>2261</v>
      </c>
      <c r="B27695" s="1">
        <v>6</v>
      </c>
    </row>
    <row r="27696" spans="1:2" x14ac:dyDescent="0.25">
      <c r="A27696" s="1" t="s">
        <v>2262</v>
      </c>
      <c r="B27696" s="1">
        <v>6</v>
      </c>
    </row>
    <row r="27697" spans="1:2" x14ac:dyDescent="0.25">
      <c r="A27697" s="1" t="s">
        <v>2263</v>
      </c>
      <c r="B27697" s="1">
        <v>6</v>
      </c>
    </row>
    <row r="27698" spans="1:2" x14ac:dyDescent="0.25">
      <c r="A27698" s="1" t="s">
        <v>2265</v>
      </c>
      <c r="B27698" s="1">
        <v>6</v>
      </c>
    </row>
    <row r="27699" spans="1:2" x14ac:dyDescent="0.25">
      <c r="A27699" s="1" t="s">
        <v>2268</v>
      </c>
      <c r="B27699" s="1">
        <v>6</v>
      </c>
    </row>
    <row r="27700" spans="1:2" x14ac:dyDescent="0.25">
      <c r="A27700" s="1" t="s">
        <v>2279</v>
      </c>
      <c r="B27700" s="1">
        <v>6</v>
      </c>
    </row>
    <row r="27701" spans="1:2" x14ac:dyDescent="0.25">
      <c r="A27701" s="1" t="s">
        <v>2281</v>
      </c>
      <c r="B27701" s="1">
        <v>6</v>
      </c>
    </row>
    <row r="27702" spans="1:2" x14ac:dyDescent="0.25">
      <c r="A27702" s="1" t="s">
        <v>2282</v>
      </c>
      <c r="B27702" s="1">
        <v>6</v>
      </c>
    </row>
    <row r="27703" spans="1:2" x14ac:dyDescent="0.25">
      <c r="A27703" s="1" t="s">
        <v>2283</v>
      </c>
      <c r="B27703" s="1">
        <v>6</v>
      </c>
    </row>
    <row r="27704" spans="1:2" x14ac:dyDescent="0.25">
      <c r="A27704" s="1" t="s">
        <v>2285</v>
      </c>
      <c r="B27704" s="1">
        <v>6</v>
      </c>
    </row>
    <row r="27705" spans="1:2" x14ac:dyDescent="0.25">
      <c r="A27705" s="1" t="s">
        <v>2287</v>
      </c>
      <c r="B27705" s="1">
        <v>6</v>
      </c>
    </row>
    <row r="27706" spans="1:2" x14ac:dyDescent="0.25">
      <c r="A27706" s="1" t="s">
        <v>2297</v>
      </c>
      <c r="B27706" s="1">
        <v>6</v>
      </c>
    </row>
    <row r="27707" spans="1:2" x14ac:dyDescent="0.25">
      <c r="A27707" s="1" t="s">
        <v>2304</v>
      </c>
      <c r="B27707" s="1">
        <v>6</v>
      </c>
    </row>
    <row r="27708" spans="1:2" x14ac:dyDescent="0.25">
      <c r="A27708" s="1" t="s">
        <v>2311</v>
      </c>
      <c r="B27708" s="1">
        <v>6</v>
      </c>
    </row>
    <row r="27709" spans="1:2" x14ac:dyDescent="0.25">
      <c r="A27709" s="1" t="s">
        <v>2347</v>
      </c>
      <c r="B27709" s="1">
        <v>6</v>
      </c>
    </row>
    <row r="27710" spans="1:2" x14ac:dyDescent="0.25">
      <c r="A27710" s="1" t="s">
        <v>2348</v>
      </c>
      <c r="B27710" s="1">
        <v>6</v>
      </c>
    </row>
    <row r="27711" spans="1:2" x14ac:dyDescent="0.25">
      <c r="A27711" s="1" t="s">
        <v>2372</v>
      </c>
      <c r="B27711" s="1">
        <v>6</v>
      </c>
    </row>
    <row r="27712" spans="1:2" x14ac:dyDescent="0.25">
      <c r="A27712" s="1" t="s">
        <v>2374</v>
      </c>
      <c r="B27712" s="1">
        <v>6</v>
      </c>
    </row>
    <row r="27713" spans="1:2" x14ac:dyDescent="0.25">
      <c r="A27713" s="1" t="s">
        <v>2387</v>
      </c>
      <c r="B27713" s="1">
        <v>6</v>
      </c>
    </row>
    <row r="27714" spans="1:2" x14ac:dyDescent="0.25">
      <c r="A27714" s="1" t="s">
        <v>2388</v>
      </c>
      <c r="B27714" s="1">
        <v>6</v>
      </c>
    </row>
    <row r="27715" spans="1:2" x14ac:dyDescent="0.25">
      <c r="A27715" s="1" t="s">
        <v>2392</v>
      </c>
      <c r="B27715" s="1">
        <v>6</v>
      </c>
    </row>
    <row r="27716" spans="1:2" x14ac:dyDescent="0.25">
      <c r="A27716" s="1" t="s">
        <v>2421</v>
      </c>
      <c r="B27716" s="1">
        <v>6</v>
      </c>
    </row>
    <row r="27717" spans="1:2" x14ac:dyDescent="0.25">
      <c r="A27717" s="1" t="s">
        <v>2422</v>
      </c>
      <c r="B27717" s="1">
        <v>6</v>
      </c>
    </row>
    <row r="27718" spans="1:2" x14ac:dyDescent="0.25">
      <c r="A27718" s="1" t="s">
        <v>2423</v>
      </c>
      <c r="B27718" s="1">
        <v>6</v>
      </c>
    </row>
    <row r="27719" spans="1:2" x14ac:dyDescent="0.25">
      <c r="A27719" s="1" t="s">
        <v>2456</v>
      </c>
      <c r="B27719" s="1">
        <v>6</v>
      </c>
    </row>
    <row r="27720" spans="1:2" x14ac:dyDescent="0.25">
      <c r="A27720" s="1" t="s">
        <v>2472</v>
      </c>
      <c r="B27720" s="1">
        <v>6</v>
      </c>
    </row>
    <row r="27721" spans="1:2" x14ac:dyDescent="0.25">
      <c r="A27721" s="1" t="s">
        <v>2473</v>
      </c>
      <c r="B27721" s="1">
        <v>6</v>
      </c>
    </row>
    <row r="27722" spans="1:2" x14ac:dyDescent="0.25">
      <c r="A27722" s="1" t="s">
        <v>2490</v>
      </c>
      <c r="B27722" s="1">
        <v>6</v>
      </c>
    </row>
    <row r="27723" spans="1:2" x14ac:dyDescent="0.25">
      <c r="A27723" s="1" t="s">
        <v>2501</v>
      </c>
      <c r="B27723" s="1">
        <v>6</v>
      </c>
    </row>
    <row r="27724" spans="1:2" x14ac:dyDescent="0.25">
      <c r="A27724" s="1" t="s">
        <v>2504</v>
      </c>
      <c r="B27724" s="1">
        <v>6</v>
      </c>
    </row>
    <row r="27725" spans="1:2" x14ac:dyDescent="0.25">
      <c r="A27725" s="1" t="s">
        <v>2526</v>
      </c>
      <c r="B27725" s="1">
        <v>6</v>
      </c>
    </row>
    <row r="27726" spans="1:2" x14ac:dyDescent="0.25">
      <c r="A27726" s="1" t="s">
        <v>2566</v>
      </c>
      <c r="B27726" s="1">
        <v>6</v>
      </c>
    </row>
    <row r="27727" spans="1:2" x14ac:dyDescent="0.25">
      <c r="A27727" s="1" t="s">
        <v>2570</v>
      </c>
      <c r="B27727" s="1">
        <v>6</v>
      </c>
    </row>
    <row r="27728" spans="1:2" x14ac:dyDescent="0.25">
      <c r="A27728" s="1" t="s">
        <v>2631</v>
      </c>
      <c r="B27728" s="1">
        <v>6</v>
      </c>
    </row>
    <row r="27729" spans="1:2" x14ac:dyDescent="0.25">
      <c r="A27729" s="1" t="s">
        <v>2661</v>
      </c>
      <c r="B27729" s="1">
        <v>6</v>
      </c>
    </row>
    <row r="27730" spans="1:2" x14ac:dyDescent="0.25">
      <c r="A27730" s="1" t="s">
        <v>2662</v>
      </c>
      <c r="B27730" s="1">
        <v>6</v>
      </c>
    </row>
    <row r="27731" spans="1:2" x14ac:dyDescent="0.25">
      <c r="A27731" s="1" t="s">
        <v>2663</v>
      </c>
      <c r="B27731" s="1">
        <v>6</v>
      </c>
    </row>
    <row r="27732" spans="1:2" x14ac:dyDescent="0.25">
      <c r="A27732" s="1" t="s">
        <v>2664</v>
      </c>
      <c r="B27732" s="1">
        <v>6</v>
      </c>
    </row>
    <row r="27733" spans="1:2" x14ac:dyDescent="0.25">
      <c r="A27733" s="1" t="s">
        <v>2720</v>
      </c>
      <c r="B27733" s="1">
        <v>6</v>
      </c>
    </row>
    <row r="27734" spans="1:2" x14ac:dyDescent="0.25">
      <c r="A27734" s="1" t="s">
        <v>2723</v>
      </c>
      <c r="B27734" s="1">
        <v>6</v>
      </c>
    </row>
    <row r="27735" spans="1:2" x14ac:dyDescent="0.25">
      <c r="A27735" s="1" t="s">
        <v>2734</v>
      </c>
      <c r="B27735" s="1">
        <v>6</v>
      </c>
    </row>
    <row r="27736" spans="1:2" x14ac:dyDescent="0.25">
      <c r="A27736" s="1" t="s">
        <v>2781</v>
      </c>
      <c r="B27736" s="1">
        <v>6</v>
      </c>
    </row>
    <row r="27737" spans="1:2" x14ac:dyDescent="0.25">
      <c r="A27737" s="1" t="s">
        <v>2782</v>
      </c>
      <c r="B27737" s="1">
        <v>6</v>
      </c>
    </row>
    <row r="27738" spans="1:2" x14ac:dyDescent="0.25">
      <c r="A27738" s="1" t="s">
        <v>2794</v>
      </c>
      <c r="B27738" s="1">
        <v>6</v>
      </c>
    </row>
    <row r="27739" spans="1:2" x14ac:dyDescent="0.25">
      <c r="A27739" s="1" t="s">
        <v>2795</v>
      </c>
      <c r="B27739" s="1">
        <v>6</v>
      </c>
    </row>
    <row r="27740" spans="1:2" x14ac:dyDescent="0.25">
      <c r="A27740" s="1" t="s">
        <v>2798</v>
      </c>
      <c r="B27740" s="1">
        <v>6</v>
      </c>
    </row>
    <row r="27741" spans="1:2" x14ac:dyDescent="0.25">
      <c r="A27741" s="1" t="s">
        <v>2801</v>
      </c>
      <c r="B27741" s="1">
        <v>6</v>
      </c>
    </row>
    <row r="27742" spans="1:2" x14ac:dyDescent="0.25">
      <c r="A27742" s="1" t="s">
        <v>2808</v>
      </c>
      <c r="B27742" s="1">
        <v>6</v>
      </c>
    </row>
    <row r="27743" spans="1:2" x14ac:dyDescent="0.25">
      <c r="A27743" s="1" t="s">
        <v>2815</v>
      </c>
      <c r="B27743" s="1">
        <v>6</v>
      </c>
    </row>
    <row r="27744" spans="1:2" x14ac:dyDescent="0.25">
      <c r="A27744" s="1" t="s">
        <v>2820</v>
      </c>
      <c r="B27744" s="1">
        <v>6</v>
      </c>
    </row>
    <row r="27745" spans="1:2" x14ac:dyDescent="0.25">
      <c r="A27745" s="1" t="s">
        <v>2841</v>
      </c>
      <c r="B27745" s="1">
        <v>6</v>
      </c>
    </row>
    <row r="27746" spans="1:2" x14ac:dyDescent="0.25">
      <c r="A27746" s="1" t="s">
        <v>2858</v>
      </c>
      <c r="B27746" s="1">
        <v>6</v>
      </c>
    </row>
    <row r="27747" spans="1:2" x14ac:dyDescent="0.25">
      <c r="A27747" s="1" t="s">
        <v>2862</v>
      </c>
      <c r="B27747" s="1">
        <v>6</v>
      </c>
    </row>
    <row r="27748" spans="1:2" x14ac:dyDescent="0.25">
      <c r="A27748" s="1" t="s">
        <v>2919</v>
      </c>
      <c r="B27748" s="1">
        <v>6</v>
      </c>
    </row>
    <row r="27749" spans="1:2" x14ac:dyDescent="0.25">
      <c r="A27749" s="1" t="s">
        <v>2972</v>
      </c>
      <c r="B27749" s="1">
        <v>6</v>
      </c>
    </row>
    <row r="27750" spans="1:2" x14ac:dyDescent="0.25">
      <c r="A27750" s="1" t="s">
        <v>2974</v>
      </c>
      <c r="B27750" s="1">
        <v>6</v>
      </c>
    </row>
    <row r="27751" spans="1:2" x14ac:dyDescent="0.25">
      <c r="A27751" s="1" t="s">
        <v>2991</v>
      </c>
      <c r="B27751" s="1">
        <v>6</v>
      </c>
    </row>
    <row r="27752" spans="1:2" x14ac:dyDescent="0.25">
      <c r="A27752" s="1" t="s">
        <v>3034</v>
      </c>
      <c r="B27752" s="1">
        <v>6</v>
      </c>
    </row>
    <row r="27753" spans="1:2" x14ac:dyDescent="0.25">
      <c r="A27753" s="1" t="s">
        <v>3044</v>
      </c>
      <c r="B27753" s="1">
        <v>6</v>
      </c>
    </row>
    <row r="27754" spans="1:2" x14ac:dyDescent="0.25">
      <c r="A27754" s="1" t="s">
        <v>3047</v>
      </c>
      <c r="B27754" s="1">
        <v>6</v>
      </c>
    </row>
    <row r="27755" spans="1:2" x14ac:dyDescent="0.25">
      <c r="A27755" s="1" t="s">
        <v>3049</v>
      </c>
      <c r="B27755" s="1">
        <v>6</v>
      </c>
    </row>
    <row r="27756" spans="1:2" x14ac:dyDescent="0.25">
      <c r="A27756" s="1" t="s">
        <v>3062</v>
      </c>
      <c r="B27756" s="1">
        <v>6</v>
      </c>
    </row>
    <row r="27757" spans="1:2" x14ac:dyDescent="0.25">
      <c r="A27757" s="1" t="s">
        <v>3072</v>
      </c>
      <c r="B27757" s="1">
        <v>6</v>
      </c>
    </row>
    <row r="27758" spans="1:2" x14ac:dyDescent="0.25">
      <c r="A27758" s="1" t="s">
        <v>3076</v>
      </c>
      <c r="B27758" s="1">
        <v>6</v>
      </c>
    </row>
    <row r="27759" spans="1:2" x14ac:dyDescent="0.25">
      <c r="A27759" s="1" t="s">
        <v>3077</v>
      </c>
      <c r="B27759" s="1">
        <v>6</v>
      </c>
    </row>
    <row r="27760" spans="1:2" x14ac:dyDescent="0.25">
      <c r="A27760" s="1" t="s">
        <v>3120</v>
      </c>
      <c r="B27760" s="1">
        <v>6</v>
      </c>
    </row>
    <row r="27761" spans="1:2" x14ac:dyDescent="0.25">
      <c r="A27761" s="1" t="s">
        <v>3121</v>
      </c>
      <c r="B27761" s="1">
        <v>6</v>
      </c>
    </row>
    <row r="27762" spans="1:2" x14ac:dyDescent="0.25">
      <c r="A27762" s="1" t="s">
        <v>3122</v>
      </c>
      <c r="B27762" s="1">
        <v>6</v>
      </c>
    </row>
    <row r="27763" spans="1:2" x14ac:dyDescent="0.25">
      <c r="A27763" s="1" t="s">
        <v>3142</v>
      </c>
      <c r="B27763" s="1">
        <v>6</v>
      </c>
    </row>
    <row r="27764" spans="1:2" x14ac:dyDescent="0.25">
      <c r="A27764" s="1" t="s">
        <v>3176</v>
      </c>
      <c r="B27764" s="1">
        <v>6</v>
      </c>
    </row>
    <row r="27765" spans="1:2" x14ac:dyDescent="0.25">
      <c r="A27765" s="1" t="s">
        <v>3244</v>
      </c>
      <c r="B27765" s="1">
        <v>6</v>
      </c>
    </row>
    <row r="27766" spans="1:2" x14ac:dyDescent="0.25">
      <c r="A27766" s="1" t="s">
        <v>3252</v>
      </c>
      <c r="B27766" s="1">
        <v>6</v>
      </c>
    </row>
    <row r="27767" spans="1:2" x14ac:dyDescent="0.25">
      <c r="A27767" s="1" t="s">
        <v>3253</v>
      </c>
      <c r="B27767" s="1">
        <v>6</v>
      </c>
    </row>
    <row r="27768" spans="1:2" x14ac:dyDescent="0.25">
      <c r="A27768" s="1" t="s">
        <v>3269</v>
      </c>
      <c r="B27768" s="1">
        <v>6</v>
      </c>
    </row>
    <row r="27769" spans="1:2" x14ac:dyDescent="0.25">
      <c r="A27769" s="1" t="s">
        <v>3280</v>
      </c>
      <c r="B27769" s="1">
        <v>6</v>
      </c>
    </row>
    <row r="27770" spans="1:2" x14ac:dyDescent="0.25">
      <c r="A27770" s="1" t="s">
        <v>3320</v>
      </c>
      <c r="B27770" s="1">
        <v>6</v>
      </c>
    </row>
    <row r="27771" spans="1:2" x14ac:dyDescent="0.25">
      <c r="A27771" s="1" t="s">
        <v>3361</v>
      </c>
      <c r="B27771" s="1">
        <v>6</v>
      </c>
    </row>
    <row r="27772" spans="1:2" x14ac:dyDescent="0.25">
      <c r="A27772" s="1" t="s">
        <v>3410</v>
      </c>
      <c r="B27772" s="1">
        <v>6</v>
      </c>
    </row>
    <row r="27773" spans="1:2" x14ac:dyDescent="0.25">
      <c r="A27773" s="1" t="s">
        <v>3412</v>
      </c>
      <c r="B27773" s="1">
        <v>6</v>
      </c>
    </row>
    <row r="27774" spans="1:2" x14ac:dyDescent="0.25">
      <c r="A27774" s="1" t="s">
        <v>3426</v>
      </c>
      <c r="B27774" s="1">
        <v>6</v>
      </c>
    </row>
    <row r="27775" spans="1:2" x14ac:dyDescent="0.25">
      <c r="A27775" s="1" t="s">
        <v>3486</v>
      </c>
      <c r="B27775" s="1">
        <v>6</v>
      </c>
    </row>
    <row r="27776" spans="1:2" x14ac:dyDescent="0.25">
      <c r="A27776" s="1" t="s">
        <v>3501</v>
      </c>
      <c r="B27776" s="1">
        <v>6</v>
      </c>
    </row>
    <row r="27777" spans="1:2" x14ac:dyDescent="0.25">
      <c r="A27777" s="1" t="s">
        <v>3503</v>
      </c>
      <c r="B27777" s="1">
        <v>6</v>
      </c>
    </row>
    <row r="27778" spans="1:2" x14ac:dyDescent="0.25">
      <c r="A27778" s="1" t="s">
        <v>3504</v>
      </c>
      <c r="B27778" s="1">
        <v>6</v>
      </c>
    </row>
    <row r="27779" spans="1:2" x14ac:dyDescent="0.25">
      <c r="A27779" s="1" t="s">
        <v>3510</v>
      </c>
      <c r="B27779" s="1">
        <v>6</v>
      </c>
    </row>
    <row r="27780" spans="1:2" x14ac:dyDescent="0.25">
      <c r="A27780" s="1" t="s">
        <v>3511</v>
      </c>
      <c r="B27780" s="1">
        <v>6</v>
      </c>
    </row>
    <row r="27781" spans="1:2" x14ac:dyDescent="0.25">
      <c r="A27781" s="1" t="s">
        <v>3512</v>
      </c>
      <c r="B27781" s="1">
        <v>6</v>
      </c>
    </row>
    <row r="27782" spans="1:2" x14ac:dyDescent="0.25">
      <c r="A27782" s="1" t="s">
        <v>3513</v>
      </c>
      <c r="B27782" s="1">
        <v>6</v>
      </c>
    </row>
    <row r="27783" spans="1:2" x14ac:dyDescent="0.25">
      <c r="A27783" s="1" t="s">
        <v>3528</v>
      </c>
      <c r="B27783" s="1">
        <v>6</v>
      </c>
    </row>
    <row r="27784" spans="1:2" x14ac:dyDescent="0.25">
      <c r="A27784" s="1" t="s">
        <v>3550</v>
      </c>
      <c r="B27784" s="1">
        <v>6</v>
      </c>
    </row>
    <row r="27785" spans="1:2" x14ac:dyDescent="0.25">
      <c r="A27785" s="1" t="s">
        <v>3552</v>
      </c>
      <c r="B27785" s="1">
        <v>6</v>
      </c>
    </row>
    <row r="27786" spans="1:2" x14ac:dyDescent="0.25">
      <c r="A27786" s="1" t="s">
        <v>3570</v>
      </c>
      <c r="B27786" s="1">
        <v>6</v>
      </c>
    </row>
    <row r="27787" spans="1:2" x14ac:dyDescent="0.25">
      <c r="A27787" s="1" t="s">
        <v>3573</v>
      </c>
      <c r="B27787" s="1">
        <v>6</v>
      </c>
    </row>
    <row r="27788" spans="1:2" x14ac:dyDescent="0.25">
      <c r="A27788" s="1" t="s">
        <v>3574</v>
      </c>
      <c r="B27788" s="1">
        <v>6</v>
      </c>
    </row>
    <row r="27789" spans="1:2" x14ac:dyDescent="0.25">
      <c r="A27789" s="1" t="s">
        <v>3579</v>
      </c>
      <c r="B27789" s="1">
        <v>6</v>
      </c>
    </row>
    <row r="27790" spans="1:2" x14ac:dyDescent="0.25">
      <c r="A27790" s="1" t="s">
        <v>3587</v>
      </c>
      <c r="B27790" s="1">
        <v>6</v>
      </c>
    </row>
    <row r="27791" spans="1:2" x14ac:dyDescent="0.25">
      <c r="A27791" s="1" t="s">
        <v>3604</v>
      </c>
      <c r="B27791" s="1">
        <v>6</v>
      </c>
    </row>
    <row r="27792" spans="1:2" x14ac:dyDescent="0.25">
      <c r="A27792" s="1" t="s">
        <v>3620</v>
      </c>
      <c r="B27792" s="1">
        <v>6</v>
      </c>
    </row>
    <row r="27793" spans="1:2" x14ac:dyDescent="0.25">
      <c r="A27793" s="1" t="s">
        <v>3632</v>
      </c>
      <c r="B27793" s="1">
        <v>6</v>
      </c>
    </row>
    <row r="27794" spans="1:2" x14ac:dyDescent="0.25">
      <c r="A27794" s="1" t="s">
        <v>3644</v>
      </c>
      <c r="B27794" s="1">
        <v>6</v>
      </c>
    </row>
    <row r="27795" spans="1:2" x14ac:dyDescent="0.25">
      <c r="A27795" s="1" t="s">
        <v>3659</v>
      </c>
      <c r="B27795" s="1">
        <v>6</v>
      </c>
    </row>
    <row r="27796" spans="1:2" x14ac:dyDescent="0.25">
      <c r="A27796" s="1" t="s">
        <v>3672</v>
      </c>
      <c r="B27796" s="1">
        <v>6</v>
      </c>
    </row>
    <row r="27797" spans="1:2" x14ac:dyDescent="0.25">
      <c r="A27797" s="1" t="s">
        <v>3701</v>
      </c>
      <c r="B27797" s="1">
        <v>6</v>
      </c>
    </row>
    <row r="27798" spans="1:2" x14ac:dyDescent="0.25">
      <c r="A27798" s="1" t="s">
        <v>3714</v>
      </c>
      <c r="B27798" s="1">
        <v>6</v>
      </c>
    </row>
    <row r="27799" spans="1:2" x14ac:dyDescent="0.25">
      <c r="A27799" s="1" t="s">
        <v>3715</v>
      </c>
      <c r="B27799" s="1">
        <v>6</v>
      </c>
    </row>
    <row r="27800" spans="1:2" x14ac:dyDescent="0.25">
      <c r="A27800" s="1" t="s">
        <v>3719</v>
      </c>
      <c r="B27800" s="1">
        <v>6</v>
      </c>
    </row>
    <row r="27801" spans="1:2" x14ac:dyDescent="0.25">
      <c r="A27801" s="1" t="s">
        <v>3720</v>
      </c>
      <c r="B27801" s="1">
        <v>6</v>
      </c>
    </row>
    <row r="27802" spans="1:2" x14ac:dyDescent="0.25">
      <c r="A27802" s="1" t="s">
        <v>3725</v>
      </c>
      <c r="B27802" s="1">
        <v>6</v>
      </c>
    </row>
    <row r="27803" spans="1:2" x14ac:dyDescent="0.25">
      <c r="A27803" s="1" t="s">
        <v>3726</v>
      </c>
      <c r="B27803" s="1">
        <v>6</v>
      </c>
    </row>
    <row r="27804" spans="1:2" x14ac:dyDescent="0.25">
      <c r="A27804" s="1" t="s">
        <v>3749</v>
      </c>
      <c r="B27804" s="1">
        <v>6</v>
      </c>
    </row>
    <row r="27805" spans="1:2" x14ac:dyDescent="0.25">
      <c r="A27805" s="1" t="s">
        <v>3752</v>
      </c>
      <c r="B27805" s="1">
        <v>6</v>
      </c>
    </row>
    <row r="27806" spans="1:2" x14ac:dyDescent="0.25">
      <c r="A27806" s="1" t="s">
        <v>3785</v>
      </c>
      <c r="B27806" s="1">
        <v>6</v>
      </c>
    </row>
    <row r="27807" spans="1:2" x14ac:dyDescent="0.25">
      <c r="A27807" s="1" t="s">
        <v>3801</v>
      </c>
      <c r="B27807" s="1">
        <v>6</v>
      </c>
    </row>
    <row r="27808" spans="1:2" x14ac:dyDescent="0.25">
      <c r="A27808" s="1" t="s">
        <v>3804</v>
      </c>
      <c r="B27808" s="1">
        <v>6</v>
      </c>
    </row>
    <row r="27809" spans="1:2" x14ac:dyDescent="0.25">
      <c r="A27809" s="1" t="s">
        <v>3827</v>
      </c>
      <c r="B27809" s="1">
        <v>6</v>
      </c>
    </row>
    <row r="27810" spans="1:2" x14ac:dyDescent="0.25">
      <c r="A27810" s="1" t="s">
        <v>3849</v>
      </c>
      <c r="B27810" s="1">
        <v>6</v>
      </c>
    </row>
    <row r="27811" spans="1:2" x14ac:dyDescent="0.25">
      <c r="A27811" s="1" t="s">
        <v>3862</v>
      </c>
      <c r="B27811" s="1">
        <v>6</v>
      </c>
    </row>
    <row r="27812" spans="1:2" x14ac:dyDescent="0.25">
      <c r="A27812" s="1" t="s">
        <v>3874</v>
      </c>
      <c r="B27812" s="1">
        <v>6</v>
      </c>
    </row>
    <row r="27813" spans="1:2" x14ac:dyDescent="0.25">
      <c r="A27813" s="1" t="s">
        <v>3879</v>
      </c>
      <c r="B27813" s="1">
        <v>6</v>
      </c>
    </row>
    <row r="27814" spans="1:2" x14ac:dyDescent="0.25">
      <c r="A27814" s="1" t="s">
        <v>3880</v>
      </c>
      <c r="B27814" s="1">
        <v>6</v>
      </c>
    </row>
    <row r="27815" spans="1:2" x14ac:dyDescent="0.25">
      <c r="A27815" s="1" t="s">
        <v>3881</v>
      </c>
      <c r="B27815" s="1">
        <v>6</v>
      </c>
    </row>
    <row r="27816" spans="1:2" x14ac:dyDescent="0.25">
      <c r="A27816" s="1" t="s">
        <v>3898</v>
      </c>
      <c r="B27816" s="1">
        <v>6</v>
      </c>
    </row>
    <row r="27817" spans="1:2" x14ac:dyDescent="0.25">
      <c r="A27817" s="1" t="s">
        <v>3914</v>
      </c>
      <c r="B27817" s="1">
        <v>6</v>
      </c>
    </row>
    <row r="27818" spans="1:2" x14ac:dyDescent="0.25">
      <c r="A27818" s="1" t="s">
        <v>3926</v>
      </c>
      <c r="B27818" s="1">
        <v>6</v>
      </c>
    </row>
    <row r="27819" spans="1:2" x14ac:dyDescent="0.25">
      <c r="A27819" s="1" t="s">
        <v>3944</v>
      </c>
      <c r="B27819" s="1">
        <v>6</v>
      </c>
    </row>
    <row r="27820" spans="1:2" x14ac:dyDescent="0.25">
      <c r="A27820" s="1" t="s">
        <v>3955</v>
      </c>
      <c r="B27820" s="1">
        <v>6</v>
      </c>
    </row>
    <row r="27821" spans="1:2" x14ac:dyDescent="0.25">
      <c r="A27821" s="1" t="s">
        <v>3957</v>
      </c>
      <c r="B27821" s="1">
        <v>6</v>
      </c>
    </row>
    <row r="27822" spans="1:2" x14ac:dyDescent="0.25">
      <c r="A27822" s="1" t="s">
        <v>3958</v>
      </c>
      <c r="B27822" s="1">
        <v>6</v>
      </c>
    </row>
    <row r="27823" spans="1:2" x14ac:dyDescent="0.25">
      <c r="A27823" s="1" t="s">
        <v>3990</v>
      </c>
      <c r="B27823" s="1">
        <v>6</v>
      </c>
    </row>
    <row r="27824" spans="1:2" x14ac:dyDescent="0.25">
      <c r="A27824" s="1" t="s">
        <v>4005</v>
      </c>
      <c r="B27824" s="1">
        <v>6</v>
      </c>
    </row>
    <row r="27825" spans="1:2" x14ac:dyDescent="0.25">
      <c r="A27825" s="1" t="s">
        <v>4007</v>
      </c>
      <c r="B27825" s="1">
        <v>6</v>
      </c>
    </row>
    <row r="27826" spans="1:2" x14ac:dyDescent="0.25">
      <c r="A27826" s="1" t="s">
        <v>4017</v>
      </c>
      <c r="B27826" s="1">
        <v>6</v>
      </c>
    </row>
    <row r="27827" spans="1:2" x14ac:dyDescent="0.25">
      <c r="A27827" s="1" t="s">
        <v>4025</v>
      </c>
      <c r="B27827" s="1">
        <v>6</v>
      </c>
    </row>
    <row r="27828" spans="1:2" x14ac:dyDescent="0.25">
      <c r="A27828" s="1" t="s">
        <v>4027</v>
      </c>
      <c r="B27828" s="1">
        <v>6</v>
      </c>
    </row>
    <row r="27829" spans="1:2" x14ac:dyDescent="0.25">
      <c r="A27829" s="1" t="s">
        <v>4029</v>
      </c>
      <c r="B27829" s="1">
        <v>6</v>
      </c>
    </row>
    <row r="27830" spans="1:2" x14ac:dyDescent="0.25">
      <c r="A27830" s="1" t="s">
        <v>4030</v>
      </c>
      <c r="B27830" s="1">
        <v>6</v>
      </c>
    </row>
    <row r="27831" spans="1:2" x14ac:dyDescent="0.25">
      <c r="A27831" s="1" t="s">
        <v>4033</v>
      </c>
      <c r="B27831" s="1">
        <v>6</v>
      </c>
    </row>
    <row r="27832" spans="1:2" x14ac:dyDescent="0.25">
      <c r="A27832" s="1" t="s">
        <v>4046</v>
      </c>
      <c r="B27832" s="1">
        <v>6</v>
      </c>
    </row>
    <row r="27833" spans="1:2" x14ac:dyDescent="0.25">
      <c r="A27833" s="1" t="s">
        <v>4053</v>
      </c>
      <c r="B27833" s="1">
        <v>6</v>
      </c>
    </row>
    <row r="27834" spans="1:2" x14ac:dyDescent="0.25">
      <c r="A27834" s="1" t="s">
        <v>4058</v>
      </c>
      <c r="B27834" s="1">
        <v>6</v>
      </c>
    </row>
    <row r="27835" spans="1:2" x14ac:dyDescent="0.25">
      <c r="A27835" s="1" t="s">
        <v>4061</v>
      </c>
      <c r="B27835" s="1">
        <v>6</v>
      </c>
    </row>
    <row r="27836" spans="1:2" x14ac:dyDescent="0.25">
      <c r="A27836" s="1" t="s">
        <v>4062</v>
      </c>
      <c r="B27836" s="1">
        <v>6</v>
      </c>
    </row>
    <row r="27837" spans="1:2" x14ac:dyDescent="0.25">
      <c r="A27837" s="1" t="s">
        <v>4078</v>
      </c>
      <c r="B27837" s="1">
        <v>6</v>
      </c>
    </row>
    <row r="27838" spans="1:2" x14ac:dyDescent="0.25">
      <c r="A27838" s="1" t="s">
        <v>4080</v>
      </c>
      <c r="B27838" s="1">
        <v>6</v>
      </c>
    </row>
    <row r="27839" spans="1:2" x14ac:dyDescent="0.25">
      <c r="A27839" s="1" t="s">
        <v>4110</v>
      </c>
      <c r="B27839" s="1">
        <v>6</v>
      </c>
    </row>
    <row r="27840" spans="1:2" x14ac:dyDescent="0.25">
      <c r="A27840" s="1" t="s">
        <v>4115</v>
      </c>
      <c r="B27840" s="1">
        <v>6</v>
      </c>
    </row>
    <row r="27841" spans="1:2" x14ac:dyDescent="0.25">
      <c r="A27841" s="1" t="s">
        <v>4116</v>
      </c>
      <c r="B27841" s="1">
        <v>6</v>
      </c>
    </row>
    <row r="27842" spans="1:2" x14ac:dyDescent="0.25">
      <c r="A27842" s="1" t="s">
        <v>4117</v>
      </c>
      <c r="B27842" s="1">
        <v>6</v>
      </c>
    </row>
    <row r="27843" spans="1:2" x14ac:dyDescent="0.25">
      <c r="A27843" s="1" t="s">
        <v>4131</v>
      </c>
      <c r="B27843" s="1">
        <v>6</v>
      </c>
    </row>
    <row r="27844" spans="1:2" x14ac:dyDescent="0.25">
      <c r="A27844" s="1" t="s">
        <v>4132</v>
      </c>
      <c r="B27844" s="1">
        <v>6</v>
      </c>
    </row>
    <row r="27845" spans="1:2" x14ac:dyDescent="0.25">
      <c r="A27845" s="1" t="s">
        <v>4135</v>
      </c>
      <c r="B27845" s="1">
        <v>6</v>
      </c>
    </row>
    <row r="27846" spans="1:2" x14ac:dyDescent="0.25">
      <c r="A27846" s="1" t="s">
        <v>4169</v>
      </c>
      <c r="B27846" s="1">
        <v>6</v>
      </c>
    </row>
    <row r="27847" spans="1:2" x14ac:dyDescent="0.25">
      <c r="A27847" s="1" t="s">
        <v>4170</v>
      </c>
      <c r="B27847" s="1">
        <v>6</v>
      </c>
    </row>
    <row r="27848" spans="1:2" x14ac:dyDescent="0.25">
      <c r="A27848" s="1" t="s">
        <v>4173</v>
      </c>
      <c r="B27848" s="1">
        <v>6</v>
      </c>
    </row>
    <row r="27849" spans="1:2" x14ac:dyDescent="0.25">
      <c r="A27849" s="1" t="s">
        <v>4175</v>
      </c>
      <c r="B27849" s="1">
        <v>6</v>
      </c>
    </row>
    <row r="27850" spans="1:2" x14ac:dyDescent="0.25">
      <c r="A27850" s="1" t="s">
        <v>4176</v>
      </c>
      <c r="B27850" s="1">
        <v>6</v>
      </c>
    </row>
    <row r="27851" spans="1:2" x14ac:dyDescent="0.25">
      <c r="A27851" s="1" t="s">
        <v>4177</v>
      </c>
      <c r="B27851" s="1">
        <v>6</v>
      </c>
    </row>
    <row r="27852" spans="1:2" x14ac:dyDescent="0.25">
      <c r="A27852" s="1" t="s">
        <v>4189</v>
      </c>
      <c r="B27852" s="1">
        <v>6</v>
      </c>
    </row>
    <row r="27853" spans="1:2" x14ac:dyDescent="0.25">
      <c r="A27853" s="1" t="s">
        <v>4196</v>
      </c>
      <c r="B27853" s="1">
        <v>6</v>
      </c>
    </row>
    <row r="27854" spans="1:2" x14ac:dyDescent="0.25">
      <c r="A27854" s="1" t="s">
        <v>4201</v>
      </c>
      <c r="B27854" s="1">
        <v>6</v>
      </c>
    </row>
    <row r="27855" spans="1:2" x14ac:dyDescent="0.25">
      <c r="A27855" s="1" t="s">
        <v>4221</v>
      </c>
      <c r="B27855" s="1">
        <v>6</v>
      </c>
    </row>
    <row r="27856" spans="1:2" x14ac:dyDescent="0.25">
      <c r="A27856" s="1" t="s">
        <v>4226</v>
      </c>
      <c r="B27856" s="1">
        <v>6</v>
      </c>
    </row>
    <row r="27857" spans="1:2" x14ac:dyDescent="0.25">
      <c r="A27857" s="1" t="s">
        <v>4274</v>
      </c>
      <c r="B27857" s="1">
        <v>6</v>
      </c>
    </row>
    <row r="27858" spans="1:2" x14ac:dyDescent="0.25">
      <c r="A27858" s="1" t="s">
        <v>4279</v>
      </c>
      <c r="B27858" s="1">
        <v>6</v>
      </c>
    </row>
    <row r="27859" spans="1:2" x14ac:dyDescent="0.25">
      <c r="A27859" s="1" t="s">
        <v>4280</v>
      </c>
      <c r="B27859" s="1">
        <v>6</v>
      </c>
    </row>
    <row r="27860" spans="1:2" x14ac:dyDescent="0.25">
      <c r="A27860" s="1" t="s">
        <v>4290</v>
      </c>
      <c r="B27860" s="1">
        <v>6</v>
      </c>
    </row>
    <row r="27861" spans="1:2" x14ac:dyDescent="0.25">
      <c r="A27861" s="1" t="s">
        <v>4298</v>
      </c>
      <c r="B27861" s="1">
        <v>6</v>
      </c>
    </row>
    <row r="27862" spans="1:2" x14ac:dyDescent="0.25">
      <c r="A27862" s="1" t="s">
        <v>4300</v>
      </c>
      <c r="B27862" s="1">
        <v>6</v>
      </c>
    </row>
    <row r="27863" spans="1:2" x14ac:dyDescent="0.25">
      <c r="A27863" s="1" t="s">
        <v>4307</v>
      </c>
      <c r="B27863" s="1">
        <v>6</v>
      </c>
    </row>
    <row r="27864" spans="1:2" x14ac:dyDescent="0.25">
      <c r="A27864" s="1" t="s">
        <v>4319</v>
      </c>
      <c r="B27864" s="1">
        <v>6</v>
      </c>
    </row>
    <row r="27865" spans="1:2" x14ac:dyDescent="0.25">
      <c r="A27865" s="1" t="s">
        <v>4328</v>
      </c>
      <c r="B27865" s="1">
        <v>6</v>
      </c>
    </row>
    <row r="27866" spans="1:2" x14ac:dyDescent="0.25">
      <c r="A27866" s="1" t="s">
        <v>4339</v>
      </c>
      <c r="B27866" s="1">
        <v>6</v>
      </c>
    </row>
    <row r="27867" spans="1:2" x14ac:dyDescent="0.25">
      <c r="A27867" s="1" t="s">
        <v>4361</v>
      </c>
      <c r="B27867" s="1">
        <v>6</v>
      </c>
    </row>
    <row r="27868" spans="1:2" x14ac:dyDescent="0.25">
      <c r="A27868" s="1" t="s">
        <v>4362</v>
      </c>
      <c r="B27868" s="1">
        <v>6</v>
      </c>
    </row>
    <row r="27869" spans="1:2" x14ac:dyDescent="0.25">
      <c r="A27869" s="1" t="s">
        <v>4383</v>
      </c>
      <c r="B27869" s="1">
        <v>6</v>
      </c>
    </row>
    <row r="27870" spans="1:2" x14ac:dyDescent="0.25">
      <c r="A27870" s="1" t="s">
        <v>4398</v>
      </c>
      <c r="B27870" s="1">
        <v>6</v>
      </c>
    </row>
    <row r="27871" spans="1:2" x14ac:dyDescent="0.25">
      <c r="A27871" s="1" t="s">
        <v>4400</v>
      </c>
      <c r="B27871" s="1">
        <v>6</v>
      </c>
    </row>
    <row r="27872" spans="1:2" x14ac:dyDescent="0.25">
      <c r="A27872" s="1" t="s">
        <v>4401</v>
      </c>
      <c r="B27872" s="1">
        <v>6</v>
      </c>
    </row>
    <row r="27873" spans="1:2" x14ac:dyDescent="0.25">
      <c r="A27873" s="1" t="s">
        <v>4402</v>
      </c>
      <c r="B27873" s="1">
        <v>6</v>
      </c>
    </row>
    <row r="27874" spans="1:2" x14ac:dyDescent="0.25">
      <c r="A27874" s="1" t="s">
        <v>4403</v>
      </c>
      <c r="B27874" s="1">
        <v>6</v>
      </c>
    </row>
    <row r="27875" spans="1:2" x14ac:dyDescent="0.25">
      <c r="A27875" s="1" t="s">
        <v>4408</v>
      </c>
      <c r="B27875" s="1">
        <v>6</v>
      </c>
    </row>
    <row r="27876" spans="1:2" x14ac:dyDescent="0.25">
      <c r="A27876" s="1" t="s">
        <v>4422</v>
      </c>
      <c r="B27876" s="1">
        <v>6</v>
      </c>
    </row>
    <row r="27877" spans="1:2" x14ac:dyDescent="0.25">
      <c r="A27877" s="1" t="s">
        <v>4432</v>
      </c>
      <c r="B27877" s="1">
        <v>6</v>
      </c>
    </row>
    <row r="27878" spans="1:2" x14ac:dyDescent="0.25">
      <c r="A27878" s="1" t="s">
        <v>4463</v>
      </c>
      <c r="B27878" s="1">
        <v>6</v>
      </c>
    </row>
    <row r="27879" spans="1:2" x14ac:dyDescent="0.25">
      <c r="A27879" s="1" t="s">
        <v>4497</v>
      </c>
      <c r="B27879" s="1">
        <v>6</v>
      </c>
    </row>
    <row r="27880" spans="1:2" x14ac:dyDescent="0.25">
      <c r="A27880" s="1" t="s">
        <v>4506</v>
      </c>
      <c r="B27880" s="1">
        <v>6</v>
      </c>
    </row>
    <row r="27881" spans="1:2" x14ac:dyDescent="0.25">
      <c r="A27881" s="1" t="s">
        <v>4510</v>
      </c>
      <c r="B27881" s="1">
        <v>6</v>
      </c>
    </row>
    <row r="27882" spans="1:2" x14ac:dyDescent="0.25">
      <c r="A27882" s="1" t="s">
        <v>4515</v>
      </c>
      <c r="B27882" s="1">
        <v>6</v>
      </c>
    </row>
    <row r="27883" spans="1:2" x14ac:dyDescent="0.25">
      <c r="A27883" s="1" t="s">
        <v>4537</v>
      </c>
      <c r="B27883" s="1">
        <v>6</v>
      </c>
    </row>
    <row r="27884" spans="1:2" x14ac:dyDescent="0.25">
      <c r="A27884" s="1" t="s">
        <v>4550</v>
      </c>
      <c r="B27884" s="1">
        <v>6</v>
      </c>
    </row>
    <row r="27885" spans="1:2" x14ac:dyDescent="0.25">
      <c r="A27885" s="1" t="s">
        <v>4554</v>
      </c>
      <c r="B27885" s="1">
        <v>6</v>
      </c>
    </row>
    <row r="27886" spans="1:2" x14ac:dyDescent="0.25">
      <c r="A27886" s="1" t="s">
        <v>4558</v>
      </c>
      <c r="B27886" s="1">
        <v>6</v>
      </c>
    </row>
    <row r="27887" spans="1:2" x14ac:dyDescent="0.25">
      <c r="A27887" s="1" t="s">
        <v>4571</v>
      </c>
      <c r="B27887" s="1">
        <v>6</v>
      </c>
    </row>
    <row r="27888" spans="1:2" x14ac:dyDescent="0.25">
      <c r="A27888" s="1" t="s">
        <v>4573</v>
      </c>
      <c r="B27888" s="1">
        <v>6</v>
      </c>
    </row>
    <row r="27889" spans="1:2" x14ac:dyDescent="0.25">
      <c r="A27889" s="1" t="s">
        <v>4574</v>
      </c>
      <c r="B27889" s="1">
        <v>6</v>
      </c>
    </row>
    <row r="27890" spans="1:2" x14ac:dyDescent="0.25">
      <c r="A27890" s="1" t="s">
        <v>4575</v>
      </c>
      <c r="B27890" s="1">
        <v>6</v>
      </c>
    </row>
    <row r="27891" spans="1:2" x14ac:dyDescent="0.25">
      <c r="A27891" s="1" t="s">
        <v>4579</v>
      </c>
      <c r="B27891" s="1">
        <v>6</v>
      </c>
    </row>
    <row r="27892" spans="1:2" x14ac:dyDescent="0.25">
      <c r="A27892" s="1" t="s">
        <v>4596</v>
      </c>
      <c r="B27892" s="1">
        <v>6</v>
      </c>
    </row>
    <row r="27893" spans="1:2" x14ac:dyDescent="0.25">
      <c r="A27893" s="1" t="s">
        <v>4604</v>
      </c>
      <c r="B27893" s="1">
        <v>6</v>
      </c>
    </row>
    <row r="27894" spans="1:2" x14ac:dyDescent="0.25">
      <c r="A27894" s="1" t="s">
        <v>4605</v>
      </c>
      <c r="B27894" s="1">
        <v>6</v>
      </c>
    </row>
    <row r="27895" spans="1:2" x14ac:dyDescent="0.25">
      <c r="A27895" s="1" t="s">
        <v>4609</v>
      </c>
      <c r="B27895" s="1">
        <v>6</v>
      </c>
    </row>
    <row r="27896" spans="1:2" x14ac:dyDescent="0.25">
      <c r="A27896" s="1" t="s">
        <v>4615</v>
      </c>
      <c r="B27896" s="1">
        <v>6</v>
      </c>
    </row>
    <row r="27897" spans="1:2" x14ac:dyDescent="0.25">
      <c r="A27897" s="1" t="s">
        <v>4616</v>
      </c>
      <c r="B27897" s="1">
        <v>6</v>
      </c>
    </row>
    <row r="27898" spans="1:2" x14ac:dyDescent="0.25">
      <c r="A27898" s="1" t="s">
        <v>4617</v>
      </c>
      <c r="B27898" s="1">
        <v>6</v>
      </c>
    </row>
    <row r="27899" spans="1:2" x14ac:dyDescent="0.25">
      <c r="A27899" s="1" t="s">
        <v>4621</v>
      </c>
      <c r="B27899" s="1">
        <v>6</v>
      </c>
    </row>
    <row r="27900" spans="1:2" x14ac:dyDescent="0.25">
      <c r="A27900" s="1" t="s">
        <v>4626</v>
      </c>
      <c r="B27900" s="1">
        <v>6</v>
      </c>
    </row>
    <row r="27901" spans="1:2" x14ac:dyDescent="0.25">
      <c r="A27901" s="1" t="s">
        <v>4627</v>
      </c>
      <c r="B27901" s="1">
        <v>6</v>
      </c>
    </row>
    <row r="27902" spans="1:2" x14ac:dyDescent="0.25">
      <c r="A27902" s="1" t="s">
        <v>4628</v>
      </c>
      <c r="B27902" s="1">
        <v>6</v>
      </c>
    </row>
    <row r="27903" spans="1:2" x14ac:dyDescent="0.25">
      <c r="A27903" s="1" t="s">
        <v>4629</v>
      </c>
      <c r="B27903" s="1">
        <v>6</v>
      </c>
    </row>
    <row r="27904" spans="1:2" x14ac:dyDescent="0.25">
      <c r="A27904" s="1" t="s">
        <v>4630</v>
      </c>
      <c r="B27904" s="1">
        <v>6</v>
      </c>
    </row>
    <row r="27905" spans="1:2" x14ac:dyDescent="0.25">
      <c r="A27905" s="1" t="s">
        <v>4635</v>
      </c>
      <c r="B27905" s="1">
        <v>6</v>
      </c>
    </row>
    <row r="27906" spans="1:2" x14ac:dyDescent="0.25">
      <c r="A27906" s="1" t="s">
        <v>4636</v>
      </c>
      <c r="B27906" s="1">
        <v>6</v>
      </c>
    </row>
    <row r="27907" spans="1:2" x14ac:dyDescent="0.25">
      <c r="A27907" s="1" t="s">
        <v>4649</v>
      </c>
      <c r="B27907" s="1">
        <v>6</v>
      </c>
    </row>
    <row r="27908" spans="1:2" x14ac:dyDescent="0.25">
      <c r="A27908" s="1" t="s">
        <v>4660</v>
      </c>
      <c r="B27908" s="1">
        <v>6</v>
      </c>
    </row>
    <row r="27909" spans="1:2" x14ac:dyDescent="0.25">
      <c r="A27909" s="1" t="s">
        <v>4672</v>
      </c>
      <c r="B27909" s="1">
        <v>6</v>
      </c>
    </row>
    <row r="27910" spans="1:2" x14ac:dyDescent="0.25">
      <c r="A27910" s="1" t="s">
        <v>4691</v>
      </c>
      <c r="B27910" s="1">
        <v>6</v>
      </c>
    </row>
    <row r="27911" spans="1:2" x14ac:dyDescent="0.25">
      <c r="A27911" s="1" t="s">
        <v>4705</v>
      </c>
      <c r="B27911" s="1">
        <v>6</v>
      </c>
    </row>
    <row r="27912" spans="1:2" x14ac:dyDescent="0.25">
      <c r="A27912" s="1" t="s">
        <v>4712</v>
      </c>
      <c r="B27912" s="1">
        <v>6</v>
      </c>
    </row>
    <row r="27913" spans="1:2" x14ac:dyDescent="0.25">
      <c r="A27913" s="1" t="s">
        <v>4715</v>
      </c>
      <c r="B27913" s="1">
        <v>6</v>
      </c>
    </row>
    <row r="27914" spans="1:2" x14ac:dyDescent="0.25">
      <c r="A27914" s="1" t="s">
        <v>4763</v>
      </c>
      <c r="B27914" s="1">
        <v>6</v>
      </c>
    </row>
    <row r="27915" spans="1:2" x14ac:dyDescent="0.25">
      <c r="A27915" s="1" t="s">
        <v>4768</v>
      </c>
      <c r="B27915" s="1">
        <v>6</v>
      </c>
    </row>
    <row r="27916" spans="1:2" x14ac:dyDescent="0.25">
      <c r="A27916" s="1" t="s">
        <v>4769</v>
      </c>
      <c r="B27916" s="1">
        <v>6</v>
      </c>
    </row>
    <row r="27917" spans="1:2" x14ac:dyDescent="0.25">
      <c r="A27917" s="1" t="s">
        <v>4770</v>
      </c>
      <c r="B27917" s="1">
        <v>6</v>
      </c>
    </row>
    <row r="27918" spans="1:2" x14ac:dyDescent="0.25">
      <c r="A27918" s="1" t="s">
        <v>4771</v>
      </c>
      <c r="B27918" s="1">
        <v>6</v>
      </c>
    </row>
    <row r="27919" spans="1:2" x14ac:dyDescent="0.25">
      <c r="A27919" s="1" t="s">
        <v>4786</v>
      </c>
      <c r="B27919" s="1">
        <v>6</v>
      </c>
    </row>
    <row r="27920" spans="1:2" x14ac:dyDescent="0.25">
      <c r="A27920" s="1" t="s">
        <v>4787</v>
      </c>
      <c r="B27920" s="1">
        <v>6</v>
      </c>
    </row>
    <row r="27921" spans="1:2" x14ac:dyDescent="0.25">
      <c r="A27921" s="1" t="s">
        <v>4791</v>
      </c>
      <c r="B27921" s="1">
        <v>6</v>
      </c>
    </row>
    <row r="27922" spans="1:2" x14ac:dyDescent="0.25">
      <c r="A27922" s="1" t="s">
        <v>4798</v>
      </c>
      <c r="B27922" s="1">
        <v>6</v>
      </c>
    </row>
    <row r="27923" spans="1:2" x14ac:dyDescent="0.25">
      <c r="A27923" s="1" t="s">
        <v>4818</v>
      </c>
      <c r="B27923" s="1">
        <v>6</v>
      </c>
    </row>
    <row r="27924" spans="1:2" x14ac:dyDescent="0.25">
      <c r="A27924" s="1" t="s">
        <v>4820</v>
      </c>
      <c r="B27924" s="1">
        <v>6</v>
      </c>
    </row>
    <row r="27925" spans="1:2" x14ac:dyDescent="0.25">
      <c r="A27925" s="1" t="s">
        <v>4833</v>
      </c>
      <c r="B27925" s="1">
        <v>6</v>
      </c>
    </row>
    <row r="27926" spans="1:2" x14ac:dyDescent="0.25">
      <c r="A27926" s="1" t="s">
        <v>4839</v>
      </c>
      <c r="B27926" s="1">
        <v>6</v>
      </c>
    </row>
    <row r="27927" spans="1:2" x14ac:dyDescent="0.25">
      <c r="A27927" s="1" t="s">
        <v>4845</v>
      </c>
      <c r="B27927" s="1">
        <v>6</v>
      </c>
    </row>
    <row r="27928" spans="1:2" x14ac:dyDescent="0.25">
      <c r="A27928" s="1" t="s">
        <v>4865</v>
      </c>
      <c r="B27928" s="1">
        <v>6</v>
      </c>
    </row>
    <row r="27929" spans="1:2" x14ac:dyDescent="0.25">
      <c r="A27929" s="1" t="s">
        <v>4866</v>
      </c>
      <c r="B27929" s="1">
        <v>6</v>
      </c>
    </row>
    <row r="27930" spans="1:2" x14ac:dyDescent="0.25">
      <c r="A27930" s="1" t="s">
        <v>4867</v>
      </c>
      <c r="B27930" s="1">
        <v>6</v>
      </c>
    </row>
    <row r="27931" spans="1:2" x14ac:dyDescent="0.25">
      <c r="A27931" s="1" t="s">
        <v>4868</v>
      </c>
      <c r="B27931" s="1">
        <v>6</v>
      </c>
    </row>
    <row r="27932" spans="1:2" x14ac:dyDescent="0.25">
      <c r="A27932" s="1" t="s">
        <v>4869</v>
      </c>
      <c r="B27932" s="1">
        <v>6</v>
      </c>
    </row>
    <row r="27933" spans="1:2" x14ac:dyDescent="0.25">
      <c r="A27933" s="1" t="s">
        <v>4883</v>
      </c>
      <c r="B27933" s="1">
        <v>6</v>
      </c>
    </row>
    <row r="27934" spans="1:2" x14ac:dyDescent="0.25">
      <c r="A27934" s="1" t="s">
        <v>4886</v>
      </c>
      <c r="B27934" s="1">
        <v>6</v>
      </c>
    </row>
    <row r="27935" spans="1:2" x14ac:dyDescent="0.25">
      <c r="A27935" s="1" t="s">
        <v>4898</v>
      </c>
      <c r="B27935" s="1">
        <v>6</v>
      </c>
    </row>
    <row r="27936" spans="1:2" x14ac:dyDescent="0.25">
      <c r="A27936" s="1" t="s">
        <v>4915</v>
      </c>
      <c r="B27936" s="1">
        <v>6</v>
      </c>
    </row>
    <row r="27937" spans="1:2" x14ac:dyDescent="0.25">
      <c r="A27937" s="1" t="s">
        <v>4934</v>
      </c>
      <c r="B27937" s="1">
        <v>6</v>
      </c>
    </row>
    <row r="27938" spans="1:2" x14ac:dyDescent="0.25">
      <c r="A27938" s="1" t="s">
        <v>4954</v>
      </c>
      <c r="B27938" s="1">
        <v>6</v>
      </c>
    </row>
    <row r="27939" spans="1:2" x14ac:dyDescent="0.25">
      <c r="A27939" s="1" t="s">
        <v>4962</v>
      </c>
      <c r="B27939" s="1">
        <v>6</v>
      </c>
    </row>
    <row r="27940" spans="1:2" x14ac:dyDescent="0.25">
      <c r="A27940" s="1" t="s">
        <v>4973</v>
      </c>
      <c r="B27940" s="1">
        <v>6</v>
      </c>
    </row>
    <row r="27941" spans="1:2" x14ac:dyDescent="0.25">
      <c r="A27941" s="1" t="s">
        <v>4974</v>
      </c>
      <c r="B27941" s="1">
        <v>6</v>
      </c>
    </row>
    <row r="27942" spans="1:2" x14ac:dyDescent="0.25">
      <c r="A27942" s="1" t="s">
        <v>5029</v>
      </c>
      <c r="B27942" s="1">
        <v>6</v>
      </c>
    </row>
    <row r="27943" spans="1:2" x14ac:dyDescent="0.25">
      <c r="A27943" s="1" t="s">
        <v>5033</v>
      </c>
      <c r="B27943" s="1">
        <v>6</v>
      </c>
    </row>
    <row r="27944" spans="1:2" x14ac:dyDescent="0.25">
      <c r="A27944" s="1" t="s">
        <v>5034</v>
      </c>
      <c r="B27944" s="1">
        <v>6</v>
      </c>
    </row>
    <row r="27945" spans="1:2" x14ac:dyDescent="0.25">
      <c r="A27945" s="1" t="s">
        <v>5085</v>
      </c>
      <c r="B27945" s="1">
        <v>6</v>
      </c>
    </row>
    <row r="27946" spans="1:2" x14ac:dyDescent="0.25">
      <c r="A27946" s="1" t="s">
        <v>5087</v>
      </c>
      <c r="B27946" s="1">
        <v>6</v>
      </c>
    </row>
    <row r="27947" spans="1:2" x14ac:dyDescent="0.25">
      <c r="A27947" s="1" t="s">
        <v>5149</v>
      </c>
      <c r="B27947" s="1">
        <v>6</v>
      </c>
    </row>
    <row r="27948" spans="1:2" x14ac:dyDescent="0.25">
      <c r="A27948" s="1" t="s">
        <v>5150</v>
      </c>
      <c r="B27948" s="1">
        <v>6</v>
      </c>
    </row>
    <row r="27949" spans="1:2" x14ac:dyDescent="0.25">
      <c r="A27949" s="1" t="s">
        <v>5177</v>
      </c>
      <c r="B27949" s="1">
        <v>6</v>
      </c>
    </row>
    <row r="27950" spans="1:2" x14ac:dyDescent="0.25">
      <c r="A27950" s="1" t="s">
        <v>5178</v>
      </c>
      <c r="B27950" s="1">
        <v>6</v>
      </c>
    </row>
    <row r="27951" spans="1:2" x14ac:dyDescent="0.25">
      <c r="A27951" s="1" t="s">
        <v>5183</v>
      </c>
      <c r="B27951" s="1">
        <v>6</v>
      </c>
    </row>
    <row r="27952" spans="1:2" x14ac:dyDescent="0.25">
      <c r="A27952" s="1" t="s">
        <v>5185</v>
      </c>
      <c r="B27952" s="1">
        <v>6</v>
      </c>
    </row>
    <row r="27953" spans="1:2" x14ac:dyDescent="0.25">
      <c r="A27953" s="1" t="s">
        <v>5195</v>
      </c>
      <c r="B27953" s="1">
        <v>6</v>
      </c>
    </row>
    <row r="27954" spans="1:2" x14ac:dyDescent="0.25">
      <c r="A27954" s="1" t="s">
        <v>5214</v>
      </c>
      <c r="B27954" s="1">
        <v>6</v>
      </c>
    </row>
    <row r="27955" spans="1:2" x14ac:dyDescent="0.25">
      <c r="A27955" s="1" t="s">
        <v>5215</v>
      </c>
      <c r="B27955" s="1">
        <v>6</v>
      </c>
    </row>
    <row r="27956" spans="1:2" x14ac:dyDescent="0.25">
      <c r="A27956" s="1" t="s">
        <v>5232</v>
      </c>
      <c r="B27956" s="1">
        <v>6</v>
      </c>
    </row>
    <row r="27957" spans="1:2" x14ac:dyDescent="0.25">
      <c r="A27957" s="1" t="s">
        <v>5278</v>
      </c>
      <c r="B27957" s="1">
        <v>6</v>
      </c>
    </row>
    <row r="27958" spans="1:2" x14ac:dyDescent="0.25">
      <c r="A27958" s="1" t="s">
        <v>5289</v>
      </c>
      <c r="B27958" s="1">
        <v>6</v>
      </c>
    </row>
    <row r="27959" spans="1:2" x14ac:dyDescent="0.25">
      <c r="A27959" s="1" t="s">
        <v>5317</v>
      </c>
      <c r="B27959" s="1">
        <v>6</v>
      </c>
    </row>
    <row r="27960" spans="1:2" x14ac:dyDescent="0.25">
      <c r="A27960" s="1" t="s">
        <v>5320</v>
      </c>
      <c r="B27960" s="1">
        <v>6</v>
      </c>
    </row>
    <row r="27961" spans="1:2" x14ac:dyDescent="0.25">
      <c r="A27961" s="1" t="s">
        <v>5326</v>
      </c>
      <c r="B27961" s="1">
        <v>6</v>
      </c>
    </row>
    <row r="27962" spans="1:2" x14ac:dyDescent="0.25">
      <c r="A27962" s="1" t="s">
        <v>5339</v>
      </c>
      <c r="B27962" s="1">
        <v>6</v>
      </c>
    </row>
    <row r="27963" spans="1:2" x14ac:dyDescent="0.25">
      <c r="A27963" s="1" t="s">
        <v>5350</v>
      </c>
      <c r="B27963" s="1">
        <v>6</v>
      </c>
    </row>
    <row r="27964" spans="1:2" x14ac:dyDescent="0.25">
      <c r="A27964" s="1" t="s">
        <v>5355</v>
      </c>
      <c r="B27964" s="1">
        <v>6</v>
      </c>
    </row>
    <row r="27965" spans="1:2" x14ac:dyDescent="0.25">
      <c r="A27965" s="1" t="s">
        <v>5376</v>
      </c>
      <c r="B27965" s="1">
        <v>6</v>
      </c>
    </row>
    <row r="27966" spans="1:2" x14ac:dyDescent="0.25">
      <c r="A27966" s="1" t="s">
        <v>5377</v>
      </c>
      <c r="B27966" s="1">
        <v>6</v>
      </c>
    </row>
    <row r="27967" spans="1:2" x14ac:dyDescent="0.25">
      <c r="A27967" s="1" t="s">
        <v>5379</v>
      </c>
      <c r="B27967" s="1">
        <v>6</v>
      </c>
    </row>
    <row r="27968" spans="1:2" x14ac:dyDescent="0.25">
      <c r="A27968" s="1" t="s">
        <v>5380</v>
      </c>
      <c r="B27968" s="1">
        <v>6</v>
      </c>
    </row>
    <row r="27969" spans="1:2" x14ac:dyDescent="0.25">
      <c r="A27969" s="1" t="s">
        <v>5392</v>
      </c>
      <c r="B27969" s="1">
        <v>6</v>
      </c>
    </row>
    <row r="27970" spans="1:2" x14ac:dyDescent="0.25">
      <c r="A27970" s="1" t="s">
        <v>5400</v>
      </c>
      <c r="B27970" s="1">
        <v>6</v>
      </c>
    </row>
    <row r="27971" spans="1:2" x14ac:dyDescent="0.25">
      <c r="A27971" s="1" t="s">
        <v>5401</v>
      </c>
      <c r="B27971" s="1">
        <v>6</v>
      </c>
    </row>
    <row r="27972" spans="1:2" x14ac:dyDescent="0.25">
      <c r="A27972" s="1" t="s">
        <v>5403</v>
      </c>
      <c r="B27972" s="1">
        <v>6</v>
      </c>
    </row>
    <row r="27973" spans="1:2" x14ac:dyDescent="0.25">
      <c r="A27973" s="1" t="s">
        <v>5435</v>
      </c>
      <c r="B27973" s="1">
        <v>6</v>
      </c>
    </row>
    <row r="27974" spans="1:2" x14ac:dyDescent="0.25">
      <c r="A27974" s="1" t="s">
        <v>5445</v>
      </c>
      <c r="B27974" s="1">
        <v>6</v>
      </c>
    </row>
    <row r="27975" spans="1:2" x14ac:dyDescent="0.25">
      <c r="A27975" s="1" t="s">
        <v>5446</v>
      </c>
      <c r="B27975" s="1">
        <v>6</v>
      </c>
    </row>
    <row r="27976" spans="1:2" x14ac:dyDescent="0.25">
      <c r="A27976" s="1" t="s">
        <v>5484</v>
      </c>
      <c r="B27976" s="1">
        <v>6</v>
      </c>
    </row>
    <row r="27977" spans="1:2" x14ac:dyDescent="0.25">
      <c r="A27977" s="1" t="s">
        <v>5513</v>
      </c>
      <c r="B27977" s="1">
        <v>6</v>
      </c>
    </row>
    <row r="27978" spans="1:2" x14ac:dyDescent="0.25">
      <c r="A27978" s="1" t="s">
        <v>5515</v>
      </c>
      <c r="B27978" s="1">
        <v>6</v>
      </c>
    </row>
    <row r="27979" spans="1:2" x14ac:dyDescent="0.25">
      <c r="A27979" s="1" t="s">
        <v>5517</v>
      </c>
      <c r="B27979" s="1">
        <v>6</v>
      </c>
    </row>
    <row r="27980" spans="1:2" x14ac:dyDescent="0.25">
      <c r="A27980" s="1" t="s">
        <v>5524</v>
      </c>
      <c r="B27980" s="1">
        <v>6</v>
      </c>
    </row>
    <row r="27981" spans="1:2" x14ac:dyDescent="0.25">
      <c r="A27981" s="1" t="s">
        <v>5525</v>
      </c>
      <c r="B27981" s="1">
        <v>6</v>
      </c>
    </row>
    <row r="27982" spans="1:2" x14ac:dyDescent="0.25">
      <c r="A27982" s="1" t="s">
        <v>5544</v>
      </c>
      <c r="B27982" s="1">
        <v>6</v>
      </c>
    </row>
    <row r="27983" spans="1:2" x14ac:dyDescent="0.25">
      <c r="A27983" s="1" t="s">
        <v>5564</v>
      </c>
      <c r="B27983" s="1">
        <v>6</v>
      </c>
    </row>
    <row r="27984" spans="1:2" x14ac:dyDescent="0.25">
      <c r="A27984" s="1" t="s">
        <v>5587</v>
      </c>
      <c r="B27984" s="1">
        <v>6</v>
      </c>
    </row>
    <row r="27985" spans="1:2" x14ac:dyDescent="0.25">
      <c r="A27985" s="1" t="s">
        <v>5591</v>
      </c>
      <c r="B27985" s="1">
        <v>6</v>
      </c>
    </row>
    <row r="27986" spans="1:2" x14ac:dyDescent="0.25">
      <c r="A27986" s="1" t="s">
        <v>5592</v>
      </c>
      <c r="B27986" s="1">
        <v>6</v>
      </c>
    </row>
    <row r="27987" spans="1:2" x14ac:dyDescent="0.25">
      <c r="A27987" s="1" t="s">
        <v>5608</v>
      </c>
      <c r="B27987" s="1">
        <v>6</v>
      </c>
    </row>
    <row r="27988" spans="1:2" x14ac:dyDescent="0.25">
      <c r="A27988" s="1" t="s">
        <v>5616</v>
      </c>
      <c r="B27988" s="1">
        <v>6</v>
      </c>
    </row>
    <row r="27989" spans="1:2" x14ac:dyDescent="0.25">
      <c r="A27989" s="1" t="s">
        <v>5650</v>
      </c>
      <c r="B27989" s="1">
        <v>6</v>
      </c>
    </row>
    <row r="27990" spans="1:2" x14ac:dyDescent="0.25">
      <c r="A27990" s="1" t="s">
        <v>5684</v>
      </c>
      <c r="B27990" s="1">
        <v>6</v>
      </c>
    </row>
    <row r="27991" spans="1:2" x14ac:dyDescent="0.25">
      <c r="A27991" s="1" t="s">
        <v>5691</v>
      </c>
      <c r="B27991" s="1">
        <v>6</v>
      </c>
    </row>
    <row r="27992" spans="1:2" x14ac:dyDescent="0.25">
      <c r="A27992" s="1" t="s">
        <v>5699</v>
      </c>
      <c r="B27992" s="1">
        <v>6</v>
      </c>
    </row>
    <row r="27993" spans="1:2" x14ac:dyDescent="0.25">
      <c r="A27993" s="1" t="s">
        <v>5700</v>
      </c>
      <c r="B27993" s="1">
        <v>6</v>
      </c>
    </row>
    <row r="27994" spans="1:2" x14ac:dyDescent="0.25">
      <c r="A27994" s="1" t="s">
        <v>5702</v>
      </c>
      <c r="B27994" s="1">
        <v>6</v>
      </c>
    </row>
    <row r="27995" spans="1:2" x14ac:dyDescent="0.25">
      <c r="A27995" s="1" t="s">
        <v>5759</v>
      </c>
      <c r="B27995" s="1">
        <v>6</v>
      </c>
    </row>
    <row r="27996" spans="1:2" x14ac:dyDescent="0.25">
      <c r="A27996" s="1" t="s">
        <v>5782</v>
      </c>
      <c r="B27996" s="1">
        <v>6</v>
      </c>
    </row>
    <row r="27997" spans="1:2" x14ac:dyDescent="0.25">
      <c r="A27997" s="1" t="s">
        <v>5783</v>
      </c>
      <c r="B27997" s="1">
        <v>6</v>
      </c>
    </row>
    <row r="27998" spans="1:2" x14ac:dyDescent="0.25">
      <c r="A27998" s="1" t="s">
        <v>5827</v>
      </c>
      <c r="B27998" s="1">
        <v>6</v>
      </c>
    </row>
    <row r="27999" spans="1:2" x14ac:dyDescent="0.25">
      <c r="A27999" s="1" t="s">
        <v>5832</v>
      </c>
      <c r="B27999" s="1">
        <v>6</v>
      </c>
    </row>
    <row r="28000" spans="1:2" x14ac:dyDescent="0.25">
      <c r="A28000" s="1" t="s">
        <v>5836</v>
      </c>
      <c r="B28000" s="1">
        <v>6</v>
      </c>
    </row>
    <row r="28001" spans="1:2" x14ac:dyDescent="0.25">
      <c r="A28001" s="1" t="s">
        <v>5837</v>
      </c>
      <c r="B28001" s="1">
        <v>6</v>
      </c>
    </row>
    <row r="28002" spans="1:2" x14ac:dyDescent="0.25">
      <c r="A28002" s="1" t="s">
        <v>5857</v>
      </c>
      <c r="B28002" s="1">
        <v>6</v>
      </c>
    </row>
    <row r="28003" spans="1:2" x14ac:dyDescent="0.25">
      <c r="A28003" s="1" t="s">
        <v>5862</v>
      </c>
      <c r="B28003" s="1">
        <v>6</v>
      </c>
    </row>
    <row r="28004" spans="1:2" x14ac:dyDescent="0.25">
      <c r="A28004" s="1" t="s">
        <v>5864</v>
      </c>
      <c r="B28004" s="1">
        <v>6</v>
      </c>
    </row>
    <row r="28005" spans="1:2" x14ac:dyDescent="0.25">
      <c r="A28005" s="1" t="s">
        <v>5868</v>
      </c>
      <c r="B28005" s="1">
        <v>6</v>
      </c>
    </row>
    <row r="28006" spans="1:2" x14ac:dyDescent="0.25">
      <c r="A28006" s="1" t="s">
        <v>5869</v>
      </c>
      <c r="B28006" s="1">
        <v>6</v>
      </c>
    </row>
    <row r="28007" spans="1:2" x14ac:dyDescent="0.25">
      <c r="A28007" s="1" t="s">
        <v>5871</v>
      </c>
      <c r="B28007" s="1">
        <v>6</v>
      </c>
    </row>
    <row r="28008" spans="1:2" x14ac:dyDescent="0.25">
      <c r="A28008" s="1" t="s">
        <v>5890</v>
      </c>
      <c r="B28008" s="1">
        <v>6</v>
      </c>
    </row>
    <row r="28009" spans="1:2" x14ac:dyDescent="0.25">
      <c r="A28009" s="1" t="s">
        <v>5909</v>
      </c>
      <c r="B28009" s="1">
        <v>6</v>
      </c>
    </row>
    <row r="28010" spans="1:2" x14ac:dyDescent="0.25">
      <c r="A28010" s="1" t="s">
        <v>5919</v>
      </c>
      <c r="B28010" s="1">
        <v>6</v>
      </c>
    </row>
    <row r="28011" spans="1:2" x14ac:dyDescent="0.25">
      <c r="A28011" s="1" t="s">
        <v>5920</v>
      </c>
      <c r="B28011" s="1">
        <v>6</v>
      </c>
    </row>
    <row r="28012" spans="1:2" x14ac:dyDescent="0.25">
      <c r="A28012" s="1" t="s">
        <v>5923</v>
      </c>
      <c r="B28012" s="1">
        <v>6</v>
      </c>
    </row>
    <row r="28013" spans="1:2" x14ac:dyDescent="0.25">
      <c r="A28013" s="1" t="s">
        <v>5928</v>
      </c>
      <c r="B28013" s="1">
        <v>6</v>
      </c>
    </row>
    <row r="28014" spans="1:2" x14ac:dyDescent="0.25">
      <c r="A28014" s="1" t="s">
        <v>5932</v>
      </c>
      <c r="B28014" s="1">
        <v>6</v>
      </c>
    </row>
    <row r="28015" spans="1:2" x14ac:dyDescent="0.25">
      <c r="A28015" s="1" t="s">
        <v>5978</v>
      </c>
      <c r="B28015" s="1">
        <v>6</v>
      </c>
    </row>
    <row r="28016" spans="1:2" x14ac:dyDescent="0.25">
      <c r="A28016" s="1" t="s">
        <v>5999</v>
      </c>
      <c r="B28016" s="1">
        <v>6</v>
      </c>
    </row>
    <row r="28017" spans="1:2" x14ac:dyDescent="0.25">
      <c r="A28017" s="1" t="s">
        <v>6006</v>
      </c>
      <c r="B28017" s="1">
        <v>6</v>
      </c>
    </row>
    <row r="28018" spans="1:2" x14ac:dyDescent="0.25">
      <c r="A28018" s="1" t="s">
        <v>6007</v>
      </c>
      <c r="B28018" s="1">
        <v>6</v>
      </c>
    </row>
    <row r="28019" spans="1:2" x14ac:dyDescent="0.25">
      <c r="A28019" s="1" t="s">
        <v>6031</v>
      </c>
      <c r="B28019" s="1">
        <v>6</v>
      </c>
    </row>
    <row r="28020" spans="1:2" x14ac:dyDescent="0.25">
      <c r="A28020" s="1" t="s">
        <v>6041</v>
      </c>
      <c r="B28020" s="1">
        <v>6</v>
      </c>
    </row>
    <row r="28021" spans="1:2" x14ac:dyDescent="0.25">
      <c r="A28021" s="1" t="s">
        <v>6042</v>
      </c>
      <c r="B28021" s="1">
        <v>6</v>
      </c>
    </row>
    <row r="28022" spans="1:2" x14ac:dyDescent="0.25">
      <c r="A28022" s="1" t="s">
        <v>6043</v>
      </c>
      <c r="B28022" s="1">
        <v>6</v>
      </c>
    </row>
    <row r="28023" spans="1:2" x14ac:dyDescent="0.25">
      <c r="A28023" s="1" t="s">
        <v>6126</v>
      </c>
      <c r="B28023" s="1">
        <v>6</v>
      </c>
    </row>
    <row r="28024" spans="1:2" x14ac:dyDescent="0.25">
      <c r="A28024" s="1" t="s">
        <v>6128</v>
      </c>
      <c r="B28024" s="1">
        <v>6</v>
      </c>
    </row>
    <row r="28025" spans="1:2" x14ac:dyDescent="0.25">
      <c r="A28025" s="1" t="s">
        <v>6129</v>
      </c>
      <c r="B28025" s="1">
        <v>6</v>
      </c>
    </row>
    <row r="28026" spans="1:2" x14ac:dyDescent="0.25">
      <c r="A28026" s="1" t="s">
        <v>6135</v>
      </c>
      <c r="B28026" s="1">
        <v>6</v>
      </c>
    </row>
    <row r="28027" spans="1:2" x14ac:dyDescent="0.25">
      <c r="A28027" s="1" t="s">
        <v>6151</v>
      </c>
      <c r="B28027" s="1">
        <v>6</v>
      </c>
    </row>
    <row r="28028" spans="1:2" x14ac:dyDescent="0.25">
      <c r="A28028" s="1" t="s">
        <v>6154</v>
      </c>
      <c r="B28028" s="1">
        <v>6</v>
      </c>
    </row>
    <row r="28029" spans="1:2" x14ac:dyDescent="0.25">
      <c r="A28029" s="1" t="s">
        <v>6159</v>
      </c>
      <c r="B28029" s="1">
        <v>6</v>
      </c>
    </row>
    <row r="28030" spans="1:2" x14ac:dyDescent="0.25">
      <c r="A28030" s="1" t="s">
        <v>6161</v>
      </c>
      <c r="B28030" s="1">
        <v>6</v>
      </c>
    </row>
    <row r="28031" spans="1:2" x14ac:dyDescent="0.25">
      <c r="A28031" s="1" t="s">
        <v>6162</v>
      </c>
      <c r="B28031" s="1">
        <v>6</v>
      </c>
    </row>
    <row r="28032" spans="1:2" x14ac:dyDescent="0.25">
      <c r="A28032" s="1" t="s">
        <v>6163</v>
      </c>
      <c r="B28032" s="1">
        <v>6</v>
      </c>
    </row>
    <row r="28033" spans="1:2" x14ac:dyDescent="0.25">
      <c r="A28033" s="1" t="s">
        <v>6164</v>
      </c>
      <c r="B28033" s="1">
        <v>6</v>
      </c>
    </row>
    <row r="28034" spans="1:2" x14ac:dyDescent="0.25">
      <c r="A28034" s="1" t="s">
        <v>6165</v>
      </c>
      <c r="B28034" s="1">
        <v>6</v>
      </c>
    </row>
    <row r="28035" spans="1:2" x14ac:dyDescent="0.25">
      <c r="A28035" s="1" t="s">
        <v>6176</v>
      </c>
      <c r="B28035" s="1">
        <v>6</v>
      </c>
    </row>
    <row r="28036" spans="1:2" x14ac:dyDescent="0.25">
      <c r="A28036" s="1" t="s">
        <v>6208</v>
      </c>
      <c r="B28036" s="1">
        <v>6</v>
      </c>
    </row>
    <row r="28037" spans="1:2" x14ac:dyDescent="0.25">
      <c r="A28037" s="1" t="s">
        <v>6219</v>
      </c>
      <c r="B28037" s="1">
        <v>6</v>
      </c>
    </row>
    <row r="28038" spans="1:2" x14ac:dyDescent="0.25">
      <c r="A28038" s="1" t="s">
        <v>6230</v>
      </c>
      <c r="B28038" s="1">
        <v>6</v>
      </c>
    </row>
    <row r="28039" spans="1:2" x14ac:dyDescent="0.25">
      <c r="A28039" s="1" t="s">
        <v>6232</v>
      </c>
      <c r="B28039" s="1">
        <v>6</v>
      </c>
    </row>
    <row r="28040" spans="1:2" x14ac:dyDescent="0.25">
      <c r="A28040" s="1" t="s">
        <v>6233</v>
      </c>
      <c r="B28040" s="1">
        <v>6</v>
      </c>
    </row>
    <row r="28041" spans="1:2" x14ac:dyDescent="0.25">
      <c r="A28041" s="1" t="s">
        <v>6234</v>
      </c>
      <c r="B28041" s="1">
        <v>6</v>
      </c>
    </row>
    <row r="28042" spans="1:2" x14ac:dyDescent="0.25">
      <c r="A28042" s="1" t="s">
        <v>6235</v>
      </c>
      <c r="B28042" s="1">
        <v>6</v>
      </c>
    </row>
    <row r="28043" spans="1:2" x14ac:dyDescent="0.25">
      <c r="A28043" s="1" t="s">
        <v>6240</v>
      </c>
      <c r="B28043" s="1">
        <v>6</v>
      </c>
    </row>
    <row r="28044" spans="1:2" x14ac:dyDescent="0.25">
      <c r="A28044" s="1" t="s">
        <v>6251</v>
      </c>
      <c r="B28044" s="1">
        <v>6</v>
      </c>
    </row>
    <row r="28045" spans="1:2" x14ac:dyDescent="0.25">
      <c r="A28045" s="1" t="s">
        <v>6253</v>
      </c>
      <c r="B28045" s="1">
        <v>6</v>
      </c>
    </row>
    <row r="28046" spans="1:2" x14ac:dyDescent="0.25">
      <c r="A28046" s="1" t="s">
        <v>6254</v>
      </c>
      <c r="B28046" s="1">
        <v>6</v>
      </c>
    </row>
    <row r="28047" spans="1:2" x14ac:dyDescent="0.25">
      <c r="A28047" s="1" t="s">
        <v>6260</v>
      </c>
      <c r="B28047" s="1">
        <v>6</v>
      </c>
    </row>
    <row r="28048" spans="1:2" x14ac:dyDescent="0.25">
      <c r="A28048" s="1" t="s">
        <v>6262</v>
      </c>
      <c r="B28048" s="1">
        <v>6</v>
      </c>
    </row>
    <row r="28049" spans="1:2" x14ac:dyDescent="0.25">
      <c r="A28049" s="1" t="s">
        <v>6282</v>
      </c>
      <c r="B28049" s="1">
        <v>6</v>
      </c>
    </row>
    <row r="28050" spans="1:2" x14ac:dyDescent="0.25">
      <c r="A28050" s="1" t="s">
        <v>6291</v>
      </c>
      <c r="B28050" s="1">
        <v>6</v>
      </c>
    </row>
    <row r="28051" spans="1:2" x14ac:dyDescent="0.25">
      <c r="A28051" s="1" t="s">
        <v>6292</v>
      </c>
      <c r="B28051" s="1">
        <v>6</v>
      </c>
    </row>
    <row r="28052" spans="1:2" x14ac:dyDescent="0.25">
      <c r="A28052" s="1" t="s">
        <v>6298</v>
      </c>
      <c r="B28052" s="1">
        <v>6</v>
      </c>
    </row>
    <row r="28053" spans="1:2" x14ac:dyDescent="0.25">
      <c r="A28053" s="1" t="s">
        <v>6335</v>
      </c>
      <c r="B28053" s="1">
        <v>6</v>
      </c>
    </row>
    <row r="28054" spans="1:2" x14ac:dyDescent="0.25">
      <c r="A28054" s="1" t="s">
        <v>6342</v>
      </c>
      <c r="B28054" s="1">
        <v>6</v>
      </c>
    </row>
    <row r="28055" spans="1:2" x14ac:dyDescent="0.25">
      <c r="A28055" s="1" t="s">
        <v>6354</v>
      </c>
      <c r="B28055" s="1">
        <v>6</v>
      </c>
    </row>
    <row r="28056" spans="1:2" x14ac:dyDescent="0.25">
      <c r="A28056" s="1" t="s">
        <v>6371</v>
      </c>
      <c r="B28056" s="1">
        <v>6</v>
      </c>
    </row>
    <row r="28057" spans="1:2" x14ac:dyDescent="0.25">
      <c r="A28057" s="1" t="s">
        <v>6391</v>
      </c>
      <c r="B28057" s="1">
        <v>6</v>
      </c>
    </row>
    <row r="28058" spans="1:2" x14ac:dyDescent="0.25">
      <c r="A28058" s="1" t="s">
        <v>6393</v>
      </c>
      <c r="B28058" s="1">
        <v>6</v>
      </c>
    </row>
    <row r="28059" spans="1:2" x14ac:dyDescent="0.25">
      <c r="A28059" s="1" t="s">
        <v>6394</v>
      </c>
      <c r="B28059" s="1">
        <v>6</v>
      </c>
    </row>
    <row r="28060" spans="1:2" x14ac:dyDescent="0.25">
      <c r="A28060" s="1" t="s">
        <v>6395</v>
      </c>
      <c r="B28060" s="1">
        <v>6</v>
      </c>
    </row>
    <row r="28061" spans="1:2" x14ac:dyDescent="0.25">
      <c r="A28061" s="1" t="s">
        <v>6396</v>
      </c>
      <c r="B28061" s="1">
        <v>6</v>
      </c>
    </row>
    <row r="28062" spans="1:2" x14ac:dyDescent="0.25">
      <c r="A28062" s="1" t="s">
        <v>6403</v>
      </c>
      <c r="B28062" s="1">
        <v>6</v>
      </c>
    </row>
    <row r="28063" spans="1:2" x14ac:dyDescent="0.25">
      <c r="A28063" s="1" t="s">
        <v>6418</v>
      </c>
      <c r="B28063" s="1">
        <v>6</v>
      </c>
    </row>
    <row r="28064" spans="1:2" x14ac:dyDescent="0.25">
      <c r="A28064" s="1" t="s">
        <v>6420</v>
      </c>
      <c r="B28064" s="1">
        <v>6</v>
      </c>
    </row>
    <row r="28065" spans="1:2" x14ac:dyDescent="0.25">
      <c r="A28065" s="1" t="s">
        <v>6423</v>
      </c>
      <c r="B28065" s="1">
        <v>6</v>
      </c>
    </row>
    <row r="28066" spans="1:2" x14ac:dyDescent="0.25">
      <c r="A28066" s="1" t="s">
        <v>6463</v>
      </c>
      <c r="B28066" s="1">
        <v>6</v>
      </c>
    </row>
    <row r="28067" spans="1:2" x14ac:dyDescent="0.25">
      <c r="A28067" s="1" t="s">
        <v>6475</v>
      </c>
      <c r="B28067" s="1">
        <v>6</v>
      </c>
    </row>
    <row r="28068" spans="1:2" x14ac:dyDescent="0.25">
      <c r="A28068" s="1" t="s">
        <v>6482</v>
      </c>
      <c r="B28068" s="1">
        <v>6</v>
      </c>
    </row>
    <row r="28069" spans="1:2" x14ac:dyDescent="0.25">
      <c r="A28069" s="1" t="s">
        <v>6495</v>
      </c>
      <c r="B28069" s="1">
        <v>6</v>
      </c>
    </row>
    <row r="28070" spans="1:2" x14ac:dyDescent="0.25">
      <c r="A28070" s="1" t="s">
        <v>6518</v>
      </c>
      <c r="B28070" s="1">
        <v>6</v>
      </c>
    </row>
    <row r="28071" spans="1:2" x14ac:dyDescent="0.25">
      <c r="A28071" s="1" t="s">
        <v>6521</v>
      </c>
      <c r="B28071" s="1">
        <v>6</v>
      </c>
    </row>
    <row r="28072" spans="1:2" x14ac:dyDescent="0.25">
      <c r="A28072" s="1" t="s">
        <v>6540</v>
      </c>
      <c r="B28072" s="1">
        <v>6</v>
      </c>
    </row>
    <row r="28073" spans="1:2" x14ac:dyDescent="0.25">
      <c r="A28073" s="1" t="s">
        <v>6550</v>
      </c>
      <c r="B28073" s="1">
        <v>6</v>
      </c>
    </row>
    <row r="28074" spans="1:2" x14ac:dyDescent="0.25">
      <c r="A28074" s="1" t="s">
        <v>6560</v>
      </c>
      <c r="B28074" s="1">
        <v>6</v>
      </c>
    </row>
    <row r="28075" spans="1:2" x14ac:dyDescent="0.25">
      <c r="A28075" s="1" t="s">
        <v>6567</v>
      </c>
      <c r="B28075" s="1">
        <v>6</v>
      </c>
    </row>
    <row r="28076" spans="1:2" x14ac:dyDescent="0.25">
      <c r="A28076" s="1" t="s">
        <v>6576</v>
      </c>
      <c r="B28076" s="1">
        <v>6</v>
      </c>
    </row>
    <row r="28077" spans="1:2" x14ac:dyDescent="0.25">
      <c r="A28077" s="1" t="s">
        <v>6578</v>
      </c>
      <c r="B28077" s="1">
        <v>6</v>
      </c>
    </row>
    <row r="28078" spans="1:2" x14ac:dyDescent="0.25">
      <c r="A28078" s="1" t="s">
        <v>6579</v>
      </c>
      <c r="B28078" s="1">
        <v>6</v>
      </c>
    </row>
    <row r="28079" spans="1:2" x14ac:dyDescent="0.25">
      <c r="A28079" s="1" t="s">
        <v>6605</v>
      </c>
      <c r="B28079" s="1">
        <v>6</v>
      </c>
    </row>
    <row r="28080" spans="1:2" x14ac:dyDescent="0.25">
      <c r="A28080" s="1" t="s">
        <v>6610</v>
      </c>
      <c r="B28080" s="1">
        <v>6</v>
      </c>
    </row>
    <row r="28081" spans="1:2" x14ac:dyDescent="0.25">
      <c r="A28081" s="1" t="s">
        <v>6620</v>
      </c>
      <c r="B28081" s="1">
        <v>6</v>
      </c>
    </row>
    <row r="28082" spans="1:2" x14ac:dyDescent="0.25">
      <c r="A28082" s="1" t="s">
        <v>6662</v>
      </c>
      <c r="B28082" s="1">
        <v>6</v>
      </c>
    </row>
    <row r="28083" spans="1:2" x14ac:dyDescent="0.25">
      <c r="A28083" s="1" t="s">
        <v>6676</v>
      </c>
      <c r="B28083" s="1">
        <v>6</v>
      </c>
    </row>
    <row r="28084" spans="1:2" x14ac:dyDescent="0.25">
      <c r="A28084" s="1" t="s">
        <v>6677</v>
      </c>
      <c r="B28084" s="1">
        <v>6</v>
      </c>
    </row>
    <row r="28085" spans="1:2" x14ac:dyDescent="0.25">
      <c r="A28085" s="1" t="s">
        <v>6688</v>
      </c>
      <c r="B28085" s="1">
        <v>6</v>
      </c>
    </row>
    <row r="28086" spans="1:2" x14ac:dyDescent="0.25">
      <c r="A28086" s="1" t="s">
        <v>6750</v>
      </c>
      <c r="B28086" s="1">
        <v>6</v>
      </c>
    </row>
    <row r="28087" spans="1:2" x14ac:dyDescent="0.25">
      <c r="A28087" s="1" t="s">
        <v>6753</v>
      </c>
      <c r="B28087" s="1">
        <v>6</v>
      </c>
    </row>
    <row r="28088" spans="1:2" x14ac:dyDescent="0.25">
      <c r="A28088" s="1" t="s">
        <v>6759</v>
      </c>
      <c r="B28088" s="1">
        <v>6</v>
      </c>
    </row>
    <row r="28089" spans="1:2" x14ac:dyDescent="0.25">
      <c r="A28089" s="1" t="s">
        <v>6763</v>
      </c>
      <c r="B28089" s="1">
        <v>6</v>
      </c>
    </row>
    <row r="28090" spans="1:2" x14ac:dyDescent="0.25">
      <c r="A28090" s="1" t="s">
        <v>6771</v>
      </c>
      <c r="B28090" s="1">
        <v>6</v>
      </c>
    </row>
    <row r="28091" spans="1:2" x14ac:dyDescent="0.25">
      <c r="A28091" s="1" t="s">
        <v>6781</v>
      </c>
      <c r="B28091" s="1">
        <v>6</v>
      </c>
    </row>
    <row r="28092" spans="1:2" x14ac:dyDescent="0.25">
      <c r="A28092" s="1" t="s">
        <v>6784</v>
      </c>
      <c r="B28092" s="1">
        <v>6</v>
      </c>
    </row>
    <row r="28093" spans="1:2" x14ac:dyDescent="0.25">
      <c r="A28093" s="1" t="s">
        <v>6788</v>
      </c>
      <c r="B28093" s="1">
        <v>6</v>
      </c>
    </row>
    <row r="28094" spans="1:2" x14ac:dyDescent="0.25">
      <c r="A28094" s="1" t="s">
        <v>6800</v>
      </c>
      <c r="B28094" s="1">
        <v>6</v>
      </c>
    </row>
    <row r="28095" spans="1:2" x14ac:dyDescent="0.25">
      <c r="A28095" s="1" t="s">
        <v>6804</v>
      </c>
      <c r="B28095" s="1">
        <v>6</v>
      </c>
    </row>
    <row r="28096" spans="1:2" x14ac:dyDescent="0.25">
      <c r="A28096" s="1" t="s">
        <v>6834</v>
      </c>
      <c r="B28096" s="1">
        <v>6</v>
      </c>
    </row>
    <row r="28097" spans="1:2" x14ac:dyDescent="0.25">
      <c r="A28097" s="1" t="s">
        <v>6856</v>
      </c>
      <c r="B28097" s="1">
        <v>6</v>
      </c>
    </row>
    <row r="28098" spans="1:2" x14ac:dyDescent="0.25">
      <c r="A28098" s="1" t="s">
        <v>6923</v>
      </c>
      <c r="B28098" s="1">
        <v>6</v>
      </c>
    </row>
    <row r="28099" spans="1:2" x14ac:dyDescent="0.25">
      <c r="A28099" s="1" t="s">
        <v>6924</v>
      </c>
      <c r="B28099" s="1">
        <v>6</v>
      </c>
    </row>
    <row r="28100" spans="1:2" x14ac:dyDescent="0.25">
      <c r="A28100" s="1" t="s">
        <v>6925</v>
      </c>
      <c r="B28100" s="1">
        <v>6</v>
      </c>
    </row>
    <row r="28101" spans="1:2" x14ac:dyDescent="0.25">
      <c r="A28101" s="1" t="s">
        <v>6935</v>
      </c>
      <c r="B28101" s="1">
        <v>6</v>
      </c>
    </row>
    <row r="28102" spans="1:2" x14ac:dyDescent="0.25">
      <c r="A28102" s="1" t="s">
        <v>6938</v>
      </c>
      <c r="B28102" s="1">
        <v>6</v>
      </c>
    </row>
    <row r="28103" spans="1:2" x14ac:dyDescent="0.25">
      <c r="A28103" s="1" t="s">
        <v>6947</v>
      </c>
      <c r="B28103" s="1">
        <v>6</v>
      </c>
    </row>
    <row r="28104" spans="1:2" x14ac:dyDescent="0.25">
      <c r="A28104" s="1" t="s">
        <v>6951</v>
      </c>
      <c r="B28104" s="1">
        <v>6</v>
      </c>
    </row>
    <row r="28105" spans="1:2" x14ac:dyDescent="0.25">
      <c r="A28105" s="1" t="s">
        <v>6981</v>
      </c>
      <c r="B28105" s="1">
        <v>6</v>
      </c>
    </row>
    <row r="28106" spans="1:2" x14ac:dyDescent="0.25">
      <c r="A28106" s="1" t="s">
        <v>6984</v>
      </c>
      <c r="B28106" s="1">
        <v>6</v>
      </c>
    </row>
    <row r="28107" spans="1:2" x14ac:dyDescent="0.25">
      <c r="A28107" s="1" t="s">
        <v>6986</v>
      </c>
      <c r="B28107" s="1">
        <v>6</v>
      </c>
    </row>
    <row r="28108" spans="1:2" x14ac:dyDescent="0.25">
      <c r="A28108" s="1" t="s">
        <v>6987</v>
      </c>
      <c r="B28108" s="1">
        <v>6</v>
      </c>
    </row>
    <row r="28109" spans="1:2" x14ac:dyDescent="0.25">
      <c r="A28109" s="1" t="s">
        <v>6989</v>
      </c>
      <c r="B28109" s="1">
        <v>6</v>
      </c>
    </row>
    <row r="28110" spans="1:2" x14ac:dyDescent="0.25">
      <c r="A28110" s="1" t="s">
        <v>7024</v>
      </c>
      <c r="B28110" s="1">
        <v>6</v>
      </c>
    </row>
    <row r="28111" spans="1:2" x14ac:dyDescent="0.25">
      <c r="A28111" s="1" t="s">
        <v>7047</v>
      </c>
      <c r="B28111" s="1">
        <v>6</v>
      </c>
    </row>
    <row r="28112" spans="1:2" x14ac:dyDescent="0.25">
      <c r="A28112" s="1" t="s">
        <v>7048</v>
      </c>
      <c r="B28112" s="1">
        <v>6</v>
      </c>
    </row>
    <row r="28113" spans="1:2" x14ac:dyDescent="0.25">
      <c r="A28113" s="1" t="s">
        <v>7078</v>
      </c>
      <c r="B28113" s="1">
        <v>6</v>
      </c>
    </row>
    <row r="28114" spans="1:2" x14ac:dyDescent="0.25">
      <c r="A28114" s="1" t="s">
        <v>7085</v>
      </c>
      <c r="B28114" s="1">
        <v>6</v>
      </c>
    </row>
    <row r="28115" spans="1:2" x14ac:dyDescent="0.25">
      <c r="A28115" s="1" t="s">
        <v>7118</v>
      </c>
      <c r="B28115" s="1">
        <v>6</v>
      </c>
    </row>
    <row r="28116" spans="1:2" x14ac:dyDescent="0.25">
      <c r="A28116" s="1" t="s">
        <v>7119</v>
      </c>
      <c r="B28116" s="1">
        <v>6</v>
      </c>
    </row>
    <row r="28117" spans="1:2" x14ac:dyDescent="0.25">
      <c r="A28117" s="1" t="s">
        <v>7138</v>
      </c>
      <c r="B28117" s="1">
        <v>6</v>
      </c>
    </row>
    <row r="28118" spans="1:2" x14ac:dyDescent="0.25">
      <c r="A28118" s="1" t="s">
        <v>7141</v>
      </c>
      <c r="B28118" s="1">
        <v>6</v>
      </c>
    </row>
    <row r="28119" spans="1:2" x14ac:dyDescent="0.25">
      <c r="A28119" s="1" t="s">
        <v>7146</v>
      </c>
      <c r="B28119" s="1">
        <v>6</v>
      </c>
    </row>
    <row r="28120" spans="1:2" x14ac:dyDescent="0.25">
      <c r="A28120" s="1" t="s">
        <v>7159</v>
      </c>
      <c r="B28120" s="1">
        <v>6</v>
      </c>
    </row>
    <row r="28121" spans="1:2" x14ac:dyDescent="0.25">
      <c r="A28121" s="1" t="s">
        <v>7166</v>
      </c>
      <c r="B28121" s="1">
        <v>6</v>
      </c>
    </row>
    <row r="28122" spans="1:2" x14ac:dyDescent="0.25">
      <c r="A28122" s="1" t="s">
        <v>7173</v>
      </c>
      <c r="B28122" s="1">
        <v>6</v>
      </c>
    </row>
    <row r="28123" spans="1:2" x14ac:dyDescent="0.25">
      <c r="A28123" s="1" t="s">
        <v>7182</v>
      </c>
      <c r="B28123" s="1">
        <v>6</v>
      </c>
    </row>
    <row r="28124" spans="1:2" x14ac:dyDescent="0.25">
      <c r="A28124" s="1" t="s">
        <v>7183</v>
      </c>
      <c r="B28124" s="1">
        <v>6</v>
      </c>
    </row>
    <row r="28125" spans="1:2" x14ac:dyDescent="0.25">
      <c r="A28125" s="1" t="s">
        <v>7184</v>
      </c>
      <c r="B28125" s="1">
        <v>6</v>
      </c>
    </row>
    <row r="28126" spans="1:2" x14ac:dyDescent="0.25">
      <c r="A28126" s="1" t="s">
        <v>7188</v>
      </c>
      <c r="B28126" s="1">
        <v>6</v>
      </c>
    </row>
    <row r="28127" spans="1:2" x14ac:dyDescent="0.25">
      <c r="A28127" s="1" t="s">
        <v>7212</v>
      </c>
      <c r="B28127" s="1">
        <v>6</v>
      </c>
    </row>
    <row r="28128" spans="1:2" x14ac:dyDescent="0.25">
      <c r="A28128" s="1" t="s">
        <v>7217</v>
      </c>
      <c r="B28128" s="1">
        <v>6</v>
      </c>
    </row>
    <row r="28129" spans="1:2" x14ac:dyDescent="0.25">
      <c r="A28129" s="1" t="s">
        <v>7229</v>
      </c>
      <c r="B28129" s="1">
        <v>6</v>
      </c>
    </row>
    <row r="28130" spans="1:2" x14ac:dyDescent="0.25">
      <c r="A28130" s="1" t="s">
        <v>7235</v>
      </c>
      <c r="B28130" s="1">
        <v>6</v>
      </c>
    </row>
    <row r="28131" spans="1:2" x14ac:dyDescent="0.25">
      <c r="A28131" s="1" t="s">
        <v>7236</v>
      </c>
      <c r="B28131" s="1">
        <v>6</v>
      </c>
    </row>
    <row r="28132" spans="1:2" x14ac:dyDescent="0.25">
      <c r="A28132" s="1" t="s">
        <v>7237</v>
      </c>
      <c r="B28132" s="1">
        <v>6</v>
      </c>
    </row>
    <row r="28133" spans="1:2" x14ac:dyDescent="0.25">
      <c r="A28133" s="1" t="s">
        <v>7240</v>
      </c>
      <c r="B28133" s="1">
        <v>6</v>
      </c>
    </row>
    <row r="28134" spans="1:2" x14ac:dyDescent="0.25">
      <c r="A28134" s="1" t="s">
        <v>7243</v>
      </c>
      <c r="B28134" s="1">
        <v>6</v>
      </c>
    </row>
    <row r="28135" spans="1:2" x14ac:dyDescent="0.25">
      <c r="A28135" s="1" t="s">
        <v>7244</v>
      </c>
      <c r="B28135" s="1">
        <v>6</v>
      </c>
    </row>
    <row r="28136" spans="1:2" x14ac:dyDescent="0.25">
      <c r="A28136" s="1" t="s">
        <v>7245</v>
      </c>
      <c r="B28136" s="1">
        <v>6</v>
      </c>
    </row>
    <row r="28137" spans="1:2" x14ac:dyDescent="0.25">
      <c r="A28137" s="1" t="s">
        <v>7253</v>
      </c>
      <c r="B28137" s="1">
        <v>6</v>
      </c>
    </row>
    <row r="28138" spans="1:2" x14ac:dyDescent="0.25">
      <c r="A28138" s="1" t="s">
        <v>7294</v>
      </c>
      <c r="B28138" s="1">
        <v>6</v>
      </c>
    </row>
    <row r="28139" spans="1:2" x14ac:dyDescent="0.25">
      <c r="A28139" s="1" t="s">
        <v>7298</v>
      </c>
      <c r="B28139" s="1">
        <v>6</v>
      </c>
    </row>
    <row r="28140" spans="1:2" x14ac:dyDescent="0.25">
      <c r="A28140" s="1" t="s">
        <v>7310</v>
      </c>
      <c r="B28140" s="1">
        <v>6</v>
      </c>
    </row>
    <row r="28141" spans="1:2" x14ac:dyDescent="0.25">
      <c r="A28141" s="1" t="s">
        <v>7329</v>
      </c>
      <c r="B28141" s="1">
        <v>6</v>
      </c>
    </row>
    <row r="28142" spans="1:2" x14ac:dyDescent="0.25">
      <c r="A28142" s="1" t="s">
        <v>7333</v>
      </c>
      <c r="B28142" s="1">
        <v>6</v>
      </c>
    </row>
    <row r="28143" spans="1:2" x14ac:dyDescent="0.25">
      <c r="A28143" s="1" t="s">
        <v>7334</v>
      </c>
      <c r="B28143" s="1">
        <v>6</v>
      </c>
    </row>
    <row r="28144" spans="1:2" x14ac:dyDescent="0.25">
      <c r="A28144" s="1" t="s">
        <v>7338</v>
      </c>
      <c r="B28144" s="1">
        <v>6</v>
      </c>
    </row>
    <row r="28145" spans="1:2" x14ac:dyDescent="0.25">
      <c r="A28145" s="1" t="s">
        <v>7339</v>
      </c>
      <c r="B28145" s="1">
        <v>6</v>
      </c>
    </row>
    <row r="28146" spans="1:2" x14ac:dyDescent="0.25">
      <c r="A28146" s="1" t="s">
        <v>7340</v>
      </c>
      <c r="B28146" s="1">
        <v>6</v>
      </c>
    </row>
    <row r="28147" spans="1:2" x14ac:dyDescent="0.25">
      <c r="A28147" s="1" t="s">
        <v>7348</v>
      </c>
      <c r="B28147" s="1">
        <v>6</v>
      </c>
    </row>
    <row r="28148" spans="1:2" x14ac:dyDescent="0.25">
      <c r="A28148" s="1" t="s">
        <v>7349</v>
      </c>
      <c r="B28148" s="1">
        <v>6</v>
      </c>
    </row>
    <row r="28149" spans="1:2" x14ac:dyDescent="0.25">
      <c r="A28149" s="1" t="s">
        <v>7352</v>
      </c>
      <c r="B28149" s="1">
        <v>6</v>
      </c>
    </row>
    <row r="28150" spans="1:2" x14ac:dyDescent="0.25">
      <c r="A28150" s="1" t="s">
        <v>7376</v>
      </c>
      <c r="B28150" s="1">
        <v>6</v>
      </c>
    </row>
    <row r="28151" spans="1:2" x14ac:dyDescent="0.25">
      <c r="A28151" s="1" t="s">
        <v>7381</v>
      </c>
      <c r="B28151" s="1">
        <v>6</v>
      </c>
    </row>
    <row r="28152" spans="1:2" x14ac:dyDescent="0.25">
      <c r="A28152" s="1" t="s">
        <v>7385</v>
      </c>
      <c r="B28152" s="1">
        <v>6</v>
      </c>
    </row>
    <row r="28153" spans="1:2" x14ac:dyDescent="0.25">
      <c r="A28153" s="1" t="s">
        <v>7388</v>
      </c>
      <c r="B28153" s="1">
        <v>6</v>
      </c>
    </row>
    <row r="28154" spans="1:2" x14ac:dyDescent="0.25">
      <c r="A28154" s="1" t="s">
        <v>7420</v>
      </c>
      <c r="B28154" s="1">
        <v>6</v>
      </c>
    </row>
    <row r="28155" spans="1:2" x14ac:dyDescent="0.25">
      <c r="A28155" s="1" t="s">
        <v>7424</v>
      </c>
      <c r="B28155" s="1">
        <v>6</v>
      </c>
    </row>
    <row r="28156" spans="1:2" x14ac:dyDescent="0.25">
      <c r="A28156" s="1" t="s">
        <v>7476</v>
      </c>
      <c r="B28156" s="1">
        <v>6</v>
      </c>
    </row>
    <row r="28157" spans="1:2" x14ac:dyDescent="0.25">
      <c r="A28157" s="1" t="s">
        <v>7488</v>
      </c>
      <c r="B28157" s="1">
        <v>6</v>
      </c>
    </row>
    <row r="28158" spans="1:2" x14ac:dyDescent="0.25">
      <c r="A28158" s="1" t="s">
        <v>7515</v>
      </c>
      <c r="B28158" s="1">
        <v>6</v>
      </c>
    </row>
    <row r="28159" spans="1:2" x14ac:dyDescent="0.25">
      <c r="A28159" s="1" t="s">
        <v>7517</v>
      </c>
      <c r="B28159" s="1">
        <v>6</v>
      </c>
    </row>
    <row r="28160" spans="1:2" x14ac:dyDescent="0.25">
      <c r="A28160" s="1" t="s">
        <v>7523</v>
      </c>
      <c r="B28160" s="1">
        <v>6</v>
      </c>
    </row>
    <row r="28161" spans="1:2" x14ac:dyDescent="0.25">
      <c r="A28161" s="1" t="s">
        <v>7524</v>
      </c>
      <c r="B28161" s="1">
        <v>6</v>
      </c>
    </row>
    <row r="28162" spans="1:2" x14ac:dyDescent="0.25">
      <c r="A28162" s="1" t="s">
        <v>7535</v>
      </c>
      <c r="B28162" s="1">
        <v>6</v>
      </c>
    </row>
    <row r="28163" spans="1:2" x14ac:dyDescent="0.25">
      <c r="A28163" s="1" t="s">
        <v>7542</v>
      </c>
      <c r="B28163" s="1">
        <v>6</v>
      </c>
    </row>
    <row r="28164" spans="1:2" x14ac:dyDescent="0.25">
      <c r="A28164" s="1" t="s">
        <v>7580</v>
      </c>
      <c r="B28164" s="1">
        <v>6</v>
      </c>
    </row>
    <row r="28165" spans="1:2" x14ac:dyDescent="0.25">
      <c r="A28165" s="1" t="s">
        <v>7588</v>
      </c>
      <c r="B28165" s="1">
        <v>6</v>
      </c>
    </row>
    <row r="28166" spans="1:2" x14ac:dyDescent="0.25">
      <c r="A28166" s="1" t="s">
        <v>7595</v>
      </c>
      <c r="B28166" s="1">
        <v>6</v>
      </c>
    </row>
    <row r="28167" spans="1:2" x14ac:dyDescent="0.25">
      <c r="A28167" s="1" t="s">
        <v>7608</v>
      </c>
      <c r="B28167" s="1">
        <v>6</v>
      </c>
    </row>
    <row r="28168" spans="1:2" x14ac:dyDescent="0.25">
      <c r="A28168" s="1" t="s">
        <v>7666</v>
      </c>
      <c r="B28168" s="1">
        <v>6</v>
      </c>
    </row>
    <row r="28169" spans="1:2" x14ac:dyDescent="0.25">
      <c r="A28169" s="1" t="s">
        <v>7674</v>
      </c>
      <c r="B28169" s="1">
        <v>6</v>
      </c>
    </row>
    <row r="28170" spans="1:2" x14ac:dyDescent="0.25">
      <c r="A28170" s="1" t="s">
        <v>7675</v>
      </c>
      <c r="B28170" s="1">
        <v>6</v>
      </c>
    </row>
    <row r="28171" spans="1:2" x14ac:dyDescent="0.25">
      <c r="A28171" s="1" t="s">
        <v>7697</v>
      </c>
      <c r="B28171" s="1">
        <v>6</v>
      </c>
    </row>
    <row r="28172" spans="1:2" x14ac:dyDescent="0.25">
      <c r="A28172" s="1" t="s">
        <v>7698</v>
      </c>
      <c r="B28172" s="1">
        <v>6</v>
      </c>
    </row>
    <row r="28173" spans="1:2" x14ac:dyDescent="0.25">
      <c r="A28173" s="1" t="s">
        <v>7700</v>
      </c>
      <c r="B28173" s="1">
        <v>6</v>
      </c>
    </row>
    <row r="28174" spans="1:2" x14ac:dyDescent="0.25">
      <c r="A28174" s="1" t="s">
        <v>7718</v>
      </c>
      <c r="B28174" s="1">
        <v>6</v>
      </c>
    </row>
    <row r="28175" spans="1:2" x14ac:dyDescent="0.25">
      <c r="A28175" s="1" t="s">
        <v>7751</v>
      </c>
      <c r="B28175" s="1">
        <v>6</v>
      </c>
    </row>
    <row r="28176" spans="1:2" x14ac:dyDescent="0.25">
      <c r="A28176" s="1" t="s">
        <v>7752</v>
      </c>
      <c r="B28176" s="1">
        <v>6</v>
      </c>
    </row>
    <row r="28177" spans="1:2" x14ac:dyDescent="0.25">
      <c r="A28177" s="1" t="s">
        <v>7781</v>
      </c>
      <c r="B28177" s="1">
        <v>6</v>
      </c>
    </row>
    <row r="28178" spans="1:2" x14ac:dyDescent="0.25">
      <c r="A28178" s="1" t="s">
        <v>7789</v>
      </c>
      <c r="B28178" s="1">
        <v>6</v>
      </c>
    </row>
    <row r="28179" spans="1:2" x14ac:dyDescent="0.25">
      <c r="A28179" s="1" t="s">
        <v>7791</v>
      </c>
      <c r="B28179" s="1">
        <v>6</v>
      </c>
    </row>
    <row r="28180" spans="1:2" x14ac:dyDescent="0.25">
      <c r="A28180" s="1" t="s">
        <v>7795</v>
      </c>
      <c r="B28180" s="1">
        <v>6</v>
      </c>
    </row>
    <row r="28181" spans="1:2" x14ac:dyDescent="0.25">
      <c r="A28181" s="1" t="s">
        <v>7800</v>
      </c>
      <c r="B28181" s="1">
        <v>6</v>
      </c>
    </row>
    <row r="28182" spans="1:2" x14ac:dyDescent="0.25">
      <c r="A28182" s="1" t="s">
        <v>7803</v>
      </c>
      <c r="B28182" s="1">
        <v>6</v>
      </c>
    </row>
    <row r="28183" spans="1:2" x14ac:dyDescent="0.25">
      <c r="A28183" s="1" t="s">
        <v>7824</v>
      </c>
      <c r="B28183" s="1">
        <v>6</v>
      </c>
    </row>
    <row r="28184" spans="1:2" x14ac:dyDescent="0.25">
      <c r="A28184" s="1" t="s">
        <v>7826</v>
      </c>
      <c r="B28184" s="1">
        <v>6</v>
      </c>
    </row>
    <row r="28185" spans="1:2" x14ac:dyDescent="0.25">
      <c r="A28185" s="1" t="s">
        <v>7827</v>
      </c>
      <c r="B28185" s="1">
        <v>6</v>
      </c>
    </row>
    <row r="28186" spans="1:2" x14ac:dyDescent="0.25">
      <c r="A28186" s="1" t="s">
        <v>7853</v>
      </c>
      <c r="B28186" s="1">
        <v>6</v>
      </c>
    </row>
    <row r="28187" spans="1:2" x14ac:dyDescent="0.25">
      <c r="A28187" s="1" t="s">
        <v>7854</v>
      </c>
      <c r="B28187" s="1">
        <v>6</v>
      </c>
    </row>
    <row r="28188" spans="1:2" x14ac:dyDescent="0.25">
      <c r="A28188" s="1" t="s">
        <v>7860</v>
      </c>
      <c r="B28188" s="1">
        <v>6</v>
      </c>
    </row>
    <row r="28189" spans="1:2" x14ac:dyDescent="0.25">
      <c r="A28189" s="1" t="s">
        <v>7866</v>
      </c>
      <c r="B28189" s="1">
        <v>6</v>
      </c>
    </row>
    <row r="28190" spans="1:2" x14ac:dyDescent="0.25">
      <c r="A28190" s="1" t="s">
        <v>7881</v>
      </c>
      <c r="B28190" s="1">
        <v>6</v>
      </c>
    </row>
    <row r="28191" spans="1:2" x14ac:dyDescent="0.25">
      <c r="A28191" s="1" t="s">
        <v>7890</v>
      </c>
      <c r="B28191" s="1">
        <v>6</v>
      </c>
    </row>
    <row r="28192" spans="1:2" x14ac:dyDescent="0.25">
      <c r="A28192" s="1" t="s">
        <v>7907</v>
      </c>
      <c r="B28192" s="1">
        <v>6</v>
      </c>
    </row>
    <row r="28193" spans="1:2" x14ac:dyDescent="0.25">
      <c r="A28193" s="1" t="s">
        <v>7929</v>
      </c>
      <c r="B28193" s="1">
        <v>6</v>
      </c>
    </row>
    <row r="28194" spans="1:2" x14ac:dyDescent="0.25">
      <c r="A28194" s="1" t="s">
        <v>7946</v>
      </c>
      <c r="B28194" s="1">
        <v>6</v>
      </c>
    </row>
    <row r="28195" spans="1:2" x14ac:dyDescent="0.25">
      <c r="A28195" s="1" t="s">
        <v>7949</v>
      </c>
      <c r="B28195" s="1">
        <v>6</v>
      </c>
    </row>
    <row r="28196" spans="1:2" x14ac:dyDescent="0.25">
      <c r="A28196" s="1" t="s">
        <v>7964</v>
      </c>
      <c r="B28196" s="1">
        <v>6</v>
      </c>
    </row>
    <row r="28197" spans="1:2" x14ac:dyDescent="0.25">
      <c r="A28197" s="1" t="s">
        <v>7989</v>
      </c>
      <c r="B28197" s="1">
        <v>6</v>
      </c>
    </row>
    <row r="28198" spans="1:2" x14ac:dyDescent="0.25">
      <c r="A28198" s="1" t="s">
        <v>7992</v>
      </c>
      <c r="B28198" s="1">
        <v>6</v>
      </c>
    </row>
    <row r="28199" spans="1:2" x14ac:dyDescent="0.25">
      <c r="A28199" s="1" t="s">
        <v>7996</v>
      </c>
      <c r="B28199" s="1">
        <v>6</v>
      </c>
    </row>
    <row r="28200" spans="1:2" x14ac:dyDescent="0.25">
      <c r="A28200" s="1" t="s">
        <v>8001</v>
      </c>
      <c r="B28200" s="1">
        <v>6</v>
      </c>
    </row>
    <row r="28201" spans="1:2" x14ac:dyDescent="0.25">
      <c r="A28201" s="1" t="s">
        <v>8002</v>
      </c>
      <c r="B28201" s="1">
        <v>6</v>
      </c>
    </row>
    <row r="28202" spans="1:2" x14ac:dyDescent="0.25">
      <c r="A28202" s="1" t="s">
        <v>8003</v>
      </c>
      <c r="B28202" s="1">
        <v>6</v>
      </c>
    </row>
    <row r="28203" spans="1:2" x14ac:dyDescent="0.25">
      <c r="A28203" s="1" t="s">
        <v>8009</v>
      </c>
      <c r="B28203" s="1">
        <v>6</v>
      </c>
    </row>
    <row r="28204" spans="1:2" x14ac:dyDescent="0.25">
      <c r="A28204" s="1" t="s">
        <v>8016</v>
      </c>
      <c r="B28204" s="1">
        <v>6</v>
      </c>
    </row>
    <row r="28205" spans="1:2" x14ac:dyDescent="0.25">
      <c r="A28205" s="1" t="s">
        <v>8017</v>
      </c>
      <c r="B28205" s="1">
        <v>6</v>
      </c>
    </row>
    <row r="28206" spans="1:2" x14ac:dyDescent="0.25">
      <c r="A28206" s="1" t="s">
        <v>8022</v>
      </c>
      <c r="B28206" s="1">
        <v>6</v>
      </c>
    </row>
    <row r="28207" spans="1:2" x14ac:dyDescent="0.25">
      <c r="A28207" s="1" t="s">
        <v>8041</v>
      </c>
      <c r="B28207" s="1">
        <v>6</v>
      </c>
    </row>
    <row r="28208" spans="1:2" x14ac:dyDescent="0.25">
      <c r="A28208" s="1" t="s">
        <v>8070</v>
      </c>
      <c r="B28208" s="1">
        <v>6</v>
      </c>
    </row>
    <row r="28209" spans="1:2" x14ac:dyDescent="0.25">
      <c r="A28209" s="1" t="s">
        <v>8072</v>
      </c>
      <c r="B28209" s="1">
        <v>6</v>
      </c>
    </row>
    <row r="28210" spans="1:2" x14ac:dyDescent="0.25">
      <c r="A28210" s="1" t="s">
        <v>8073</v>
      </c>
      <c r="B28210" s="1">
        <v>6</v>
      </c>
    </row>
    <row r="28211" spans="1:2" x14ac:dyDescent="0.25">
      <c r="A28211" s="1" t="s">
        <v>8074</v>
      </c>
      <c r="B28211" s="1">
        <v>6</v>
      </c>
    </row>
    <row r="28212" spans="1:2" x14ac:dyDescent="0.25">
      <c r="A28212" s="1" t="s">
        <v>8075</v>
      </c>
      <c r="B28212" s="1">
        <v>6</v>
      </c>
    </row>
    <row r="28213" spans="1:2" x14ac:dyDescent="0.25">
      <c r="A28213" s="1" t="s">
        <v>8076</v>
      </c>
      <c r="B28213" s="1">
        <v>6</v>
      </c>
    </row>
    <row r="28214" spans="1:2" x14ac:dyDescent="0.25">
      <c r="A28214" s="1" t="s">
        <v>8077</v>
      </c>
      <c r="B28214" s="1">
        <v>6</v>
      </c>
    </row>
    <row r="28215" spans="1:2" x14ac:dyDescent="0.25">
      <c r="A28215" s="1" t="s">
        <v>8078</v>
      </c>
      <c r="B28215" s="1">
        <v>6</v>
      </c>
    </row>
    <row r="28216" spans="1:2" x14ac:dyDescent="0.25">
      <c r="A28216" s="1" t="s">
        <v>8079</v>
      </c>
      <c r="B28216" s="1">
        <v>6</v>
      </c>
    </row>
    <row r="28217" spans="1:2" x14ac:dyDescent="0.25">
      <c r="A28217" s="1" t="s">
        <v>8080</v>
      </c>
      <c r="B28217" s="1">
        <v>6</v>
      </c>
    </row>
    <row r="28218" spans="1:2" x14ac:dyDescent="0.25">
      <c r="A28218" s="1" t="s">
        <v>8081</v>
      </c>
      <c r="B28218" s="1">
        <v>6</v>
      </c>
    </row>
    <row r="28219" spans="1:2" x14ac:dyDescent="0.25">
      <c r="A28219" s="1" t="s">
        <v>8091</v>
      </c>
      <c r="B28219" s="1">
        <v>6</v>
      </c>
    </row>
    <row r="28220" spans="1:2" x14ac:dyDescent="0.25">
      <c r="A28220" s="1" t="s">
        <v>8092</v>
      </c>
      <c r="B28220" s="1">
        <v>6</v>
      </c>
    </row>
    <row r="28221" spans="1:2" x14ac:dyDescent="0.25">
      <c r="A28221" s="1" t="s">
        <v>8134</v>
      </c>
      <c r="B28221" s="1">
        <v>6</v>
      </c>
    </row>
    <row r="28222" spans="1:2" x14ac:dyDescent="0.25">
      <c r="A28222" s="1" t="s">
        <v>8135</v>
      </c>
      <c r="B28222" s="1">
        <v>6</v>
      </c>
    </row>
    <row r="28223" spans="1:2" x14ac:dyDescent="0.25">
      <c r="A28223" s="1" t="s">
        <v>8157</v>
      </c>
      <c r="B28223" s="1">
        <v>6</v>
      </c>
    </row>
    <row r="28224" spans="1:2" x14ac:dyDescent="0.25">
      <c r="A28224" s="1" t="s">
        <v>8173</v>
      </c>
      <c r="B28224" s="1">
        <v>6</v>
      </c>
    </row>
    <row r="28225" spans="1:2" x14ac:dyDescent="0.25">
      <c r="A28225" s="1" t="s">
        <v>8174</v>
      </c>
      <c r="B28225" s="1">
        <v>6</v>
      </c>
    </row>
    <row r="28226" spans="1:2" x14ac:dyDescent="0.25">
      <c r="A28226" s="1" t="s">
        <v>8175</v>
      </c>
      <c r="B28226" s="1">
        <v>6</v>
      </c>
    </row>
    <row r="28227" spans="1:2" x14ac:dyDescent="0.25">
      <c r="A28227" s="1" t="s">
        <v>8178</v>
      </c>
      <c r="B28227" s="1">
        <v>6</v>
      </c>
    </row>
    <row r="28228" spans="1:2" x14ac:dyDescent="0.25">
      <c r="A28228" s="1" t="s">
        <v>8180</v>
      </c>
      <c r="B28228" s="1">
        <v>6</v>
      </c>
    </row>
    <row r="28229" spans="1:2" x14ac:dyDescent="0.25">
      <c r="A28229" s="1" t="s">
        <v>8198</v>
      </c>
      <c r="B28229" s="1">
        <v>6</v>
      </c>
    </row>
    <row r="28230" spans="1:2" x14ac:dyDescent="0.25">
      <c r="A28230" s="1" t="s">
        <v>8209</v>
      </c>
      <c r="B28230" s="1">
        <v>6</v>
      </c>
    </row>
    <row r="28231" spans="1:2" x14ac:dyDescent="0.25">
      <c r="A28231" s="1" t="s">
        <v>8210</v>
      </c>
      <c r="B28231" s="1">
        <v>6</v>
      </c>
    </row>
    <row r="28232" spans="1:2" x14ac:dyDescent="0.25">
      <c r="A28232" s="1" t="s">
        <v>8221</v>
      </c>
      <c r="B28232" s="1">
        <v>6</v>
      </c>
    </row>
    <row r="28233" spans="1:2" x14ac:dyDescent="0.25">
      <c r="A28233" s="1" t="s">
        <v>8241</v>
      </c>
      <c r="B28233" s="1">
        <v>6</v>
      </c>
    </row>
    <row r="28234" spans="1:2" x14ac:dyDescent="0.25">
      <c r="A28234" s="1" t="s">
        <v>8246</v>
      </c>
      <c r="B28234" s="1">
        <v>6</v>
      </c>
    </row>
    <row r="28235" spans="1:2" x14ac:dyDescent="0.25">
      <c r="A28235" s="1" t="s">
        <v>8255</v>
      </c>
      <c r="B28235" s="1">
        <v>6</v>
      </c>
    </row>
    <row r="28236" spans="1:2" x14ac:dyDescent="0.25">
      <c r="A28236" s="1" t="s">
        <v>8259</v>
      </c>
      <c r="B28236" s="1">
        <v>6</v>
      </c>
    </row>
    <row r="28237" spans="1:2" x14ac:dyDescent="0.25">
      <c r="A28237" s="1" t="s">
        <v>8262</v>
      </c>
      <c r="B28237" s="1">
        <v>6</v>
      </c>
    </row>
    <row r="28238" spans="1:2" x14ac:dyDescent="0.25">
      <c r="A28238" s="1" t="s">
        <v>8288</v>
      </c>
      <c r="B28238" s="1">
        <v>6</v>
      </c>
    </row>
    <row r="28239" spans="1:2" x14ac:dyDescent="0.25">
      <c r="A28239" s="1" t="s">
        <v>8289</v>
      </c>
      <c r="B28239" s="1">
        <v>6</v>
      </c>
    </row>
    <row r="28240" spans="1:2" x14ac:dyDescent="0.25">
      <c r="A28240" s="1" t="s">
        <v>8300</v>
      </c>
      <c r="B28240" s="1">
        <v>6</v>
      </c>
    </row>
    <row r="28241" spans="1:2" x14ac:dyDescent="0.25">
      <c r="A28241" s="1" t="s">
        <v>8305</v>
      </c>
      <c r="B28241" s="1">
        <v>6</v>
      </c>
    </row>
    <row r="28242" spans="1:2" x14ac:dyDescent="0.25">
      <c r="A28242" s="1" t="s">
        <v>8308</v>
      </c>
      <c r="B28242" s="1">
        <v>6</v>
      </c>
    </row>
    <row r="28243" spans="1:2" x14ac:dyDescent="0.25">
      <c r="A28243" s="1" t="s">
        <v>8322</v>
      </c>
      <c r="B28243" s="1">
        <v>6</v>
      </c>
    </row>
    <row r="28244" spans="1:2" x14ac:dyDescent="0.25">
      <c r="A28244" s="1" t="s">
        <v>8323</v>
      </c>
      <c r="B28244" s="1">
        <v>6</v>
      </c>
    </row>
    <row r="28245" spans="1:2" x14ac:dyDescent="0.25">
      <c r="A28245" s="1" t="s">
        <v>8325</v>
      </c>
      <c r="B28245" s="1">
        <v>6</v>
      </c>
    </row>
    <row r="28246" spans="1:2" x14ac:dyDescent="0.25">
      <c r="A28246" s="1" t="s">
        <v>8376</v>
      </c>
      <c r="B28246" s="1">
        <v>6</v>
      </c>
    </row>
    <row r="28247" spans="1:2" x14ac:dyDescent="0.25">
      <c r="A28247" s="1" t="s">
        <v>8378</v>
      </c>
      <c r="B28247" s="1">
        <v>6</v>
      </c>
    </row>
    <row r="28248" spans="1:2" x14ac:dyDescent="0.25">
      <c r="A28248" s="1" t="s">
        <v>8379</v>
      </c>
      <c r="B28248" s="1">
        <v>6</v>
      </c>
    </row>
    <row r="28249" spans="1:2" x14ac:dyDescent="0.25">
      <c r="A28249" s="1" t="s">
        <v>8380</v>
      </c>
      <c r="B28249" s="1">
        <v>6</v>
      </c>
    </row>
    <row r="28250" spans="1:2" x14ac:dyDescent="0.25">
      <c r="A28250" s="1" t="s">
        <v>8387</v>
      </c>
      <c r="B28250" s="1">
        <v>6</v>
      </c>
    </row>
    <row r="28251" spans="1:2" x14ac:dyDescent="0.25">
      <c r="A28251" s="1" t="s">
        <v>8398</v>
      </c>
      <c r="B28251" s="1">
        <v>6</v>
      </c>
    </row>
    <row r="28252" spans="1:2" x14ac:dyDescent="0.25">
      <c r="A28252" s="1" t="s">
        <v>8399</v>
      </c>
      <c r="B28252" s="1">
        <v>6</v>
      </c>
    </row>
    <row r="28253" spans="1:2" x14ac:dyDescent="0.25">
      <c r="A28253" s="1" t="s">
        <v>8451</v>
      </c>
      <c r="B28253" s="1">
        <v>6</v>
      </c>
    </row>
    <row r="28254" spans="1:2" x14ac:dyDescent="0.25">
      <c r="A28254" s="1" t="s">
        <v>8466</v>
      </c>
      <c r="B28254" s="1">
        <v>6</v>
      </c>
    </row>
    <row r="28255" spans="1:2" x14ac:dyDescent="0.25">
      <c r="A28255" s="1" t="s">
        <v>8481</v>
      </c>
      <c r="B28255" s="1">
        <v>6</v>
      </c>
    </row>
    <row r="28256" spans="1:2" x14ac:dyDescent="0.25">
      <c r="A28256" s="1" t="s">
        <v>8483</v>
      </c>
      <c r="B28256" s="1">
        <v>6</v>
      </c>
    </row>
    <row r="28257" spans="1:2" x14ac:dyDescent="0.25">
      <c r="A28257" s="1" t="s">
        <v>8484</v>
      </c>
      <c r="B28257" s="1">
        <v>6</v>
      </c>
    </row>
    <row r="28258" spans="1:2" x14ac:dyDescent="0.25">
      <c r="A28258" s="1" t="s">
        <v>8486</v>
      </c>
      <c r="B28258" s="1">
        <v>6</v>
      </c>
    </row>
    <row r="28259" spans="1:2" x14ac:dyDescent="0.25">
      <c r="A28259" s="1" t="s">
        <v>8490</v>
      </c>
      <c r="B28259" s="1">
        <v>6</v>
      </c>
    </row>
    <row r="28260" spans="1:2" x14ac:dyDescent="0.25">
      <c r="A28260" s="1" t="s">
        <v>8504</v>
      </c>
      <c r="B28260" s="1">
        <v>6</v>
      </c>
    </row>
    <row r="28261" spans="1:2" x14ac:dyDescent="0.25">
      <c r="A28261" s="1" t="s">
        <v>8541</v>
      </c>
      <c r="B28261" s="1">
        <v>6</v>
      </c>
    </row>
    <row r="28262" spans="1:2" x14ac:dyDescent="0.25">
      <c r="A28262" s="1" t="s">
        <v>8552</v>
      </c>
      <c r="B28262" s="1">
        <v>6</v>
      </c>
    </row>
    <row r="28263" spans="1:2" x14ac:dyDescent="0.25">
      <c r="A28263" s="1" t="s">
        <v>8568</v>
      </c>
      <c r="B28263" s="1">
        <v>6</v>
      </c>
    </row>
    <row r="28264" spans="1:2" x14ac:dyDescent="0.25">
      <c r="A28264" s="1" t="s">
        <v>8569</v>
      </c>
      <c r="B28264" s="1">
        <v>6</v>
      </c>
    </row>
    <row r="28265" spans="1:2" x14ac:dyDescent="0.25">
      <c r="A28265" s="1" t="s">
        <v>8577</v>
      </c>
      <c r="B28265" s="1">
        <v>6</v>
      </c>
    </row>
    <row r="28266" spans="1:2" x14ac:dyDescent="0.25">
      <c r="A28266" s="1" t="s">
        <v>8583</v>
      </c>
      <c r="B28266" s="1">
        <v>6</v>
      </c>
    </row>
    <row r="28267" spans="1:2" x14ac:dyDescent="0.25">
      <c r="A28267" s="1" t="s">
        <v>8586</v>
      </c>
      <c r="B28267" s="1">
        <v>6</v>
      </c>
    </row>
    <row r="28268" spans="1:2" x14ac:dyDescent="0.25">
      <c r="A28268" s="1" t="s">
        <v>8595</v>
      </c>
      <c r="B28268" s="1">
        <v>6</v>
      </c>
    </row>
    <row r="28269" spans="1:2" x14ac:dyDescent="0.25">
      <c r="A28269" s="1" t="s">
        <v>8603</v>
      </c>
      <c r="B28269" s="1">
        <v>6</v>
      </c>
    </row>
    <row r="28270" spans="1:2" x14ac:dyDescent="0.25">
      <c r="A28270" s="1" t="s">
        <v>8605</v>
      </c>
      <c r="B28270" s="1">
        <v>6</v>
      </c>
    </row>
    <row r="28271" spans="1:2" x14ac:dyDescent="0.25">
      <c r="A28271" s="1" t="s">
        <v>8607</v>
      </c>
      <c r="B28271" s="1">
        <v>6</v>
      </c>
    </row>
    <row r="28272" spans="1:2" x14ac:dyDescent="0.25">
      <c r="A28272" s="1" t="s">
        <v>8626</v>
      </c>
      <c r="B28272" s="1">
        <v>6</v>
      </c>
    </row>
    <row r="28273" spans="1:2" x14ac:dyDescent="0.25">
      <c r="A28273" s="1" t="s">
        <v>8639</v>
      </c>
      <c r="B28273" s="1">
        <v>6</v>
      </c>
    </row>
    <row r="28274" spans="1:2" x14ac:dyDescent="0.25">
      <c r="A28274" s="1" t="s">
        <v>8642</v>
      </c>
      <c r="B28274" s="1">
        <v>6</v>
      </c>
    </row>
    <row r="28275" spans="1:2" x14ac:dyDescent="0.25">
      <c r="A28275" s="1" t="s">
        <v>8654</v>
      </c>
      <c r="B28275" s="1">
        <v>6</v>
      </c>
    </row>
    <row r="28276" spans="1:2" x14ac:dyDescent="0.25">
      <c r="A28276" s="1" t="s">
        <v>8656</v>
      </c>
      <c r="B28276" s="1">
        <v>6</v>
      </c>
    </row>
    <row r="28277" spans="1:2" x14ac:dyDescent="0.25">
      <c r="A28277" s="1" t="s">
        <v>8669</v>
      </c>
      <c r="B28277" s="1">
        <v>6</v>
      </c>
    </row>
    <row r="28278" spans="1:2" x14ac:dyDescent="0.25">
      <c r="A28278" s="1" t="s">
        <v>8695</v>
      </c>
      <c r="B28278" s="1">
        <v>6</v>
      </c>
    </row>
    <row r="28279" spans="1:2" x14ac:dyDescent="0.25">
      <c r="A28279" s="1" t="s">
        <v>8698</v>
      </c>
      <c r="B28279" s="1">
        <v>6</v>
      </c>
    </row>
    <row r="28280" spans="1:2" x14ac:dyDescent="0.25">
      <c r="A28280" s="1" t="s">
        <v>8743</v>
      </c>
      <c r="B28280" s="1">
        <v>6</v>
      </c>
    </row>
    <row r="28281" spans="1:2" x14ac:dyDescent="0.25">
      <c r="A28281" s="1" t="s">
        <v>8747</v>
      </c>
      <c r="B28281" s="1">
        <v>6</v>
      </c>
    </row>
    <row r="28282" spans="1:2" x14ac:dyDescent="0.25">
      <c r="A28282" s="1" t="s">
        <v>8770</v>
      </c>
      <c r="B28282" s="1">
        <v>6</v>
      </c>
    </row>
    <row r="28283" spans="1:2" x14ac:dyDescent="0.25">
      <c r="A28283" s="1" t="s">
        <v>8811</v>
      </c>
      <c r="B28283" s="1">
        <v>6</v>
      </c>
    </row>
    <row r="28284" spans="1:2" x14ac:dyDescent="0.25">
      <c r="A28284" s="1" t="s">
        <v>8815</v>
      </c>
      <c r="B28284" s="1">
        <v>6</v>
      </c>
    </row>
    <row r="28285" spans="1:2" x14ac:dyDescent="0.25">
      <c r="A28285" s="1" t="s">
        <v>8816</v>
      </c>
      <c r="B28285" s="1">
        <v>6</v>
      </c>
    </row>
    <row r="28286" spans="1:2" x14ac:dyDescent="0.25">
      <c r="A28286" s="1" t="s">
        <v>8827</v>
      </c>
      <c r="B28286" s="1">
        <v>6</v>
      </c>
    </row>
    <row r="28287" spans="1:2" x14ac:dyDescent="0.25">
      <c r="A28287" s="1" t="s">
        <v>8834</v>
      </c>
      <c r="B28287" s="1">
        <v>6</v>
      </c>
    </row>
    <row r="28288" spans="1:2" x14ac:dyDescent="0.25">
      <c r="A28288" s="1" t="s">
        <v>8875</v>
      </c>
      <c r="B28288" s="1">
        <v>6</v>
      </c>
    </row>
    <row r="28289" spans="1:2" x14ac:dyDescent="0.25">
      <c r="A28289" s="1" t="s">
        <v>8880</v>
      </c>
      <c r="B28289" s="1">
        <v>6</v>
      </c>
    </row>
    <row r="28290" spans="1:2" x14ac:dyDescent="0.25">
      <c r="A28290" s="1" t="s">
        <v>8896</v>
      </c>
      <c r="B28290" s="1">
        <v>6</v>
      </c>
    </row>
    <row r="28291" spans="1:2" x14ac:dyDescent="0.25">
      <c r="A28291" s="1" t="s">
        <v>8922</v>
      </c>
      <c r="B28291" s="1">
        <v>6</v>
      </c>
    </row>
    <row r="28292" spans="1:2" x14ac:dyDescent="0.25">
      <c r="A28292" s="1" t="s">
        <v>8925</v>
      </c>
      <c r="B28292" s="1">
        <v>6</v>
      </c>
    </row>
    <row r="28293" spans="1:2" x14ac:dyDescent="0.25">
      <c r="A28293" s="1" t="s">
        <v>8961</v>
      </c>
      <c r="B28293" s="1">
        <v>6</v>
      </c>
    </row>
    <row r="28294" spans="1:2" x14ac:dyDescent="0.25">
      <c r="A28294" s="1" t="s">
        <v>8977</v>
      </c>
      <c r="B28294" s="1">
        <v>6</v>
      </c>
    </row>
    <row r="28295" spans="1:2" x14ac:dyDescent="0.25">
      <c r="A28295" s="1" t="s">
        <v>8994</v>
      </c>
      <c r="B28295" s="1">
        <v>6</v>
      </c>
    </row>
    <row r="28296" spans="1:2" x14ac:dyDescent="0.25">
      <c r="A28296" s="1" t="s">
        <v>8995</v>
      </c>
      <c r="B28296" s="1">
        <v>6</v>
      </c>
    </row>
    <row r="28297" spans="1:2" x14ac:dyDescent="0.25">
      <c r="A28297" s="1" t="s">
        <v>8996</v>
      </c>
      <c r="B28297" s="1">
        <v>6</v>
      </c>
    </row>
    <row r="28298" spans="1:2" x14ac:dyDescent="0.25">
      <c r="A28298" s="1" t="s">
        <v>9009</v>
      </c>
      <c r="B28298" s="1">
        <v>6</v>
      </c>
    </row>
    <row r="28299" spans="1:2" x14ac:dyDescent="0.25">
      <c r="A28299" s="1" t="s">
        <v>9011</v>
      </c>
      <c r="B28299" s="1">
        <v>6</v>
      </c>
    </row>
    <row r="28300" spans="1:2" x14ac:dyDescent="0.25">
      <c r="A28300" s="1" t="s">
        <v>9060</v>
      </c>
      <c r="B28300" s="1">
        <v>6</v>
      </c>
    </row>
    <row r="28301" spans="1:2" x14ac:dyDescent="0.25">
      <c r="A28301" s="1" t="s">
        <v>9065</v>
      </c>
      <c r="B28301" s="1">
        <v>6</v>
      </c>
    </row>
    <row r="28302" spans="1:2" x14ac:dyDescent="0.25">
      <c r="A28302" s="1" t="s">
        <v>9074</v>
      </c>
      <c r="B28302" s="1">
        <v>6</v>
      </c>
    </row>
    <row r="28303" spans="1:2" x14ac:dyDescent="0.25">
      <c r="A28303" s="1" t="s">
        <v>9127</v>
      </c>
      <c r="B28303" s="1">
        <v>6</v>
      </c>
    </row>
    <row r="28304" spans="1:2" x14ac:dyDescent="0.25">
      <c r="A28304" s="1" t="s">
        <v>9130</v>
      </c>
      <c r="B28304" s="1">
        <v>6</v>
      </c>
    </row>
    <row r="28305" spans="1:2" x14ac:dyDescent="0.25">
      <c r="A28305" s="1" t="s">
        <v>9141</v>
      </c>
      <c r="B28305" s="1">
        <v>6</v>
      </c>
    </row>
    <row r="28306" spans="1:2" x14ac:dyDescent="0.25">
      <c r="A28306" s="1" t="s">
        <v>9152</v>
      </c>
      <c r="B28306" s="1">
        <v>6</v>
      </c>
    </row>
    <row r="28307" spans="1:2" x14ac:dyDescent="0.25">
      <c r="A28307" s="1" t="s">
        <v>9154</v>
      </c>
      <c r="B28307" s="1">
        <v>6</v>
      </c>
    </row>
    <row r="28308" spans="1:2" x14ac:dyDescent="0.25">
      <c r="A28308" s="1" t="s">
        <v>9168</v>
      </c>
      <c r="B28308" s="1">
        <v>6</v>
      </c>
    </row>
    <row r="28309" spans="1:2" x14ac:dyDescent="0.25">
      <c r="A28309" s="1" t="s">
        <v>9171</v>
      </c>
      <c r="B28309" s="1">
        <v>6</v>
      </c>
    </row>
    <row r="28310" spans="1:2" x14ac:dyDescent="0.25">
      <c r="A28310" s="1" t="s">
        <v>9173</v>
      </c>
      <c r="B28310" s="1">
        <v>6</v>
      </c>
    </row>
    <row r="28311" spans="1:2" x14ac:dyDescent="0.25">
      <c r="A28311" s="1" t="s">
        <v>9174</v>
      </c>
      <c r="B28311" s="1">
        <v>6</v>
      </c>
    </row>
    <row r="28312" spans="1:2" x14ac:dyDescent="0.25">
      <c r="A28312" s="1" t="s">
        <v>9177</v>
      </c>
      <c r="B28312" s="1">
        <v>6</v>
      </c>
    </row>
    <row r="28313" spans="1:2" x14ac:dyDescent="0.25">
      <c r="A28313" s="1" t="s">
        <v>9187</v>
      </c>
      <c r="B28313" s="1">
        <v>6</v>
      </c>
    </row>
    <row r="28314" spans="1:2" x14ac:dyDescent="0.25">
      <c r="A28314" s="1" t="s">
        <v>9189</v>
      </c>
      <c r="B28314" s="1">
        <v>6</v>
      </c>
    </row>
    <row r="28315" spans="1:2" x14ac:dyDescent="0.25">
      <c r="A28315" s="1" t="s">
        <v>9192</v>
      </c>
      <c r="B28315" s="1">
        <v>6</v>
      </c>
    </row>
    <row r="28316" spans="1:2" x14ac:dyDescent="0.25">
      <c r="A28316" s="1" t="s">
        <v>9194</v>
      </c>
      <c r="B28316" s="1">
        <v>6</v>
      </c>
    </row>
    <row r="28317" spans="1:2" x14ac:dyDescent="0.25">
      <c r="A28317" s="1" t="s">
        <v>9196</v>
      </c>
      <c r="B28317" s="1">
        <v>6</v>
      </c>
    </row>
    <row r="28318" spans="1:2" x14ac:dyDescent="0.25">
      <c r="A28318" s="1" t="s">
        <v>9199</v>
      </c>
      <c r="B28318" s="1">
        <v>6</v>
      </c>
    </row>
    <row r="28319" spans="1:2" x14ac:dyDescent="0.25">
      <c r="A28319" s="1" t="s">
        <v>9200</v>
      </c>
      <c r="B28319" s="1">
        <v>6</v>
      </c>
    </row>
    <row r="28320" spans="1:2" x14ac:dyDescent="0.25">
      <c r="A28320" s="1" t="s">
        <v>9201</v>
      </c>
      <c r="B28320" s="1">
        <v>6</v>
      </c>
    </row>
    <row r="28321" spans="1:2" x14ac:dyDescent="0.25">
      <c r="A28321" s="1" t="s">
        <v>9205</v>
      </c>
      <c r="B28321" s="1">
        <v>6</v>
      </c>
    </row>
    <row r="28322" spans="1:2" x14ac:dyDescent="0.25">
      <c r="A28322" s="1" t="s">
        <v>9207</v>
      </c>
      <c r="B28322" s="1">
        <v>6</v>
      </c>
    </row>
    <row r="28323" spans="1:2" x14ac:dyDescent="0.25">
      <c r="A28323" s="1" t="s">
        <v>9209</v>
      </c>
      <c r="B28323" s="1">
        <v>6</v>
      </c>
    </row>
    <row r="28324" spans="1:2" x14ac:dyDescent="0.25">
      <c r="A28324" s="1" t="s">
        <v>9215</v>
      </c>
      <c r="B28324" s="1">
        <v>6</v>
      </c>
    </row>
    <row r="28325" spans="1:2" x14ac:dyDescent="0.25">
      <c r="A28325" s="1" t="s">
        <v>9219</v>
      </c>
      <c r="B28325" s="1">
        <v>6</v>
      </c>
    </row>
    <row r="28326" spans="1:2" x14ac:dyDescent="0.25">
      <c r="A28326" s="1" t="s">
        <v>9224</v>
      </c>
      <c r="B28326" s="1">
        <v>6</v>
      </c>
    </row>
    <row r="28327" spans="1:2" x14ac:dyDescent="0.25">
      <c r="A28327" s="1" t="s">
        <v>9253</v>
      </c>
      <c r="B28327" s="1">
        <v>6</v>
      </c>
    </row>
    <row r="28328" spans="1:2" x14ac:dyDescent="0.25">
      <c r="A28328" s="1" t="s">
        <v>9254</v>
      </c>
      <c r="B28328" s="1">
        <v>6</v>
      </c>
    </row>
    <row r="28329" spans="1:2" x14ac:dyDescent="0.25">
      <c r="A28329" s="1" t="s">
        <v>9274</v>
      </c>
      <c r="B28329" s="1">
        <v>6</v>
      </c>
    </row>
    <row r="28330" spans="1:2" x14ac:dyDescent="0.25">
      <c r="A28330" s="1" t="s">
        <v>9275</v>
      </c>
      <c r="B28330" s="1">
        <v>6</v>
      </c>
    </row>
    <row r="28331" spans="1:2" x14ac:dyDescent="0.25">
      <c r="A28331" s="1" t="s">
        <v>9277</v>
      </c>
      <c r="B28331" s="1">
        <v>6</v>
      </c>
    </row>
    <row r="28332" spans="1:2" x14ac:dyDescent="0.25">
      <c r="A28332" s="1" t="s">
        <v>9305</v>
      </c>
      <c r="B28332" s="1">
        <v>6</v>
      </c>
    </row>
    <row r="28333" spans="1:2" x14ac:dyDescent="0.25">
      <c r="A28333" s="1" t="s">
        <v>9339</v>
      </c>
      <c r="B28333" s="1">
        <v>6</v>
      </c>
    </row>
    <row r="28334" spans="1:2" x14ac:dyDescent="0.25">
      <c r="A28334" s="1" t="s">
        <v>9352</v>
      </c>
      <c r="B28334" s="1">
        <v>6</v>
      </c>
    </row>
    <row r="28335" spans="1:2" x14ac:dyDescent="0.25">
      <c r="A28335" s="1" t="s">
        <v>9362</v>
      </c>
      <c r="B28335" s="1">
        <v>6</v>
      </c>
    </row>
    <row r="28336" spans="1:2" x14ac:dyDescent="0.25">
      <c r="A28336" s="1" t="s">
        <v>9368</v>
      </c>
      <c r="B28336" s="1">
        <v>6</v>
      </c>
    </row>
    <row r="28337" spans="1:2" x14ac:dyDescent="0.25">
      <c r="A28337" s="1" t="s">
        <v>9375</v>
      </c>
      <c r="B28337" s="1">
        <v>6</v>
      </c>
    </row>
    <row r="28338" spans="1:2" x14ac:dyDescent="0.25">
      <c r="A28338" s="1" t="s">
        <v>9399</v>
      </c>
      <c r="B28338" s="1">
        <v>6</v>
      </c>
    </row>
    <row r="28339" spans="1:2" x14ac:dyDescent="0.25">
      <c r="A28339" s="1" t="s">
        <v>9400</v>
      </c>
      <c r="B28339" s="1">
        <v>6</v>
      </c>
    </row>
    <row r="28340" spans="1:2" x14ac:dyDescent="0.25">
      <c r="A28340" s="1" t="s">
        <v>9401</v>
      </c>
      <c r="B28340" s="1">
        <v>6</v>
      </c>
    </row>
    <row r="28341" spans="1:2" x14ac:dyDescent="0.25">
      <c r="A28341" s="1" t="s">
        <v>9421</v>
      </c>
      <c r="B28341" s="1">
        <v>6</v>
      </c>
    </row>
    <row r="28342" spans="1:2" x14ac:dyDescent="0.25">
      <c r="A28342" s="1" t="s">
        <v>9423</v>
      </c>
      <c r="B28342" s="1">
        <v>6</v>
      </c>
    </row>
    <row r="28343" spans="1:2" x14ac:dyDescent="0.25">
      <c r="A28343" s="1" t="s">
        <v>9424</v>
      </c>
      <c r="B28343" s="1">
        <v>6</v>
      </c>
    </row>
    <row r="28344" spans="1:2" x14ac:dyDescent="0.25">
      <c r="A28344" s="1" t="s">
        <v>9425</v>
      </c>
      <c r="B28344" s="1">
        <v>6</v>
      </c>
    </row>
    <row r="28345" spans="1:2" x14ac:dyDescent="0.25">
      <c r="A28345" s="1" t="s">
        <v>9426</v>
      </c>
      <c r="B28345" s="1">
        <v>6</v>
      </c>
    </row>
    <row r="28346" spans="1:2" x14ac:dyDescent="0.25">
      <c r="A28346" s="1" t="s">
        <v>9428</v>
      </c>
      <c r="B28346" s="1">
        <v>6</v>
      </c>
    </row>
    <row r="28347" spans="1:2" x14ac:dyDescent="0.25">
      <c r="A28347" s="1" t="s">
        <v>9429</v>
      </c>
      <c r="B28347" s="1">
        <v>6</v>
      </c>
    </row>
    <row r="28348" spans="1:2" x14ac:dyDescent="0.25">
      <c r="A28348" s="1" t="s">
        <v>9450</v>
      </c>
      <c r="B28348" s="1">
        <v>6</v>
      </c>
    </row>
    <row r="28349" spans="1:2" x14ac:dyDescent="0.25">
      <c r="A28349" s="1" t="s">
        <v>9459</v>
      </c>
      <c r="B28349" s="1">
        <v>6</v>
      </c>
    </row>
    <row r="28350" spans="1:2" x14ac:dyDescent="0.25">
      <c r="A28350" s="1" t="s">
        <v>9460</v>
      </c>
      <c r="B28350" s="1">
        <v>6</v>
      </c>
    </row>
    <row r="28351" spans="1:2" x14ac:dyDescent="0.25">
      <c r="A28351" s="1" t="s">
        <v>9466</v>
      </c>
      <c r="B28351" s="1">
        <v>6</v>
      </c>
    </row>
    <row r="28352" spans="1:2" x14ac:dyDescent="0.25">
      <c r="A28352" s="1" t="s">
        <v>9469</v>
      </c>
      <c r="B28352" s="1">
        <v>6</v>
      </c>
    </row>
    <row r="28353" spans="1:2" x14ac:dyDescent="0.25">
      <c r="A28353" s="1" t="s">
        <v>9480</v>
      </c>
      <c r="B28353" s="1">
        <v>6</v>
      </c>
    </row>
    <row r="28354" spans="1:2" x14ac:dyDescent="0.25">
      <c r="A28354" s="1" t="s">
        <v>9513</v>
      </c>
      <c r="B28354" s="1">
        <v>6</v>
      </c>
    </row>
    <row r="28355" spans="1:2" x14ac:dyDescent="0.25">
      <c r="A28355" s="1" t="s">
        <v>9514</v>
      </c>
      <c r="B28355" s="1">
        <v>6</v>
      </c>
    </row>
    <row r="28356" spans="1:2" x14ac:dyDescent="0.25">
      <c r="A28356" s="1" t="s">
        <v>9515</v>
      </c>
      <c r="B28356" s="1">
        <v>6</v>
      </c>
    </row>
    <row r="28357" spans="1:2" x14ac:dyDescent="0.25">
      <c r="A28357" s="1" t="s">
        <v>9537</v>
      </c>
      <c r="B28357" s="1">
        <v>6</v>
      </c>
    </row>
    <row r="28358" spans="1:2" x14ac:dyDescent="0.25">
      <c r="A28358" s="1" t="s">
        <v>9568</v>
      </c>
      <c r="B28358" s="1">
        <v>6</v>
      </c>
    </row>
    <row r="28359" spans="1:2" x14ac:dyDescent="0.25">
      <c r="A28359" s="1" t="s">
        <v>9573</v>
      </c>
      <c r="B28359" s="1">
        <v>6</v>
      </c>
    </row>
    <row r="28360" spans="1:2" x14ac:dyDescent="0.25">
      <c r="A28360" s="1" t="s">
        <v>9577</v>
      </c>
      <c r="B28360" s="1">
        <v>6</v>
      </c>
    </row>
    <row r="28361" spans="1:2" x14ac:dyDescent="0.25">
      <c r="A28361" s="1" t="s">
        <v>9578</v>
      </c>
      <c r="B28361" s="1">
        <v>6</v>
      </c>
    </row>
    <row r="28362" spans="1:2" x14ac:dyDescent="0.25">
      <c r="A28362" s="1" t="s">
        <v>9579</v>
      </c>
      <c r="B28362" s="1">
        <v>6</v>
      </c>
    </row>
    <row r="28363" spans="1:2" x14ac:dyDescent="0.25">
      <c r="A28363" s="1" t="s">
        <v>9622</v>
      </c>
      <c r="B28363" s="1">
        <v>6</v>
      </c>
    </row>
    <row r="28364" spans="1:2" x14ac:dyDescent="0.25">
      <c r="A28364" s="1" t="s">
        <v>9665</v>
      </c>
      <c r="B28364" s="1">
        <v>6</v>
      </c>
    </row>
    <row r="28365" spans="1:2" x14ac:dyDescent="0.25">
      <c r="A28365" s="1" t="s">
        <v>9669</v>
      </c>
      <c r="B28365" s="1">
        <v>6</v>
      </c>
    </row>
    <row r="28366" spans="1:2" x14ac:dyDescent="0.25">
      <c r="A28366" s="1" t="s">
        <v>9670</v>
      </c>
      <c r="B28366" s="1">
        <v>6</v>
      </c>
    </row>
    <row r="28367" spans="1:2" x14ac:dyDescent="0.25">
      <c r="A28367" s="1" t="s">
        <v>9676</v>
      </c>
      <c r="B28367" s="1">
        <v>6</v>
      </c>
    </row>
    <row r="28368" spans="1:2" x14ac:dyDescent="0.25">
      <c r="A28368" s="1" t="s">
        <v>9677</v>
      </c>
      <c r="B28368" s="1">
        <v>6</v>
      </c>
    </row>
    <row r="28369" spans="1:2" x14ac:dyDescent="0.25">
      <c r="A28369" s="1" t="s">
        <v>9695</v>
      </c>
      <c r="B28369" s="1">
        <v>6</v>
      </c>
    </row>
    <row r="28370" spans="1:2" x14ac:dyDescent="0.25">
      <c r="A28370" s="1" t="s">
        <v>9699</v>
      </c>
      <c r="B28370" s="1">
        <v>6</v>
      </c>
    </row>
    <row r="28371" spans="1:2" x14ac:dyDescent="0.25">
      <c r="A28371" s="1" t="s">
        <v>9719</v>
      </c>
      <c r="B28371" s="1">
        <v>6</v>
      </c>
    </row>
    <row r="28372" spans="1:2" x14ac:dyDescent="0.25">
      <c r="A28372" s="1" t="s">
        <v>9727</v>
      </c>
      <c r="B28372" s="1">
        <v>6</v>
      </c>
    </row>
    <row r="28373" spans="1:2" x14ac:dyDescent="0.25">
      <c r="A28373" s="1" t="s">
        <v>9767</v>
      </c>
      <c r="B28373" s="1">
        <v>6</v>
      </c>
    </row>
    <row r="28374" spans="1:2" x14ac:dyDescent="0.25">
      <c r="A28374" s="1" t="s">
        <v>9768</v>
      </c>
      <c r="B28374" s="1">
        <v>6</v>
      </c>
    </row>
    <row r="28375" spans="1:2" x14ac:dyDescent="0.25">
      <c r="A28375" s="1" t="s">
        <v>9770</v>
      </c>
      <c r="B28375" s="1">
        <v>6</v>
      </c>
    </row>
    <row r="28376" spans="1:2" x14ac:dyDescent="0.25">
      <c r="A28376" s="1" t="s">
        <v>9775</v>
      </c>
      <c r="B28376" s="1">
        <v>6</v>
      </c>
    </row>
    <row r="28377" spans="1:2" x14ac:dyDescent="0.25">
      <c r="A28377" s="1" t="s">
        <v>9777</v>
      </c>
      <c r="B28377" s="1">
        <v>6</v>
      </c>
    </row>
    <row r="28378" spans="1:2" x14ac:dyDescent="0.25">
      <c r="A28378" s="1" t="s">
        <v>9782</v>
      </c>
      <c r="B28378" s="1">
        <v>6</v>
      </c>
    </row>
    <row r="28379" spans="1:2" x14ac:dyDescent="0.25">
      <c r="A28379" s="1" t="s">
        <v>9786</v>
      </c>
      <c r="B28379" s="1">
        <v>6</v>
      </c>
    </row>
    <row r="28380" spans="1:2" x14ac:dyDescent="0.25">
      <c r="A28380" s="1" t="s">
        <v>9788</v>
      </c>
      <c r="B28380" s="1">
        <v>6</v>
      </c>
    </row>
    <row r="28381" spans="1:2" x14ac:dyDescent="0.25">
      <c r="A28381" s="1" t="s">
        <v>9807</v>
      </c>
      <c r="B28381" s="1">
        <v>6</v>
      </c>
    </row>
    <row r="28382" spans="1:2" x14ac:dyDescent="0.25">
      <c r="A28382" s="1" t="s">
        <v>9813</v>
      </c>
      <c r="B28382" s="1">
        <v>6</v>
      </c>
    </row>
    <row r="28383" spans="1:2" x14ac:dyDescent="0.25">
      <c r="A28383" s="1" t="s">
        <v>9819</v>
      </c>
      <c r="B28383" s="1">
        <v>6</v>
      </c>
    </row>
    <row r="28384" spans="1:2" x14ac:dyDescent="0.25">
      <c r="A28384" s="1" t="s">
        <v>9828</v>
      </c>
      <c r="B28384" s="1">
        <v>6</v>
      </c>
    </row>
    <row r="28385" spans="1:2" x14ac:dyDescent="0.25">
      <c r="A28385" s="1" t="s">
        <v>9841</v>
      </c>
      <c r="B28385" s="1">
        <v>6</v>
      </c>
    </row>
    <row r="28386" spans="1:2" x14ac:dyDescent="0.25">
      <c r="A28386" s="1" t="s">
        <v>9854</v>
      </c>
      <c r="B28386" s="1">
        <v>6</v>
      </c>
    </row>
    <row r="28387" spans="1:2" x14ac:dyDescent="0.25">
      <c r="A28387" s="1" t="s">
        <v>9855</v>
      </c>
      <c r="B28387" s="1">
        <v>6</v>
      </c>
    </row>
    <row r="28388" spans="1:2" x14ac:dyDescent="0.25">
      <c r="A28388" s="1" t="s">
        <v>9857</v>
      </c>
      <c r="B28388" s="1">
        <v>6</v>
      </c>
    </row>
    <row r="28389" spans="1:2" x14ac:dyDescent="0.25">
      <c r="A28389" s="1" t="s">
        <v>9858</v>
      </c>
      <c r="B28389" s="1">
        <v>6</v>
      </c>
    </row>
    <row r="28390" spans="1:2" x14ac:dyDescent="0.25">
      <c r="A28390" s="1" t="s">
        <v>9873</v>
      </c>
      <c r="B28390" s="1">
        <v>6</v>
      </c>
    </row>
    <row r="28391" spans="1:2" x14ac:dyDescent="0.25">
      <c r="A28391" s="1" t="s">
        <v>9878</v>
      </c>
      <c r="B28391" s="1">
        <v>6</v>
      </c>
    </row>
    <row r="28392" spans="1:2" x14ac:dyDescent="0.25">
      <c r="A28392" s="1" t="s">
        <v>9883</v>
      </c>
      <c r="B28392" s="1">
        <v>6</v>
      </c>
    </row>
    <row r="28393" spans="1:2" x14ac:dyDescent="0.25">
      <c r="A28393" s="1" t="s">
        <v>9890</v>
      </c>
      <c r="B28393" s="1">
        <v>6</v>
      </c>
    </row>
    <row r="28394" spans="1:2" x14ac:dyDescent="0.25">
      <c r="A28394" s="1" t="s">
        <v>9915</v>
      </c>
      <c r="B28394" s="1">
        <v>6</v>
      </c>
    </row>
    <row r="28395" spans="1:2" x14ac:dyDescent="0.25">
      <c r="A28395" s="1" t="s">
        <v>9917</v>
      </c>
      <c r="B28395" s="1">
        <v>6</v>
      </c>
    </row>
    <row r="28396" spans="1:2" x14ac:dyDescent="0.25">
      <c r="A28396" s="1" t="s">
        <v>9928</v>
      </c>
      <c r="B28396" s="1">
        <v>6</v>
      </c>
    </row>
    <row r="28397" spans="1:2" x14ac:dyDescent="0.25">
      <c r="A28397" s="1" t="s">
        <v>9930</v>
      </c>
      <c r="B28397" s="1">
        <v>6</v>
      </c>
    </row>
    <row r="28398" spans="1:2" x14ac:dyDescent="0.25">
      <c r="A28398" s="1" t="s">
        <v>9944</v>
      </c>
      <c r="B28398" s="1">
        <v>6</v>
      </c>
    </row>
    <row r="28399" spans="1:2" x14ac:dyDescent="0.25">
      <c r="A28399" s="1" t="s">
        <v>9960</v>
      </c>
      <c r="B28399" s="1">
        <v>6</v>
      </c>
    </row>
    <row r="28400" spans="1:2" x14ac:dyDescent="0.25">
      <c r="A28400" s="1" t="s">
        <v>9962</v>
      </c>
      <c r="B28400" s="1">
        <v>6</v>
      </c>
    </row>
    <row r="28401" spans="1:2" x14ac:dyDescent="0.25">
      <c r="A28401" s="1" t="s">
        <v>9963</v>
      </c>
      <c r="B28401" s="1">
        <v>6</v>
      </c>
    </row>
    <row r="28402" spans="1:2" x14ac:dyDescent="0.25">
      <c r="A28402" s="1" t="s">
        <v>9964</v>
      </c>
      <c r="B28402" s="1">
        <v>6</v>
      </c>
    </row>
    <row r="28403" spans="1:2" x14ac:dyDescent="0.25">
      <c r="A28403" s="1" t="s">
        <v>9967</v>
      </c>
      <c r="B28403" s="1">
        <v>6</v>
      </c>
    </row>
    <row r="28404" spans="1:2" x14ac:dyDescent="0.25">
      <c r="A28404" s="1" t="s">
        <v>9969</v>
      </c>
      <c r="B28404" s="1">
        <v>6</v>
      </c>
    </row>
    <row r="28405" spans="1:2" x14ac:dyDescent="0.25">
      <c r="A28405" s="1" t="s">
        <v>9972</v>
      </c>
      <c r="B28405" s="1">
        <v>6</v>
      </c>
    </row>
    <row r="28406" spans="1:2" x14ac:dyDescent="0.25">
      <c r="A28406" s="1" t="s">
        <v>9973</v>
      </c>
      <c r="B28406" s="1">
        <v>6</v>
      </c>
    </row>
    <row r="28407" spans="1:2" x14ac:dyDescent="0.25">
      <c r="A28407" s="1" t="s">
        <v>9975</v>
      </c>
      <c r="B28407" s="1">
        <v>6</v>
      </c>
    </row>
    <row r="28408" spans="1:2" x14ac:dyDescent="0.25">
      <c r="A28408" s="1" t="s">
        <v>9978</v>
      </c>
      <c r="B28408" s="1">
        <v>6</v>
      </c>
    </row>
    <row r="28409" spans="1:2" x14ac:dyDescent="0.25">
      <c r="A28409" s="1" t="s">
        <v>9981</v>
      </c>
      <c r="B28409" s="1">
        <v>6</v>
      </c>
    </row>
    <row r="28410" spans="1:2" x14ac:dyDescent="0.25">
      <c r="A28410" s="1" t="s">
        <v>9987</v>
      </c>
      <c r="B28410" s="1">
        <v>6</v>
      </c>
    </row>
    <row r="28411" spans="1:2" x14ac:dyDescent="0.25">
      <c r="A28411" s="1" t="s">
        <v>9989</v>
      </c>
      <c r="B28411" s="1">
        <v>6</v>
      </c>
    </row>
    <row r="28412" spans="1:2" x14ac:dyDescent="0.25">
      <c r="A28412" s="1" t="s">
        <v>9993</v>
      </c>
      <c r="B28412" s="1">
        <v>6</v>
      </c>
    </row>
    <row r="28413" spans="1:2" x14ac:dyDescent="0.25">
      <c r="A28413" s="1" t="s">
        <v>10009</v>
      </c>
      <c r="B28413" s="1">
        <v>6</v>
      </c>
    </row>
    <row r="28414" spans="1:2" x14ac:dyDescent="0.25">
      <c r="A28414" s="1" t="s">
        <v>10010</v>
      </c>
      <c r="B28414" s="1">
        <v>6</v>
      </c>
    </row>
    <row r="28415" spans="1:2" x14ac:dyDescent="0.25">
      <c r="A28415" s="1" t="s">
        <v>10052</v>
      </c>
      <c r="B28415" s="1">
        <v>6</v>
      </c>
    </row>
    <row r="28416" spans="1:2" x14ac:dyDescent="0.25">
      <c r="A28416" s="1" t="s">
        <v>10067</v>
      </c>
      <c r="B28416" s="1">
        <v>6</v>
      </c>
    </row>
    <row r="28417" spans="1:2" x14ac:dyDescent="0.25">
      <c r="A28417" s="1" t="s">
        <v>10111</v>
      </c>
      <c r="B28417" s="1">
        <v>6</v>
      </c>
    </row>
    <row r="28418" spans="1:2" x14ac:dyDescent="0.25">
      <c r="A28418" s="1" t="s">
        <v>10113</v>
      </c>
      <c r="B28418" s="1">
        <v>6</v>
      </c>
    </row>
    <row r="28419" spans="1:2" x14ac:dyDescent="0.25">
      <c r="A28419" s="1" t="s">
        <v>10136</v>
      </c>
      <c r="B28419" s="1">
        <v>6</v>
      </c>
    </row>
    <row r="28420" spans="1:2" x14ac:dyDescent="0.25">
      <c r="A28420" s="1" t="s">
        <v>10137</v>
      </c>
      <c r="B28420" s="1">
        <v>6</v>
      </c>
    </row>
    <row r="28421" spans="1:2" x14ac:dyDescent="0.25">
      <c r="A28421" s="1" t="s">
        <v>10138</v>
      </c>
      <c r="B28421" s="1">
        <v>6</v>
      </c>
    </row>
    <row r="28422" spans="1:2" x14ac:dyDescent="0.25">
      <c r="A28422" s="1" t="s">
        <v>10156</v>
      </c>
      <c r="B28422" s="1">
        <v>6</v>
      </c>
    </row>
    <row r="28423" spans="1:2" x14ac:dyDescent="0.25">
      <c r="A28423" s="1" t="s">
        <v>10172</v>
      </c>
      <c r="B28423" s="1">
        <v>6</v>
      </c>
    </row>
    <row r="28424" spans="1:2" x14ac:dyDescent="0.25">
      <c r="A28424" s="1" t="s">
        <v>10181</v>
      </c>
      <c r="B28424" s="1">
        <v>6</v>
      </c>
    </row>
    <row r="28425" spans="1:2" x14ac:dyDescent="0.25">
      <c r="A28425" s="1" t="s">
        <v>10188</v>
      </c>
      <c r="B28425" s="1">
        <v>6</v>
      </c>
    </row>
    <row r="28426" spans="1:2" x14ac:dyDescent="0.25">
      <c r="A28426" s="1" t="s">
        <v>10193</v>
      </c>
      <c r="B28426" s="1">
        <v>6</v>
      </c>
    </row>
    <row r="28427" spans="1:2" x14ac:dyDescent="0.25">
      <c r="A28427" s="1" t="s">
        <v>10204</v>
      </c>
      <c r="B28427" s="1">
        <v>6</v>
      </c>
    </row>
    <row r="28428" spans="1:2" x14ac:dyDescent="0.25">
      <c r="A28428" s="1" t="s">
        <v>10205</v>
      </c>
      <c r="B28428" s="1">
        <v>6</v>
      </c>
    </row>
    <row r="28429" spans="1:2" x14ac:dyDescent="0.25">
      <c r="A28429" s="1" t="s">
        <v>10222</v>
      </c>
      <c r="B28429" s="1">
        <v>6</v>
      </c>
    </row>
    <row r="28430" spans="1:2" x14ac:dyDescent="0.25">
      <c r="A28430" s="1" t="s">
        <v>10224</v>
      </c>
      <c r="B28430" s="1">
        <v>6</v>
      </c>
    </row>
    <row r="28431" spans="1:2" x14ac:dyDescent="0.25">
      <c r="A28431" s="1" t="s">
        <v>10229</v>
      </c>
      <c r="B28431" s="1">
        <v>6</v>
      </c>
    </row>
    <row r="28432" spans="1:2" x14ac:dyDescent="0.25">
      <c r="A28432" s="1" t="s">
        <v>10236</v>
      </c>
      <c r="B28432" s="1">
        <v>6</v>
      </c>
    </row>
    <row r="28433" spans="1:2" x14ac:dyDescent="0.25">
      <c r="A28433" s="1" t="s">
        <v>10238</v>
      </c>
      <c r="B28433" s="1">
        <v>6</v>
      </c>
    </row>
    <row r="28434" spans="1:2" x14ac:dyDescent="0.25">
      <c r="A28434" s="1" t="s">
        <v>10243</v>
      </c>
      <c r="B28434" s="1">
        <v>6</v>
      </c>
    </row>
    <row r="28435" spans="1:2" x14ac:dyDescent="0.25">
      <c r="A28435" s="1" t="s">
        <v>10258</v>
      </c>
      <c r="B28435" s="1">
        <v>6</v>
      </c>
    </row>
    <row r="28436" spans="1:2" x14ac:dyDescent="0.25">
      <c r="A28436" s="1" t="s">
        <v>10259</v>
      </c>
      <c r="B28436" s="1">
        <v>6</v>
      </c>
    </row>
    <row r="28437" spans="1:2" x14ac:dyDescent="0.25">
      <c r="A28437" s="1" t="s">
        <v>10260</v>
      </c>
      <c r="B28437" s="1">
        <v>6</v>
      </c>
    </row>
    <row r="28438" spans="1:2" x14ac:dyDescent="0.25">
      <c r="A28438" s="1" t="s">
        <v>10261</v>
      </c>
      <c r="B28438" s="1">
        <v>6</v>
      </c>
    </row>
    <row r="28439" spans="1:2" x14ac:dyDescent="0.25">
      <c r="A28439" s="1" t="s">
        <v>10265</v>
      </c>
      <c r="B28439" s="1">
        <v>6</v>
      </c>
    </row>
    <row r="28440" spans="1:2" x14ac:dyDescent="0.25">
      <c r="A28440" s="1" t="s">
        <v>10272</v>
      </c>
      <c r="B28440" s="1">
        <v>6</v>
      </c>
    </row>
    <row r="28441" spans="1:2" x14ac:dyDescent="0.25">
      <c r="A28441" s="1" t="s">
        <v>10303</v>
      </c>
      <c r="B28441" s="1">
        <v>6</v>
      </c>
    </row>
    <row r="28442" spans="1:2" x14ac:dyDescent="0.25">
      <c r="A28442" s="1" t="s">
        <v>10304</v>
      </c>
      <c r="B28442" s="1">
        <v>6</v>
      </c>
    </row>
    <row r="28443" spans="1:2" x14ac:dyDescent="0.25">
      <c r="A28443" s="1" t="s">
        <v>10308</v>
      </c>
      <c r="B28443" s="1">
        <v>6</v>
      </c>
    </row>
    <row r="28444" spans="1:2" x14ac:dyDescent="0.25">
      <c r="A28444" s="1" t="s">
        <v>10313</v>
      </c>
      <c r="B28444" s="1">
        <v>6</v>
      </c>
    </row>
    <row r="28445" spans="1:2" x14ac:dyDescent="0.25">
      <c r="A28445" s="1" t="s">
        <v>10326</v>
      </c>
      <c r="B28445" s="1">
        <v>6</v>
      </c>
    </row>
    <row r="28446" spans="1:2" x14ac:dyDescent="0.25">
      <c r="A28446" s="1" t="s">
        <v>10327</v>
      </c>
      <c r="B28446" s="1">
        <v>6</v>
      </c>
    </row>
    <row r="28447" spans="1:2" x14ac:dyDescent="0.25">
      <c r="A28447" s="1" t="s">
        <v>10328</v>
      </c>
      <c r="B28447" s="1">
        <v>6</v>
      </c>
    </row>
    <row r="28448" spans="1:2" x14ac:dyDescent="0.25">
      <c r="A28448" s="1" t="s">
        <v>10332</v>
      </c>
      <c r="B28448" s="1">
        <v>6</v>
      </c>
    </row>
    <row r="28449" spans="1:2" x14ac:dyDescent="0.25">
      <c r="A28449" s="1" t="s">
        <v>10333</v>
      </c>
      <c r="B28449" s="1">
        <v>6</v>
      </c>
    </row>
    <row r="28450" spans="1:2" x14ac:dyDescent="0.25">
      <c r="A28450" s="1" t="s">
        <v>10337</v>
      </c>
      <c r="B28450" s="1">
        <v>6</v>
      </c>
    </row>
    <row r="28451" spans="1:2" x14ac:dyDescent="0.25">
      <c r="A28451" s="1" t="s">
        <v>10387</v>
      </c>
      <c r="B28451" s="1">
        <v>6</v>
      </c>
    </row>
    <row r="28452" spans="1:2" x14ac:dyDescent="0.25">
      <c r="A28452" s="1" t="s">
        <v>10388</v>
      </c>
      <c r="B28452" s="1">
        <v>6</v>
      </c>
    </row>
    <row r="28453" spans="1:2" x14ac:dyDescent="0.25">
      <c r="A28453" s="1" t="s">
        <v>10408</v>
      </c>
      <c r="B28453" s="1">
        <v>6</v>
      </c>
    </row>
    <row r="28454" spans="1:2" x14ac:dyDescent="0.25">
      <c r="A28454" s="1" t="s">
        <v>10410</v>
      </c>
      <c r="B28454" s="1">
        <v>6</v>
      </c>
    </row>
    <row r="28455" spans="1:2" x14ac:dyDescent="0.25">
      <c r="A28455" s="1" t="s">
        <v>10418</v>
      </c>
      <c r="B28455" s="1">
        <v>6</v>
      </c>
    </row>
    <row r="28456" spans="1:2" x14ac:dyDescent="0.25">
      <c r="A28456" s="1" t="s">
        <v>10419</v>
      </c>
      <c r="B28456" s="1">
        <v>6</v>
      </c>
    </row>
    <row r="28457" spans="1:2" x14ac:dyDescent="0.25">
      <c r="A28457" s="1" t="s">
        <v>10427</v>
      </c>
      <c r="B28457" s="1">
        <v>6</v>
      </c>
    </row>
    <row r="28458" spans="1:2" x14ac:dyDescent="0.25">
      <c r="A28458" s="1" t="s">
        <v>10440</v>
      </c>
      <c r="B28458" s="1">
        <v>6</v>
      </c>
    </row>
    <row r="28459" spans="1:2" x14ac:dyDescent="0.25">
      <c r="A28459" s="1" t="s">
        <v>10445</v>
      </c>
      <c r="B28459" s="1">
        <v>6</v>
      </c>
    </row>
    <row r="28460" spans="1:2" x14ac:dyDescent="0.25">
      <c r="A28460" s="1" t="s">
        <v>10453</v>
      </c>
      <c r="B28460" s="1">
        <v>6</v>
      </c>
    </row>
    <row r="28461" spans="1:2" x14ac:dyDescent="0.25">
      <c r="A28461" s="1" t="s">
        <v>10465</v>
      </c>
      <c r="B28461" s="1">
        <v>6</v>
      </c>
    </row>
    <row r="28462" spans="1:2" x14ac:dyDescent="0.25">
      <c r="A28462" s="1" t="s">
        <v>10466</v>
      </c>
      <c r="B28462" s="1">
        <v>6</v>
      </c>
    </row>
    <row r="28463" spans="1:2" x14ac:dyDescent="0.25">
      <c r="A28463" s="1" t="s">
        <v>10467</v>
      </c>
      <c r="B28463" s="1">
        <v>6</v>
      </c>
    </row>
    <row r="28464" spans="1:2" x14ac:dyDescent="0.25">
      <c r="A28464" s="1" t="s">
        <v>10483</v>
      </c>
      <c r="B28464" s="1">
        <v>6</v>
      </c>
    </row>
    <row r="28465" spans="1:2" x14ac:dyDescent="0.25">
      <c r="A28465" s="1" t="s">
        <v>10494</v>
      </c>
      <c r="B28465" s="1">
        <v>6</v>
      </c>
    </row>
    <row r="28466" spans="1:2" x14ac:dyDescent="0.25">
      <c r="A28466" s="1" t="s">
        <v>10524</v>
      </c>
      <c r="B28466" s="1">
        <v>6</v>
      </c>
    </row>
    <row r="28467" spans="1:2" x14ac:dyDescent="0.25">
      <c r="A28467" s="1" t="s">
        <v>10531</v>
      </c>
      <c r="B28467" s="1">
        <v>6</v>
      </c>
    </row>
    <row r="28468" spans="1:2" x14ac:dyDescent="0.25">
      <c r="A28468" s="1" t="s">
        <v>10542</v>
      </c>
      <c r="B28468" s="1">
        <v>6</v>
      </c>
    </row>
    <row r="28469" spans="1:2" x14ac:dyDescent="0.25">
      <c r="A28469" s="1" t="s">
        <v>10591</v>
      </c>
      <c r="B28469" s="1">
        <v>6</v>
      </c>
    </row>
    <row r="28470" spans="1:2" x14ac:dyDescent="0.25">
      <c r="A28470" s="1" t="s">
        <v>10595</v>
      </c>
      <c r="B28470" s="1">
        <v>6</v>
      </c>
    </row>
    <row r="28471" spans="1:2" x14ac:dyDescent="0.25">
      <c r="A28471" s="1" t="s">
        <v>10620</v>
      </c>
      <c r="B28471" s="1">
        <v>6</v>
      </c>
    </row>
    <row r="28472" spans="1:2" x14ac:dyDescent="0.25">
      <c r="A28472" s="1" t="s">
        <v>10630</v>
      </c>
      <c r="B28472" s="1">
        <v>6</v>
      </c>
    </row>
    <row r="28473" spans="1:2" x14ac:dyDescent="0.25">
      <c r="A28473" s="1" t="s">
        <v>10681</v>
      </c>
      <c r="B28473" s="1">
        <v>6</v>
      </c>
    </row>
    <row r="28474" spans="1:2" x14ac:dyDescent="0.25">
      <c r="A28474" s="1" t="s">
        <v>10682</v>
      </c>
      <c r="B28474" s="1">
        <v>6</v>
      </c>
    </row>
    <row r="28475" spans="1:2" x14ac:dyDescent="0.25">
      <c r="A28475" s="1" t="s">
        <v>10717</v>
      </c>
      <c r="B28475" s="1">
        <v>6</v>
      </c>
    </row>
    <row r="28476" spans="1:2" x14ac:dyDescent="0.25">
      <c r="A28476" s="1" t="s">
        <v>10741</v>
      </c>
      <c r="B28476" s="1">
        <v>6</v>
      </c>
    </row>
    <row r="28477" spans="1:2" x14ac:dyDescent="0.25">
      <c r="A28477" s="1" t="s">
        <v>10756</v>
      </c>
      <c r="B28477" s="1">
        <v>6</v>
      </c>
    </row>
    <row r="28478" spans="1:2" x14ac:dyDescent="0.25">
      <c r="A28478" s="1" t="s">
        <v>10794</v>
      </c>
      <c r="B28478" s="1">
        <v>6</v>
      </c>
    </row>
    <row r="28479" spans="1:2" x14ac:dyDescent="0.25">
      <c r="A28479" s="1" t="s">
        <v>10800</v>
      </c>
      <c r="B28479" s="1">
        <v>6</v>
      </c>
    </row>
    <row r="28480" spans="1:2" x14ac:dyDescent="0.25">
      <c r="A28480" s="1" t="s">
        <v>10804</v>
      </c>
      <c r="B28480" s="1">
        <v>6</v>
      </c>
    </row>
    <row r="28481" spans="1:2" x14ac:dyDescent="0.25">
      <c r="A28481" s="1" t="s">
        <v>10805</v>
      </c>
      <c r="B28481" s="1">
        <v>6</v>
      </c>
    </row>
    <row r="28482" spans="1:2" x14ac:dyDescent="0.25">
      <c r="A28482" s="1" t="s">
        <v>10806</v>
      </c>
      <c r="B28482" s="1">
        <v>6</v>
      </c>
    </row>
    <row r="28483" spans="1:2" x14ac:dyDescent="0.25">
      <c r="A28483" s="1" t="s">
        <v>10822</v>
      </c>
      <c r="B28483" s="1">
        <v>6</v>
      </c>
    </row>
    <row r="28484" spans="1:2" x14ac:dyDescent="0.25">
      <c r="A28484" s="1" t="s">
        <v>10833</v>
      </c>
      <c r="B28484" s="1">
        <v>6</v>
      </c>
    </row>
    <row r="28485" spans="1:2" x14ac:dyDescent="0.25">
      <c r="A28485" s="1" t="s">
        <v>10842</v>
      </c>
      <c r="B28485" s="1">
        <v>6</v>
      </c>
    </row>
    <row r="28486" spans="1:2" x14ac:dyDescent="0.25">
      <c r="A28486" s="1" t="s">
        <v>10931</v>
      </c>
      <c r="B28486" s="1">
        <v>6</v>
      </c>
    </row>
    <row r="28487" spans="1:2" x14ac:dyDescent="0.25">
      <c r="A28487" s="1" t="s">
        <v>10950</v>
      </c>
      <c r="B28487" s="1">
        <v>6</v>
      </c>
    </row>
    <row r="28488" spans="1:2" x14ac:dyDescent="0.25">
      <c r="A28488" s="1" t="s">
        <v>10951</v>
      </c>
      <c r="B28488" s="1">
        <v>6</v>
      </c>
    </row>
    <row r="28489" spans="1:2" x14ac:dyDescent="0.25">
      <c r="A28489" s="1" t="s">
        <v>10952</v>
      </c>
      <c r="B28489" s="1">
        <v>6</v>
      </c>
    </row>
    <row r="28490" spans="1:2" x14ac:dyDescent="0.25">
      <c r="A28490" s="1" t="s">
        <v>10960</v>
      </c>
      <c r="B28490" s="1">
        <v>6</v>
      </c>
    </row>
    <row r="28491" spans="1:2" x14ac:dyDescent="0.25">
      <c r="A28491" s="1" t="s">
        <v>10961</v>
      </c>
      <c r="B28491" s="1">
        <v>6</v>
      </c>
    </row>
    <row r="28492" spans="1:2" x14ac:dyDescent="0.25">
      <c r="A28492" s="1" t="s">
        <v>10984</v>
      </c>
      <c r="B28492" s="1">
        <v>6</v>
      </c>
    </row>
    <row r="28493" spans="1:2" x14ac:dyDescent="0.25">
      <c r="A28493" s="1" t="s">
        <v>10997</v>
      </c>
      <c r="B28493" s="1">
        <v>6</v>
      </c>
    </row>
    <row r="28494" spans="1:2" x14ac:dyDescent="0.25">
      <c r="A28494" s="1" t="s">
        <v>10999</v>
      </c>
      <c r="B28494" s="1">
        <v>6</v>
      </c>
    </row>
    <row r="28495" spans="1:2" x14ac:dyDescent="0.25">
      <c r="A28495" s="1" t="s">
        <v>11046</v>
      </c>
      <c r="B28495" s="1">
        <v>6</v>
      </c>
    </row>
    <row r="28496" spans="1:2" x14ac:dyDescent="0.25">
      <c r="A28496" s="1" t="s">
        <v>11049</v>
      </c>
      <c r="B28496" s="1">
        <v>6</v>
      </c>
    </row>
    <row r="28497" spans="1:2" x14ac:dyDescent="0.25">
      <c r="A28497" s="1" t="s">
        <v>11055</v>
      </c>
      <c r="B28497" s="1">
        <v>6</v>
      </c>
    </row>
    <row r="28498" spans="1:2" x14ac:dyDescent="0.25">
      <c r="A28498" s="1" t="s">
        <v>11056</v>
      </c>
      <c r="B28498" s="1">
        <v>6</v>
      </c>
    </row>
    <row r="28499" spans="1:2" x14ac:dyDescent="0.25">
      <c r="A28499" s="1" t="s">
        <v>11063</v>
      </c>
      <c r="B28499" s="1">
        <v>6</v>
      </c>
    </row>
    <row r="28500" spans="1:2" x14ac:dyDescent="0.25">
      <c r="A28500" s="1" t="s">
        <v>11064</v>
      </c>
      <c r="B28500" s="1">
        <v>6</v>
      </c>
    </row>
    <row r="28501" spans="1:2" x14ac:dyDescent="0.25">
      <c r="A28501" s="1" t="s">
        <v>11082</v>
      </c>
      <c r="B28501" s="1">
        <v>6</v>
      </c>
    </row>
    <row r="28502" spans="1:2" x14ac:dyDescent="0.25">
      <c r="A28502" s="1" t="s">
        <v>11083</v>
      </c>
      <c r="B28502" s="1">
        <v>6</v>
      </c>
    </row>
    <row r="28503" spans="1:2" x14ac:dyDescent="0.25">
      <c r="A28503" s="1" t="s">
        <v>11096</v>
      </c>
      <c r="B28503" s="1">
        <v>6</v>
      </c>
    </row>
    <row r="28504" spans="1:2" x14ac:dyDescent="0.25">
      <c r="A28504" s="1" t="s">
        <v>11097</v>
      </c>
      <c r="B28504" s="1">
        <v>6</v>
      </c>
    </row>
    <row r="28505" spans="1:2" x14ac:dyDescent="0.25">
      <c r="A28505" s="1" t="s">
        <v>11098</v>
      </c>
      <c r="B28505" s="1">
        <v>6</v>
      </c>
    </row>
    <row r="28506" spans="1:2" x14ac:dyDescent="0.25">
      <c r="A28506" s="1" t="s">
        <v>11103</v>
      </c>
      <c r="B28506" s="1">
        <v>6</v>
      </c>
    </row>
    <row r="28507" spans="1:2" x14ac:dyDescent="0.25">
      <c r="A28507" s="1" t="s">
        <v>11107</v>
      </c>
      <c r="B28507" s="1">
        <v>6</v>
      </c>
    </row>
    <row r="28508" spans="1:2" x14ac:dyDescent="0.25">
      <c r="A28508" s="1" t="s">
        <v>11113</v>
      </c>
      <c r="B28508" s="1">
        <v>6</v>
      </c>
    </row>
    <row r="28509" spans="1:2" x14ac:dyDescent="0.25">
      <c r="A28509" s="1" t="s">
        <v>11118</v>
      </c>
      <c r="B28509" s="1">
        <v>6</v>
      </c>
    </row>
    <row r="28510" spans="1:2" x14ac:dyDescent="0.25">
      <c r="A28510" s="1" t="s">
        <v>11123</v>
      </c>
      <c r="B28510" s="1">
        <v>6</v>
      </c>
    </row>
    <row r="28511" spans="1:2" x14ac:dyDescent="0.25">
      <c r="A28511" s="1" t="s">
        <v>11135</v>
      </c>
      <c r="B28511" s="1">
        <v>6</v>
      </c>
    </row>
    <row r="28512" spans="1:2" x14ac:dyDescent="0.25">
      <c r="A28512" s="1" t="s">
        <v>11147</v>
      </c>
      <c r="B28512" s="1">
        <v>6</v>
      </c>
    </row>
    <row r="28513" spans="1:2" x14ac:dyDescent="0.25">
      <c r="A28513" s="1" t="s">
        <v>11165</v>
      </c>
      <c r="B28513" s="1">
        <v>6</v>
      </c>
    </row>
    <row r="28514" spans="1:2" x14ac:dyDescent="0.25">
      <c r="A28514" s="1" t="s">
        <v>11173</v>
      </c>
      <c r="B28514" s="1">
        <v>6</v>
      </c>
    </row>
    <row r="28515" spans="1:2" x14ac:dyDescent="0.25">
      <c r="A28515" s="1" t="s">
        <v>11179</v>
      </c>
      <c r="B28515" s="1">
        <v>6</v>
      </c>
    </row>
    <row r="28516" spans="1:2" x14ac:dyDescent="0.25">
      <c r="A28516" s="1" t="s">
        <v>11181</v>
      </c>
      <c r="B28516" s="1">
        <v>6</v>
      </c>
    </row>
    <row r="28517" spans="1:2" x14ac:dyDescent="0.25">
      <c r="A28517" s="1" t="s">
        <v>11183</v>
      </c>
      <c r="B28517" s="1">
        <v>6</v>
      </c>
    </row>
    <row r="28518" spans="1:2" x14ac:dyDescent="0.25">
      <c r="A28518" s="1" t="s">
        <v>11192</v>
      </c>
      <c r="B28518" s="1">
        <v>6</v>
      </c>
    </row>
    <row r="28519" spans="1:2" x14ac:dyDescent="0.25">
      <c r="A28519" s="1" t="s">
        <v>11193</v>
      </c>
      <c r="B28519" s="1">
        <v>6</v>
      </c>
    </row>
    <row r="28520" spans="1:2" x14ac:dyDescent="0.25">
      <c r="A28520" s="1" t="s">
        <v>11194</v>
      </c>
      <c r="B28520" s="1">
        <v>6</v>
      </c>
    </row>
    <row r="28521" spans="1:2" x14ac:dyDescent="0.25">
      <c r="A28521" s="1" t="s">
        <v>11238</v>
      </c>
      <c r="B28521" s="1">
        <v>6</v>
      </c>
    </row>
    <row r="28522" spans="1:2" x14ac:dyDescent="0.25">
      <c r="A28522" s="1" t="s">
        <v>11252</v>
      </c>
      <c r="B28522" s="1">
        <v>6</v>
      </c>
    </row>
    <row r="28523" spans="1:2" x14ac:dyDescent="0.25">
      <c r="A28523" s="1" t="s">
        <v>11260</v>
      </c>
      <c r="B28523" s="1">
        <v>6</v>
      </c>
    </row>
    <row r="28524" spans="1:2" x14ac:dyDescent="0.25">
      <c r="A28524" s="1" t="s">
        <v>11261</v>
      </c>
      <c r="B28524" s="1">
        <v>6</v>
      </c>
    </row>
    <row r="28525" spans="1:2" x14ac:dyDescent="0.25">
      <c r="A28525" s="1" t="s">
        <v>11263</v>
      </c>
      <c r="B28525" s="1">
        <v>6</v>
      </c>
    </row>
    <row r="28526" spans="1:2" x14ac:dyDescent="0.25">
      <c r="A28526" s="1" t="s">
        <v>11264</v>
      </c>
      <c r="B28526" s="1">
        <v>6</v>
      </c>
    </row>
    <row r="28527" spans="1:2" x14ac:dyDescent="0.25">
      <c r="A28527" s="1" t="s">
        <v>11273</v>
      </c>
      <c r="B28527" s="1">
        <v>6</v>
      </c>
    </row>
    <row r="28528" spans="1:2" x14ac:dyDescent="0.25">
      <c r="A28528" s="1" t="s">
        <v>11291</v>
      </c>
      <c r="B28528" s="1">
        <v>6</v>
      </c>
    </row>
    <row r="28529" spans="1:2" x14ac:dyDescent="0.25">
      <c r="A28529" s="1" t="s">
        <v>11293</v>
      </c>
      <c r="B28529" s="1">
        <v>6</v>
      </c>
    </row>
    <row r="28530" spans="1:2" x14ac:dyDescent="0.25">
      <c r="A28530" s="1" t="s">
        <v>11301</v>
      </c>
      <c r="B28530" s="1">
        <v>6</v>
      </c>
    </row>
    <row r="28531" spans="1:2" x14ac:dyDescent="0.25">
      <c r="A28531" s="1" t="s">
        <v>11304</v>
      </c>
      <c r="B28531" s="1">
        <v>6</v>
      </c>
    </row>
    <row r="28532" spans="1:2" x14ac:dyDescent="0.25">
      <c r="A28532" s="1" t="s">
        <v>11313</v>
      </c>
      <c r="B28532" s="1">
        <v>6</v>
      </c>
    </row>
    <row r="28533" spans="1:2" x14ac:dyDescent="0.25">
      <c r="A28533" s="1" t="s">
        <v>11316</v>
      </c>
      <c r="B28533" s="1">
        <v>6</v>
      </c>
    </row>
    <row r="28534" spans="1:2" x14ac:dyDescent="0.25">
      <c r="A28534" s="1" t="s">
        <v>11326</v>
      </c>
      <c r="B28534" s="1">
        <v>6</v>
      </c>
    </row>
    <row r="28535" spans="1:2" x14ac:dyDescent="0.25">
      <c r="A28535" s="1" t="s">
        <v>11335</v>
      </c>
      <c r="B28535" s="1">
        <v>6</v>
      </c>
    </row>
    <row r="28536" spans="1:2" x14ac:dyDescent="0.25">
      <c r="A28536" s="1" t="s">
        <v>11337</v>
      </c>
      <c r="B28536" s="1">
        <v>6</v>
      </c>
    </row>
    <row r="28537" spans="1:2" x14ac:dyDescent="0.25">
      <c r="A28537" s="1" t="s">
        <v>11344</v>
      </c>
      <c r="B28537" s="1">
        <v>6</v>
      </c>
    </row>
    <row r="28538" spans="1:2" x14ac:dyDescent="0.25">
      <c r="A28538" s="1" t="s">
        <v>11351</v>
      </c>
      <c r="B28538" s="1">
        <v>6</v>
      </c>
    </row>
    <row r="28539" spans="1:2" x14ac:dyDescent="0.25">
      <c r="A28539" s="1" t="s">
        <v>11353</v>
      </c>
      <c r="B28539" s="1">
        <v>6</v>
      </c>
    </row>
    <row r="28540" spans="1:2" x14ac:dyDescent="0.25">
      <c r="A28540" s="1" t="s">
        <v>11355</v>
      </c>
      <c r="B28540" s="1">
        <v>6</v>
      </c>
    </row>
    <row r="28541" spans="1:2" x14ac:dyDescent="0.25">
      <c r="A28541" s="1" t="s">
        <v>11357</v>
      </c>
      <c r="B28541" s="1">
        <v>6</v>
      </c>
    </row>
    <row r="28542" spans="1:2" x14ac:dyDescent="0.25">
      <c r="A28542" s="1" t="s">
        <v>11359</v>
      </c>
      <c r="B28542" s="1">
        <v>6</v>
      </c>
    </row>
    <row r="28543" spans="1:2" x14ac:dyDescent="0.25">
      <c r="A28543" s="1" t="s">
        <v>11380</v>
      </c>
      <c r="B28543" s="1">
        <v>6</v>
      </c>
    </row>
    <row r="28544" spans="1:2" x14ac:dyDescent="0.25">
      <c r="A28544" s="1" t="s">
        <v>11381</v>
      </c>
      <c r="B28544" s="1">
        <v>6</v>
      </c>
    </row>
    <row r="28545" spans="1:2" x14ac:dyDescent="0.25">
      <c r="A28545" s="1" t="s">
        <v>11382</v>
      </c>
      <c r="B28545" s="1">
        <v>6</v>
      </c>
    </row>
    <row r="28546" spans="1:2" x14ac:dyDescent="0.25">
      <c r="A28546" s="1" t="s">
        <v>11383</v>
      </c>
      <c r="B28546" s="1">
        <v>6</v>
      </c>
    </row>
    <row r="28547" spans="1:2" x14ac:dyDescent="0.25">
      <c r="A28547" s="1" t="s">
        <v>11385</v>
      </c>
      <c r="B28547" s="1">
        <v>6</v>
      </c>
    </row>
    <row r="28548" spans="1:2" x14ac:dyDescent="0.25">
      <c r="A28548" s="1" t="s">
        <v>11386</v>
      </c>
      <c r="B28548" s="1">
        <v>6</v>
      </c>
    </row>
    <row r="28549" spans="1:2" x14ac:dyDescent="0.25">
      <c r="A28549" s="1" t="s">
        <v>11398</v>
      </c>
      <c r="B28549" s="1">
        <v>6</v>
      </c>
    </row>
    <row r="28550" spans="1:2" x14ac:dyDescent="0.25">
      <c r="A28550" s="1" t="s">
        <v>11402</v>
      </c>
      <c r="B28550" s="1">
        <v>6</v>
      </c>
    </row>
    <row r="28551" spans="1:2" x14ac:dyDescent="0.25">
      <c r="A28551" s="1" t="s">
        <v>11409</v>
      </c>
      <c r="B28551" s="1">
        <v>6</v>
      </c>
    </row>
    <row r="28552" spans="1:2" x14ac:dyDescent="0.25">
      <c r="A28552" s="1" t="s">
        <v>11431</v>
      </c>
      <c r="B28552" s="1">
        <v>6</v>
      </c>
    </row>
    <row r="28553" spans="1:2" x14ac:dyDescent="0.25">
      <c r="A28553" s="1" t="s">
        <v>11433</v>
      </c>
      <c r="B28553" s="1">
        <v>6</v>
      </c>
    </row>
    <row r="28554" spans="1:2" x14ac:dyDescent="0.25">
      <c r="A28554" s="1" t="s">
        <v>11438</v>
      </c>
      <c r="B28554" s="1">
        <v>6</v>
      </c>
    </row>
    <row r="28555" spans="1:2" x14ac:dyDescent="0.25">
      <c r="A28555" s="1" t="s">
        <v>11440</v>
      </c>
      <c r="B28555" s="1">
        <v>6</v>
      </c>
    </row>
    <row r="28556" spans="1:2" x14ac:dyDescent="0.25">
      <c r="A28556" s="1" t="s">
        <v>11449</v>
      </c>
      <c r="B28556" s="1">
        <v>6</v>
      </c>
    </row>
    <row r="28557" spans="1:2" x14ac:dyDescent="0.25">
      <c r="A28557" s="1" t="s">
        <v>11450</v>
      </c>
      <c r="B28557" s="1">
        <v>6</v>
      </c>
    </row>
    <row r="28558" spans="1:2" x14ac:dyDescent="0.25">
      <c r="A28558" s="1" t="s">
        <v>11451</v>
      </c>
      <c r="B28558" s="1">
        <v>6</v>
      </c>
    </row>
    <row r="28559" spans="1:2" x14ac:dyDescent="0.25">
      <c r="A28559" s="1" t="s">
        <v>11452</v>
      </c>
      <c r="B28559" s="1">
        <v>6</v>
      </c>
    </row>
    <row r="28560" spans="1:2" x14ac:dyDescent="0.25">
      <c r="A28560" s="1" t="s">
        <v>11459</v>
      </c>
      <c r="B28560" s="1">
        <v>6</v>
      </c>
    </row>
    <row r="28561" spans="1:2" x14ac:dyDescent="0.25">
      <c r="A28561" s="1" t="s">
        <v>11471</v>
      </c>
      <c r="B28561" s="1">
        <v>6</v>
      </c>
    </row>
    <row r="28562" spans="1:2" x14ac:dyDescent="0.25">
      <c r="A28562" s="1" t="s">
        <v>11478</v>
      </c>
      <c r="B28562" s="1">
        <v>6</v>
      </c>
    </row>
    <row r="28563" spans="1:2" x14ac:dyDescent="0.25">
      <c r="A28563" s="1" t="s">
        <v>11480</v>
      </c>
      <c r="B28563" s="1">
        <v>6</v>
      </c>
    </row>
    <row r="28564" spans="1:2" x14ac:dyDescent="0.25">
      <c r="A28564" s="1" t="s">
        <v>11502</v>
      </c>
      <c r="B28564" s="1">
        <v>6</v>
      </c>
    </row>
    <row r="28565" spans="1:2" x14ac:dyDescent="0.25">
      <c r="A28565" s="1" t="s">
        <v>11510</v>
      </c>
      <c r="B28565" s="1">
        <v>6</v>
      </c>
    </row>
    <row r="28566" spans="1:2" x14ac:dyDescent="0.25">
      <c r="A28566" s="1" t="s">
        <v>11522</v>
      </c>
      <c r="B28566" s="1">
        <v>6</v>
      </c>
    </row>
    <row r="28567" spans="1:2" x14ac:dyDescent="0.25">
      <c r="A28567" s="1" t="s">
        <v>11560</v>
      </c>
      <c r="B28567" s="1">
        <v>6</v>
      </c>
    </row>
    <row r="28568" spans="1:2" x14ac:dyDescent="0.25">
      <c r="A28568" s="1" t="s">
        <v>11570</v>
      </c>
      <c r="B28568" s="1">
        <v>6</v>
      </c>
    </row>
    <row r="28569" spans="1:2" x14ac:dyDescent="0.25">
      <c r="A28569" s="1" t="s">
        <v>11644</v>
      </c>
      <c r="B28569" s="1">
        <v>6</v>
      </c>
    </row>
    <row r="28570" spans="1:2" x14ac:dyDescent="0.25">
      <c r="A28570" s="1" t="s">
        <v>11648</v>
      </c>
      <c r="B28570" s="1">
        <v>6</v>
      </c>
    </row>
    <row r="28571" spans="1:2" x14ac:dyDescent="0.25">
      <c r="A28571" s="1" t="s">
        <v>11669</v>
      </c>
      <c r="B28571" s="1">
        <v>6</v>
      </c>
    </row>
    <row r="28572" spans="1:2" x14ac:dyDescent="0.25">
      <c r="A28572" s="1" t="s">
        <v>1522</v>
      </c>
      <c r="B28572" s="1">
        <v>6</v>
      </c>
    </row>
    <row r="28573" spans="1:2" x14ac:dyDescent="0.25">
      <c r="A28573" s="1" t="s">
        <v>11721</v>
      </c>
      <c r="B28573" s="1">
        <v>6</v>
      </c>
    </row>
    <row r="28574" spans="1:2" x14ac:dyDescent="0.25">
      <c r="A28574" s="1" t="s">
        <v>11725</v>
      </c>
      <c r="B28574" s="1">
        <v>6</v>
      </c>
    </row>
    <row r="28575" spans="1:2" x14ac:dyDescent="0.25">
      <c r="A28575" s="1" t="s">
        <v>11732</v>
      </c>
      <c r="B28575" s="1">
        <v>6</v>
      </c>
    </row>
    <row r="28576" spans="1:2" x14ac:dyDescent="0.25">
      <c r="A28576" s="1" t="s">
        <v>11734</v>
      </c>
      <c r="B28576" s="1">
        <v>6</v>
      </c>
    </row>
    <row r="28577" spans="1:2" x14ac:dyDescent="0.25">
      <c r="A28577" s="1" t="s">
        <v>11751</v>
      </c>
      <c r="B28577" s="1">
        <v>6</v>
      </c>
    </row>
    <row r="28578" spans="1:2" x14ac:dyDescent="0.25">
      <c r="A28578" s="1" t="s">
        <v>11752</v>
      </c>
      <c r="B28578" s="1">
        <v>6</v>
      </c>
    </row>
    <row r="28579" spans="1:2" x14ac:dyDescent="0.25">
      <c r="A28579" s="1" t="s">
        <v>11776</v>
      </c>
      <c r="B28579" s="1">
        <v>6</v>
      </c>
    </row>
    <row r="28580" spans="1:2" x14ac:dyDescent="0.25">
      <c r="A28580" s="1" t="s">
        <v>11797</v>
      </c>
      <c r="B28580" s="1">
        <v>6</v>
      </c>
    </row>
    <row r="28581" spans="1:2" x14ac:dyDescent="0.25">
      <c r="A28581" s="1" t="s">
        <v>11823</v>
      </c>
      <c r="B28581" s="1">
        <v>6</v>
      </c>
    </row>
    <row r="28582" spans="1:2" x14ac:dyDescent="0.25">
      <c r="A28582" s="1" t="s">
        <v>11833</v>
      </c>
      <c r="B28582" s="1">
        <v>6</v>
      </c>
    </row>
    <row r="28583" spans="1:2" x14ac:dyDescent="0.25">
      <c r="A28583" s="1" t="s">
        <v>11834</v>
      </c>
      <c r="B28583" s="1">
        <v>6</v>
      </c>
    </row>
    <row r="28584" spans="1:2" x14ac:dyDescent="0.25">
      <c r="A28584" s="1" t="s">
        <v>11855</v>
      </c>
      <c r="B28584" s="1">
        <v>6</v>
      </c>
    </row>
    <row r="28585" spans="1:2" x14ac:dyDescent="0.25">
      <c r="A28585" s="1" t="s">
        <v>1662</v>
      </c>
      <c r="B28585" s="1">
        <v>6</v>
      </c>
    </row>
    <row r="28586" spans="1:2" x14ac:dyDescent="0.25">
      <c r="A28586" s="1" t="s">
        <v>11882</v>
      </c>
      <c r="B28586" s="1">
        <v>6</v>
      </c>
    </row>
    <row r="28587" spans="1:2" x14ac:dyDescent="0.25">
      <c r="A28587" s="1" t="s">
        <v>11883</v>
      </c>
      <c r="B28587" s="1">
        <v>6</v>
      </c>
    </row>
    <row r="28588" spans="1:2" x14ac:dyDescent="0.25">
      <c r="A28588" s="1" t="s">
        <v>11884</v>
      </c>
      <c r="B28588" s="1">
        <v>6</v>
      </c>
    </row>
    <row r="28589" spans="1:2" x14ac:dyDescent="0.25">
      <c r="A28589" s="1" t="s">
        <v>11885</v>
      </c>
      <c r="B28589" s="1">
        <v>6</v>
      </c>
    </row>
    <row r="28590" spans="1:2" x14ac:dyDescent="0.25">
      <c r="A28590" s="1" t="s">
        <v>11886</v>
      </c>
      <c r="B28590" s="1">
        <v>6</v>
      </c>
    </row>
    <row r="28591" spans="1:2" x14ac:dyDescent="0.25">
      <c r="A28591" s="1" t="s">
        <v>11887</v>
      </c>
      <c r="B28591" s="1">
        <v>6</v>
      </c>
    </row>
    <row r="28592" spans="1:2" x14ac:dyDescent="0.25">
      <c r="A28592" s="1" t="s">
        <v>11888</v>
      </c>
      <c r="B28592" s="1">
        <v>6</v>
      </c>
    </row>
    <row r="28593" spans="1:2" x14ac:dyDescent="0.25">
      <c r="A28593" s="1" t="s">
        <v>11889</v>
      </c>
      <c r="B28593" s="1">
        <v>6</v>
      </c>
    </row>
    <row r="28594" spans="1:2" x14ac:dyDescent="0.25">
      <c r="A28594" s="1" t="s">
        <v>11890</v>
      </c>
      <c r="B28594" s="1">
        <v>6</v>
      </c>
    </row>
    <row r="28595" spans="1:2" x14ac:dyDescent="0.25">
      <c r="A28595" s="1" t="s">
        <v>11891</v>
      </c>
      <c r="B28595" s="1">
        <v>6</v>
      </c>
    </row>
    <row r="28596" spans="1:2" x14ac:dyDescent="0.25">
      <c r="A28596" s="1" t="s">
        <v>11893</v>
      </c>
      <c r="B28596" s="1">
        <v>6</v>
      </c>
    </row>
    <row r="28597" spans="1:2" x14ac:dyDescent="0.25">
      <c r="A28597" s="1" t="s">
        <v>11901</v>
      </c>
      <c r="B28597" s="1">
        <v>6</v>
      </c>
    </row>
    <row r="28598" spans="1:2" x14ac:dyDescent="0.25">
      <c r="A28598" s="1" t="s">
        <v>11933</v>
      </c>
      <c r="B28598" s="1">
        <v>6</v>
      </c>
    </row>
    <row r="28599" spans="1:2" x14ac:dyDescent="0.25">
      <c r="A28599" s="1" t="s">
        <v>11940</v>
      </c>
      <c r="B28599" s="1">
        <v>6</v>
      </c>
    </row>
    <row r="28600" spans="1:2" x14ac:dyDescent="0.25">
      <c r="A28600" s="1" t="s">
        <v>11942</v>
      </c>
      <c r="B28600" s="1">
        <v>6</v>
      </c>
    </row>
    <row r="28601" spans="1:2" x14ac:dyDescent="0.25">
      <c r="A28601" s="1" t="s">
        <v>11969</v>
      </c>
      <c r="B28601" s="1">
        <v>6</v>
      </c>
    </row>
    <row r="28602" spans="1:2" x14ac:dyDescent="0.25">
      <c r="A28602" s="1" t="s">
        <v>11979</v>
      </c>
      <c r="B28602" s="1">
        <v>6</v>
      </c>
    </row>
    <row r="28603" spans="1:2" x14ac:dyDescent="0.25">
      <c r="A28603" s="1" t="s">
        <v>12005</v>
      </c>
      <c r="B28603" s="1">
        <v>6</v>
      </c>
    </row>
    <row r="28604" spans="1:2" x14ac:dyDescent="0.25">
      <c r="A28604" s="1" t="s">
        <v>12049</v>
      </c>
      <c r="B28604" s="1">
        <v>6</v>
      </c>
    </row>
    <row r="28605" spans="1:2" x14ac:dyDescent="0.25">
      <c r="A28605" s="1" t="s">
        <v>12116</v>
      </c>
      <c r="B28605" s="1">
        <v>6</v>
      </c>
    </row>
    <row r="28606" spans="1:2" x14ac:dyDescent="0.25">
      <c r="A28606" s="1" t="s">
        <v>12124</v>
      </c>
      <c r="B28606" s="1">
        <v>6</v>
      </c>
    </row>
    <row r="28607" spans="1:2" x14ac:dyDescent="0.25">
      <c r="A28607" s="1" t="s">
        <v>12136</v>
      </c>
      <c r="B28607" s="1">
        <v>6</v>
      </c>
    </row>
    <row r="28608" spans="1:2" x14ac:dyDescent="0.25">
      <c r="A28608" s="1" t="s">
        <v>12137</v>
      </c>
      <c r="B28608" s="1">
        <v>6</v>
      </c>
    </row>
    <row r="28609" spans="1:2" x14ac:dyDescent="0.25">
      <c r="A28609" s="1" t="s">
        <v>12174</v>
      </c>
      <c r="B28609" s="1">
        <v>6</v>
      </c>
    </row>
    <row r="28610" spans="1:2" x14ac:dyDescent="0.25">
      <c r="A28610" s="1" t="s">
        <v>12177</v>
      </c>
      <c r="B28610" s="1">
        <v>6</v>
      </c>
    </row>
    <row r="28611" spans="1:2" x14ac:dyDescent="0.25">
      <c r="A28611" s="1" t="s">
        <v>12178</v>
      </c>
      <c r="B28611" s="1">
        <v>6</v>
      </c>
    </row>
    <row r="28612" spans="1:2" x14ac:dyDescent="0.25">
      <c r="A28612" s="1" t="s">
        <v>12180</v>
      </c>
      <c r="B28612" s="1">
        <v>6</v>
      </c>
    </row>
    <row r="28613" spans="1:2" x14ac:dyDescent="0.25">
      <c r="A28613" s="1" t="s">
        <v>12182</v>
      </c>
      <c r="B28613" s="1">
        <v>6</v>
      </c>
    </row>
    <row r="28614" spans="1:2" x14ac:dyDescent="0.25">
      <c r="A28614" s="1" t="s">
        <v>12183</v>
      </c>
      <c r="B28614" s="1">
        <v>6</v>
      </c>
    </row>
    <row r="28615" spans="1:2" x14ac:dyDescent="0.25">
      <c r="A28615" s="1" t="s">
        <v>12184</v>
      </c>
      <c r="B28615" s="1">
        <v>6</v>
      </c>
    </row>
    <row r="28616" spans="1:2" x14ac:dyDescent="0.25">
      <c r="A28616" s="1" t="s">
        <v>12195</v>
      </c>
      <c r="B28616" s="1">
        <v>6</v>
      </c>
    </row>
    <row r="28617" spans="1:2" x14ac:dyDescent="0.25">
      <c r="A28617" s="1" t="s">
        <v>12197</v>
      </c>
      <c r="B28617" s="1">
        <v>6</v>
      </c>
    </row>
    <row r="28618" spans="1:2" x14ac:dyDescent="0.25">
      <c r="A28618" s="1" t="s">
        <v>12198</v>
      </c>
      <c r="B28618" s="1">
        <v>6</v>
      </c>
    </row>
    <row r="28619" spans="1:2" x14ac:dyDescent="0.25">
      <c r="A28619" s="1" t="s">
        <v>651</v>
      </c>
      <c r="B28619" s="1">
        <v>6</v>
      </c>
    </row>
    <row r="28620" spans="1:2" x14ac:dyDescent="0.25">
      <c r="A28620" s="1" t="s">
        <v>12208</v>
      </c>
      <c r="B28620" s="1">
        <v>6</v>
      </c>
    </row>
    <row r="28621" spans="1:2" x14ac:dyDescent="0.25">
      <c r="A28621" s="1" t="s">
        <v>12209</v>
      </c>
      <c r="B28621" s="1">
        <v>6</v>
      </c>
    </row>
    <row r="28622" spans="1:2" x14ac:dyDescent="0.25">
      <c r="A28622" s="1" t="s">
        <v>12223</v>
      </c>
      <c r="B28622" s="1">
        <v>6</v>
      </c>
    </row>
    <row r="28623" spans="1:2" x14ac:dyDescent="0.25">
      <c r="A28623" s="1" t="s">
        <v>12228</v>
      </c>
      <c r="B28623" s="1">
        <v>6</v>
      </c>
    </row>
    <row r="28624" spans="1:2" x14ac:dyDescent="0.25">
      <c r="A28624" s="1" t="s">
        <v>12234</v>
      </c>
      <c r="B28624" s="1">
        <v>6</v>
      </c>
    </row>
    <row r="28625" spans="1:2" x14ac:dyDescent="0.25">
      <c r="A28625" s="1" t="s">
        <v>12254</v>
      </c>
      <c r="B28625" s="1">
        <v>6</v>
      </c>
    </row>
    <row r="28626" spans="1:2" x14ac:dyDescent="0.25">
      <c r="A28626" s="1" t="s">
        <v>12265</v>
      </c>
      <c r="B28626" s="1">
        <v>6</v>
      </c>
    </row>
    <row r="28627" spans="1:2" x14ac:dyDescent="0.25">
      <c r="A28627" s="1" t="s">
        <v>12281</v>
      </c>
      <c r="B28627" s="1">
        <v>6</v>
      </c>
    </row>
    <row r="28628" spans="1:2" x14ac:dyDescent="0.25">
      <c r="A28628" s="1" t="s">
        <v>12306</v>
      </c>
      <c r="B28628" s="1">
        <v>6</v>
      </c>
    </row>
    <row r="28629" spans="1:2" x14ac:dyDescent="0.25">
      <c r="A28629" s="1" t="s">
        <v>12308</v>
      </c>
      <c r="B28629" s="1">
        <v>6</v>
      </c>
    </row>
    <row r="28630" spans="1:2" x14ac:dyDescent="0.25">
      <c r="A28630" s="1" t="s">
        <v>12329</v>
      </c>
      <c r="B28630" s="1">
        <v>6</v>
      </c>
    </row>
    <row r="28631" spans="1:2" x14ac:dyDescent="0.25">
      <c r="A28631" s="1" t="s">
        <v>12337</v>
      </c>
      <c r="B28631" s="1">
        <v>6</v>
      </c>
    </row>
    <row r="28632" spans="1:2" x14ac:dyDescent="0.25">
      <c r="A28632" s="1" t="s">
        <v>12340</v>
      </c>
      <c r="B28632" s="1">
        <v>6</v>
      </c>
    </row>
    <row r="28633" spans="1:2" x14ac:dyDescent="0.25">
      <c r="A28633" s="1" t="s">
        <v>12351</v>
      </c>
      <c r="B28633" s="1">
        <v>6</v>
      </c>
    </row>
    <row r="28634" spans="1:2" x14ac:dyDescent="0.25">
      <c r="A28634" s="1" t="s">
        <v>12365</v>
      </c>
      <c r="B28634" s="1">
        <v>6</v>
      </c>
    </row>
    <row r="28635" spans="1:2" x14ac:dyDescent="0.25">
      <c r="A28635" s="1" t="s">
        <v>12371</v>
      </c>
      <c r="B28635" s="1">
        <v>6</v>
      </c>
    </row>
    <row r="28636" spans="1:2" x14ac:dyDescent="0.25">
      <c r="A28636" s="1" t="s">
        <v>12381</v>
      </c>
      <c r="B28636" s="1">
        <v>6</v>
      </c>
    </row>
    <row r="28637" spans="1:2" x14ac:dyDescent="0.25">
      <c r="A28637" s="1" t="s">
        <v>12383</v>
      </c>
      <c r="B28637" s="1">
        <v>6</v>
      </c>
    </row>
    <row r="28638" spans="1:2" x14ac:dyDescent="0.25">
      <c r="A28638" s="1" t="s">
        <v>12412</v>
      </c>
      <c r="B28638" s="1">
        <v>6</v>
      </c>
    </row>
    <row r="28639" spans="1:2" x14ac:dyDescent="0.25">
      <c r="A28639" s="1" t="s">
        <v>12416</v>
      </c>
      <c r="B28639" s="1">
        <v>6</v>
      </c>
    </row>
    <row r="28640" spans="1:2" x14ac:dyDescent="0.25">
      <c r="A28640" s="1" t="s">
        <v>12436</v>
      </c>
      <c r="B28640" s="1">
        <v>6</v>
      </c>
    </row>
    <row r="28641" spans="1:2" x14ac:dyDescent="0.25">
      <c r="A28641" s="1" t="s">
        <v>12437</v>
      </c>
      <c r="B28641" s="1">
        <v>6</v>
      </c>
    </row>
    <row r="28642" spans="1:2" x14ac:dyDescent="0.25">
      <c r="A28642" s="1" t="s">
        <v>12448</v>
      </c>
      <c r="B28642" s="1">
        <v>6</v>
      </c>
    </row>
    <row r="28643" spans="1:2" x14ac:dyDescent="0.25">
      <c r="A28643" s="1" t="s">
        <v>12449</v>
      </c>
      <c r="B28643" s="1">
        <v>6</v>
      </c>
    </row>
    <row r="28644" spans="1:2" x14ac:dyDescent="0.25">
      <c r="A28644" s="1" t="s">
        <v>12450</v>
      </c>
      <c r="B28644" s="1">
        <v>6</v>
      </c>
    </row>
    <row r="28645" spans="1:2" x14ac:dyDescent="0.25">
      <c r="A28645" s="1" t="s">
        <v>12453</v>
      </c>
      <c r="B28645" s="1">
        <v>6</v>
      </c>
    </row>
    <row r="28646" spans="1:2" x14ac:dyDescent="0.25">
      <c r="A28646" s="1" t="s">
        <v>12455</v>
      </c>
      <c r="B28646" s="1">
        <v>6</v>
      </c>
    </row>
    <row r="28647" spans="1:2" x14ac:dyDescent="0.25">
      <c r="A28647" s="1" t="s">
        <v>12456</v>
      </c>
      <c r="B28647" s="1">
        <v>6</v>
      </c>
    </row>
    <row r="28648" spans="1:2" x14ac:dyDescent="0.25">
      <c r="A28648" s="1" t="s">
        <v>12464</v>
      </c>
      <c r="B28648" s="1">
        <v>6</v>
      </c>
    </row>
    <row r="28649" spans="1:2" x14ac:dyDescent="0.25">
      <c r="A28649" s="1" t="s">
        <v>12469</v>
      </c>
      <c r="B28649" s="1">
        <v>6</v>
      </c>
    </row>
    <row r="28650" spans="1:2" x14ac:dyDescent="0.25">
      <c r="A28650" s="1" t="s">
        <v>12470</v>
      </c>
      <c r="B28650" s="1">
        <v>6</v>
      </c>
    </row>
    <row r="28651" spans="1:2" x14ac:dyDescent="0.25">
      <c r="A28651" s="1" t="s">
        <v>12480</v>
      </c>
      <c r="B28651" s="1">
        <v>6</v>
      </c>
    </row>
    <row r="28652" spans="1:2" x14ac:dyDescent="0.25">
      <c r="A28652" s="1" t="s">
        <v>12483</v>
      </c>
      <c r="B28652" s="1">
        <v>6</v>
      </c>
    </row>
    <row r="28653" spans="1:2" x14ac:dyDescent="0.25">
      <c r="A28653" s="1" t="s">
        <v>12504</v>
      </c>
      <c r="B28653" s="1">
        <v>6</v>
      </c>
    </row>
    <row r="28654" spans="1:2" x14ac:dyDescent="0.25">
      <c r="A28654" s="1" t="s">
        <v>12540</v>
      </c>
      <c r="B28654" s="1">
        <v>6</v>
      </c>
    </row>
    <row r="28655" spans="1:2" x14ac:dyDescent="0.25">
      <c r="A28655" s="1" t="s">
        <v>12541</v>
      </c>
      <c r="B28655" s="1">
        <v>6</v>
      </c>
    </row>
    <row r="28656" spans="1:2" x14ac:dyDescent="0.25">
      <c r="A28656" s="1" t="s">
        <v>12568</v>
      </c>
      <c r="B28656" s="1">
        <v>6</v>
      </c>
    </row>
    <row r="28657" spans="1:2" x14ac:dyDescent="0.25">
      <c r="A28657" s="1" t="s">
        <v>12569</v>
      </c>
      <c r="B28657" s="1">
        <v>6</v>
      </c>
    </row>
    <row r="28658" spans="1:2" x14ac:dyDescent="0.25">
      <c r="A28658" s="1" t="s">
        <v>12575</v>
      </c>
      <c r="B28658" s="1">
        <v>6</v>
      </c>
    </row>
    <row r="28659" spans="1:2" x14ac:dyDescent="0.25">
      <c r="A28659" s="1" t="s">
        <v>12580</v>
      </c>
      <c r="B28659" s="1">
        <v>6</v>
      </c>
    </row>
    <row r="28660" spans="1:2" x14ac:dyDescent="0.25">
      <c r="A28660" s="1" t="s">
        <v>12586</v>
      </c>
      <c r="B28660" s="1">
        <v>6</v>
      </c>
    </row>
    <row r="28661" spans="1:2" x14ac:dyDescent="0.25">
      <c r="A28661" s="1" t="s">
        <v>12620</v>
      </c>
      <c r="B28661" s="1">
        <v>6</v>
      </c>
    </row>
    <row r="28662" spans="1:2" x14ac:dyDescent="0.25">
      <c r="A28662" s="1" t="s">
        <v>12635</v>
      </c>
      <c r="B28662" s="1">
        <v>6</v>
      </c>
    </row>
    <row r="28663" spans="1:2" x14ac:dyDescent="0.25">
      <c r="A28663" s="1" t="s">
        <v>12655</v>
      </c>
      <c r="B28663" s="1">
        <v>6</v>
      </c>
    </row>
    <row r="28664" spans="1:2" x14ac:dyDescent="0.25">
      <c r="A28664" s="1" t="s">
        <v>12668</v>
      </c>
      <c r="B28664" s="1">
        <v>6</v>
      </c>
    </row>
    <row r="28665" spans="1:2" x14ac:dyDescent="0.25">
      <c r="A28665" s="1" t="s">
        <v>12711</v>
      </c>
      <c r="B28665" s="1">
        <v>6</v>
      </c>
    </row>
    <row r="28666" spans="1:2" x14ac:dyDescent="0.25">
      <c r="A28666" s="1" t="s">
        <v>12714</v>
      </c>
      <c r="B28666" s="1">
        <v>6</v>
      </c>
    </row>
    <row r="28667" spans="1:2" x14ac:dyDescent="0.25">
      <c r="A28667" s="1" t="s">
        <v>12725</v>
      </c>
      <c r="B28667" s="1">
        <v>6</v>
      </c>
    </row>
    <row r="28668" spans="1:2" x14ac:dyDescent="0.25">
      <c r="A28668" s="1" t="s">
        <v>12745</v>
      </c>
      <c r="B28668" s="1">
        <v>6</v>
      </c>
    </row>
    <row r="28669" spans="1:2" x14ac:dyDescent="0.25">
      <c r="A28669" s="1" t="s">
        <v>12756</v>
      </c>
      <c r="B28669" s="1">
        <v>6</v>
      </c>
    </row>
    <row r="28670" spans="1:2" x14ac:dyDescent="0.25">
      <c r="A28670" s="1" t="s">
        <v>12761</v>
      </c>
      <c r="B28670" s="1">
        <v>6</v>
      </c>
    </row>
    <row r="28671" spans="1:2" x14ac:dyDescent="0.25">
      <c r="A28671" s="1" t="s">
        <v>12762</v>
      </c>
      <c r="B28671" s="1">
        <v>6</v>
      </c>
    </row>
    <row r="28672" spans="1:2" x14ac:dyDescent="0.25">
      <c r="A28672" s="1" t="s">
        <v>12763</v>
      </c>
      <c r="B28672" s="1">
        <v>6</v>
      </c>
    </row>
    <row r="28673" spans="1:2" x14ac:dyDescent="0.25">
      <c r="A28673" s="1" t="s">
        <v>12764</v>
      </c>
      <c r="B28673" s="1">
        <v>6</v>
      </c>
    </row>
    <row r="28674" spans="1:2" x14ac:dyDescent="0.25">
      <c r="A28674" s="1" t="s">
        <v>12766</v>
      </c>
      <c r="B28674" s="1">
        <v>6</v>
      </c>
    </row>
    <row r="28675" spans="1:2" x14ac:dyDescent="0.25">
      <c r="A28675" s="1" t="s">
        <v>12802</v>
      </c>
      <c r="B28675" s="1">
        <v>6</v>
      </c>
    </row>
    <row r="28676" spans="1:2" x14ac:dyDescent="0.25">
      <c r="A28676" s="1" t="s">
        <v>12812</v>
      </c>
      <c r="B28676" s="1">
        <v>6</v>
      </c>
    </row>
    <row r="28677" spans="1:2" x14ac:dyDescent="0.25">
      <c r="A28677" s="1" t="s">
        <v>12814</v>
      </c>
      <c r="B28677" s="1">
        <v>6</v>
      </c>
    </row>
    <row r="28678" spans="1:2" x14ac:dyDescent="0.25">
      <c r="A28678" s="1" t="s">
        <v>12828</v>
      </c>
      <c r="B28678" s="1">
        <v>6</v>
      </c>
    </row>
    <row r="28679" spans="1:2" x14ac:dyDescent="0.25">
      <c r="A28679" s="1" t="s">
        <v>12843</v>
      </c>
      <c r="B28679" s="1">
        <v>6</v>
      </c>
    </row>
    <row r="28680" spans="1:2" x14ac:dyDescent="0.25">
      <c r="A28680" s="1" t="s">
        <v>12844</v>
      </c>
      <c r="B28680" s="1">
        <v>6</v>
      </c>
    </row>
    <row r="28681" spans="1:2" x14ac:dyDescent="0.25">
      <c r="A28681" s="1" t="s">
        <v>12845</v>
      </c>
      <c r="B28681" s="1">
        <v>6</v>
      </c>
    </row>
    <row r="28682" spans="1:2" x14ac:dyDescent="0.25">
      <c r="A28682" s="1" t="s">
        <v>12853</v>
      </c>
      <c r="B28682" s="1">
        <v>6</v>
      </c>
    </row>
    <row r="28683" spans="1:2" x14ac:dyDescent="0.25">
      <c r="A28683" s="1" t="s">
        <v>12854</v>
      </c>
      <c r="B28683" s="1">
        <v>6</v>
      </c>
    </row>
    <row r="28684" spans="1:2" x14ac:dyDescent="0.25">
      <c r="A28684" s="1" t="s">
        <v>12858</v>
      </c>
      <c r="B28684" s="1">
        <v>6</v>
      </c>
    </row>
    <row r="28685" spans="1:2" x14ac:dyDescent="0.25">
      <c r="A28685" s="1" t="s">
        <v>12879</v>
      </c>
      <c r="B28685" s="1">
        <v>6</v>
      </c>
    </row>
    <row r="28686" spans="1:2" x14ac:dyDescent="0.25">
      <c r="A28686" s="1" t="s">
        <v>12892</v>
      </c>
      <c r="B28686" s="1">
        <v>6</v>
      </c>
    </row>
    <row r="28687" spans="1:2" x14ac:dyDescent="0.25">
      <c r="A28687" s="1" t="s">
        <v>12897</v>
      </c>
      <c r="B28687" s="1">
        <v>6</v>
      </c>
    </row>
    <row r="28688" spans="1:2" x14ac:dyDescent="0.25">
      <c r="A28688" s="1" t="s">
        <v>12953</v>
      </c>
      <c r="B28688" s="1">
        <v>6</v>
      </c>
    </row>
    <row r="28689" spans="1:2" x14ac:dyDescent="0.25">
      <c r="A28689" s="1" t="s">
        <v>12961</v>
      </c>
      <c r="B28689" s="1">
        <v>6</v>
      </c>
    </row>
    <row r="28690" spans="1:2" x14ac:dyDescent="0.25">
      <c r="A28690" s="1" t="s">
        <v>13005</v>
      </c>
      <c r="B28690" s="1">
        <v>6</v>
      </c>
    </row>
    <row r="28691" spans="1:2" x14ac:dyDescent="0.25">
      <c r="A28691" s="1" t="s">
        <v>13023</v>
      </c>
      <c r="B28691" s="1">
        <v>6</v>
      </c>
    </row>
    <row r="28692" spans="1:2" x14ac:dyDescent="0.25">
      <c r="A28692" s="1" t="s">
        <v>13035</v>
      </c>
      <c r="B28692" s="1">
        <v>6</v>
      </c>
    </row>
    <row r="28693" spans="1:2" x14ac:dyDescent="0.25">
      <c r="A28693" s="1" t="s">
        <v>13102</v>
      </c>
      <c r="B28693" s="1">
        <v>6</v>
      </c>
    </row>
    <row r="28694" spans="1:2" x14ac:dyDescent="0.25">
      <c r="A28694" s="1" t="s">
        <v>13104</v>
      </c>
      <c r="B28694" s="1">
        <v>6</v>
      </c>
    </row>
    <row r="28695" spans="1:2" x14ac:dyDescent="0.25">
      <c r="A28695" s="1" t="s">
        <v>13129</v>
      </c>
      <c r="B28695" s="1">
        <v>6</v>
      </c>
    </row>
    <row r="28696" spans="1:2" x14ac:dyDescent="0.25">
      <c r="A28696" s="1" t="s">
        <v>13138</v>
      </c>
      <c r="B28696" s="1">
        <v>6</v>
      </c>
    </row>
    <row r="28697" spans="1:2" x14ac:dyDescent="0.25">
      <c r="A28697" s="1" t="s">
        <v>13162</v>
      </c>
      <c r="B28697" s="1">
        <v>6</v>
      </c>
    </row>
    <row r="28698" spans="1:2" x14ac:dyDescent="0.25">
      <c r="A28698" s="1" t="s">
        <v>13176</v>
      </c>
      <c r="B28698" s="1">
        <v>6</v>
      </c>
    </row>
    <row r="28699" spans="1:2" x14ac:dyDescent="0.25">
      <c r="A28699" s="1" t="s">
        <v>13185</v>
      </c>
      <c r="B28699" s="1">
        <v>6</v>
      </c>
    </row>
    <row r="28700" spans="1:2" x14ac:dyDescent="0.25">
      <c r="A28700" s="1" t="s">
        <v>13187</v>
      </c>
      <c r="B28700" s="1">
        <v>6</v>
      </c>
    </row>
    <row r="28701" spans="1:2" x14ac:dyDescent="0.25">
      <c r="A28701" s="1" t="s">
        <v>13212</v>
      </c>
      <c r="B28701" s="1">
        <v>6</v>
      </c>
    </row>
    <row r="28702" spans="1:2" x14ac:dyDescent="0.25">
      <c r="A28702" s="1" t="s">
        <v>13233</v>
      </c>
      <c r="B28702" s="1">
        <v>6</v>
      </c>
    </row>
    <row r="28703" spans="1:2" x14ac:dyDescent="0.25">
      <c r="A28703" s="1" t="s">
        <v>13236</v>
      </c>
      <c r="B28703" s="1">
        <v>6</v>
      </c>
    </row>
    <row r="28704" spans="1:2" x14ac:dyDescent="0.25">
      <c r="A28704" s="1" t="s">
        <v>13246</v>
      </c>
      <c r="B28704" s="1">
        <v>6</v>
      </c>
    </row>
    <row r="28705" spans="1:2" x14ac:dyDescent="0.25">
      <c r="A28705" s="1" t="s">
        <v>13248</v>
      </c>
      <c r="B28705" s="1">
        <v>6</v>
      </c>
    </row>
    <row r="28706" spans="1:2" x14ac:dyDescent="0.25">
      <c r="A28706" s="1" t="s">
        <v>13253</v>
      </c>
      <c r="B28706" s="1">
        <v>6</v>
      </c>
    </row>
    <row r="28707" spans="1:2" x14ac:dyDescent="0.25">
      <c r="A28707" s="1" t="s">
        <v>13256</v>
      </c>
      <c r="B28707" s="1">
        <v>6</v>
      </c>
    </row>
    <row r="28708" spans="1:2" x14ac:dyDescent="0.25">
      <c r="A28708" s="1" t="s">
        <v>13260</v>
      </c>
      <c r="B28708" s="1">
        <v>6</v>
      </c>
    </row>
    <row r="28709" spans="1:2" x14ac:dyDescent="0.25">
      <c r="A28709" s="1" t="s">
        <v>13268</v>
      </c>
      <c r="B28709" s="1">
        <v>6</v>
      </c>
    </row>
    <row r="28710" spans="1:2" x14ac:dyDescent="0.25">
      <c r="A28710" s="1" t="s">
        <v>13276</v>
      </c>
      <c r="B28710" s="1">
        <v>6</v>
      </c>
    </row>
    <row r="28711" spans="1:2" x14ac:dyDescent="0.25">
      <c r="A28711" s="1" t="s">
        <v>13279</v>
      </c>
      <c r="B28711" s="1">
        <v>6</v>
      </c>
    </row>
    <row r="28712" spans="1:2" x14ac:dyDescent="0.25">
      <c r="A28712" s="1" t="s">
        <v>13311</v>
      </c>
      <c r="B28712" s="1">
        <v>6</v>
      </c>
    </row>
    <row r="28713" spans="1:2" x14ac:dyDescent="0.25">
      <c r="A28713" s="1" t="s">
        <v>13343</v>
      </c>
      <c r="B28713" s="1">
        <v>6</v>
      </c>
    </row>
    <row r="28714" spans="1:2" x14ac:dyDescent="0.25">
      <c r="A28714" s="1" t="s">
        <v>13344</v>
      </c>
      <c r="B28714" s="1">
        <v>6</v>
      </c>
    </row>
    <row r="28715" spans="1:2" x14ac:dyDescent="0.25">
      <c r="A28715" s="1" t="s">
        <v>13348</v>
      </c>
      <c r="B28715" s="1">
        <v>6</v>
      </c>
    </row>
    <row r="28716" spans="1:2" x14ac:dyDescent="0.25">
      <c r="A28716" s="1" t="s">
        <v>13358</v>
      </c>
      <c r="B28716" s="1">
        <v>6</v>
      </c>
    </row>
    <row r="28717" spans="1:2" x14ac:dyDescent="0.25">
      <c r="A28717" s="1" t="s">
        <v>13370</v>
      </c>
      <c r="B28717" s="1">
        <v>6</v>
      </c>
    </row>
    <row r="28718" spans="1:2" x14ac:dyDescent="0.25">
      <c r="A28718" s="1" t="s">
        <v>13376</v>
      </c>
      <c r="B28718" s="1">
        <v>6</v>
      </c>
    </row>
    <row r="28719" spans="1:2" x14ac:dyDescent="0.25">
      <c r="A28719" s="1" t="s">
        <v>13379</v>
      </c>
      <c r="B28719" s="1">
        <v>6</v>
      </c>
    </row>
    <row r="28720" spans="1:2" x14ac:dyDescent="0.25">
      <c r="A28720" s="1" t="s">
        <v>13381</v>
      </c>
      <c r="B28720" s="1">
        <v>6</v>
      </c>
    </row>
    <row r="28721" spans="1:2" x14ac:dyDescent="0.25">
      <c r="A28721" s="1" t="s">
        <v>13387</v>
      </c>
      <c r="B28721" s="1">
        <v>6</v>
      </c>
    </row>
    <row r="28722" spans="1:2" x14ac:dyDescent="0.25">
      <c r="A28722" s="1" t="s">
        <v>13395</v>
      </c>
      <c r="B28722" s="1">
        <v>6</v>
      </c>
    </row>
    <row r="28723" spans="1:2" x14ac:dyDescent="0.25">
      <c r="A28723" s="1" t="s">
        <v>13396</v>
      </c>
      <c r="B28723" s="1">
        <v>6</v>
      </c>
    </row>
    <row r="28724" spans="1:2" x14ac:dyDescent="0.25">
      <c r="A28724" s="1" t="s">
        <v>13418</v>
      </c>
      <c r="B28724" s="1">
        <v>6</v>
      </c>
    </row>
    <row r="28725" spans="1:2" x14ac:dyDescent="0.25">
      <c r="A28725" s="1" t="s">
        <v>13419</v>
      </c>
      <c r="B28725" s="1">
        <v>6</v>
      </c>
    </row>
    <row r="28726" spans="1:2" x14ac:dyDescent="0.25">
      <c r="A28726" s="1" t="s">
        <v>13507</v>
      </c>
      <c r="B28726" s="1">
        <v>6</v>
      </c>
    </row>
    <row r="28727" spans="1:2" x14ac:dyDescent="0.25">
      <c r="A28727" s="1" t="s">
        <v>13519</v>
      </c>
      <c r="B28727" s="1">
        <v>6</v>
      </c>
    </row>
    <row r="28728" spans="1:2" x14ac:dyDescent="0.25">
      <c r="A28728" s="1" t="s">
        <v>13520</v>
      </c>
      <c r="B28728" s="1">
        <v>6</v>
      </c>
    </row>
    <row r="28729" spans="1:2" x14ac:dyDescent="0.25">
      <c r="A28729" s="1" t="s">
        <v>13522</v>
      </c>
      <c r="B28729" s="1">
        <v>6</v>
      </c>
    </row>
    <row r="28730" spans="1:2" x14ac:dyDescent="0.25">
      <c r="A28730" s="1" t="s">
        <v>13554</v>
      </c>
      <c r="B28730" s="1">
        <v>6</v>
      </c>
    </row>
    <row r="28731" spans="1:2" x14ac:dyDescent="0.25">
      <c r="A28731" s="1" t="s">
        <v>13560</v>
      </c>
      <c r="B28731" s="1">
        <v>6</v>
      </c>
    </row>
    <row r="28732" spans="1:2" x14ac:dyDescent="0.25">
      <c r="A28732" s="1" t="s">
        <v>13561</v>
      </c>
      <c r="B28732" s="1">
        <v>6</v>
      </c>
    </row>
    <row r="28733" spans="1:2" x14ac:dyDescent="0.25">
      <c r="A28733" s="1" t="s">
        <v>13569</v>
      </c>
      <c r="B28733" s="1">
        <v>6</v>
      </c>
    </row>
    <row r="28734" spans="1:2" x14ac:dyDescent="0.25">
      <c r="A28734" s="1" t="s">
        <v>13570</v>
      </c>
      <c r="B28734" s="1">
        <v>6</v>
      </c>
    </row>
    <row r="28735" spans="1:2" x14ac:dyDescent="0.25">
      <c r="A28735" s="1" t="s">
        <v>13571</v>
      </c>
      <c r="B28735" s="1">
        <v>6</v>
      </c>
    </row>
    <row r="28736" spans="1:2" x14ac:dyDescent="0.25">
      <c r="A28736" s="1" t="s">
        <v>13582</v>
      </c>
      <c r="B28736" s="1">
        <v>6</v>
      </c>
    </row>
    <row r="28737" spans="1:2" x14ac:dyDescent="0.25">
      <c r="A28737" s="1" t="s">
        <v>13631</v>
      </c>
      <c r="B28737" s="1">
        <v>6</v>
      </c>
    </row>
    <row r="28738" spans="1:2" x14ac:dyDescent="0.25">
      <c r="A28738" s="1" t="s">
        <v>13647</v>
      </c>
      <c r="B28738" s="1">
        <v>6</v>
      </c>
    </row>
    <row r="28739" spans="1:2" x14ac:dyDescent="0.25">
      <c r="A28739" s="1" t="s">
        <v>13652</v>
      </c>
      <c r="B28739" s="1">
        <v>6</v>
      </c>
    </row>
    <row r="28740" spans="1:2" x14ac:dyDescent="0.25">
      <c r="A28740" s="1" t="s">
        <v>13653</v>
      </c>
      <c r="B28740" s="1">
        <v>6</v>
      </c>
    </row>
    <row r="28741" spans="1:2" x14ac:dyDescent="0.25">
      <c r="A28741" s="1" t="s">
        <v>13664</v>
      </c>
      <c r="B28741" s="1">
        <v>6</v>
      </c>
    </row>
    <row r="28742" spans="1:2" x14ac:dyDescent="0.25">
      <c r="A28742" s="1" t="s">
        <v>13665</v>
      </c>
      <c r="B28742" s="1">
        <v>6</v>
      </c>
    </row>
    <row r="28743" spans="1:2" x14ac:dyDescent="0.25">
      <c r="A28743" s="1" t="s">
        <v>13666</v>
      </c>
      <c r="B28743" s="1">
        <v>6</v>
      </c>
    </row>
    <row r="28744" spans="1:2" x14ac:dyDescent="0.25">
      <c r="A28744" s="1" t="s">
        <v>13688</v>
      </c>
      <c r="B28744" s="1">
        <v>6</v>
      </c>
    </row>
    <row r="28745" spans="1:2" x14ac:dyDescent="0.25">
      <c r="A28745" s="1" t="s">
        <v>13693</v>
      </c>
      <c r="B28745" s="1">
        <v>6</v>
      </c>
    </row>
    <row r="28746" spans="1:2" x14ac:dyDescent="0.25">
      <c r="A28746" s="1" t="s">
        <v>1501</v>
      </c>
      <c r="B28746" s="1">
        <v>6</v>
      </c>
    </row>
    <row r="28747" spans="1:2" x14ac:dyDescent="0.25">
      <c r="A28747" s="1" t="s">
        <v>13708</v>
      </c>
      <c r="B28747" s="1">
        <v>6</v>
      </c>
    </row>
    <row r="28748" spans="1:2" x14ac:dyDescent="0.25">
      <c r="A28748" s="1" t="s">
        <v>13718</v>
      </c>
      <c r="B28748" s="1">
        <v>6</v>
      </c>
    </row>
    <row r="28749" spans="1:2" x14ac:dyDescent="0.25">
      <c r="A28749" s="1" t="s">
        <v>13723</v>
      </c>
      <c r="B28749" s="1">
        <v>6</v>
      </c>
    </row>
    <row r="28750" spans="1:2" x14ac:dyDescent="0.25">
      <c r="A28750" s="1" t="s">
        <v>13724</v>
      </c>
      <c r="B28750" s="1">
        <v>6</v>
      </c>
    </row>
    <row r="28751" spans="1:2" x14ac:dyDescent="0.25">
      <c r="A28751" s="1" t="s">
        <v>13730</v>
      </c>
      <c r="B28751" s="1">
        <v>6</v>
      </c>
    </row>
    <row r="28752" spans="1:2" x14ac:dyDescent="0.25">
      <c r="A28752" s="1" t="s">
        <v>13772</v>
      </c>
      <c r="B28752" s="1">
        <v>6</v>
      </c>
    </row>
    <row r="28753" spans="1:2" x14ac:dyDescent="0.25">
      <c r="A28753" s="1" t="s">
        <v>13793</v>
      </c>
      <c r="B28753" s="1">
        <v>6</v>
      </c>
    </row>
    <row r="28754" spans="1:2" x14ac:dyDescent="0.25">
      <c r="A28754" s="1" t="s">
        <v>13818</v>
      </c>
      <c r="B28754" s="1">
        <v>6</v>
      </c>
    </row>
    <row r="28755" spans="1:2" x14ac:dyDescent="0.25">
      <c r="A28755" s="1" t="s">
        <v>13819</v>
      </c>
      <c r="B28755" s="1">
        <v>6</v>
      </c>
    </row>
    <row r="28756" spans="1:2" x14ac:dyDescent="0.25">
      <c r="A28756" s="1" t="s">
        <v>13833</v>
      </c>
      <c r="B28756" s="1">
        <v>6</v>
      </c>
    </row>
    <row r="28757" spans="1:2" x14ac:dyDescent="0.25">
      <c r="A28757" s="1" t="s">
        <v>13837</v>
      </c>
      <c r="B28757" s="1">
        <v>6</v>
      </c>
    </row>
    <row r="28758" spans="1:2" x14ac:dyDescent="0.25">
      <c r="A28758" s="1" t="s">
        <v>13842</v>
      </c>
      <c r="B28758" s="1">
        <v>6</v>
      </c>
    </row>
    <row r="28759" spans="1:2" x14ac:dyDescent="0.25">
      <c r="A28759" s="1" t="s">
        <v>13891</v>
      </c>
      <c r="B28759" s="1">
        <v>6</v>
      </c>
    </row>
    <row r="28760" spans="1:2" x14ac:dyDescent="0.25">
      <c r="A28760" s="1" t="s">
        <v>13901</v>
      </c>
      <c r="B28760" s="1">
        <v>6</v>
      </c>
    </row>
    <row r="28761" spans="1:2" x14ac:dyDescent="0.25">
      <c r="A28761" s="1" t="s">
        <v>13903</v>
      </c>
      <c r="B28761" s="1">
        <v>6</v>
      </c>
    </row>
    <row r="28762" spans="1:2" x14ac:dyDescent="0.25">
      <c r="A28762" s="1" t="s">
        <v>13907</v>
      </c>
      <c r="B28762" s="1">
        <v>6</v>
      </c>
    </row>
    <row r="28763" spans="1:2" x14ac:dyDescent="0.25">
      <c r="A28763" s="1" t="s">
        <v>13916</v>
      </c>
      <c r="B28763" s="1">
        <v>6</v>
      </c>
    </row>
    <row r="28764" spans="1:2" x14ac:dyDescent="0.25">
      <c r="A28764" s="1" t="s">
        <v>13927</v>
      </c>
      <c r="B28764" s="1">
        <v>6</v>
      </c>
    </row>
    <row r="28765" spans="1:2" x14ac:dyDescent="0.25">
      <c r="A28765" s="1" t="s">
        <v>13950</v>
      </c>
      <c r="B28765" s="1">
        <v>6</v>
      </c>
    </row>
    <row r="28766" spans="1:2" x14ac:dyDescent="0.25">
      <c r="A28766" s="1" t="s">
        <v>13954</v>
      </c>
      <c r="B28766" s="1">
        <v>6</v>
      </c>
    </row>
    <row r="28767" spans="1:2" x14ac:dyDescent="0.25">
      <c r="A28767" s="1" t="s">
        <v>13955</v>
      </c>
      <c r="B28767" s="1">
        <v>6</v>
      </c>
    </row>
    <row r="28768" spans="1:2" x14ac:dyDescent="0.25">
      <c r="A28768" s="1" t="s">
        <v>13956</v>
      </c>
      <c r="B28768" s="1">
        <v>6</v>
      </c>
    </row>
    <row r="28769" spans="1:2" x14ac:dyDescent="0.25">
      <c r="A28769" s="1" t="s">
        <v>13967</v>
      </c>
      <c r="B28769" s="1">
        <v>6</v>
      </c>
    </row>
    <row r="28770" spans="1:2" x14ac:dyDescent="0.25">
      <c r="A28770" s="1" t="s">
        <v>13983</v>
      </c>
      <c r="B28770" s="1">
        <v>6</v>
      </c>
    </row>
    <row r="28771" spans="1:2" x14ac:dyDescent="0.25">
      <c r="A28771" s="1" t="s">
        <v>14002</v>
      </c>
      <c r="B28771" s="1">
        <v>6</v>
      </c>
    </row>
    <row r="28772" spans="1:2" x14ac:dyDescent="0.25">
      <c r="A28772" s="1" t="s">
        <v>14024</v>
      </c>
      <c r="B28772" s="1">
        <v>6</v>
      </c>
    </row>
    <row r="28773" spans="1:2" x14ac:dyDescent="0.25">
      <c r="A28773" s="1" t="s">
        <v>14025</v>
      </c>
      <c r="B28773" s="1">
        <v>6</v>
      </c>
    </row>
    <row r="28774" spans="1:2" x14ac:dyDescent="0.25">
      <c r="A28774" s="1" t="s">
        <v>14029</v>
      </c>
      <c r="B28774" s="1">
        <v>6</v>
      </c>
    </row>
    <row r="28775" spans="1:2" x14ac:dyDescent="0.25">
      <c r="A28775" s="1" t="s">
        <v>14038</v>
      </c>
      <c r="B28775" s="1">
        <v>6</v>
      </c>
    </row>
    <row r="28776" spans="1:2" x14ac:dyDescent="0.25">
      <c r="A28776" s="1" t="s">
        <v>14049</v>
      </c>
      <c r="B28776" s="1">
        <v>6</v>
      </c>
    </row>
    <row r="28777" spans="1:2" x14ac:dyDescent="0.25">
      <c r="A28777" s="1" t="s">
        <v>14054</v>
      </c>
      <c r="B28777" s="1">
        <v>6</v>
      </c>
    </row>
    <row r="28778" spans="1:2" x14ac:dyDescent="0.25">
      <c r="A28778" s="1" t="s">
        <v>14057</v>
      </c>
      <c r="B28778" s="1">
        <v>6</v>
      </c>
    </row>
    <row r="28779" spans="1:2" x14ac:dyDescent="0.25">
      <c r="A28779" s="1" t="s">
        <v>14059</v>
      </c>
      <c r="B28779" s="1">
        <v>6</v>
      </c>
    </row>
    <row r="28780" spans="1:2" x14ac:dyDescent="0.25">
      <c r="A28780" s="1" t="s">
        <v>14062</v>
      </c>
      <c r="B28780" s="1">
        <v>6</v>
      </c>
    </row>
    <row r="28781" spans="1:2" x14ac:dyDescent="0.25">
      <c r="A28781" s="1" t="s">
        <v>14069</v>
      </c>
      <c r="B28781" s="1">
        <v>6</v>
      </c>
    </row>
    <row r="28782" spans="1:2" x14ac:dyDescent="0.25">
      <c r="A28782" s="1" t="s">
        <v>14073</v>
      </c>
      <c r="B28782" s="1">
        <v>6</v>
      </c>
    </row>
    <row r="28783" spans="1:2" x14ac:dyDescent="0.25">
      <c r="A28783" s="1" t="s">
        <v>14074</v>
      </c>
      <c r="B28783" s="1">
        <v>6</v>
      </c>
    </row>
    <row r="28784" spans="1:2" x14ac:dyDescent="0.25">
      <c r="A28784" s="1" t="s">
        <v>14075</v>
      </c>
      <c r="B28784" s="1">
        <v>6</v>
      </c>
    </row>
    <row r="28785" spans="1:2" x14ac:dyDescent="0.25">
      <c r="A28785" s="1" t="s">
        <v>14079</v>
      </c>
      <c r="B28785" s="1">
        <v>6</v>
      </c>
    </row>
    <row r="28786" spans="1:2" x14ac:dyDescent="0.25">
      <c r="A28786" s="1" t="s">
        <v>14081</v>
      </c>
      <c r="B28786" s="1">
        <v>6</v>
      </c>
    </row>
    <row r="28787" spans="1:2" x14ac:dyDescent="0.25">
      <c r="A28787" s="1" t="s">
        <v>14082</v>
      </c>
      <c r="B28787" s="1">
        <v>6</v>
      </c>
    </row>
    <row r="28788" spans="1:2" x14ac:dyDescent="0.25">
      <c r="A28788" s="1" t="s">
        <v>14083</v>
      </c>
      <c r="B28788" s="1">
        <v>6</v>
      </c>
    </row>
    <row r="28789" spans="1:2" x14ac:dyDescent="0.25">
      <c r="A28789" s="1" t="s">
        <v>14085</v>
      </c>
      <c r="B28789" s="1">
        <v>6</v>
      </c>
    </row>
    <row r="28790" spans="1:2" x14ac:dyDescent="0.25">
      <c r="A28790" s="1" t="s">
        <v>14086</v>
      </c>
      <c r="B28790" s="1">
        <v>6</v>
      </c>
    </row>
    <row r="28791" spans="1:2" x14ac:dyDescent="0.25">
      <c r="A28791" s="1" t="s">
        <v>14088</v>
      </c>
      <c r="B28791" s="1">
        <v>6</v>
      </c>
    </row>
    <row r="28792" spans="1:2" x14ac:dyDescent="0.25">
      <c r="A28792" s="1" t="s">
        <v>14089</v>
      </c>
      <c r="B28792" s="1">
        <v>6</v>
      </c>
    </row>
    <row r="28793" spans="1:2" x14ac:dyDescent="0.25">
      <c r="A28793" s="1" t="s">
        <v>14090</v>
      </c>
      <c r="B28793" s="1">
        <v>6</v>
      </c>
    </row>
    <row r="28794" spans="1:2" x14ac:dyDescent="0.25">
      <c r="A28794" s="1" t="s">
        <v>14091</v>
      </c>
      <c r="B28794" s="1">
        <v>6</v>
      </c>
    </row>
    <row r="28795" spans="1:2" x14ac:dyDescent="0.25">
      <c r="A28795" s="1" t="s">
        <v>14092</v>
      </c>
      <c r="B28795" s="1">
        <v>6</v>
      </c>
    </row>
    <row r="28796" spans="1:2" x14ac:dyDescent="0.25">
      <c r="A28796" s="1" t="s">
        <v>14093</v>
      </c>
      <c r="B28796" s="1">
        <v>6</v>
      </c>
    </row>
    <row r="28797" spans="1:2" x14ac:dyDescent="0.25">
      <c r="A28797" s="1" t="s">
        <v>14104</v>
      </c>
      <c r="B28797" s="1">
        <v>6</v>
      </c>
    </row>
    <row r="28798" spans="1:2" x14ac:dyDescent="0.25">
      <c r="A28798" s="1" t="s">
        <v>14116</v>
      </c>
      <c r="B28798" s="1">
        <v>6</v>
      </c>
    </row>
    <row r="28799" spans="1:2" x14ac:dyDescent="0.25">
      <c r="A28799" s="1" t="s">
        <v>14131</v>
      </c>
      <c r="B28799" s="1">
        <v>6</v>
      </c>
    </row>
    <row r="28800" spans="1:2" x14ac:dyDescent="0.25">
      <c r="A28800" s="1" t="s">
        <v>14143</v>
      </c>
      <c r="B28800" s="1">
        <v>6</v>
      </c>
    </row>
    <row r="28801" spans="1:2" x14ac:dyDescent="0.25">
      <c r="A28801" s="1" t="s">
        <v>14146</v>
      </c>
      <c r="B28801" s="1">
        <v>6</v>
      </c>
    </row>
    <row r="28802" spans="1:2" x14ac:dyDescent="0.25">
      <c r="A28802" s="1" t="s">
        <v>14148</v>
      </c>
      <c r="B28802" s="1">
        <v>6</v>
      </c>
    </row>
    <row r="28803" spans="1:2" x14ac:dyDescent="0.25">
      <c r="A28803" s="1" t="s">
        <v>14150</v>
      </c>
      <c r="B28803" s="1">
        <v>6</v>
      </c>
    </row>
    <row r="28804" spans="1:2" x14ac:dyDescent="0.25">
      <c r="A28804" s="1" t="s">
        <v>14151</v>
      </c>
      <c r="B28804" s="1">
        <v>6</v>
      </c>
    </row>
    <row r="28805" spans="1:2" x14ac:dyDescent="0.25">
      <c r="A28805" s="1" t="s">
        <v>14155</v>
      </c>
      <c r="B28805" s="1">
        <v>6</v>
      </c>
    </row>
    <row r="28806" spans="1:2" x14ac:dyDescent="0.25">
      <c r="A28806" s="1" t="s">
        <v>14166</v>
      </c>
      <c r="B28806" s="1">
        <v>6</v>
      </c>
    </row>
    <row r="28807" spans="1:2" x14ac:dyDescent="0.25">
      <c r="A28807" s="1" t="s">
        <v>14175</v>
      </c>
      <c r="B28807" s="1">
        <v>6</v>
      </c>
    </row>
    <row r="28808" spans="1:2" x14ac:dyDescent="0.25">
      <c r="A28808" s="1" t="s">
        <v>14176</v>
      </c>
      <c r="B28808" s="1">
        <v>6</v>
      </c>
    </row>
    <row r="28809" spans="1:2" x14ac:dyDescent="0.25">
      <c r="A28809" s="1" t="s">
        <v>14181</v>
      </c>
      <c r="B28809" s="1">
        <v>6</v>
      </c>
    </row>
    <row r="28810" spans="1:2" x14ac:dyDescent="0.25">
      <c r="A28810" s="1" t="s">
        <v>14228</v>
      </c>
      <c r="B28810" s="1">
        <v>6</v>
      </c>
    </row>
    <row r="28811" spans="1:2" x14ac:dyDescent="0.25">
      <c r="A28811" s="1" t="s">
        <v>14240</v>
      </c>
      <c r="B28811" s="1">
        <v>6</v>
      </c>
    </row>
    <row r="28812" spans="1:2" x14ac:dyDescent="0.25">
      <c r="A28812" s="1" t="s">
        <v>14256</v>
      </c>
      <c r="B28812" s="1">
        <v>6</v>
      </c>
    </row>
    <row r="28813" spans="1:2" x14ac:dyDescent="0.25">
      <c r="A28813" s="1" t="s">
        <v>14258</v>
      </c>
      <c r="B28813" s="1">
        <v>6</v>
      </c>
    </row>
    <row r="28814" spans="1:2" x14ac:dyDescent="0.25">
      <c r="A28814" s="1" t="s">
        <v>14264</v>
      </c>
      <c r="B28814" s="1">
        <v>6</v>
      </c>
    </row>
    <row r="28815" spans="1:2" x14ac:dyDescent="0.25">
      <c r="A28815" s="1" t="s">
        <v>14265</v>
      </c>
      <c r="B28815" s="1">
        <v>6</v>
      </c>
    </row>
    <row r="28816" spans="1:2" x14ac:dyDescent="0.25">
      <c r="A28816" s="1" t="s">
        <v>14282</v>
      </c>
      <c r="B28816" s="1">
        <v>6</v>
      </c>
    </row>
    <row r="28817" spans="1:2" x14ac:dyDescent="0.25">
      <c r="A28817" s="1" t="s">
        <v>14297</v>
      </c>
      <c r="B28817" s="1">
        <v>6</v>
      </c>
    </row>
    <row r="28818" spans="1:2" x14ac:dyDescent="0.25">
      <c r="A28818" s="1" t="s">
        <v>14300</v>
      </c>
      <c r="B28818" s="1">
        <v>6</v>
      </c>
    </row>
    <row r="28819" spans="1:2" x14ac:dyDescent="0.25">
      <c r="A28819" s="1" t="s">
        <v>14307</v>
      </c>
      <c r="B28819" s="1">
        <v>6</v>
      </c>
    </row>
    <row r="28820" spans="1:2" x14ac:dyDescent="0.25">
      <c r="A28820" s="1" t="s">
        <v>14308</v>
      </c>
      <c r="B28820" s="1">
        <v>6</v>
      </c>
    </row>
    <row r="28821" spans="1:2" x14ac:dyDescent="0.25">
      <c r="A28821" s="1" t="s">
        <v>14330</v>
      </c>
      <c r="B28821" s="1">
        <v>6</v>
      </c>
    </row>
    <row r="28822" spans="1:2" x14ac:dyDescent="0.25">
      <c r="A28822" s="1" t="s">
        <v>14334</v>
      </c>
      <c r="B28822" s="1">
        <v>6</v>
      </c>
    </row>
    <row r="28823" spans="1:2" x14ac:dyDescent="0.25">
      <c r="A28823" s="1" t="s">
        <v>14343</v>
      </c>
      <c r="B28823" s="1">
        <v>6</v>
      </c>
    </row>
    <row r="28824" spans="1:2" x14ac:dyDescent="0.25">
      <c r="A28824" s="1" t="s">
        <v>14354</v>
      </c>
      <c r="B28824" s="1">
        <v>6</v>
      </c>
    </row>
    <row r="28825" spans="1:2" x14ac:dyDescent="0.25">
      <c r="A28825" s="1" t="s">
        <v>14371</v>
      </c>
      <c r="B28825" s="1">
        <v>6</v>
      </c>
    </row>
    <row r="28826" spans="1:2" x14ac:dyDescent="0.25">
      <c r="A28826" s="1" t="s">
        <v>14375</v>
      </c>
      <c r="B28826" s="1">
        <v>6</v>
      </c>
    </row>
    <row r="28827" spans="1:2" x14ac:dyDescent="0.25">
      <c r="A28827" s="1" t="s">
        <v>14386</v>
      </c>
      <c r="B28827" s="1">
        <v>6</v>
      </c>
    </row>
    <row r="28828" spans="1:2" x14ac:dyDescent="0.25">
      <c r="A28828" s="1" t="s">
        <v>14387</v>
      </c>
      <c r="B28828" s="1">
        <v>6</v>
      </c>
    </row>
    <row r="28829" spans="1:2" x14ac:dyDescent="0.25">
      <c r="A28829" s="1" t="s">
        <v>14394</v>
      </c>
      <c r="B28829" s="1">
        <v>6</v>
      </c>
    </row>
    <row r="28830" spans="1:2" x14ac:dyDescent="0.25">
      <c r="A28830" s="1" t="s">
        <v>14399</v>
      </c>
      <c r="B28830" s="1">
        <v>6</v>
      </c>
    </row>
    <row r="28831" spans="1:2" x14ac:dyDescent="0.25">
      <c r="A28831" s="1" t="s">
        <v>14415</v>
      </c>
      <c r="B28831" s="1">
        <v>6</v>
      </c>
    </row>
    <row r="28832" spans="1:2" x14ac:dyDescent="0.25">
      <c r="A28832" s="1" t="s">
        <v>14431</v>
      </c>
      <c r="B28832" s="1">
        <v>6</v>
      </c>
    </row>
    <row r="28833" spans="1:2" x14ac:dyDescent="0.25">
      <c r="A28833" s="1" t="s">
        <v>14436</v>
      </c>
      <c r="B28833" s="1">
        <v>6</v>
      </c>
    </row>
    <row r="28834" spans="1:2" x14ac:dyDescent="0.25">
      <c r="A28834" s="1" t="s">
        <v>14444</v>
      </c>
      <c r="B28834" s="1">
        <v>6</v>
      </c>
    </row>
    <row r="28835" spans="1:2" x14ac:dyDescent="0.25">
      <c r="A28835" s="1" t="s">
        <v>14462</v>
      </c>
      <c r="B28835" s="1">
        <v>6</v>
      </c>
    </row>
    <row r="28836" spans="1:2" x14ac:dyDescent="0.25">
      <c r="A28836" s="1" t="s">
        <v>14496</v>
      </c>
      <c r="B28836" s="1">
        <v>6</v>
      </c>
    </row>
    <row r="28837" spans="1:2" x14ac:dyDescent="0.25">
      <c r="A28837" s="1" t="s">
        <v>14501</v>
      </c>
      <c r="B28837" s="1">
        <v>6</v>
      </c>
    </row>
    <row r="28838" spans="1:2" x14ac:dyDescent="0.25">
      <c r="A28838" s="1" t="s">
        <v>14533</v>
      </c>
      <c r="B28838" s="1">
        <v>6</v>
      </c>
    </row>
    <row r="28839" spans="1:2" x14ac:dyDescent="0.25">
      <c r="A28839" s="1" t="s">
        <v>14540</v>
      </c>
      <c r="B28839" s="1">
        <v>6</v>
      </c>
    </row>
    <row r="28840" spans="1:2" x14ac:dyDescent="0.25">
      <c r="A28840" s="1" t="s">
        <v>14549</v>
      </c>
      <c r="B28840" s="1">
        <v>6</v>
      </c>
    </row>
    <row r="28841" spans="1:2" x14ac:dyDescent="0.25">
      <c r="A28841" s="1" t="s">
        <v>14554</v>
      </c>
      <c r="B28841" s="1">
        <v>6</v>
      </c>
    </row>
    <row r="28842" spans="1:2" x14ac:dyDescent="0.25">
      <c r="A28842" s="1" t="s">
        <v>14567</v>
      </c>
      <c r="B28842" s="1">
        <v>6</v>
      </c>
    </row>
    <row r="28843" spans="1:2" x14ac:dyDescent="0.25">
      <c r="A28843" s="1" t="s">
        <v>14571</v>
      </c>
      <c r="B28843" s="1">
        <v>6</v>
      </c>
    </row>
    <row r="28844" spans="1:2" x14ac:dyDescent="0.25">
      <c r="A28844" s="1" t="s">
        <v>14616</v>
      </c>
      <c r="B28844" s="1">
        <v>6</v>
      </c>
    </row>
    <row r="28845" spans="1:2" x14ac:dyDescent="0.25">
      <c r="A28845" s="1" t="s">
        <v>14630</v>
      </c>
      <c r="B28845" s="1">
        <v>6</v>
      </c>
    </row>
    <row r="28846" spans="1:2" x14ac:dyDescent="0.25">
      <c r="A28846" s="1" t="s">
        <v>14651</v>
      </c>
      <c r="B28846" s="1">
        <v>6</v>
      </c>
    </row>
    <row r="28847" spans="1:2" x14ac:dyDescent="0.25">
      <c r="A28847" s="1" t="s">
        <v>14689</v>
      </c>
      <c r="B28847" s="1">
        <v>6</v>
      </c>
    </row>
    <row r="28848" spans="1:2" x14ac:dyDescent="0.25">
      <c r="A28848" s="1" t="s">
        <v>14690</v>
      </c>
      <c r="B28848" s="1">
        <v>6</v>
      </c>
    </row>
    <row r="28849" spans="1:2" x14ac:dyDescent="0.25">
      <c r="A28849" s="1" t="s">
        <v>14694</v>
      </c>
      <c r="B28849" s="1">
        <v>6</v>
      </c>
    </row>
    <row r="28850" spans="1:2" x14ac:dyDescent="0.25">
      <c r="A28850" s="1" t="s">
        <v>14696</v>
      </c>
      <c r="B28850" s="1">
        <v>6</v>
      </c>
    </row>
    <row r="28851" spans="1:2" x14ac:dyDescent="0.25">
      <c r="A28851" s="1" t="s">
        <v>14697</v>
      </c>
      <c r="B28851" s="1">
        <v>6</v>
      </c>
    </row>
    <row r="28852" spans="1:2" x14ac:dyDescent="0.25">
      <c r="A28852" s="1" t="s">
        <v>14723</v>
      </c>
      <c r="B28852" s="1">
        <v>6</v>
      </c>
    </row>
    <row r="28853" spans="1:2" x14ac:dyDescent="0.25">
      <c r="A28853" s="1" t="s">
        <v>14729</v>
      </c>
      <c r="B28853" s="1">
        <v>6</v>
      </c>
    </row>
    <row r="28854" spans="1:2" x14ac:dyDescent="0.25">
      <c r="A28854" s="1" t="s">
        <v>14730</v>
      </c>
      <c r="B28854" s="1">
        <v>6</v>
      </c>
    </row>
    <row r="28855" spans="1:2" x14ac:dyDescent="0.25">
      <c r="A28855" s="1" t="s">
        <v>14731</v>
      </c>
      <c r="B28855" s="1">
        <v>6</v>
      </c>
    </row>
    <row r="28856" spans="1:2" x14ac:dyDescent="0.25">
      <c r="A28856" s="1" t="s">
        <v>14746</v>
      </c>
      <c r="B28856" s="1">
        <v>6</v>
      </c>
    </row>
    <row r="28857" spans="1:2" x14ac:dyDescent="0.25">
      <c r="A28857" s="1" t="s">
        <v>14769</v>
      </c>
      <c r="B28857" s="1">
        <v>6</v>
      </c>
    </row>
    <row r="28858" spans="1:2" x14ac:dyDescent="0.25">
      <c r="A28858" s="1" t="s">
        <v>14776</v>
      </c>
      <c r="B28858" s="1">
        <v>6</v>
      </c>
    </row>
    <row r="28859" spans="1:2" x14ac:dyDescent="0.25">
      <c r="A28859" s="1" t="s">
        <v>14785</v>
      </c>
      <c r="B28859" s="1">
        <v>6</v>
      </c>
    </row>
    <row r="28860" spans="1:2" x14ac:dyDescent="0.25">
      <c r="A28860" s="1" t="s">
        <v>14790</v>
      </c>
      <c r="B28860" s="1">
        <v>6</v>
      </c>
    </row>
    <row r="28861" spans="1:2" x14ac:dyDescent="0.25">
      <c r="A28861" s="1" t="s">
        <v>14813</v>
      </c>
      <c r="B28861" s="1">
        <v>6</v>
      </c>
    </row>
    <row r="28862" spans="1:2" x14ac:dyDescent="0.25">
      <c r="A28862" s="1" t="s">
        <v>14845</v>
      </c>
      <c r="B28862" s="1">
        <v>6</v>
      </c>
    </row>
    <row r="28863" spans="1:2" x14ac:dyDescent="0.25">
      <c r="A28863" s="1" t="s">
        <v>14878</v>
      </c>
      <c r="B28863" s="1">
        <v>6</v>
      </c>
    </row>
    <row r="28864" spans="1:2" x14ac:dyDescent="0.25">
      <c r="A28864" s="1" t="s">
        <v>14879</v>
      </c>
      <c r="B28864" s="1">
        <v>6</v>
      </c>
    </row>
    <row r="28865" spans="1:2" x14ac:dyDescent="0.25">
      <c r="A28865" s="1" t="s">
        <v>14880</v>
      </c>
      <c r="B28865" s="1">
        <v>6</v>
      </c>
    </row>
    <row r="28866" spans="1:2" x14ac:dyDescent="0.25">
      <c r="A28866" s="1" t="s">
        <v>14881</v>
      </c>
      <c r="B28866" s="1">
        <v>6</v>
      </c>
    </row>
    <row r="28867" spans="1:2" x14ac:dyDescent="0.25">
      <c r="A28867" s="1" t="s">
        <v>14882</v>
      </c>
      <c r="B28867" s="1">
        <v>6</v>
      </c>
    </row>
    <row r="28868" spans="1:2" x14ac:dyDescent="0.25">
      <c r="A28868" s="1" t="s">
        <v>14892</v>
      </c>
      <c r="B28868" s="1">
        <v>6</v>
      </c>
    </row>
    <row r="28869" spans="1:2" x14ac:dyDescent="0.25">
      <c r="A28869" s="1" t="s">
        <v>14895</v>
      </c>
      <c r="B28869" s="1">
        <v>6</v>
      </c>
    </row>
    <row r="28870" spans="1:2" x14ac:dyDescent="0.25">
      <c r="A28870" s="1" t="s">
        <v>14897</v>
      </c>
      <c r="B28870" s="1">
        <v>6</v>
      </c>
    </row>
    <row r="28871" spans="1:2" x14ac:dyDescent="0.25">
      <c r="A28871" s="1" t="s">
        <v>14909</v>
      </c>
      <c r="B28871" s="1">
        <v>6</v>
      </c>
    </row>
    <row r="28872" spans="1:2" x14ac:dyDescent="0.25">
      <c r="A28872" s="1" t="s">
        <v>14916</v>
      </c>
      <c r="B28872" s="1">
        <v>6</v>
      </c>
    </row>
    <row r="28873" spans="1:2" x14ac:dyDescent="0.25">
      <c r="A28873" s="1" t="s">
        <v>14927</v>
      </c>
      <c r="B28873" s="1">
        <v>6</v>
      </c>
    </row>
    <row r="28874" spans="1:2" x14ac:dyDescent="0.25">
      <c r="A28874" s="1" t="s">
        <v>14928</v>
      </c>
      <c r="B28874" s="1">
        <v>6</v>
      </c>
    </row>
    <row r="28875" spans="1:2" x14ac:dyDescent="0.25">
      <c r="A28875" s="1" t="s">
        <v>14931</v>
      </c>
      <c r="B28875" s="1">
        <v>6</v>
      </c>
    </row>
    <row r="28876" spans="1:2" x14ac:dyDescent="0.25">
      <c r="A28876" s="1" t="s">
        <v>15012</v>
      </c>
      <c r="B28876" s="1">
        <v>6</v>
      </c>
    </row>
    <row r="28877" spans="1:2" x14ac:dyDescent="0.25">
      <c r="A28877" s="1" t="s">
        <v>15039</v>
      </c>
      <c r="B28877" s="1">
        <v>6</v>
      </c>
    </row>
    <row r="28878" spans="1:2" x14ac:dyDescent="0.25">
      <c r="A28878" s="1" t="s">
        <v>15047</v>
      </c>
      <c r="B28878" s="1">
        <v>6</v>
      </c>
    </row>
    <row r="28879" spans="1:2" x14ac:dyDescent="0.25">
      <c r="A28879" s="1" t="s">
        <v>15072</v>
      </c>
      <c r="B28879" s="1">
        <v>6</v>
      </c>
    </row>
    <row r="28880" spans="1:2" x14ac:dyDescent="0.25">
      <c r="A28880" s="1" t="s">
        <v>15077</v>
      </c>
      <c r="B28880" s="1">
        <v>6</v>
      </c>
    </row>
    <row r="28881" spans="1:2" x14ac:dyDescent="0.25">
      <c r="A28881" s="1" t="s">
        <v>15123</v>
      </c>
      <c r="B28881" s="1">
        <v>6</v>
      </c>
    </row>
    <row r="28882" spans="1:2" x14ac:dyDescent="0.25">
      <c r="A28882" s="1" t="s">
        <v>15129</v>
      </c>
      <c r="B28882" s="1">
        <v>6</v>
      </c>
    </row>
    <row r="28883" spans="1:2" x14ac:dyDescent="0.25">
      <c r="A28883" s="1" t="s">
        <v>15132</v>
      </c>
      <c r="B28883" s="1">
        <v>6</v>
      </c>
    </row>
    <row r="28884" spans="1:2" x14ac:dyDescent="0.25">
      <c r="A28884" s="1" t="s">
        <v>15134</v>
      </c>
      <c r="B28884" s="1">
        <v>6</v>
      </c>
    </row>
    <row r="28885" spans="1:2" x14ac:dyDescent="0.25">
      <c r="A28885" s="1" t="s">
        <v>15138</v>
      </c>
      <c r="B28885" s="1">
        <v>6</v>
      </c>
    </row>
    <row r="28886" spans="1:2" x14ac:dyDescent="0.25">
      <c r="A28886" s="1" t="s">
        <v>15148</v>
      </c>
      <c r="B28886" s="1">
        <v>6</v>
      </c>
    </row>
    <row r="28887" spans="1:2" x14ac:dyDescent="0.25">
      <c r="A28887" s="1" t="s">
        <v>15149</v>
      </c>
      <c r="B28887" s="1">
        <v>6</v>
      </c>
    </row>
    <row r="28888" spans="1:2" x14ac:dyDescent="0.25">
      <c r="A28888" s="1" t="s">
        <v>15152</v>
      </c>
      <c r="B28888" s="1">
        <v>6</v>
      </c>
    </row>
    <row r="28889" spans="1:2" x14ac:dyDescent="0.25">
      <c r="A28889" s="1" t="s">
        <v>15160</v>
      </c>
      <c r="B28889" s="1">
        <v>6</v>
      </c>
    </row>
    <row r="28890" spans="1:2" x14ac:dyDescent="0.25">
      <c r="A28890" s="1" t="s">
        <v>15161</v>
      </c>
      <c r="B28890" s="1">
        <v>6</v>
      </c>
    </row>
    <row r="28891" spans="1:2" x14ac:dyDescent="0.25">
      <c r="A28891" s="1" t="s">
        <v>15162</v>
      </c>
      <c r="B28891" s="1">
        <v>6</v>
      </c>
    </row>
    <row r="28892" spans="1:2" x14ac:dyDescent="0.25">
      <c r="A28892" s="1" t="s">
        <v>15164</v>
      </c>
      <c r="B28892" s="1">
        <v>6</v>
      </c>
    </row>
    <row r="28893" spans="1:2" x14ac:dyDescent="0.25">
      <c r="A28893" s="1" t="s">
        <v>15196</v>
      </c>
      <c r="B28893" s="1">
        <v>6</v>
      </c>
    </row>
    <row r="28894" spans="1:2" x14ac:dyDescent="0.25">
      <c r="A28894" s="1" t="s">
        <v>15197</v>
      </c>
      <c r="B28894" s="1">
        <v>6</v>
      </c>
    </row>
    <row r="28895" spans="1:2" x14ac:dyDescent="0.25">
      <c r="A28895" s="1" t="s">
        <v>15198</v>
      </c>
      <c r="B28895" s="1">
        <v>6</v>
      </c>
    </row>
    <row r="28896" spans="1:2" x14ac:dyDescent="0.25">
      <c r="A28896" s="1" t="s">
        <v>15201</v>
      </c>
      <c r="B28896" s="1">
        <v>6</v>
      </c>
    </row>
    <row r="28897" spans="1:2" x14ac:dyDescent="0.25">
      <c r="A28897" s="1" t="s">
        <v>15202</v>
      </c>
      <c r="B28897" s="1">
        <v>6</v>
      </c>
    </row>
    <row r="28898" spans="1:2" x14ac:dyDescent="0.25">
      <c r="A28898" s="1" t="s">
        <v>15206</v>
      </c>
      <c r="B28898" s="1">
        <v>6</v>
      </c>
    </row>
    <row r="28899" spans="1:2" x14ac:dyDescent="0.25">
      <c r="A28899" s="1" t="s">
        <v>15210</v>
      </c>
      <c r="B28899" s="1">
        <v>6</v>
      </c>
    </row>
    <row r="28900" spans="1:2" x14ac:dyDescent="0.25">
      <c r="A28900" s="1" t="s">
        <v>15238</v>
      </c>
      <c r="B28900" s="1">
        <v>6</v>
      </c>
    </row>
    <row r="28901" spans="1:2" x14ac:dyDescent="0.25">
      <c r="A28901" s="1" t="s">
        <v>15288</v>
      </c>
      <c r="B28901" s="1">
        <v>6</v>
      </c>
    </row>
    <row r="28902" spans="1:2" x14ac:dyDescent="0.25">
      <c r="A28902" s="1" t="s">
        <v>15298</v>
      </c>
      <c r="B28902" s="1">
        <v>6</v>
      </c>
    </row>
    <row r="28903" spans="1:2" x14ac:dyDescent="0.25">
      <c r="A28903" s="1" t="s">
        <v>15308</v>
      </c>
      <c r="B28903" s="1">
        <v>6</v>
      </c>
    </row>
    <row r="28904" spans="1:2" x14ac:dyDescent="0.25">
      <c r="A28904" s="1" t="s">
        <v>15322</v>
      </c>
      <c r="B28904" s="1">
        <v>6</v>
      </c>
    </row>
    <row r="28905" spans="1:2" x14ac:dyDescent="0.25">
      <c r="A28905" s="1" t="s">
        <v>15323</v>
      </c>
      <c r="B28905" s="1">
        <v>6</v>
      </c>
    </row>
    <row r="28906" spans="1:2" x14ac:dyDescent="0.25">
      <c r="A28906" s="1" t="s">
        <v>15324</v>
      </c>
      <c r="B28906" s="1">
        <v>6</v>
      </c>
    </row>
    <row r="28907" spans="1:2" x14ac:dyDescent="0.25">
      <c r="A28907" s="1" t="s">
        <v>15325</v>
      </c>
      <c r="B28907" s="1">
        <v>6</v>
      </c>
    </row>
    <row r="28908" spans="1:2" x14ac:dyDescent="0.25">
      <c r="A28908" s="1" t="s">
        <v>15326</v>
      </c>
      <c r="B28908" s="1">
        <v>6</v>
      </c>
    </row>
    <row r="28909" spans="1:2" x14ac:dyDescent="0.25">
      <c r="A28909" s="1" t="s">
        <v>514</v>
      </c>
      <c r="B28909" s="1">
        <v>6</v>
      </c>
    </row>
    <row r="28910" spans="1:2" x14ac:dyDescent="0.25">
      <c r="A28910" s="1" t="s">
        <v>15370</v>
      </c>
      <c r="B28910" s="1">
        <v>6</v>
      </c>
    </row>
    <row r="28911" spans="1:2" x14ac:dyDescent="0.25">
      <c r="A28911" s="1" t="s">
        <v>15376</v>
      </c>
      <c r="B28911" s="1">
        <v>6</v>
      </c>
    </row>
    <row r="28912" spans="1:2" x14ac:dyDescent="0.25">
      <c r="A28912" s="1" t="s">
        <v>15378</v>
      </c>
      <c r="B28912" s="1">
        <v>6</v>
      </c>
    </row>
    <row r="28913" spans="1:2" x14ac:dyDescent="0.25">
      <c r="A28913" s="1" t="s">
        <v>15389</v>
      </c>
      <c r="B28913" s="1">
        <v>6</v>
      </c>
    </row>
    <row r="28914" spans="1:2" x14ac:dyDescent="0.25">
      <c r="A28914" s="1" t="s">
        <v>15390</v>
      </c>
      <c r="B28914" s="1">
        <v>6</v>
      </c>
    </row>
    <row r="28915" spans="1:2" x14ac:dyDescent="0.25">
      <c r="A28915" s="1" t="s">
        <v>15404</v>
      </c>
      <c r="B28915" s="1">
        <v>6</v>
      </c>
    </row>
    <row r="28916" spans="1:2" x14ac:dyDescent="0.25">
      <c r="A28916" s="1" t="s">
        <v>15434</v>
      </c>
      <c r="B28916" s="1">
        <v>6</v>
      </c>
    </row>
    <row r="28917" spans="1:2" x14ac:dyDescent="0.25">
      <c r="A28917" s="1" t="s">
        <v>15439</v>
      </c>
      <c r="B28917" s="1">
        <v>6</v>
      </c>
    </row>
    <row r="28918" spans="1:2" x14ac:dyDescent="0.25">
      <c r="A28918" s="1" t="s">
        <v>15440</v>
      </c>
      <c r="B28918" s="1">
        <v>6</v>
      </c>
    </row>
    <row r="28919" spans="1:2" x14ac:dyDescent="0.25">
      <c r="A28919" s="1" t="s">
        <v>15454</v>
      </c>
      <c r="B28919" s="1">
        <v>6</v>
      </c>
    </row>
    <row r="28920" spans="1:2" x14ac:dyDescent="0.25">
      <c r="A28920" s="1" t="s">
        <v>15458</v>
      </c>
      <c r="B28920" s="1">
        <v>6</v>
      </c>
    </row>
    <row r="28921" spans="1:2" x14ac:dyDescent="0.25">
      <c r="A28921" s="1" t="s">
        <v>15464</v>
      </c>
      <c r="B28921" s="1">
        <v>6</v>
      </c>
    </row>
    <row r="28922" spans="1:2" x14ac:dyDescent="0.25">
      <c r="A28922" s="1" t="s">
        <v>15467</v>
      </c>
      <c r="B28922" s="1">
        <v>6</v>
      </c>
    </row>
    <row r="28923" spans="1:2" x14ac:dyDescent="0.25">
      <c r="A28923" s="1" t="s">
        <v>15516</v>
      </c>
      <c r="B28923" s="1">
        <v>6</v>
      </c>
    </row>
    <row r="28924" spans="1:2" x14ac:dyDescent="0.25">
      <c r="A28924" s="1" t="s">
        <v>15521</v>
      </c>
      <c r="B28924" s="1">
        <v>6</v>
      </c>
    </row>
    <row r="28925" spans="1:2" x14ac:dyDescent="0.25">
      <c r="A28925" s="1" t="s">
        <v>15522</v>
      </c>
      <c r="B28925" s="1">
        <v>6</v>
      </c>
    </row>
    <row r="28926" spans="1:2" x14ac:dyDescent="0.25">
      <c r="A28926" s="1" t="s">
        <v>15523</v>
      </c>
      <c r="B28926" s="1">
        <v>6</v>
      </c>
    </row>
    <row r="28927" spans="1:2" x14ac:dyDescent="0.25">
      <c r="A28927" s="1" t="s">
        <v>15543</v>
      </c>
      <c r="B28927" s="1">
        <v>6</v>
      </c>
    </row>
    <row r="28928" spans="1:2" x14ac:dyDescent="0.25">
      <c r="A28928" s="1" t="s">
        <v>15545</v>
      </c>
      <c r="B28928" s="1">
        <v>6</v>
      </c>
    </row>
    <row r="28929" spans="1:2" x14ac:dyDescent="0.25">
      <c r="A28929" s="1" t="s">
        <v>15547</v>
      </c>
      <c r="B28929" s="1">
        <v>6</v>
      </c>
    </row>
    <row r="28930" spans="1:2" x14ac:dyDescent="0.25">
      <c r="A28930" s="1" t="s">
        <v>15560</v>
      </c>
      <c r="B28930" s="1">
        <v>6</v>
      </c>
    </row>
    <row r="28931" spans="1:2" x14ac:dyDescent="0.25">
      <c r="A28931" s="1" t="s">
        <v>15580</v>
      </c>
      <c r="B28931" s="1">
        <v>6</v>
      </c>
    </row>
    <row r="28932" spans="1:2" x14ac:dyDescent="0.25">
      <c r="A28932" s="1" t="s">
        <v>15582</v>
      </c>
      <c r="B28932" s="1">
        <v>6</v>
      </c>
    </row>
    <row r="28933" spans="1:2" x14ac:dyDescent="0.25">
      <c r="A28933" s="1" t="s">
        <v>15590</v>
      </c>
      <c r="B28933" s="1">
        <v>6</v>
      </c>
    </row>
    <row r="28934" spans="1:2" x14ac:dyDescent="0.25">
      <c r="A28934" s="1" t="s">
        <v>15593</v>
      </c>
      <c r="B28934" s="1">
        <v>6</v>
      </c>
    </row>
    <row r="28935" spans="1:2" x14ac:dyDescent="0.25">
      <c r="A28935" s="1" t="s">
        <v>2179</v>
      </c>
      <c r="B28935" s="1">
        <v>6</v>
      </c>
    </row>
    <row r="28936" spans="1:2" x14ac:dyDescent="0.25">
      <c r="A28936" s="1" t="s">
        <v>15594</v>
      </c>
      <c r="B28936" s="1">
        <v>6</v>
      </c>
    </row>
    <row r="28937" spans="1:2" x14ac:dyDescent="0.25">
      <c r="A28937" s="1" t="s">
        <v>15601</v>
      </c>
      <c r="B28937" s="1">
        <v>6</v>
      </c>
    </row>
    <row r="28938" spans="1:2" x14ac:dyDescent="0.25">
      <c r="A28938" s="1" t="s">
        <v>15627</v>
      </c>
      <c r="B28938" s="1">
        <v>6</v>
      </c>
    </row>
    <row r="28939" spans="1:2" x14ac:dyDescent="0.25">
      <c r="A28939" s="1" t="s">
        <v>15643</v>
      </c>
      <c r="B28939" s="1">
        <v>6</v>
      </c>
    </row>
    <row r="28940" spans="1:2" x14ac:dyDescent="0.25">
      <c r="A28940" s="1" t="s">
        <v>15644</v>
      </c>
      <c r="B28940" s="1">
        <v>6</v>
      </c>
    </row>
    <row r="28941" spans="1:2" x14ac:dyDescent="0.25">
      <c r="A28941" s="1" t="s">
        <v>15645</v>
      </c>
      <c r="B28941" s="1">
        <v>6</v>
      </c>
    </row>
    <row r="28942" spans="1:2" x14ac:dyDescent="0.25">
      <c r="A28942" s="1" t="s">
        <v>15647</v>
      </c>
      <c r="B28942" s="1">
        <v>6</v>
      </c>
    </row>
    <row r="28943" spans="1:2" x14ac:dyDescent="0.25">
      <c r="A28943" s="1" t="s">
        <v>15653</v>
      </c>
      <c r="B28943" s="1">
        <v>6</v>
      </c>
    </row>
    <row r="28944" spans="1:2" x14ac:dyDescent="0.25">
      <c r="A28944" s="1" t="s">
        <v>15667</v>
      </c>
      <c r="B28944" s="1">
        <v>6</v>
      </c>
    </row>
    <row r="28945" spans="1:2" x14ac:dyDescent="0.25">
      <c r="A28945" s="1" t="s">
        <v>15695</v>
      </c>
      <c r="B28945" s="1">
        <v>6</v>
      </c>
    </row>
    <row r="28946" spans="1:2" x14ac:dyDescent="0.25">
      <c r="A28946" s="1" t="s">
        <v>15696</v>
      </c>
      <c r="B28946" s="1">
        <v>6</v>
      </c>
    </row>
    <row r="28947" spans="1:2" x14ac:dyDescent="0.25">
      <c r="A28947" s="1" t="s">
        <v>15698</v>
      </c>
      <c r="B28947" s="1">
        <v>6</v>
      </c>
    </row>
    <row r="28948" spans="1:2" x14ac:dyDescent="0.25">
      <c r="A28948" s="1" t="s">
        <v>15719</v>
      </c>
      <c r="B28948" s="1">
        <v>6</v>
      </c>
    </row>
    <row r="28949" spans="1:2" x14ac:dyDescent="0.25">
      <c r="A28949" s="1" t="s">
        <v>15720</v>
      </c>
      <c r="B28949" s="1">
        <v>6</v>
      </c>
    </row>
    <row r="28950" spans="1:2" x14ac:dyDescent="0.25">
      <c r="A28950" s="1" t="s">
        <v>15721</v>
      </c>
      <c r="B28950" s="1">
        <v>6</v>
      </c>
    </row>
    <row r="28951" spans="1:2" x14ac:dyDescent="0.25">
      <c r="A28951" s="1" t="s">
        <v>15724</v>
      </c>
      <c r="B28951" s="1">
        <v>6</v>
      </c>
    </row>
    <row r="28952" spans="1:2" x14ac:dyDescent="0.25">
      <c r="A28952" s="1" t="s">
        <v>15725</v>
      </c>
      <c r="B28952" s="1">
        <v>6</v>
      </c>
    </row>
    <row r="28953" spans="1:2" x14ac:dyDescent="0.25">
      <c r="A28953" s="1" t="s">
        <v>15752</v>
      </c>
      <c r="B28953" s="1">
        <v>6</v>
      </c>
    </row>
    <row r="28954" spans="1:2" x14ac:dyDescent="0.25">
      <c r="A28954" s="1" t="s">
        <v>15770</v>
      </c>
      <c r="B28954" s="1">
        <v>6</v>
      </c>
    </row>
    <row r="28955" spans="1:2" x14ac:dyDescent="0.25">
      <c r="A28955" s="1" t="s">
        <v>15772</v>
      </c>
      <c r="B28955" s="1">
        <v>6</v>
      </c>
    </row>
    <row r="28956" spans="1:2" x14ac:dyDescent="0.25">
      <c r="A28956" s="1" t="s">
        <v>15840</v>
      </c>
      <c r="B28956" s="1">
        <v>6</v>
      </c>
    </row>
    <row r="28957" spans="1:2" x14ac:dyDescent="0.25">
      <c r="A28957" s="1" t="s">
        <v>15841</v>
      </c>
      <c r="B28957" s="1">
        <v>6</v>
      </c>
    </row>
    <row r="28958" spans="1:2" x14ac:dyDescent="0.25">
      <c r="A28958" s="1" t="s">
        <v>15842</v>
      </c>
      <c r="B28958" s="1">
        <v>6</v>
      </c>
    </row>
    <row r="28959" spans="1:2" x14ac:dyDescent="0.25">
      <c r="A28959" s="1" t="s">
        <v>15843</v>
      </c>
      <c r="B28959" s="1">
        <v>6</v>
      </c>
    </row>
    <row r="28960" spans="1:2" x14ac:dyDescent="0.25">
      <c r="A28960" s="1" t="s">
        <v>15847</v>
      </c>
      <c r="B28960" s="1">
        <v>6</v>
      </c>
    </row>
    <row r="28961" spans="1:2" x14ac:dyDescent="0.25">
      <c r="A28961" s="1" t="s">
        <v>15848</v>
      </c>
      <c r="B28961" s="1">
        <v>6</v>
      </c>
    </row>
    <row r="28962" spans="1:2" x14ac:dyDescent="0.25">
      <c r="A28962" s="1" t="s">
        <v>15849</v>
      </c>
      <c r="B28962" s="1">
        <v>6</v>
      </c>
    </row>
    <row r="28963" spans="1:2" x14ac:dyDescent="0.25">
      <c r="A28963" s="1" t="s">
        <v>15874</v>
      </c>
      <c r="B28963" s="1">
        <v>6</v>
      </c>
    </row>
    <row r="28964" spans="1:2" x14ac:dyDescent="0.25">
      <c r="A28964" s="1" t="s">
        <v>15890</v>
      </c>
      <c r="B28964" s="1">
        <v>6</v>
      </c>
    </row>
    <row r="28965" spans="1:2" x14ac:dyDescent="0.25">
      <c r="A28965" s="1" t="s">
        <v>15907</v>
      </c>
      <c r="B28965" s="1">
        <v>6</v>
      </c>
    </row>
    <row r="28966" spans="1:2" x14ac:dyDescent="0.25">
      <c r="A28966" s="1" t="s">
        <v>15909</v>
      </c>
      <c r="B28966" s="1">
        <v>6</v>
      </c>
    </row>
    <row r="28967" spans="1:2" x14ac:dyDescent="0.25">
      <c r="A28967" s="1" t="s">
        <v>15916</v>
      </c>
      <c r="B28967" s="1">
        <v>6</v>
      </c>
    </row>
    <row r="28968" spans="1:2" x14ac:dyDescent="0.25">
      <c r="A28968" s="1" t="s">
        <v>15926</v>
      </c>
      <c r="B28968" s="1">
        <v>6</v>
      </c>
    </row>
    <row r="28969" spans="1:2" x14ac:dyDescent="0.25">
      <c r="A28969" s="1" t="s">
        <v>15927</v>
      </c>
      <c r="B28969" s="1">
        <v>6</v>
      </c>
    </row>
    <row r="28970" spans="1:2" x14ac:dyDescent="0.25">
      <c r="A28970" s="1" t="s">
        <v>15941</v>
      </c>
      <c r="B28970" s="1">
        <v>6</v>
      </c>
    </row>
    <row r="28971" spans="1:2" x14ac:dyDescent="0.25">
      <c r="A28971" s="1" t="s">
        <v>15946</v>
      </c>
      <c r="B28971" s="1">
        <v>6</v>
      </c>
    </row>
    <row r="28972" spans="1:2" x14ac:dyDescent="0.25">
      <c r="A28972" s="1" t="s">
        <v>15953</v>
      </c>
      <c r="B28972" s="1">
        <v>6</v>
      </c>
    </row>
    <row r="28973" spans="1:2" x14ac:dyDescent="0.25">
      <c r="A28973" s="1" t="s">
        <v>15960</v>
      </c>
      <c r="B28973" s="1">
        <v>6</v>
      </c>
    </row>
    <row r="28974" spans="1:2" x14ac:dyDescent="0.25">
      <c r="A28974" s="1" t="s">
        <v>15988</v>
      </c>
      <c r="B28974" s="1">
        <v>6</v>
      </c>
    </row>
    <row r="28975" spans="1:2" x14ac:dyDescent="0.25">
      <c r="A28975" s="1" t="s">
        <v>15995</v>
      </c>
      <c r="B28975" s="1">
        <v>6</v>
      </c>
    </row>
    <row r="28976" spans="1:2" x14ac:dyDescent="0.25">
      <c r="A28976" s="1" t="s">
        <v>16005</v>
      </c>
      <c r="B28976" s="1">
        <v>6</v>
      </c>
    </row>
    <row r="28977" spans="1:2" x14ac:dyDescent="0.25">
      <c r="A28977" s="1" t="s">
        <v>16025</v>
      </c>
      <c r="B28977" s="1">
        <v>6</v>
      </c>
    </row>
    <row r="28978" spans="1:2" x14ac:dyDescent="0.25">
      <c r="A28978" s="1" t="s">
        <v>16026</v>
      </c>
      <c r="B28978" s="1">
        <v>6</v>
      </c>
    </row>
    <row r="28979" spans="1:2" x14ac:dyDescent="0.25">
      <c r="A28979" s="1" t="s">
        <v>16033</v>
      </c>
      <c r="B28979" s="1">
        <v>6</v>
      </c>
    </row>
    <row r="28980" spans="1:2" x14ac:dyDescent="0.25">
      <c r="A28980" s="1" t="s">
        <v>16038</v>
      </c>
      <c r="B28980" s="1">
        <v>6</v>
      </c>
    </row>
    <row r="28981" spans="1:2" x14ac:dyDescent="0.25">
      <c r="A28981" s="1" t="s">
        <v>16061</v>
      </c>
      <c r="B28981" s="1">
        <v>6</v>
      </c>
    </row>
    <row r="28982" spans="1:2" x14ac:dyDescent="0.25">
      <c r="A28982" s="1" t="s">
        <v>16069</v>
      </c>
      <c r="B28982" s="1">
        <v>6</v>
      </c>
    </row>
    <row r="28983" spans="1:2" x14ac:dyDescent="0.25">
      <c r="A28983" s="1" t="s">
        <v>16084</v>
      </c>
      <c r="B28983" s="1">
        <v>6</v>
      </c>
    </row>
    <row r="28984" spans="1:2" x14ac:dyDescent="0.25">
      <c r="A28984" s="1" t="s">
        <v>16087</v>
      </c>
      <c r="B28984" s="1">
        <v>6</v>
      </c>
    </row>
    <row r="28985" spans="1:2" x14ac:dyDescent="0.25">
      <c r="A28985" s="1" t="s">
        <v>16097</v>
      </c>
      <c r="B28985" s="1">
        <v>6</v>
      </c>
    </row>
    <row r="28986" spans="1:2" x14ac:dyDescent="0.25">
      <c r="A28986" s="1" t="s">
        <v>16098</v>
      </c>
      <c r="B28986" s="1">
        <v>6</v>
      </c>
    </row>
    <row r="28987" spans="1:2" x14ac:dyDescent="0.25">
      <c r="A28987" s="1" t="s">
        <v>16110</v>
      </c>
      <c r="B28987" s="1">
        <v>6</v>
      </c>
    </row>
    <row r="28988" spans="1:2" x14ac:dyDescent="0.25">
      <c r="A28988" s="1" t="s">
        <v>16143</v>
      </c>
      <c r="B28988" s="1">
        <v>6</v>
      </c>
    </row>
    <row r="28989" spans="1:2" x14ac:dyDescent="0.25">
      <c r="A28989" s="1" t="s">
        <v>16153</v>
      </c>
      <c r="B28989" s="1">
        <v>6</v>
      </c>
    </row>
    <row r="28990" spans="1:2" x14ac:dyDescent="0.25">
      <c r="A28990" s="1" t="s">
        <v>16154</v>
      </c>
      <c r="B28990" s="1">
        <v>6</v>
      </c>
    </row>
    <row r="28991" spans="1:2" x14ac:dyDescent="0.25">
      <c r="A28991" s="1" t="s">
        <v>16161</v>
      </c>
      <c r="B28991" s="1">
        <v>6</v>
      </c>
    </row>
    <row r="28992" spans="1:2" x14ac:dyDescent="0.25">
      <c r="A28992" s="1" t="s">
        <v>16162</v>
      </c>
      <c r="B28992" s="1">
        <v>6</v>
      </c>
    </row>
    <row r="28993" spans="1:2" x14ac:dyDescent="0.25">
      <c r="A28993" s="1" t="s">
        <v>16180</v>
      </c>
      <c r="B28993" s="1">
        <v>6</v>
      </c>
    </row>
    <row r="28994" spans="1:2" x14ac:dyDescent="0.25">
      <c r="A28994" s="1" t="s">
        <v>16182</v>
      </c>
      <c r="B28994" s="1">
        <v>6</v>
      </c>
    </row>
    <row r="28995" spans="1:2" x14ac:dyDescent="0.25">
      <c r="A28995" s="1" t="s">
        <v>16202</v>
      </c>
      <c r="B28995" s="1">
        <v>6</v>
      </c>
    </row>
    <row r="28996" spans="1:2" x14ac:dyDescent="0.25">
      <c r="A28996" s="1" t="s">
        <v>16233</v>
      </c>
      <c r="B28996" s="1">
        <v>6</v>
      </c>
    </row>
    <row r="28997" spans="1:2" x14ac:dyDescent="0.25">
      <c r="A28997" s="1" t="s">
        <v>16254</v>
      </c>
      <c r="B28997" s="1">
        <v>6</v>
      </c>
    </row>
    <row r="28998" spans="1:2" x14ac:dyDescent="0.25">
      <c r="A28998" s="1" t="s">
        <v>16255</v>
      </c>
      <c r="B28998" s="1">
        <v>6</v>
      </c>
    </row>
    <row r="28999" spans="1:2" x14ac:dyDescent="0.25">
      <c r="A28999" s="1" t="s">
        <v>16258</v>
      </c>
      <c r="B28999" s="1">
        <v>6</v>
      </c>
    </row>
    <row r="29000" spans="1:2" x14ac:dyDescent="0.25">
      <c r="A29000" s="1" t="s">
        <v>16273</v>
      </c>
      <c r="B29000" s="1">
        <v>6</v>
      </c>
    </row>
    <row r="29001" spans="1:2" x14ac:dyDescent="0.25">
      <c r="A29001" s="1" t="s">
        <v>16281</v>
      </c>
      <c r="B29001" s="1">
        <v>6</v>
      </c>
    </row>
    <row r="29002" spans="1:2" x14ac:dyDescent="0.25">
      <c r="A29002" s="1" t="s">
        <v>16282</v>
      </c>
      <c r="B29002" s="1">
        <v>6</v>
      </c>
    </row>
    <row r="29003" spans="1:2" x14ac:dyDescent="0.25">
      <c r="A29003" s="1" t="s">
        <v>16298</v>
      </c>
      <c r="B29003" s="1">
        <v>6</v>
      </c>
    </row>
    <row r="29004" spans="1:2" x14ac:dyDescent="0.25">
      <c r="A29004" s="1" t="s">
        <v>16299</v>
      </c>
      <c r="B29004" s="1">
        <v>6</v>
      </c>
    </row>
    <row r="29005" spans="1:2" x14ac:dyDescent="0.25">
      <c r="A29005" s="1" t="s">
        <v>16302</v>
      </c>
      <c r="B29005" s="1">
        <v>6</v>
      </c>
    </row>
    <row r="29006" spans="1:2" x14ac:dyDescent="0.25">
      <c r="A29006" s="1" t="s">
        <v>16303</v>
      </c>
      <c r="B29006" s="1">
        <v>6</v>
      </c>
    </row>
    <row r="29007" spans="1:2" x14ac:dyDescent="0.25">
      <c r="A29007" s="1" t="s">
        <v>16329</v>
      </c>
      <c r="B29007" s="1">
        <v>6</v>
      </c>
    </row>
    <row r="29008" spans="1:2" x14ac:dyDescent="0.25">
      <c r="A29008" s="1" t="s">
        <v>16345</v>
      </c>
      <c r="B29008" s="1">
        <v>6</v>
      </c>
    </row>
    <row r="29009" spans="1:2" x14ac:dyDescent="0.25">
      <c r="A29009" s="1" t="s">
        <v>16356</v>
      </c>
      <c r="B29009" s="1">
        <v>6</v>
      </c>
    </row>
    <row r="29010" spans="1:2" x14ac:dyDescent="0.25">
      <c r="A29010" s="1" t="s">
        <v>16359</v>
      </c>
      <c r="B29010" s="1">
        <v>6</v>
      </c>
    </row>
    <row r="29011" spans="1:2" x14ac:dyDescent="0.25">
      <c r="A29011" s="1" t="s">
        <v>16360</v>
      </c>
      <c r="B29011" s="1">
        <v>6</v>
      </c>
    </row>
    <row r="29012" spans="1:2" x14ac:dyDescent="0.25">
      <c r="A29012" s="1" t="s">
        <v>16367</v>
      </c>
      <c r="B29012" s="1">
        <v>6</v>
      </c>
    </row>
    <row r="29013" spans="1:2" x14ac:dyDescent="0.25">
      <c r="A29013" s="1" t="s">
        <v>16383</v>
      </c>
      <c r="B29013" s="1">
        <v>6</v>
      </c>
    </row>
    <row r="29014" spans="1:2" x14ac:dyDescent="0.25">
      <c r="A29014" s="1" t="s">
        <v>16390</v>
      </c>
      <c r="B29014" s="1">
        <v>6</v>
      </c>
    </row>
    <row r="29015" spans="1:2" x14ac:dyDescent="0.25">
      <c r="A29015" s="1" t="s">
        <v>16404</v>
      </c>
      <c r="B29015" s="1">
        <v>6</v>
      </c>
    </row>
    <row r="29016" spans="1:2" x14ac:dyDescent="0.25">
      <c r="A29016" s="1" t="s">
        <v>16410</v>
      </c>
      <c r="B29016" s="1">
        <v>6</v>
      </c>
    </row>
    <row r="29017" spans="1:2" x14ac:dyDescent="0.25">
      <c r="A29017" s="1" t="s">
        <v>16419</v>
      </c>
      <c r="B29017" s="1">
        <v>6</v>
      </c>
    </row>
    <row r="29018" spans="1:2" x14ac:dyDescent="0.25">
      <c r="A29018" s="1" t="s">
        <v>16433</v>
      </c>
      <c r="B29018" s="1">
        <v>6</v>
      </c>
    </row>
    <row r="29019" spans="1:2" x14ac:dyDescent="0.25">
      <c r="A29019" s="1" t="s">
        <v>16450</v>
      </c>
      <c r="B29019" s="1">
        <v>6</v>
      </c>
    </row>
    <row r="29020" spans="1:2" x14ac:dyDescent="0.25">
      <c r="A29020" s="1" t="s">
        <v>16459</v>
      </c>
      <c r="B29020" s="1">
        <v>6</v>
      </c>
    </row>
    <row r="29021" spans="1:2" x14ac:dyDescent="0.25">
      <c r="A29021" s="1" t="s">
        <v>16489</v>
      </c>
      <c r="B29021" s="1">
        <v>6</v>
      </c>
    </row>
    <row r="29022" spans="1:2" x14ac:dyDescent="0.25">
      <c r="A29022" s="1" t="s">
        <v>16497</v>
      </c>
      <c r="B29022" s="1">
        <v>6</v>
      </c>
    </row>
    <row r="29023" spans="1:2" x14ac:dyDescent="0.25">
      <c r="A29023" s="1" t="s">
        <v>16506</v>
      </c>
      <c r="B29023" s="1">
        <v>6</v>
      </c>
    </row>
    <row r="29024" spans="1:2" x14ac:dyDescent="0.25">
      <c r="A29024" s="1" t="s">
        <v>16512</v>
      </c>
      <c r="B29024" s="1">
        <v>6</v>
      </c>
    </row>
    <row r="29025" spans="1:2" x14ac:dyDescent="0.25">
      <c r="A29025" s="1" t="s">
        <v>16524</v>
      </c>
      <c r="B29025" s="1">
        <v>6</v>
      </c>
    </row>
    <row r="29026" spans="1:2" x14ac:dyDescent="0.25">
      <c r="A29026" s="1" t="s">
        <v>16565</v>
      </c>
      <c r="B29026" s="1">
        <v>6</v>
      </c>
    </row>
    <row r="29027" spans="1:2" x14ac:dyDescent="0.25">
      <c r="A29027" s="1" t="s">
        <v>16570</v>
      </c>
      <c r="B29027" s="1">
        <v>6</v>
      </c>
    </row>
    <row r="29028" spans="1:2" x14ac:dyDescent="0.25">
      <c r="A29028" s="1" t="s">
        <v>16579</v>
      </c>
      <c r="B29028" s="1">
        <v>6</v>
      </c>
    </row>
    <row r="29029" spans="1:2" x14ac:dyDescent="0.25">
      <c r="A29029" s="1" t="s">
        <v>16580</v>
      </c>
      <c r="B29029" s="1">
        <v>6</v>
      </c>
    </row>
    <row r="29030" spans="1:2" x14ac:dyDescent="0.25">
      <c r="A29030" s="1" t="s">
        <v>16581</v>
      </c>
      <c r="B29030" s="1">
        <v>6</v>
      </c>
    </row>
    <row r="29031" spans="1:2" x14ac:dyDescent="0.25">
      <c r="A29031" s="1" t="s">
        <v>16582</v>
      </c>
      <c r="B29031" s="1">
        <v>6</v>
      </c>
    </row>
    <row r="29032" spans="1:2" x14ac:dyDescent="0.25">
      <c r="A29032" s="1" t="s">
        <v>16587</v>
      </c>
      <c r="B29032" s="1">
        <v>6</v>
      </c>
    </row>
    <row r="29033" spans="1:2" x14ac:dyDescent="0.25">
      <c r="A29033" s="1" t="s">
        <v>16591</v>
      </c>
      <c r="B29033" s="1">
        <v>6</v>
      </c>
    </row>
    <row r="29034" spans="1:2" x14ac:dyDescent="0.25">
      <c r="A29034" s="1" t="s">
        <v>16623</v>
      </c>
      <c r="B29034" s="1">
        <v>6</v>
      </c>
    </row>
    <row r="29035" spans="1:2" x14ac:dyDescent="0.25">
      <c r="A29035" s="1" t="s">
        <v>16629</v>
      </c>
      <c r="B29035" s="1">
        <v>6</v>
      </c>
    </row>
    <row r="29036" spans="1:2" x14ac:dyDescent="0.25">
      <c r="A29036" s="1" t="s">
        <v>16670</v>
      </c>
      <c r="B29036" s="1">
        <v>6</v>
      </c>
    </row>
    <row r="29037" spans="1:2" x14ac:dyDescent="0.25">
      <c r="A29037" s="1" t="s">
        <v>16681</v>
      </c>
      <c r="B29037" s="1">
        <v>6</v>
      </c>
    </row>
    <row r="29038" spans="1:2" x14ac:dyDescent="0.25">
      <c r="A29038" s="1" t="s">
        <v>16683</v>
      </c>
      <c r="B29038" s="1">
        <v>6</v>
      </c>
    </row>
    <row r="29039" spans="1:2" x14ac:dyDescent="0.25">
      <c r="A29039" s="1" t="s">
        <v>16695</v>
      </c>
      <c r="B29039" s="1">
        <v>6</v>
      </c>
    </row>
    <row r="29040" spans="1:2" x14ac:dyDescent="0.25">
      <c r="A29040" s="1" t="s">
        <v>16696</v>
      </c>
      <c r="B29040" s="1">
        <v>6</v>
      </c>
    </row>
    <row r="29041" spans="1:2" x14ac:dyDescent="0.25">
      <c r="A29041" s="1" t="s">
        <v>16697</v>
      </c>
      <c r="B29041" s="1">
        <v>6</v>
      </c>
    </row>
    <row r="29042" spans="1:2" x14ac:dyDescent="0.25">
      <c r="A29042" s="1" t="s">
        <v>16705</v>
      </c>
      <c r="B29042" s="1">
        <v>6</v>
      </c>
    </row>
    <row r="29043" spans="1:2" x14ac:dyDescent="0.25">
      <c r="A29043" s="1" t="s">
        <v>16725</v>
      </c>
      <c r="B29043" s="1">
        <v>6</v>
      </c>
    </row>
    <row r="29044" spans="1:2" x14ac:dyDescent="0.25">
      <c r="A29044" s="1" t="s">
        <v>16747</v>
      </c>
      <c r="B29044" s="1">
        <v>6</v>
      </c>
    </row>
    <row r="29045" spans="1:2" x14ac:dyDescent="0.25">
      <c r="A29045" s="1" t="s">
        <v>16750</v>
      </c>
      <c r="B29045" s="1">
        <v>6</v>
      </c>
    </row>
    <row r="29046" spans="1:2" x14ac:dyDescent="0.25">
      <c r="A29046" s="1" t="s">
        <v>16782</v>
      </c>
      <c r="B29046" s="1">
        <v>6</v>
      </c>
    </row>
    <row r="29047" spans="1:2" x14ac:dyDescent="0.25">
      <c r="A29047" s="1" t="s">
        <v>16809</v>
      </c>
      <c r="B29047" s="1">
        <v>6</v>
      </c>
    </row>
    <row r="29048" spans="1:2" x14ac:dyDescent="0.25">
      <c r="A29048" s="1" t="s">
        <v>248</v>
      </c>
      <c r="B29048" s="1">
        <v>6</v>
      </c>
    </row>
    <row r="29049" spans="1:2" x14ac:dyDescent="0.25">
      <c r="A29049" s="1" t="s">
        <v>16823</v>
      </c>
      <c r="B29049" s="1">
        <v>6</v>
      </c>
    </row>
    <row r="29050" spans="1:2" x14ac:dyDescent="0.25">
      <c r="A29050" s="1" t="s">
        <v>16839</v>
      </c>
      <c r="B29050" s="1">
        <v>6</v>
      </c>
    </row>
    <row r="29051" spans="1:2" x14ac:dyDescent="0.25">
      <c r="A29051" s="1" t="s">
        <v>16851</v>
      </c>
      <c r="B29051" s="1">
        <v>6</v>
      </c>
    </row>
    <row r="29052" spans="1:2" x14ac:dyDescent="0.25">
      <c r="A29052" s="1" t="s">
        <v>16865</v>
      </c>
      <c r="B29052" s="1">
        <v>6</v>
      </c>
    </row>
    <row r="29053" spans="1:2" x14ac:dyDescent="0.25">
      <c r="A29053" s="1" t="s">
        <v>16868</v>
      </c>
      <c r="B29053" s="1">
        <v>6</v>
      </c>
    </row>
    <row r="29054" spans="1:2" x14ac:dyDescent="0.25">
      <c r="A29054" s="1" t="s">
        <v>16879</v>
      </c>
      <c r="B29054" s="1">
        <v>6</v>
      </c>
    </row>
    <row r="29055" spans="1:2" x14ac:dyDescent="0.25">
      <c r="A29055" s="1" t="s">
        <v>16881</v>
      </c>
      <c r="B29055" s="1">
        <v>6</v>
      </c>
    </row>
    <row r="29056" spans="1:2" x14ac:dyDescent="0.25">
      <c r="A29056" s="1" t="s">
        <v>16890</v>
      </c>
      <c r="B29056" s="1">
        <v>6</v>
      </c>
    </row>
    <row r="29057" spans="1:2" x14ac:dyDescent="0.25">
      <c r="A29057" s="1" t="s">
        <v>16895</v>
      </c>
      <c r="B29057" s="1">
        <v>6</v>
      </c>
    </row>
    <row r="29058" spans="1:2" x14ac:dyDescent="0.25">
      <c r="A29058" s="1" t="s">
        <v>16898</v>
      </c>
      <c r="B29058" s="1">
        <v>6</v>
      </c>
    </row>
    <row r="29059" spans="1:2" x14ac:dyDescent="0.25">
      <c r="A29059" s="1" t="s">
        <v>16904</v>
      </c>
      <c r="B29059" s="1">
        <v>6</v>
      </c>
    </row>
    <row r="29060" spans="1:2" x14ac:dyDescent="0.25">
      <c r="A29060" s="1" t="s">
        <v>16928</v>
      </c>
      <c r="B29060" s="1">
        <v>6</v>
      </c>
    </row>
    <row r="29061" spans="1:2" x14ac:dyDescent="0.25">
      <c r="A29061" s="1" t="s">
        <v>16957</v>
      </c>
      <c r="B29061" s="1">
        <v>6</v>
      </c>
    </row>
    <row r="29062" spans="1:2" x14ac:dyDescent="0.25">
      <c r="A29062" s="1" t="s">
        <v>17021</v>
      </c>
      <c r="B29062" s="1">
        <v>6</v>
      </c>
    </row>
    <row r="29063" spans="1:2" x14ac:dyDescent="0.25">
      <c r="A29063" s="1" t="s">
        <v>17025</v>
      </c>
      <c r="B29063" s="1">
        <v>6</v>
      </c>
    </row>
    <row r="29064" spans="1:2" x14ac:dyDescent="0.25">
      <c r="A29064" s="1" t="s">
        <v>17031</v>
      </c>
      <c r="B29064" s="1">
        <v>6</v>
      </c>
    </row>
    <row r="29065" spans="1:2" x14ac:dyDescent="0.25">
      <c r="A29065" s="1" t="s">
        <v>244</v>
      </c>
      <c r="B29065" s="1">
        <v>6</v>
      </c>
    </row>
    <row r="29066" spans="1:2" x14ac:dyDescent="0.25">
      <c r="A29066" s="1" t="s">
        <v>17033</v>
      </c>
      <c r="B29066" s="1">
        <v>6</v>
      </c>
    </row>
    <row r="29067" spans="1:2" x14ac:dyDescent="0.25">
      <c r="A29067" s="1" t="s">
        <v>17056</v>
      </c>
      <c r="B29067" s="1">
        <v>6</v>
      </c>
    </row>
    <row r="29068" spans="1:2" x14ac:dyDescent="0.25">
      <c r="A29068" s="1" t="s">
        <v>17064</v>
      </c>
      <c r="B29068" s="1">
        <v>6</v>
      </c>
    </row>
    <row r="29069" spans="1:2" x14ac:dyDescent="0.25">
      <c r="A29069" s="1" t="s">
        <v>17084</v>
      </c>
      <c r="B29069" s="1">
        <v>6</v>
      </c>
    </row>
    <row r="29070" spans="1:2" x14ac:dyDescent="0.25">
      <c r="A29070" s="1" t="s">
        <v>17086</v>
      </c>
      <c r="B29070" s="1">
        <v>6</v>
      </c>
    </row>
    <row r="29071" spans="1:2" x14ac:dyDescent="0.25">
      <c r="A29071" s="1" t="s">
        <v>17099</v>
      </c>
      <c r="B29071" s="1">
        <v>6</v>
      </c>
    </row>
    <row r="29072" spans="1:2" x14ac:dyDescent="0.25">
      <c r="A29072" s="1" t="s">
        <v>17121</v>
      </c>
      <c r="B29072" s="1">
        <v>6</v>
      </c>
    </row>
    <row r="29073" spans="1:2" x14ac:dyDescent="0.25">
      <c r="A29073" s="1" t="s">
        <v>17126</v>
      </c>
      <c r="B29073" s="1">
        <v>6</v>
      </c>
    </row>
    <row r="29074" spans="1:2" x14ac:dyDescent="0.25">
      <c r="A29074" s="1" t="s">
        <v>17161</v>
      </c>
      <c r="B29074" s="1">
        <v>6</v>
      </c>
    </row>
    <row r="29075" spans="1:2" x14ac:dyDescent="0.25">
      <c r="A29075" s="1" t="s">
        <v>17162</v>
      </c>
      <c r="B29075" s="1">
        <v>6</v>
      </c>
    </row>
    <row r="29076" spans="1:2" x14ac:dyDescent="0.25">
      <c r="A29076" s="1" t="s">
        <v>17163</v>
      </c>
      <c r="B29076" s="1">
        <v>6</v>
      </c>
    </row>
    <row r="29077" spans="1:2" x14ac:dyDescent="0.25">
      <c r="A29077" s="1" t="s">
        <v>17164</v>
      </c>
      <c r="B29077" s="1">
        <v>6</v>
      </c>
    </row>
    <row r="29078" spans="1:2" x14ac:dyDescent="0.25">
      <c r="A29078" s="1" t="s">
        <v>17165</v>
      </c>
      <c r="B29078" s="1">
        <v>6</v>
      </c>
    </row>
    <row r="29079" spans="1:2" x14ac:dyDescent="0.25">
      <c r="A29079" s="1" t="s">
        <v>17174</v>
      </c>
      <c r="B29079" s="1">
        <v>6</v>
      </c>
    </row>
    <row r="29080" spans="1:2" x14ac:dyDescent="0.25">
      <c r="A29080" s="1" t="s">
        <v>17177</v>
      </c>
      <c r="B29080" s="1">
        <v>6</v>
      </c>
    </row>
    <row r="29081" spans="1:2" x14ac:dyDescent="0.25">
      <c r="A29081" s="1" t="s">
        <v>17197</v>
      </c>
      <c r="B29081" s="1">
        <v>6</v>
      </c>
    </row>
    <row r="29082" spans="1:2" x14ac:dyDescent="0.25">
      <c r="A29082" s="1" t="s">
        <v>17222</v>
      </c>
      <c r="B29082" s="1">
        <v>6</v>
      </c>
    </row>
    <row r="29083" spans="1:2" x14ac:dyDescent="0.25">
      <c r="A29083" s="1" t="s">
        <v>17224</v>
      </c>
      <c r="B29083" s="1">
        <v>6</v>
      </c>
    </row>
    <row r="29084" spans="1:2" x14ac:dyDescent="0.25">
      <c r="A29084" s="1" t="s">
        <v>17227</v>
      </c>
      <c r="B29084" s="1">
        <v>6</v>
      </c>
    </row>
    <row r="29085" spans="1:2" x14ac:dyDescent="0.25">
      <c r="A29085" s="1" t="s">
        <v>17229</v>
      </c>
      <c r="B29085" s="1">
        <v>6</v>
      </c>
    </row>
    <row r="29086" spans="1:2" x14ac:dyDescent="0.25">
      <c r="A29086" s="1" t="s">
        <v>17230</v>
      </c>
      <c r="B29086" s="1">
        <v>6</v>
      </c>
    </row>
    <row r="29087" spans="1:2" x14ac:dyDescent="0.25">
      <c r="A29087" s="1" t="s">
        <v>17234</v>
      </c>
      <c r="B29087" s="1">
        <v>6</v>
      </c>
    </row>
    <row r="29088" spans="1:2" x14ac:dyDescent="0.25">
      <c r="A29088" s="1" t="s">
        <v>17236</v>
      </c>
      <c r="B29088" s="1">
        <v>6</v>
      </c>
    </row>
    <row r="29089" spans="1:2" x14ac:dyDescent="0.25">
      <c r="A29089" s="1" t="s">
        <v>17238</v>
      </c>
      <c r="B29089" s="1">
        <v>6</v>
      </c>
    </row>
    <row r="29090" spans="1:2" x14ac:dyDescent="0.25">
      <c r="A29090" s="1" t="s">
        <v>17239</v>
      </c>
      <c r="B29090" s="1">
        <v>6</v>
      </c>
    </row>
    <row r="29091" spans="1:2" x14ac:dyDescent="0.25">
      <c r="A29091" s="1" t="s">
        <v>17246</v>
      </c>
      <c r="B29091" s="1">
        <v>6</v>
      </c>
    </row>
    <row r="29092" spans="1:2" x14ac:dyDescent="0.25">
      <c r="A29092" s="1" t="s">
        <v>17253</v>
      </c>
      <c r="B29092" s="1">
        <v>6</v>
      </c>
    </row>
    <row r="29093" spans="1:2" x14ac:dyDescent="0.25">
      <c r="A29093" s="1" t="s">
        <v>17281</v>
      </c>
      <c r="B29093" s="1">
        <v>6</v>
      </c>
    </row>
    <row r="29094" spans="1:2" x14ac:dyDescent="0.25">
      <c r="A29094" s="1" t="s">
        <v>17286</v>
      </c>
      <c r="B29094" s="1">
        <v>6</v>
      </c>
    </row>
    <row r="29095" spans="1:2" x14ac:dyDescent="0.25">
      <c r="A29095" s="1" t="s">
        <v>17366</v>
      </c>
      <c r="B29095" s="1">
        <v>6</v>
      </c>
    </row>
    <row r="29096" spans="1:2" x14ac:dyDescent="0.25">
      <c r="A29096" s="1" t="s">
        <v>17382</v>
      </c>
      <c r="B29096" s="1">
        <v>6</v>
      </c>
    </row>
    <row r="29097" spans="1:2" x14ac:dyDescent="0.25">
      <c r="A29097" s="1" t="s">
        <v>17387</v>
      </c>
      <c r="B29097" s="1">
        <v>6</v>
      </c>
    </row>
    <row r="29098" spans="1:2" x14ac:dyDescent="0.25">
      <c r="A29098" s="1" t="s">
        <v>17420</v>
      </c>
      <c r="B29098" s="1">
        <v>6</v>
      </c>
    </row>
    <row r="29099" spans="1:2" x14ac:dyDescent="0.25">
      <c r="A29099" s="1" t="s">
        <v>17440</v>
      </c>
      <c r="B29099" s="1">
        <v>6</v>
      </c>
    </row>
    <row r="29100" spans="1:2" x14ac:dyDescent="0.25">
      <c r="A29100" s="1" t="s">
        <v>17462</v>
      </c>
      <c r="B29100" s="1">
        <v>6</v>
      </c>
    </row>
    <row r="29101" spans="1:2" x14ac:dyDescent="0.25">
      <c r="A29101" s="1" t="s">
        <v>17477</v>
      </c>
      <c r="B29101" s="1">
        <v>6</v>
      </c>
    </row>
    <row r="29102" spans="1:2" x14ac:dyDescent="0.25">
      <c r="A29102" s="1" t="s">
        <v>17519</v>
      </c>
      <c r="B29102" s="1">
        <v>6</v>
      </c>
    </row>
    <row r="29103" spans="1:2" x14ac:dyDescent="0.25">
      <c r="A29103" s="1" t="s">
        <v>17526</v>
      </c>
      <c r="B29103" s="1">
        <v>6</v>
      </c>
    </row>
    <row r="29104" spans="1:2" x14ac:dyDescent="0.25">
      <c r="A29104" s="1" t="s">
        <v>17538</v>
      </c>
      <c r="B29104" s="1">
        <v>6</v>
      </c>
    </row>
    <row r="29105" spans="1:2" x14ac:dyDescent="0.25">
      <c r="A29105" s="1" t="s">
        <v>17539</v>
      </c>
      <c r="B29105" s="1">
        <v>6</v>
      </c>
    </row>
    <row r="29106" spans="1:2" x14ac:dyDescent="0.25">
      <c r="A29106" s="1" t="s">
        <v>17540</v>
      </c>
      <c r="B29106" s="1">
        <v>6</v>
      </c>
    </row>
    <row r="29107" spans="1:2" x14ac:dyDescent="0.25">
      <c r="A29107" s="1" t="s">
        <v>17563</v>
      </c>
      <c r="B29107" s="1">
        <v>6</v>
      </c>
    </row>
    <row r="29108" spans="1:2" x14ac:dyDescent="0.25">
      <c r="A29108" s="1" t="s">
        <v>17581</v>
      </c>
      <c r="B29108" s="1">
        <v>6</v>
      </c>
    </row>
    <row r="29109" spans="1:2" x14ac:dyDescent="0.25">
      <c r="A29109" s="1" t="s">
        <v>17585</v>
      </c>
      <c r="B29109" s="1">
        <v>6</v>
      </c>
    </row>
    <row r="29110" spans="1:2" x14ac:dyDescent="0.25">
      <c r="A29110" s="1" t="s">
        <v>17586</v>
      </c>
      <c r="B29110" s="1">
        <v>6</v>
      </c>
    </row>
    <row r="29111" spans="1:2" x14ac:dyDescent="0.25">
      <c r="A29111" s="1" t="s">
        <v>17588</v>
      </c>
      <c r="B29111" s="1">
        <v>6</v>
      </c>
    </row>
    <row r="29112" spans="1:2" x14ac:dyDescent="0.25">
      <c r="A29112" s="1" t="s">
        <v>17589</v>
      </c>
      <c r="B29112" s="1">
        <v>6</v>
      </c>
    </row>
    <row r="29113" spans="1:2" x14ac:dyDescent="0.25">
      <c r="A29113" s="1" t="s">
        <v>17598</v>
      </c>
      <c r="B29113" s="1">
        <v>6</v>
      </c>
    </row>
    <row r="29114" spans="1:2" x14ac:dyDescent="0.25">
      <c r="A29114" s="1" t="s">
        <v>17614</v>
      </c>
      <c r="B29114" s="1">
        <v>6</v>
      </c>
    </row>
    <row r="29115" spans="1:2" x14ac:dyDescent="0.25">
      <c r="A29115" s="1" t="s">
        <v>17619</v>
      </c>
      <c r="B29115" s="1">
        <v>6</v>
      </c>
    </row>
    <row r="29116" spans="1:2" x14ac:dyDescent="0.25">
      <c r="A29116" s="1" t="s">
        <v>17620</v>
      </c>
      <c r="B29116" s="1">
        <v>6</v>
      </c>
    </row>
    <row r="29117" spans="1:2" x14ac:dyDescent="0.25">
      <c r="A29117" s="1" t="s">
        <v>17621</v>
      </c>
      <c r="B29117" s="1">
        <v>6</v>
      </c>
    </row>
    <row r="29118" spans="1:2" x14ac:dyDescent="0.25">
      <c r="A29118" s="1" t="s">
        <v>17623</v>
      </c>
      <c r="B29118" s="1">
        <v>6</v>
      </c>
    </row>
    <row r="29119" spans="1:2" x14ac:dyDescent="0.25">
      <c r="A29119" s="1" t="s">
        <v>17640</v>
      </c>
      <c r="B29119" s="1">
        <v>6</v>
      </c>
    </row>
    <row r="29120" spans="1:2" x14ac:dyDescent="0.25">
      <c r="A29120" s="1" t="s">
        <v>17641</v>
      </c>
      <c r="B29120" s="1">
        <v>6</v>
      </c>
    </row>
    <row r="29121" spans="1:2" x14ac:dyDescent="0.25">
      <c r="A29121" s="1" t="s">
        <v>17643</v>
      </c>
      <c r="B29121" s="1">
        <v>6</v>
      </c>
    </row>
    <row r="29122" spans="1:2" x14ac:dyDescent="0.25">
      <c r="A29122" s="1" t="s">
        <v>17644</v>
      </c>
      <c r="B29122" s="1">
        <v>6</v>
      </c>
    </row>
    <row r="29123" spans="1:2" x14ac:dyDescent="0.25">
      <c r="A29123" s="1" t="s">
        <v>17645</v>
      </c>
      <c r="B29123" s="1">
        <v>6</v>
      </c>
    </row>
    <row r="29124" spans="1:2" x14ac:dyDescent="0.25">
      <c r="A29124" s="1" t="s">
        <v>17646</v>
      </c>
      <c r="B29124" s="1">
        <v>6</v>
      </c>
    </row>
    <row r="29125" spans="1:2" x14ac:dyDescent="0.25">
      <c r="A29125" s="1" t="s">
        <v>17647</v>
      </c>
      <c r="B29125" s="1">
        <v>6</v>
      </c>
    </row>
    <row r="29126" spans="1:2" x14ac:dyDescent="0.25">
      <c r="A29126" s="1" t="s">
        <v>17648</v>
      </c>
      <c r="B29126" s="1">
        <v>6</v>
      </c>
    </row>
    <row r="29127" spans="1:2" x14ac:dyDescent="0.25">
      <c r="A29127" s="1" t="s">
        <v>17658</v>
      </c>
      <c r="B29127" s="1">
        <v>6</v>
      </c>
    </row>
    <row r="29128" spans="1:2" x14ac:dyDescent="0.25">
      <c r="A29128" s="1" t="s">
        <v>17662</v>
      </c>
      <c r="B29128" s="1">
        <v>6</v>
      </c>
    </row>
    <row r="29129" spans="1:2" x14ac:dyDescent="0.25">
      <c r="A29129" s="1" t="s">
        <v>17672</v>
      </c>
      <c r="B29129" s="1">
        <v>6</v>
      </c>
    </row>
    <row r="29130" spans="1:2" x14ac:dyDescent="0.25">
      <c r="A29130" s="1" t="s">
        <v>17696</v>
      </c>
      <c r="B29130" s="1">
        <v>6</v>
      </c>
    </row>
    <row r="29131" spans="1:2" x14ac:dyDescent="0.25">
      <c r="A29131" s="1" t="s">
        <v>17721</v>
      </c>
      <c r="B29131" s="1">
        <v>6</v>
      </c>
    </row>
    <row r="29132" spans="1:2" x14ac:dyDescent="0.25">
      <c r="A29132" s="1" t="s">
        <v>17750</v>
      </c>
      <c r="B29132" s="1">
        <v>6</v>
      </c>
    </row>
    <row r="29133" spans="1:2" x14ac:dyDescent="0.25">
      <c r="A29133" s="1" t="s">
        <v>17774</v>
      </c>
      <c r="B29133" s="1">
        <v>6</v>
      </c>
    </row>
    <row r="29134" spans="1:2" x14ac:dyDescent="0.25">
      <c r="A29134" s="1" t="s">
        <v>17798</v>
      </c>
      <c r="B29134" s="1">
        <v>6</v>
      </c>
    </row>
    <row r="29135" spans="1:2" x14ac:dyDescent="0.25">
      <c r="A29135" s="1" t="s">
        <v>17807</v>
      </c>
      <c r="B29135" s="1">
        <v>6</v>
      </c>
    </row>
    <row r="29136" spans="1:2" x14ac:dyDescent="0.25">
      <c r="A29136" s="1" t="s">
        <v>17824</v>
      </c>
      <c r="B29136" s="1">
        <v>6</v>
      </c>
    </row>
    <row r="29137" spans="1:2" x14ac:dyDescent="0.25">
      <c r="A29137" s="1" t="s">
        <v>17829</v>
      </c>
      <c r="B29137" s="1">
        <v>6</v>
      </c>
    </row>
    <row r="29138" spans="1:2" x14ac:dyDescent="0.25">
      <c r="A29138" s="1" t="s">
        <v>17831</v>
      </c>
      <c r="B29138" s="1">
        <v>6</v>
      </c>
    </row>
    <row r="29139" spans="1:2" x14ac:dyDescent="0.25">
      <c r="A29139" s="1" t="s">
        <v>17833</v>
      </c>
      <c r="B29139" s="1">
        <v>6</v>
      </c>
    </row>
    <row r="29140" spans="1:2" x14ac:dyDescent="0.25">
      <c r="A29140" s="1" t="s">
        <v>17834</v>
      </c>
      <c r="B29140" s="1">
        <v>6</v>
      </c>
    </row>
    <row r="29141" spans="1:2" x14ac:dyDescent="0.25">
      <c r="A29141" s="1" t="s">
        <v>17835</v>
      </c>
      <c r="B29141" s="1">
        <v>6</v>
      </c>
    </row>
    <row r="29142" spans="1:2" x14ac:dyDescent="0.25">
      <c r="A29142" s="1" t="s">
        <v>17883</v>
      </c>
      <c r="B29142" s="1">
        <v>6</v>
      </c>
    </row>
    <row r="29143" spans="1:2" x14ac:dyDescent="0.25">
      <c r="A29143" s="1" t="s">
        <v>17892</v>
      </c>
      <c r="B29143" s="1">
        <v>6</v>
      </c>
    </row>
    <row r="29144" spans="1:2" x14ac:dyDescent="0.25">
      <c r="A29144" s="1" t="s">
        <v>17963</v>
      </c>
      <c r="B29144" s="1">
        <v>6</v>
      </c>
    </row>
    <row r="29145" spans="1:2" x14ac:dyDescent="0.25">
      <c r="A29145" s="1" t="s">
        <v>17989</v>
      </c>
      <c r="B29145" s="1">
        <v>6</v>
      </c>
    </row>
    <row r="29146" spans="1:2" x14ac:dyDescent="0.25">
      <c r="A29146" s="1" t="s">
        <v>18027</v>
      </c>
      <c r="B29146" s="1">
        <v>6</v>
      </c>
    </row>
    <row r="29147" spans="1:2" x14ac:dyDescent="0.25">
      <c r="A29147" s="1" t="s">
        <v>18028</v>
      </c>
      <c r="B29147" s="1">
        <v>6</v>
      </c>
    </row>
    <row r="29148" spans="1:2" x14ac:dyDescent="0.25">
      <c r="A29148" s="1" t="s">
        <v>18029</v>
      </c>
      <c r="B29148" s="1">
        <v>6</v>
      </c>
    </row>
    <row r="29149" spans="1:2" x14ac:dyDescent="0.25">
      <c r="A29149" s="1" t="s">
        <v>18050</v>
      </c>
      <c r="B29149" s="1">
        <v>6</v>
      </c>
    </row>
    <row r="29150" spans="1:2" x14ac:dyDescent="0.25">
      <c r="A29150" s="1" t="s">
        <v>18071</v>
      </c>
      <c r="B29150" s="1">
        <v>6</v>
      </c>
    </row>
    <row r="29151" spans="1:2" x14ac:dyDescent="0.25">
      <c r="A29151" s="1" t="s">
        <v>18074</v>
      </c>
      <c r="B29151" s="1">
        <v>6</v>
      </c>
    </row>
    <row r="29152" spans="1:2" x14ac:dyDescent="0.25">
      <c r="A29152" s="1" t="s">
        <v>18076</v>
      </c>
      <c r="B29152" s="1">
        <v>6</v>
      </c>
    </row>
    <row r="29153" spans="1:2" x14ac:dyDescent="0.25">
      <c r="A29153" s="1" t="s">
        <v>18080</v>
      </c>
      <c r="B29153" s="1">
        <v>6</v>
      </c>
    </row>
    <row r="29154" spans="1:2" x14ac:dyDescent="0.25">
      <c r="A29154" s="1" t="s">
        <v>18082</v>
      </c>
      <c r="B29154" s="1">
        <v>6</v>
      </c>
    </row>
    <row r="29155" spans="1:2" x14ac:dyDescent="0.25">
      <c r="A29155" s="1" t="s">
        <v>18103</v>
      </c>
      <c r="B29155" s="1">
        <v>6</v>
      </c>
    </row>
    <row r="29156" spans="1:2" x14ac:dyDescent="0.25">
      <c r="A29156" s="1" t="s">
        <v>18124</v>
      </c>
      <c r="B29156" s="1">
        <v>6</v>
      </c>
    </row>
    <row r="29157" spans="1:2" x14ac:dyDescent="0.25">
      <c r="A29157" s="1" t="s">
        <v>18139</v>
      </c>
      <c r="B29157" s="1">
        <v>6</v>
      </c>
    </row>
    <row r="29158" spans="1:2" x14ac:dyDescent="0.25">
      <c r="A29158" s="1" t="s">
        <v>18140</v>
      </c>
      <c r="B29158" s="1">
        <v>6</v>
      </c>
    </row>
    <row r="29159" spans="1:2" x14ac:dyDescent="0.25">
      <c r="A29159" s="1" t="s">
        <v>18141</v>
      </c>
      <c r="B29159" s="1">
        <v>6</v>
      </c>
    </row>
    <row r="29160" spans="1:2" x14ac:dyDescent="0.25">
      <c r="A29160" s="1" t="s">
        <v>18142</v>
      </c>
      <c r="B29160" s="1">
        <v>6</v>
      </c>
    </row>
    <row r="29161" spans="1:2" x14ac:dyDescent="0.25">
      <c r="A29161" s="1" t="s">
        <v>18143</v>
      </c>
      <c r="B29161" s="1">
        <v>6</v>
      </c>
    </row>
    <row r="29162" spans="1:2" x14ac:dyDescent="0.25">
      <c r="A29162" s="1" t="s">
        <v>18148</v>
      </c>
      <c r="B29162" s="1">
        <v>6</v>
      </c>
    </row>
    <row r="29163" spans="1:2" x14ac:dyDescent="0.25">
      <c r="A29163" s="1" t="s">
        <v>18150</v>
      </c>
      <c r="B29163" s="1">
        <v>6</v>
      </c>
    </row>
    <row r="29164" spans="1:2" x14ac:dyDescent="0.25">
      <c r="A29164" s="1" t="s">
        <v>18151</v>
      </c>
      <c r="B29164" s="1">
        <v>6</v>
      </c>
    </row>
    <row r="29165" spans="1:2" x14ac:dyDescent="0.25">
      <c r="A29165" s="1" t="s">
        <v>18152</v>
      </c>
      <c r="B29165" s="1">
        <v>6</v>
      </c>
    </row>
    <row r="29166" spans="1:2" x14ac:dyDescent="0.25">
      <c r="A29166" s="1" t="s">
        <v>18153</v>
      </c>
      <c r="B29166" s="1">
        <v>6</v>
      </c>
    </row>
    <row r="29167" spans="1:2" x14ac:dyDescent="0.25">
      <c r="A29167" s="1" t="s">
        <v>18155</v>
      </c>
      <c r="B29167" s="1">
        <v>6</v>
      </c>
    </row>
    <row r="29168" spans="1:2" x14ac:dyDescent="0.25">
      <c r="A29168" s="1" t="s">
        <v>18156</v>
      </c>
      <c r="B29168" s="1">
        <v>6</v>
      </c>
    </row>
    <row r="29169" spans="1:2" x14ac:dyDescent="0.25">
      <c r="A29169" s="1" t="s">
        <v>18158</v>
      </c>
      <c r="B29169" s="1">
        <v>6</v>
      </c>
    </row>
    <row r="29170" spans="1:2" x14ac:dyDescent="0.25">
      <c r="A29170" s="1" t="s">
        <v>18162</v>
      </c>
      <c r="B29170" s="1">
        <v>6</v>
      </c>
    </row>
    <row r="29171" spans="1:2" x14ac:dyDescent="0.25">
      <c r="A29171" s="1" t="s">
        <v>18163</v>
      </c>
      <c r="B29171" s="1">
        <v>6</v>
      </c>
    </row>
    <row r="29172" spans="1:2" x14ac:dyDescent="0.25">
      <c r="A29172" s="1" t="s">
        <v>18166</v>
      </c>
      <c r="B29172" s="1">
        <v>6</v>
      </c>
    </row>
    <row r="29173" spans="1:2" x14ac:dyDescent="0.25">
      <c r="A29173" s="1" t="s">
        <v>18170</v>
      </c>
      <c r="B29173" s="1">
        <v>6</v>
      </c>
    </row>
    <row r="29174" spans="1:2" x14ac:dyDescent="0.25">
      <c r="A29174" s="1" t="s">
        <v>18210</v>
      </c>
      <c r="B29174" s="1">
        <v>6</v>
      </c>
    </row>
    <row r="29175" spans="1:2" x14ac:dyDescent="0.25">
      <c r="A29175" s="1" t="s">
        <v>18218</v>
      </c>
      <c r="B29175" s="1">
        <v>6</v>
      </c>
    </row>
    <row r="29176" spans="1:2" x14ac:dyDescent="0.25">
      <c r="A29176" s="1" t="s">
        <v>18219</v>
      </c>
      <c r="B29176" s="1">
        <v>6</v>
      </c>
    </row>
    <row r="29177" spans="1:2" x14ac:dyDescent="0.25">
      <c r="A29177" s="1" t="s">
        <v>18236</v>
      </c>
      <c r="B29177" s="1">
        <v>6</v>
      </c>
    </row>
    <row r="29178" spans="1:2" x14ac:dyDescent="0.25">
      <c r="A29178" s="1" t="s">
        <v>18248</v>
      </c>
      <c r="B29178" s="1">
        <v>6</v>
      </c>
    </row>
    <row r="29179" spans="1:2" x14ac:dyDescent="0.25">
      <c r="A29179" s="1" t="s">
        <v>18249</v>
      </c>
      <c r="B29179" s="1">
        <v>6</v>
      </c>
    </row>
    <row r="29180" spans="1:2" x14ac:dyDescent="0.25">
      <c r="A29180" s="1" t="s">
        <v>18273</v>
      </c>
      <c r="B29180" s="1">
        <v>6</v>
      </c>
    </row>
    <row r="29181" spans="1:2" x14ac:dyDescent="0.25">
      <c r="A29181" s="1" t="s">
        <v>18274</v>
      </c>
      <c r="B29181" s="1">
        <v>6</v>
      </c>
    </row>
    <row r="29182" spans="1:2" x14ac:dyDescent="0.25">
      <c r="A29182" s="1" t="s">
        <v>18275</v>
      </c>
      <c r="B29182" s="1">
        <v>6</v>
      </c>
    </row>
    <row r="29183" spans="1:2" x14ac:dyDescent="0.25">
      <c r="A29183" s="1" t="s">
        <v>18276</v>
      </c>
      <c r="B29183" s="1">
        <v>6</v>
      </c>
    </row>
    <row r="29184" spans="1:2" x14ac:dyDescent="0.25">
      <c r="A29184" s="1" t="s">
        <v>18279</v>
      </c>
      <c r="B29184" s="1">
        <v>6</v>
      </c>
    </row>
    <row r="29185" spans="1:2" x14ac:dyDescent="0.25">
      <c r="A29185" s="1" t="s">
        <v>18284</v>
      </c>
      <c r="B29185" s="1">
        <v>6</v>
      </c>
    </row>
    <row r="29186" spans="1:2" x14ac:dyDescent="0.25">
      <c r="A29186" s="1" t="s">
        <v>18285</v>
      </c>
      <c r="B29186" s="1">
        <v>6</v>
      </c>
    </row>
    <row r="29187" spans="1:2" x14ac:dyDescent="0.25">
      <c r="A29187" s="1" t="s">
        <v>18287</v>
      </c>
      <c r="B29187" s="1">
        <v>6</v>
      </c>
    </row>
    <row r="29188" spans="1:2" x14ac:dyDescent="0.25">
      <c r="A29188" s="1" t="s">
        <v>18299</v>
      </c>
      <c r="B29188" s="1">
        <v>6</v>
      </c>
    </row>
    <row r="29189" spans="1:2" x14ac:dyDescent="0.25">
      <c r="A29189" s="1" t="s">
        <v>18322</v>
      </c>
      <c r="B29189" s="1">
        <v>6</v>
      </c>
    </row>
    <row r="29190" spans="1:2" x14ac:dyDescent="0.25">
      <c r="A29190" s="1" t="s">
        <v>18327</v>
      </c>
      <c r="B29190" s="1">
        <v>6</v>
      </c>
    </row>
    <row r="29191" spans="1:2" x14ac:dyDescent="0.25">
      <c r="A29191" s="1" t="s">
        <v>18336</v>
      </c>
      <c r="B29191" s="1">
        <v>6</v>
      </c>
    </row>
    <row r="29192" spans="1:2" x14ac:dyDescent="0.25">
      <c r="A29192" s="1" t="s">
        <v>18434</v>
      </c>
      <c r="B29192" s="1">
        <v>6</v>
      </c>
    </row>
    <row r="29193" spans="1:2" x14ac:dyDescent="0.25">
      <c r="A29193" s="1" t="s">
        <v>18435</v>
      </c>
      <c r="B29193" s="1">
        <v>6</v>
      </c>
    </row>
    <row r="29194" spans="1:2" x14ac:dyDescent="0.25">
      <c r="A29194" s="1" t="s">
        <v>18438</v>
      </c>
      <c r="B29194" s="1">
        <v>6</v>
      </c>
    </row>
    <row r="29195" spans="1:2" x14ac:dyDescent="0.25">
      <c r="A29195" s="1" t="s">
        <v>18451</v>
      </c>
      <c r="B29195" s="1">
        <v>6</v>
      </c>
    </row>
    <row r="29196" spans="1:2" x14ac:dyDescent="0.25">
      <c r="A29196" s="1" t="s">
        <v>18496</v>
      </c>
      <c r="B29196" s="1">
        <v>6</v>
      </c>
    </row>
    <row r="29197" spans="1:2" x14ac:dyDescent="0.25">
      <c r="A29197" s="1" t="s">
        <v>18522</v>
      </c>
      <c r="B29197" s="1">
        <v>6</v>
      </c>
    </row>
    <row r="29198" spans="1:2" x14ac:dyDescent="0.25">
      <c r="A29198" s="1" t="s">
        <v>18525</v>
      </c>
      <c r="B29198" s="1">
        <v>6</v>
      </c>
    </row>
    <row r="29199" spans="1:2" x14ac:dyDescent="0.25">
      <c r="A29199" s="1" t="s">
        <v>18555</v>
      </c>
      <c r="B29199" s="1">
        <v>6</v>
      </c>
    </row>
    <row r="29200" spans="1:2" x14ac:dyDescent="0.25">
      <c r="A29200" s="1" t="s">
        <v>18564</v>
      </c>
      <c r="B29200" s="1">
        <v>6</v>
      </c>
    </row>
    <row r="29201" spans="1:2" x14ac:dyDescent="0.25">
      <c r="A29201" s="1" t="s">
        <v>18565</v>
      </c>
      <c r="B29201" s="1">
        <v>6</v>
      </c>
    </row>
    <row r="29202" spans="1:2" x14ac:dyDescent="0.25">
      <c r="A29202" s="1" t="s">
        <v>18566</v>
      </c>
      <c r="B29202" s="1">
        <v>6</v>
      </c>
    </row>
    <row r="29203" spans="1:2" x14ac:dyDescent="0.25">
      <c r="A29203" s="1" t="s">
        <v>18608</v>
      </c>
      <c r="B29203" s="1">
        <v>6</v>
      </c>
    </row>
    <row r="29204" spans="1:2" x14ac:dyDescent="0.25">
      <c r="A29204" s="1" t="s">
        <v>18610</v>
      </c>
      <c r="B29204" s="1">
        <v>6</v>
      </c>
    </row>
    <row r="29205" spans="1:2" x14ac:dyDescent="0.25">
      <c r="A29205" s="1" t="s">
        <v>18611</v>
      </c>
      <c r="B29205" s="1">
        <v>6</v>
      </c>
    </row>
    <row r="29206" spans="1:2" x14ac:dyDescent="0.25">
      <c r="A29206" s="1" t="s">
        <v>18613</v>
      </c>
      <c r="B29206" s="1">
        <v>6</v>
      </c>
    </row>
    <row r="29207" spans="1:2" x14ac:dyDescent="0.25">
      <c r="A29207" s="1" t="s">
        <v>18618</v>
      </c>
      <c r="B29207" s="1">
        <v>6</v>
      </c>
    </row>
    <row r="29208" spans="1:2" x14ac:dyDescent="0.25">
      <c r="A29208" s="1" t="s">
        <v>18628</v>
      </c>
      <c r="B29208" s="1">
        <v>6</v>
      </c>
    </row>
    <row r="29209" spans="1:2" x14ac:dyDescent="0.25">
      <c r="A29209" s="1" t="s">
        <v>18701</v>
      </c>
      <c r="B29209" s="1">
        <v>6</v>
      </c>
    </row>
    <row r="29210" spans="1:2" x14ac:dyDescent="0.25">
      <c r="A29210" s="1" t="s">
        <v>18706</v>
      </c>
      <c r="B29210" s="1">
        <v>6</v>
      </c>
    </row>
    <row r="29211" spans="1:2" x14ac:dyDescent="0.25">
      <c r="A29211" s="1" t="s">
        <v>18709</v>
      </c>
      <c r="B29211" s="1">
        <v>6</v>
      </c>
    </row>
    <row r="29212" spans="1:2" x14ac:dyDescent="0.25">
      <c r="A29212" s="1" t="s">
        <v>18729</v>
      </c>
      <c r="B29212" s="1">
        <v>6</v>
      </c>
    </row>
    <row r="29213" spans="1:2" x14ac:dyDescent="0.25">
      <c r="A29213" s="1" t="s">
        <v>18730</v>
      </c>
      <c r="B29213" s="1">
        <v>6</v>
      </c>
    </row>
    <row r="29214" spans="1:2" x14ac:dyDescent="0.25">
      <c r="A29214" s="1" t="s">
        <v>18766</v>
      </c>
      <c r="B29214" s="1">
        <v>6</v>
      </c>
    </row>
    <row r="29215" spans="1:2" x14ac:dyDescent="0.25">
      <c r="A29215" s="1" t="s">
        <v>18780</v>
      </c>
      <c r="B29215" s="1">
        <v>6</v>
      </c>
    </row>
    <row r="29216" spans="1:2" x14ac:dyDescent="0.25">
      <c r="A29216" s="1" t="s">
        <v>18791</v>
      </c>
      <c r="B29216" s="1">
        <v>6</v>
      </c>
    </row>
    <row r="29217" spans="1:2" x14ac:dyDescent="0.25">
      <c r="A29217" s="1" t="s">
        <v>18792</v>
      </c>
      <c r="B29217" s="1">
        <v>6</v>
      </c>
    </row>
    <row r="29218" spans="1:2" x14ac:dyDescent="0.25">
      <c r="A29218" s="1" t="s">
        <v>18793</v>
      </c>
      <c r="B29218" s="1">
        <v>6</v>
      </c>
    </row>
    <row r="29219" spans="1:2" x14ac:dyDescent="0.25">
      <c r="A29219" s="1" t="s">
        <v>18800</v>
      </c>
      <c r="B29219" s="1">
        <v>6</v>
      </c>
    </row>
    <row r="29220" spans="1:2" x14ac:dyDescent="0.25">
      <c r="A29220" s="1" t="s">
        <v>18805</v>
      </c>
      <c r="B29220" s="1">
        <v>6</v>
      </c>
    </row>
    <row r="29221" spans="1:2" x14ac:dyDescent="0.25">
      <c r="A29221" s="1" t="s">
        <v>18826</v>
      </c>
      <c r="B29221" s="1">
        <v>6</v>
      </c>
    </row>
    <row r="29222" spans="1:2" x14ac:dyDescent="0.25">
      <c r="A29222" s="1" t="s">
        <v>18855</v>
      </c>
      <c r="B29222" s="1">
        <v>6</v>
      </c>
    </row>
    <row r="29223" spans="1:2" x14ac:dyDescent="0.25">
      <c r="A29223" s="1" t="s">
        <v>18876</v>
      </c>
      <c r="B29223" s="1">
        <v>6</v>
      </c>
    </row>
    <row r="29224" spans="1:2" x14ac:dyDescent="0.25">
      <c r="A29224" s="1" t="s">
        <v>18881</v>
      </c>
      <c r="B29224" s="1">
        <v>6</v>
      </c>
    </row>
    <row r="29225" spans="1:2" x14ac:dyDescent="0.25">
      <c r="A29225" s="1" t="s">
        <v>18882</v>
      </c>
      <c r="B29225" s="1">
        <v>6</v>
      </c>
    </row>
    <row r="29226" spans="1:2" x14ac:dyDescent="0.25">
      <c r="A29226" s="1" t="s">
        <v>18887</v>
      </c>
      <c r="B29226" s="1">
        <v>6</v>
      </c>
    </row>
    <row r="29227" spans="1:2" x14ac:dyDescent="0.25">
      <c r="A29227" s="1" t="s">
        <v>18899</v>
      </c>
      <c r="B29227" s="1">
        <v>6</v>
      </c>
    </row>
    <row r="29228" spans="1:2" x14ac:dyDescent="0.25">
      <c r="A29228" s="1" t="s">
        <v>18903</v>
      </c>
      <c r="B29228" s="1">
        <v>6</v>
      </c>
    </row>
    <row r="29229" spans="1:2" x14ac:dyDescent="0.25">
      <c r="A29229" s="1" t="s">
        <v>18904</v>
      </c>
      <c r="B29229" s="1">
        <v>6</v>
      </c>
    </row>
    <row r="29230" spans="1:2" x14ac:dyDescent="0.25">
      <c r="A29230" s="1" t="s">
        <v>18917</v>
      </c>
      <c r="B29230" s="1">
        <v>6</v>
      </c>
    </row>
    <row r="29231" spans="1:2" x14ac:dyDescent="0.25">
      <c r="A29231" s="1" t="s">
        <v>18934</v>
      </c>
      <c r="B29231" s="1">
        <v>6</v>
      </c>
    </row>
    <row r="29232" spans="1:2" x14ac:dyDescent="0.25">
      <c r="A29232" s="1" t="s">
        <v>18956</v>
      </c>
      <c r="B29232" s="1">
        <v>6</v>
      </c>
    </row>
    <row r="29233" spans="1:2" x14ac:dyDescent="0.25">
      <c r="A29233" s="1" t="s">
        <v>19032</v>
      </c>
      <c r="B29233" s="1">
        <v>6</v>
      </c>
    </row>
    <row r="29234" spans="1:2" x14ac:dyDescent="0.25">
      <c r="A29234" s="1" t="s">
        <v>19065</v>
      </c>
      <c r="B29234" s="1">
        <v>6</v>
      </c>
    </row>
    <row r="29235" spans="1:2" x14ac:dyDescent="0.25">
      <c r="A29235" s="1" t="s">
        <v>19069</v>
      </c>
      <c r="B29235" s="1">
        <v>6</v>
      </c>
    </row>
    <row r="29236" spans="1:2" x14ac:dyDescent="0.25">
      <c r="A29236" s="1" t="s">
        <v>19112</v>
      </c>
      <c r="B29236" s="1">
        <v>6</v>
      </c>
    </row>
    <row r="29237" spans="1:2" x14ac:dyDescent="0.25">
      <c r="A29237" s="1" t="s">
        <v>19121</v>
      </c>
      <c r="B29237" s="1">
        <v>6</v>
      </c>
    </row>
    <row r="29238" spans="1:2" x14ac:dyDescent="0.25">
      <c r="A29238" s="1" t="s">
        <v>19123</v>
      </c>
      <c r="B29238" s="1">
        <v>6</v>
      </c>
    </row>
    <row r="29239" spans="1:2" x14ac:dyDescent="0.25">
      <c r="A29239" s="1" t="s">
        <v>19124</v>
      </c>
      <c r="B29239" s="1">
        <v>6</v>
      </c>
    </row>
    <row r="29240" spans="1:2" x14ac:dyDescent="0.25">
      <c r="A29240" s="1" t="s">
        <v>19126</v>
      </c>
      <c r="B29240" s="1">
        <v>6</v>
      </c>
    </row>
    <row r="29241" spans="1:2" x14ac:dyDescent="0.25">
      <c r="A29241" s="1" t="s">
        <v>19137</v>
      </c>
      <c r="B29241" s="1">
        <v>6</v>
      </c>
    </row>
    <row r="29242" spans="1:2" x14ac:dyDescent="0.25">
      <c r="A29242" s="1" t="s">
        <v>19145</v>
      </c>
      <c r="B29242" s="1">
        <v>6</v>
      </c>
    </row>
    <row r="29243" spans="1:2" x14ac:dyDescent="0.25">
      <c r="A29243" s="1" t="s">
        <v>19155</v>
      </c>
      <c r="B29243" s="1">
        <v>6</v>
      </c>
    </row>
    <row r="29244" spans="1:2" x14ac:dyDescent="0.25">
      <c r="A29244" s="1" t="s">
        <v>19157</v>
      </c>
      <c r="B29244" s="1">
        <v>6</v>
      </c>
    </row>
    <row r="29245" spans="1:2" x14ac:dyDescent="0.25">
      <c r="A29245" s="1" t="s">
        <v>19159</v>
      </c>
      <c r="B29245" s="1">
        <v>6</v>
      </c>
    </row>
    <row r="29246" spans="1:2" x14ac:dyDescent="0.25">
      <c r="A29246" s="1" t="s">
        <v>19160</v>
      </c>
      <c r="B29246" s="1">
        <v>6</v>
      </c>
    </row>
    <row r="29247" spans="1:2" x14ac:dyDescent="0.25">
      <c r="A29247" s="1" t="s">
        <v>19174</v>
      </c>
      <c r="B29247" s="1">
        <v>6</v>
      </c>
    </row>
    <row r="29248" spans="1:2" x14ac:dyDescent="0.25">
      <c r="A29248" s="1" t="s">
        <v>19187</v>
      </c>
      <c r="B29248" s="1">
        <v>6</v>
      </c>
    </row>
    <row r="29249" spans="1:2" x14ac:dyDescent="0.25">
      <c r="A29249" s="1" t="s">
        <v>19188</v>
      </c>
      <c r="B29249" s="1">
        <v>6</v>
      </c>
    </row>
    <row r="29250" spans="1:2" x14ac:dyDescent="0.25">
      <c r="A29250" s="1" t="s">
        <v>19196</v>
      </c>
      <c r="B29250" s="1">
        <v>6</v>
      </c>
    </row>
    <row r="29251" spans="1:2" x14ac:dyDescent="0.25">
      <c r="A29251" s="1" t="s">
        <v>19211</v>
      </c>
      <c r="B29251" s="1">
        <v>6</v>
      </c>
    </row>
    <row r="29252" spans="1:2" x14ac:dyDescent="0.25">
      <c r="A29252" s="1" t="s">
        <v>19217</v>
      </c>
      <c r="B29252" s="1">
        <v>6</v>
      </c>
    </row>
    <row r="29253" spans="1:2" x14ac:dyDescent="0.25">
      <c r="A29253" s="1" t="s">
        <v>19218</v>
      </c>
      <c r="B29253" s="1">
        <v>6</v>
      </c>
    </row>
    <row r="29254" spans="1:2" x14ac:dyDescent="0.25">
      <c r="A29254" s="1" t="s">
        <v>19225</v>
      </c>
      <c r="B29254" s="1">
        <v>6</v>
      </c>
    </row>
    <row r="29255" spans="1:2" x14ac:dyDescent="0.25">
      <c r="A29255" s="1" t="s">
        <v>19237</v>
      </c>
      <c r="B29255" s="1">
        <v>6</v>
      </c>
    </row>
    <row r="29256" spans="1:2" x14ac:dyDescent="0.25">
      <c r="A29256" s="1" t="s">
        <v>19243</v>
      </c>
      <c r="B29256" s="1">
        <v>6</v>
      </c>
    </row>
    <row r="29257" spans="1:2" x14ac:dyDescent="0.25">
      <c r="A29257" s="1" t="s">
        <v>19262</v>
      </c>
      <c r="B29257" s="1">
        <v>6</v>
      </c>
    </row>
    <row r="29258" spans="1:2" x14ac:dyDescent="0.25">
      <c r="A29258" s="1" t="s">
        <v>19302</v>
      </c>
      <c r="B29258" s="1">
        <v>6</v>
      </c>
    </row>
    <row r="29259" spans="1:2" x14ac:dyDescent="0.25">
      <c r="A29259" s="1" t="s">
        <v>19304</v>
      </c>
      <c r="B29259" s="1">
        <v>6</v>
      </c>
    </row>
    <row r="29260" spans="1:2" x14ac:dyDescent="0.25">
      <c r="A29260" s="1" t="s">
        <v>19332</v>
      </c>
      <c r="B29260" s="1">
        <v>6</v>
      </c>
    </row>
    <row r="29261" spans="1:2" x14ac:dyDescent="0.25">
      <c r="A29261" s="1" t="s">
        <v>19333</v>
      </c>
      <c r="B29261" s="1">
        <v>6</v>
      </c>
    </row>
    <row r="29262" spans="1:2" x14ac:dyDescent="0.25">
      <c r="A29262" s="1" t="s">
        <v>19334</v>
      </c>
      <c r="B29262" s="1">
        <v>6</v>
      </c>
    </row>
    <row r="29263" spans="1:2" x14ac:dyDescent="0.25">
      <c r="A29263" s="1" t="s">
        <v>19335</v>
      </c>
      <c r="B29263" s="1">
        <v>6</v>
      </c>
    </row>
    <row r="29264" spans="1:2" x14ac:dyDescent="0.25">
      <c r="A29264" s="1" t="s">
        <v>19340</v>
      </c>
      <c r="B29264" s="1">
        <v>6</v>
      </c>
    </row>
    <row r="29265" spans="1:2" x14ac:dyDescent="0.25">
      <c r="A29265" s="1" t="s">
        <v>19354</v>
      </c>
      <c r="B29265" s="1">
        <v>6</v>
      </c>
    </row>
    <row r="29266" spans="1:2" x14ac:dyDescent="0.25">
      <c r="A29266" s="1" t="s">
        <v>19357</v>
      </c>
      <c r="B29266" s="1">
        <v>6</v>
      </c>
    </row>
    <row r="29267" spans="1:2" x14ac:dyDescent="0.25">
      <c r="A29267" s="1" t="s">
        <v>19362</v>
      </c>
      <c r="B29267" s="1">
        <v>6</v>
      </c>
    </row>
    <row r="29268" spans="1:2" x14ac:dyDescent="0.25">
      <c r="A29268" s="1" t="s">
        <v>19388</v>
      </c>
      <c r="B29268" s="1">
        <v>6</v>
      </c>
    </row>
    <row r="29269" spans="1:2" x14ac:dyDescent="0.25">
      <c r="A29269" s="1" t="s">
        <v>19403</v>
      </c>
      <c r="B29269" s="1">
        <v>6</v>
      </c>
    </row>
    <row r="29270" spans="1:2" x14ac:dyDescent="0.25">
      <c r="A29270" s="1" t="s">
        <v>19404</v>
      </c>
      <c r="B29270" s="1">
        <v>6</v>
      </c>
    </row>
    <row r="29271" spans="1:2" x14ac:dyDescent="0.25">
      <c r="A29271" s="1" t="s">
        <v>19416</v>
      </c>
      <c r="B29271" s="1">
        <v>6</v>
      </c>
    </row>
    <row r="29272" spans="1:2" x14ac:dyDescent="0.25">
      <c r="A29272" s="1" t="s">
        <v>19424</v>
      </c>
      <c r="B29272" s="1">
        <v>6</v>
      </c>
    </row>
    <row r="29273" spans="1:2" x14ac:dyDescent="0.25">
      <c r="A29273" s="1" t="s">
        <v>19429</v>
      </c>
      <c r="B29273" s="1">
        <v>6</v>
      </c>
    </row>
    <row r="29274" spans="1:2" x14ac:dyDescent="0.25">
      <c r="A29274" s="1" t="s">
        <v>19470</v>
      </c>
      <c r="B29274" s="1">
        <v>6</v>
      </c>
    </row>
    <row r="29275" spans="1:2" x14ac:dyDescent="0.25">
      <c r="A29275" s="1" t="s">
        <v>19477</v>
      </c>
      <c r="B29275" s="1">
        <v>6</v>
      </c>
    </row>
    <row r="29276" spans="1:2" x14ac:dyDescent="0.25">
      <c r="A29276" s="1" t="s">
        <v>19496</v>
      </c>
      <c r="B29276" s="1">
        <v>6</v>
      </c>
    </row>
    <row r="29277" spans="1:2" x14ac:dyDescent="0.25">
      <c r="A29277" s="1" t="s">
        <v>19497</v>
      </c>
      <c r="B29277" s="1">
        <v>6</v>
      </c>
    </row>
    <row r="29278" spans="1:2" x14ac:dyDescent="0.25">
      <c r="A29278" s="1" t="s">
        <v>19501</v>
      </c>
      <c r="B29278" s="1">
        <v>6</v>
      </c>
    </row>
    <row r="29279" spans="1:2" x14ac:dyDescent="0.25">
      <c r="A29279" s="1" t="s">
        <v>19504</v>
      </c>
      <c r="B29279" s="1">
        <v>6</v>
      </c>
    </row>
    <row r="29280" spans="1:2" x14ac:dyDescent="0.25">
      <c r="A29280" s="1" t="s">
        <v>19517</v>
      </c>
      <c r="B29280" s="1">
        <v>6</v>
      </c>
    </row>
    <row r="29281" spans="1:2" x14ac:dyDescent="0.25">
      <c r="A29281" s="1" t="s">
        <v>19518</v>
      </c>
      <c r="B29281" s="1">
        <v>6</v>
      </c>
    </row>
    <row r="29282" spans="1:2" x14ac:dyDescent="0.25">
      <c r="A29282" s="1" t="s">
        <v>19521</v>
      </c>
      <c r="B29282" s="1">
        <v>6</v>
      </c>
    </row>
    <row r="29283" spans="1:2" x14ac:dyDescent="0.25">
      <c r="A29283" s="1" t="s">
        <v>19524</v>
      </c>
      <c r="B29283" s="1">
        <v>6</v>
      </c>
    </row>
    <row r="29284" spans="1:2" x14ac:dyDescent="0.25">
      <c r="A29284" s="1" t="s">
        <v>19525</v>
      </c>
      <c r="B29284" s="1">
        <v>6</v>
      </c>
    </row>
    <row r="29285" spans="1:2" x14ac:dyDescent="0.25">
      <c r="A29285" s="1" t="s">
        <v>19564</v>
      </c>
      <c r="B29285" s="1">
        <v>6</v>
      </c>
    </row>
    <row r="29286" spans="1:2" x14ac:dyDescent="0.25">
      <c r="A29286" s="1" t="s">
        <v>19566</v>
      </c>
      <c r="B29286" s="1">
        <v>6</v>
      </c>
    </row>
    <row r="29287" spans="1:2" x14ac:dyDescent="0.25">
      <c r="A29287" s="1" t="s">
        <v>19570</v>
      </c>
      <c r="B29287" s="1">
        <v>6</v>
      </c>
    </row>
    <row r="29288" spans="1:2" x14ac:dyDescent="0.25">
      <c r="A29288" s="1" t="s">
        <v>19571</v>
      </c>
      <c r="B29288" s="1">
        <v>6</v>
      </c>
    </row>
    <row r="29289" spans="1:2" x14ac:dyDescent="0.25">
      <c r="A29289" s="1" t="s">
        <v>19619</v>
      </c>
      <c r="B29289" s="1">
        <v>6</v>
      </c>
    </row>
    <row r="29290" spans="1:2" x14ac:dyDescent="0.25">
      <c r="A29290" s="1" t="s">
        <v>19635</v>
      </c>
      <c r="B29290" s="1">
        <v>6</v>
      </c>
    </row>
    <row r="29291" spans="1:2" x14ac:dyDescent="0.25">
      <c r="A29291" s="1" t="s">
        <v>19646</v>
      </c>
      <c r="B29291" s="1">
        <v>6</v>
      </c>
    </row>
    <row r="29292" spans="1:2" x14ac:dyDescent="0.25">
      <c r="A29292" s="1" t="s">
        <v>19652</v>
      </c>
      <c r="B29292" s="1">
        <v>6</v>
      </c>
    </row>
    <row r="29293" spans="1:2" x14ac:dyDescent="0.25">
      <c r="A29293" s="1" t="s">
        <v>19670</v>
      </c>
      <c r="B29293" s="1">
        <v>6</v>
      </c>
    </row>
    <row r="29294" spans="1:2" x14ac:dyDescent="0.25">
      <c r="A29294" s="1" t="s">
        <v>19681</v>
      </c>
      <c r="B29294" s="1">
        <v>6</v>
      </c>
    </row>
    <row r="29295" spans="1:2" x14ac:dyDescent="0.25">
      <c r="A29295" s="1" t="s">
        <v>19682</v>
      </c>
      <c r="B29295" s="1">
        <v>6</v>
      </c>
    </row>
    <row r="29296" spans="1:2" x14ac:dyDescent="0.25">
      <c r="A29296" s="1" t="s">
        <v>19703</v>
      </c>
      <c r="B29296" s="1">
        <v>6</v>
      </c>
    </row>
    <row r="29297" spans="1:2" x14ac:dyDescent="0.25">
      <c r="A29297" s="1" t="s">
        <v>19709</v>
      </c>
      <c r="B29297" s="1">
        <v>6</v>
      </c>
    </row>
    <row r="29298" spans="1:2" x14ac:dyDescent="0.25">
      <c r="A29298" s="1" t="s">
        <v>19720</v>
      </c>
      <c r="B29298" s="1">
        <v>6</v>
      </c>
    </row>
    <row r="29299" spans="1:2" x14ac:dyDescent="0.25">
      <c r="A29299" s="1" t="s">
        <v>19794</v>
      </c>
      <c r="B29299" s="1">
        <v>6</v>
      </c>
    </row>
    <row r="29300" spans="1:2" x14ac:dyDescent="0.25">
      <c r="A29300" s="1" t="s">
        <v>19795</v>
      </c>
      <c r="B29300" s="1">
        <v>6</v>
      </c>
    </row>
    <row r="29301" spans="1:2" x14ac:dyDescent="0.25">
      <c r="A29301" s="1" t="s">
        <v>19798</v>
      </c>
      <c r="B29301" s="1">
        <v>6</v>
      </c>
    </row>
    <row r="29302" spans="1:2" x14ac:dyDescent="0.25">
      <c r="A29302" s="1" t="s">
        <v>19800</v>
      </c>
      <c r="B29302" s="1">
        <v>6</v>
      </c>
    </row>
    <row r="29303" spans="1:2" x14ac:dyDescent="0.25">
      <c r="A29303" s="1" t="s">
        <v>19801</v>
      </c>
      <c r="B29303" s="1">
        <v>6</v>
      </c>
    </row>
    <row r="29304" spans="1:2" x14ac:dyDescent="0.25">
      <c r="A29304" s="1" t="s">
        <v>19810</v>
      </c>
      <c r="B29304" s="1">
        <v>6</v>
      </c>
    </row>
    <row r="29305" spans="1:2" x14ac:dyDescent="0.25">
      <c r="A29305" s="1" t="s">
        <v>19811</v>
      </c>
      <c r="B29305" s="1">
        <v>6</v>
      </c>
    </row>
    <row r="29306" spans="1:2" x14ac:dyDescent="0.25">
      <c r="A29306" s="1" t="s">
        <v>19827</v>
      </c>
      <c r="B29306" s="1">
        <v>6</v>
      </c>
    </row>
    <row r="29307" spans="1:2" x14ac:dyDescent="0.25">
      <c r="A29307" s="1" t="s">
        <v>19843</v>
      </c>
      <c r="B29307" s="1">
        <v>6</v>
      </c>
    </row>
    <row r="29308" spans="1:2" x14ac:dyDescent="0.25">
      <c r="A29308" s="1" t="s">
        <v>19851</v>
      </c>
      <c r="B29308" s="1">
        <v>6</v>
      </c>
    </row>
    <row r="29309" spans="1:2" x14ac:dyDescent="0.25">
      <c r="A29309" s="1" t="s">
        <v>19852</v>
      </c>
      <c r="B29309" s="1">
        <v>6</v>
      </c>
    </row>
    <row r="29310" spans="1:2" x14ac:dyDescent="0.25">
      <c r="A29310" s="1" t="s">
        <v>19853</v>
      </c>
      <c r="B29310" s="1">
        <v>6</v>
      </c>
    </row>
    <row r="29311" spans="1:2" x14ac:dyDescent="0.25">
      <c r="A29311" s="1" t="s">
        <v>19854</v>
      </c>
      <c r="B29311" s="1">
        <v>6</v>
      </c>
    </row>
    <row r="29312" spans="1:2" x14ac:dyDescent="0.25">
      <c r="A29312" s="1" t="s">
        <v>19855</v>
      </c>
      <c r="B29312" s="1">
        <v>6</v>
      </c>
    </row>
    <row r="29313" spans="1:2" x14ac:dyDescent="0.25">
      <c r="A29313" s="1" t="s">
        <v>19857</v>
      </c>
      <c r="B29313" s="1">
        <v>6</v>
      </c>
    </row>
    <row r="29314" spans="1:2" x14ac:dyDescent="0.25">
      <c r="A29314" s="1" t="s">
        <v>19858</v>
      </c>
      <c r="B29314" s="1">
        <v>6</v>
      </c>
    </row>
    <row r="29315" spans="1:2" x14ac:dyDescent="0.25">
      <c r="A29315" s="1" t="s">
        <v>19859</v>
      </c>
      <c r="B29315" s="1">
        <v>6</v>
      </c>
    </row>
    <row r="29316" spans="1:2" x14ac:dyDescent="0.25">
      <c r="A29316" s="1" t="s">
        <v>19894</v>
      </c>
      <c r="B29316" s="1">
        <v>6</v>
      </c>
    </row>
    <row r="29317" spans="1:2" x14ac:dyDescent="0.25">
      <c r="A29317" s="1" t="s">
        <v>19904</v>
      </c>
      <c r="B29317" s="1">
        <v>6</v>
      </c>
    </row>
    <row r="29318" spans="1:2" x14ac:dyDescent="0.25">
      <c r="A29318" s="1" t="s">
        <v>19991</v>
      </c>
      <c r="B29318" s="1">
        <v>6</v>
      </c>
    </row>
    <row r="29319" spans="1:2" x14ac:dyDescent="0.25">
      <c r="A29319" s="1" t="s">
        <v>20008</v>
      </c>
      <c r="B29319" s="1">
        <v>6</v>
      </c>
    </row>
    <row r="29320" spans="1:2" x14ac:dyDescent="0.25">
      <c r="A29320" s="1" t="s">
        <v>20013</v>
      </c>
      <c r="B29320" s="1">
        <v>6</v>
      </c>
    </row>
    <row r="29321" spans="1:2" x14ac:dyDescent="0.25">
      <c r="A29321" s="1" t="s">
        <v>20016</v>
      </c>
      <c r="B29321" s="1">
        <v>6</v>
      </c>
    </row>
    <row r="29322" spans="1:2" x14ac:dyDescent="0.25">
      <c r="A29322" s="1" t="s">
        <v>20019</v>
      </c>
      <c r="B29322" s="1">
        <v>6</v>
      </c>
    </row>
    <row r="29323" spans="1:2" x14ac:dyDescent="0.25">
      <c r="A29323" s="1" t="s">
        <v>20020</v>
      </c>
      <c r="B29323" s="1">
        <v>6</v>
      </c>
    </row>
    <row r="29324" spans="1:2" x14ac:dyDescent="0.25">
      <c r="A29324" s="1" t="s">
        <v>20021</v>
      </c>
      <c r="B29324" s="1">
        <v>6</v>
      </c>
    </row>
    <row r="29325" spans="1:2" x14ac:dyDescent="0.25">
      <c r="A29325" s="1" t="s">
        <v>20034</v>
      </c>
      <c r="B29325" s="1">
        <v>6</v>
      </c>
    </row>
    <row r="29326" spans="1:2" x14ac:dyDescent="0.25">
      <c r="A29326" s="1" t="s">
        <v>20073</v>
      </c>
      <c r="B29326" s="1">
        <v>6</v>
      </c>
    </row>
    <row r="29327" spans="1:2" x14ac:dyDescent="0.25">
      <c r="A29327" s="1" t="s">
        <v>20084</v>
      </c>
      <c r="B29327" s="1">
        <v>6</v>
      </c>
    </row>
    <row r="29328" spans="1:2" x14ac:dyDescent="0.25">
      <c r="A29328" s="1" t="s">
        <v>20113</v>
      </c>
      <c r="B29328" s="1">
        <v>6</v>
      </c>
    </row>
    <row r="29329" spans="1:2" x14ac:dyDescent="0.25">
      <c r="A29329" s="1" t="s">
        <v>20132</v>
      </c>
      <c r="B29329" s="1">
        <v>6</v>
      </c>
    </row>
    <row r="29330" spans="1:2" x14ac:dyDescent="0.25">
      <c r="A29330" s="1" t="s">
        <v>20136</v>
      </c>
      <c r="B29330" s="1">
        <v>6</v>
      </c>
    </row>
    <row r="29331" spans="1:2" x14ac:dyDescent="0.25">
      <c r="A29331" s="1" t="s">
        <v>20137</v>
      </c>
      <c r="B29331" s="1">
        <v>6</v>
      </c>
    </row>
    <row r="29332" spans="1:2" x14ac:dyDescent="0.25">
      <c r="A29332" s="1" t="s">
        <v>20144</v>
      </c>
      <c r="B29332" s="1">
        <v>6</v>
      </c>
    </row>
    <row r="29333" spans="1:2" x14ac:dyDescent="0.25">
      <c r="A29333" s="1" t="s">
        <v>20148</v>
      </c>
      <c r="B29333" s="1">
        <v>6</v>
      </c>
    </row>
    <row r="29334" spans="1:2" x14ac:dyDescent="0.25">
      <c r="A29334" s="1" t="s">
        <v>20169</v>
      </c>
      <c r="B29334" s="1">
        <v>6</v>
      </c>
    </row>
    <row r="29335" spans="1:2" x14ac:dyDescent="0.25">
      <c r="A29335" s="1" t="s">
        <v>20170</v>
      </c>
      <c r="B29335" s="1">
        <v>6</v>
      </c>
    </row>
    <row r="29336" spans="1:2" x14ac:dyDescent="0.25">
      <c r="A29336" s="1" t="s">
        <v>20171</v>
      </c>
      <c r="B29336" s="1">
        <v>6</v>
      </c>
    </row>
    <row r="29337" spans="1:2" x14ac:dyDescent="0.25">
      <c r="A29337" s="1" t="s">
        <v>20172</v>
      </c>
      <c r="B29337" s="1">
        <v>6</v>
      </c>
    </row>
    <row r="29338" spans="1:2" x14ac:dyDescent="0.25">
      <c r="A29338" s="1" t="s">
        <v>20173</v>
      </c>
      <c r="B29338" s="1">
        <v>6</v>
      </c>
    </row>
    <row r="29339" spans="1:2" x14ac:dyDescent="0.25">
      <c r="A29339" s="1" t="s">
        <v>20178</v>
      </c>
      <c r="B29339" s="1">
        <v>6</v>
      </c>
    </row>
    <row r="29340" spans="1:2" x14ac:dyDescent="0.25">
      <c r="A29340" s="1" t="s">
        <v>20179</v>
      </c>
      <c r="B29340" s="1">
        <v>6</v>
      </c>
    </row>
    <row r="29341" spans="1:2" x14ac:dyDescent="0.25">
      <c r="A29341" s="1" t="s">
        <v>20197</v>
      </c>
      <c r="B29341" s="1">
        <v>6</v>
      </c>
    </row>
    <row r="29342" spans="1:2" x14ac:dyDescent="0.25">
      <c r="A29342" s="1" t="s">
        <v>20201</v>
      </c>
      <c r="B29342" s="1">
        <v>6</v>
      </c>
    </row>
    <row r="29343" spans="1:2" x14ac:dyDescent="0.25">
      <c r="A29343" s="1" t="s">
        <v>20206</v>
      </c>
      <c r="B29343" s="1">
        <v>6</v>
      </c>
    </row>
    <row r="29344" spans="1:2" x14ac:dyDescent="0.25">
      <c r="A29344" s="1" t="s">
        <v>20218</v>
      </c>
      <c r="B29344" s="1">
        <v>6</v>
      </c>
    </row>
    <row r="29345" spans="1:2" x14ac:dyDescent="0.25">
      <c r="A29345" s="1" t="s">
        <v>20219</v>
      </c>
      <c r="B29345" s="1">
        <v>6</v>
      </c>
    </row>
    <row r="29346" spans="1:2" x14ac:dyDescent="0.25">
      <c r="A29346" s="1" t="s">
        <v>20220</v>
      </c>
      <c r="B29346" s="1">
        <v>6</v>
      </c>
    </row>
    <row r="29347" spans="1:2" x14ac:dyDescent="0.25">
      <c r="A29347" s="1" t="s">
        <v>20233</v>
      </c>
      <c r="B29347" s="1">
        <v>6</v>
      </c>
    </row>
    <row r="29348" spans="1:2" x14ac:dyDescent="0.25">
      <c r="A29348" s="1" t="s">
        <v>20240</v>
      </c>
      <c r="B29348" s="1">
        <v>6</v>
      </c>
    </row>
    <row r="29349" spans="1:2" x14ac:dyDescent="0.25">
      <c r="A29349" s="1" t="s">
        <v>20243</v>
      </c>
      <c r="B29349" s="1">
        <v>6</v>
      </c>
    </row>
    <row r="29350" spans="1:2" x14ac:dyDescent="0.25">
      <c r="A29350" s="1" t="s">
        <v>20244</v>
      </c>
      <c r="B29350" s="1">
        <v>6</v>
      </c>
    </row>
    <row r="29351" spans="1:2" x14ac:dyDescent="0.25">
      <c r="A29351" s="1" t="s">
        <v>20249</v>
      </c>
      <c r="B29351" s="1">
        <v>6</v>
      </c>
    </row>
    <row r="29352" spans="1:2" x14ac:dyDescent="0.25">
      <c r="A29352" s="1" t="s">
        <v>20296</v>
      </c>
      <c r="B29352" s="1">
        <v>6</v>
      </c>
    </row>
    <row r="29353" spans="1:2" x14ac:dyDescent="0.25">
      <c r="A29353" s="1" t="s">
        <v>20305</v>
      </c>
      <c r="B29353" s="1">
        <v>6</v>
      </c>
    </row>
    <row r="29354" spans="1:2" x14ac:dyDescent="0.25">
      <c r="A29354" s="1" t="s">
        <v>20306</v>
      </c>
      <c r="B29354" s="1">
        <v>6</v>
      </c>
    </row>
    <row r="29355" spans="1:2" x14ac:dyDescent="0.25">
      <c r="A29355" s="1" t="s">
        <v>20343</v>
      </c>
      <c r="B29355" s="1">
        <v>6</v>
      </c>
    </row>
    <row r="29356" spans="1:2" x14ac:dyDescent="0.25">
      <c r="A29356" s="1" t="s">
        <v>20344</v>
      </c>
      <c r="B29356" s="1">
        <v>6</v>
      </c>
    </row>
    <row r="29357" spans="1:2" x14ac:dyDescent="0.25">
      <c r="A29357" s="1" t="s">
        <v>20345</v>
      </c>
      <c r="B29357" s="1">
        <v>6</v>
      </c>
    </row>
    <row r="29358" spans="1:2" x14ac:dyDescent="0.25">
      <c r="A29358" s="1" t="s">
        <v>20381</v>
      </c>
      <c r="B29358" s="1">
        <v>6</v>
      </c>
    </row>
    <row r="29359" spans="1:2" x14ac:dyDescent="0.25">
      <c r="A29359" s="1" t="s">
        <v>20382</v>
      </c>
      <c r="B29359" s="1">
        <v>6</v>
      </c>
    </row>
    <row r="29360" spans="1:2" x14ac:dyDescent="0.25">
      <c r="A29360" s="1" t="s">
        <v>20383</v>
      </c>
      <c r="B29360" s="1">
        <v>6</v>
      </c>
    </row>
    <row r="29361" spans="1:2" x14ac:dyDescent="0.25">
      <c r="A29361" s="1" t="s">
        <v>20384</v>
      </c>
      <c r="B29361" s="1">
        <v>6</v>
      </c>
    </row>
    <row r="29362" spans="1:2" x14ac:dyDescent="0.25">
      <c r="A29362" s="1" t="s">
        <v>20385</v>
      </c>
      <c r="B29362" s="1">
        <v>6</v>
      </c>
    </row>
    <row r="29363" spans="1:2" x14ac:dyDescent="0.25">
      <c r="A29363" s="1" t="s">
        <v>20386</v>
      </c>
      <c r="B29363" s="1">
        <v>6</v>
      </c>
    </row>
    <row r="29364" spans="1:2" x14ac:dyDescent="0.25">
      <c r="A29364" s="1" t="s">
        <v>20387</v>
      </c>
      <c r="B29364" s="1">
        <v>6</v>
      </c>
    </row>
    <row r="29365" spans="1:2" x14ac:dyDescent="0.25">
      <c r="A29365" s="1" t="s">
        <v>20388</v>
      </c>
      <c r="B29365" s="1">
        <v>6</v>
      </c>
    </row>
    <row r="29366" spans="1:2" x14ac:dyDescent="0.25">
      <c r="A29366" s="1" t="s">
        <v>20389</v>
      </c>
      <c r="B29366" s="1">
        <v>6</v>
      </c>
    </row>
    <row r="29367" spans="1:2" x14ac:dyDescent="0.25">
      <c r="A29367" s="1" t="s">
        <v>20393</v>
      </c>
      <c r="B29367" s="1">
        <v>6</v>
      </c>
    </row>
    <row r="29368" spans="1:2" x14ac:dyDescent="0.25">
      <c r="A29368" s="1" t="s">
        <v>20395</v>
      </c>
      <c r="B29368" s="1">
        <v>6</v>
      </c>
    </row>
    <row r="29369" spans="1:2" x14ac:dyDescent="0.25">
      <c r="A29369" s="1" t="s">
        <v>20401</v>
      </c>
      <c r="B29369" s="1">
        <v>6</v>
      </c>
    </row>
    <row r="29370" spans="1:2" x14ac:dyDescent="0.25">
      <c r="A29370" s="1" t="s">
        <v>20402</v>
      </c>
      <c r="B29370" s="1">
        <v>6</v>
      </c>
    </row>
    <row r="29371" spans="1:2" x14ac:dyDescent="0.25">
      <c r="A29371" s="1" t="s">
        <v>20403</v>
      </c>
      <c r="B29371" s="1">
        <v>6</v>
      </c>
    </row>
    <row r="29372" spans="1:2" x14ac:dyDescent="0.25">
      <c r="A29372" s="1" t="s">
        <v>20443</v>
      </c>
      <c r="B29372" s="1">
        <v>6</v>
      </c>
    </row>
    <row r="29373" spans="1:2" x14ac:dyDescent="0.25">
      <c r="A29373" s="1" t="s">
        <v>20452</v>
      </c>
      <c r="B29373" s="1">
        <v>6</v>
      </c>
    </row>
    <row r="29374" spans="1:2" x14ac:dyDescent="0.25">
      <c r="A29374" s="1" t="s">
        <v>20456</v>
      </c>
      <c r="B29374" s="1">
        <v>6</v>
      </c>
    </row>
    <row r="29375" spans="1:2" x14ac:dyDescent="0.25">
      <c r="A29375" s="1" t="s">
        <v>20462</v>
      </c>
      <c r="B29375" s="1">
        <v>6</v>
      </c>
    </row>
    <row r="29376" spans="1:2" x14ac:dyDescent="0.25">
      <c r="A29376" s="1" t="s">
        <v>20463</v>
      </c>
      <c r="B29376" s="1">
        <v>6</v>
      </c>
    </row>
    <row r="29377" spans="1:2" x14ac:dyDescent="0.25">
      <c r="A29377" s="1" t="s">
        <v>20469</v>
      </c>
      <c r="B29377" s="1">
        <v>6</v>
      </c>
    </row>
    <row r="29378" spans="1:2" x14ac:dyDescent="0.25">
      <c r="A29378" s="1" t="s">
        <v>20470</v>
      </c>
      <c r="B29378" s="1">
        <v>6</v>
      </c>
    </row>
    <row r="29379" spans="1:2" x14ac:dyDescent="0.25">
      <c r="A29379" s="1" t="s">
        <v>20484</v>
      </c>
      <c r="B29379" s="1">
        <v>6</v>
      </c>
    </row>
    <row r="29380" spans="1:2" x14ac:dyDescent="0.25">
      <c r="A29380" s="1" t="s">
        <v>20514</v>
      </c>
      <c r="B29380" s="1">
        <v>6</v>
      </c>
    </row>
    <row r="29381" spans="1:2" x14ac:dyDescent="0.25">
      <c r="A29381" s="1" t="s">
        <v>20524</v>
      </c>
      <c r="B29381" s="1">
        <v>6</v>
      </c>
    </row>
    <row r="29382" spans="1:2" x14ac:dyDescent="0.25">
      <c r="A29382" s="1" t="s">
        <v>20527</v>
      </c>
      <c r="B29382" s="1">
        <v>6</v>
      </c>
    </row>
    <row r="29383" spans="1:2" x14ac:dyDescent="0.25">
      <c r="A29383" s="1" t="s">
        <v>20533</v>
      </c>
      <c r="B29383" s="1">
        <v>6</v>
      </c>
    </row>
    <row r="29384" spans="1:2" x14ac:dyDescent="0.25">
      <c r="A29384" s="1" t="s">
        <v>20546</v>
      </c>
      <c r="B29384" s="1">
        <v>6</v>
      </c>
    </row>
    <row r="29385" spans="1:2" x14ac:dyDescent="0.25">
      <c r="A29385" s="1" t="s">
        <v>20551</v>
      </c>
      <c r="B29385" s="1">
        <v>6</v>
      </c>
    </row>
    <row r="29386" spans="1:2" x14ac:dyDescent="0.25">
      <c r="A29386" s="1" t="s">
        <v>20558</v>
      </c>
      <c r="B29386" s="1">
        <v>6</v>
      </c>
    </row>
    <row r="29387" spans="1:2" x14ac:dyDescent="0.25">
      <c r="A29387" s="1" t="s">
        <v>20571</v>
      </c>
      <c r="B29387" s="1">
        <v>6</v>
      </c>
    </row>
    <row r="29388" spans="1:2" x14ac:dyDescent="0.25">
      <c r="A29388" s="1" t="s">
        <v>20600</v>
      </c>
      <c r="B29388" s="1">
        <v>6</v>
      </c>
    </row>
    <row r="29389" spans="1:2" x14ac:dyDescent="0.25">
      <c r="A29389" s="1" t="s">
        <v>20603</v>
      </c>
      <c r="B29389" s="1">
        <v>6</v>
      </c>
    </row>
    <row r="29390" spans="1:2" x14ac:dyDescent="0.25">
      <c r="A29390" s="1" t="s">
        <v>20640</v>
      </c>
      <c r="B29390" s="1">
        <v>6</v>
      </c>
    </row>
    <row r="29391" spans="1:2" x14ac:dyDescent="0.25">
      <c r="A29391" s="1" t="s">
        <v>20646</v>
      </c>
      <c r="B29391" s="1">
        <v>6</v>
      </c>
    </row>
    <row r="29392" spans="1:2" x14ac:dyDescent="0.25">
      <c r="A29392" s="1" t="s">
        <v>20660</v>
      </c>
      <c r="B29392" s="1">
        <v>6</v>
      </c>
    </row>
    <row r="29393" spans="1:2" x14ac:dyDescent="0.25">
      <c r="A29393" s="1" t="s">
        <v>20664</v>
      </c>
      <c r="B29393" s="1">
        <v>6</v>
      </c>
    </row>
    <row r="29394" spans="1:2" x14ac:dyDescent="0.25">
      <c r="A29394" s="1" t="s">
        <v>20690</v>
      </c>
      <c r="B29394" s="1">
        <v>6</v>
      </c>
    </row>
    <row r="29395" spans="1:2" x14ac:dyDescent="0.25">
      <c r="A29395" s="1" t="s">
        <v>20702</v>
      </c>
      <c r="B29395" s="1">
        <v>6</v>
      </c>
    </row>
    <row r="29396" spans="1:2" x14ac:dyDescent="0.25">
      <c r="A29396" s="1" t="s">
        <v>20709</v>
      </c>
      <c r="B29396" s="1">
        <v>6</v>
      </c>
    </row>
    <row r="29397" spans="1:2" x14ac:dyDescent="0.25">
      <c r="A29397" s="1" t="s">
        <v>20711</v>
      </c>
      <c r="B29397" s="1">
        <v>6</v>
      </c>
    </row>
    <row r="29398" spans="1:2" x14ac:dyDescent="0.25">
      <c r="A29398" s="1" t="s">
        <v>20729</v>
      </c>
      <c r="B29398" s="1">
        <v>6</v>
      </c>
    </row>
    <row r="29399" spans="1:2" x14ac:dyDescent="0.25">
      <c r="A29399" s="1" t="s">
        <v>20753</v>
      </c>
      <c r="B29399" s="1">
        <v>6</v>
      </c>
    </row>
    <row r="29400" spans="1:2" x14ac:dyDescent="0.25">
      <c r="A29400" s="1" t="s">
        <v>20780</v>
      </c>
      <c r="B29400" s="1">
        <v>6</v>
      </c>
    </row>
    <row r="29401" spans="1:2" x14ac:dyDescent="0.25">
      <c r="A29401" s="1" t="s">
        <v>20840</v>
      </c>
      <c r="B29401" s="1">
        <v>6</v>
      </c>
    </row>
    <row r="29402" spans="1:2" x14ac:dyDescent="0.25">
      <c r="A29402" s="1" t="s">
        <v>20900</v>
      </c>
      <c r="B29402" s="1">
        <v>6</v>
      </c>
    </row>
    <row r="29403" spans="1:2" x14ac:dyDescent="0.25">
      <c r="A29403" s="1" t="s">
        <v>20919</v>
      </c>
      <c r="B29403" s="1">
        <v>6</v>
      </c>
    </row>
    <row r="29404" spans="1:2" x14ac:dyDescent="0.25">
      <c r="A29404" s="1" t="s">
        <v>20924</v>
      </c>
      <c r="B29404" s="1">
        <v>6</v>
      </c>
    </row>
    <row r="29405" spans="1:2" x14ac:dyDescent="0.25">
      <c r="A29405" s="1" t="s">
        <v>20977</v>
      </c>
      <c r="B29405" s="1">
        <v>6</v>
      </c>
    </row>
    <row r="29406" spans="1:2" x14ac:dyDescent="0.25">
      <c r="A29406" s="1" t="s">
        <v>20980</v>
      </c>
      <c r="B29406" s="1">
        <v>6</v>
      </c>
    </row>
    <row r="29407" spans="1:2" x14ac:dyDescent="0.25">
      <c r="A29407" s="1" t="s">
        <v>20985</v>
      </c>
      <c r="B29407" s="1">
        <v>6</v>
      </c>
    </row>
    <row r="29408" spans="1:2" x14ac:dyDescent="0.25">
      <c r="A29408" s="1" t="s">
        <v>21013</v>
      </c>
      <c r="B29408" s="1">
        <v>6</v>
      </c>
    </row>
    <row r="29409" spans="1:2" x14ac:dyDescent="0.25">
      <c r="A29409" s="1" t="s">
        <v>21028</v>
      </c>
      <c r="B29409" s="1">
        <v>6</v>
      </c>
    </row>
    <row r="29410" spans="1:2" x14ac:dyDescent="0.25">
      <c r="A29410" s="1" t="s">
        <v>21032</v>
      </c>
      <c r="B29410" s="1">
        <v>6</v>
      </c>
    </row>
    <row r="29411" spans="1:2" x14ac:dyDescent="0.25">
      <c r="A29411" s="1" t="s">
        <v>21033</v>
      </c>
      <c r="B29411" s="1">
        <v>6</v>
      </c>
    </row>
    <row r="29412" spans="1:2" x14ac:dyDescent="0.25">
      <c r="A29412" s="1" t="s">
        <v>21046</v>
      </c>
      <c r="B29412" s="1">
        <v>6</v>
      </c>
    </row>
    <row r="29413" spans="1:2" x14ac:dyDescent="0.25">
      <c r="A29413" s="1" t="s">
        <v>21047</v>
      </c>
      <c r="B29413" s="1">
        <v>6</v>
      </c>
    </row>
    <row r="29414" spans="1:2" x14ac:dyDescent="0.25">
      <c r="A29414" s="1" t="s">
        <v>21073</v>
      </c>
      <c r="B29414" s="1">
        <v>6</v>
      </c>
    </row>
    <row r="29415" spans="1:2" x14ac:dyDescent="0.25">
      <c r="A29415" s="1" t="s">
        <v>21097</v>
      </c>
      <c r="B29415" s="1">
        <v>6</v>
      </c>
    </row>
    <row r="29416" spans="1:2" x14ac:dyDescent="0.25">
      <c r="A29416" s="1" t="s">
        <v>21107</v>
      </c>
      <c r="B29416" s="1">
        <v>6</v>
      </c>
    </row>
    <row r="29417" spans="1:2" x14ac:dyDescent="0.25">
      <c r="A29417" s="1" t="s">
        <v>21115</v>
      </c>
      <c r="B29417" s="1">
        <v>6</v>
      </c>
    </row>
    <row r="29418" spans="1:2" x14ac:dyDescent="0.25">
      <c r="A29418" s="1" t="s">
        <v>21117</v>
      </c>
      <c r="B29418" s="1">
        <v>6</v>
      </c>
    </row>
    <row r="29419" spans="1:2" x14ac:dyDescent="0.25">
      <c r="A29419" s="1" t="s">
        <v>21131</v>
      </c>
      <c r="B29419" s="1">
        <v>6</v>
      </c>
    </row>
    <row r="29420" spans="1:2" x14ac:dyDescent="0.25">
      <c r="A29420" s="1" t="s">
        <v>21135</v>
      </c>
      <c r="B29420" s="1">
        <v>6</v>
      </c>
    </row>
    <row r="29421" spans="1:2" x14ac:dyDescent="0.25">
      <c r="A29421" s="1" t="s">
        <v>21164</v>
      </c>
      <c r="B29421" s="1">
        <v>6</v>
      </c>
    </row>
    <row r="29422" spans="1:2" x14ac:dyDescent="0.25">
      <c r="A29422" s="1" t="s">
        <v>21213</v>
      </c>
      <c r="B29422" s="1">
        <v>6</v>
      </c>
    </row>
    <row r="29423" spans="1:2" x14ac:dyDescent="0.25">
      <c r="A29423" s="1" t="s">
        <v>21217</v>
      </c>
      <c r="B29423" s="1">
        <v>6</v>
      </c>
    </row>
    <row r="29424" spans="1:2" x14ac:dyDescent="0.25">
      <c r="A29424" s="1" t="s">
        <v>21218</v>
      </c>
      <c r="B29424" s="1">
        <v>6</v>
      </c>
    </row>
    <row r="29425" spans="1:2" x14ac:dyDescent="0.25">
      <c r="A29425" s="1" t="s">
        <v>21225</v>
      </c>
      <c r="B29425" s="1">
        <v>6</v>
      </c>
    </row>
    <row r="29426" spans="1:2" x14ac:dyDescent="0.25">
      <c r="A29426" s="1" t="s">
        <v>21267</v>
      </c>
      <c r="B29426" s="1">
        <v>6</v>
      </c>
    </row>
    <row r="29427" spans="1:2" x14ac:dyDescent="0.25">
      <c r="A29427" s="1" t="s">
        <v>21274</v>
      </c>
      <c r="B29427" s="1">
        <v>6</v>
      </c>
    </row>
    <row r="29428" spans="1:2" x14ac:dyDescent="0.25">
      <c r="A29428" s="1" t="s">
        <v>21281</v>
      </c>
      <c r="B29428" s="1">
        <v>6</v>
      </c>
    </row>
    <row r="29429" spans="1:2" x14ac:dyDescent="0.25">
      <c r="A29429" s="1" t="s">
        <v>21318</v>
      </c>
      <c r="B29429" s="1">
        <v>6</v>
      </c>
    </row>
    <row r="29430" spans="1:2" x14ac:dyDescent="0.25">
      <c r="A29430" s="1" t="s">
        <v>21329</v>
      </c>
      <c r="B29430" s="1">
        <v>6</v>
      </c>
    </row>
    <row r="29431" spans="1:2" x14ac:dyDescent="0.25">
      <c r="A29431" s="1" t="s">
        <v>21330</v>
      </c>
      <c r="B29431" s="1">
        <v>6</v>
      </c>
    </row>
    <row r="29432" spans="1:2" x14ac:dyDescent="0.25">
      <c r="A29432" s="1" t="s">
        <v>21333</v>
      </c>
      <c r="B29432" s="1">
        <v>6</v>
      </c>
    </row>
    <row r="29433" spans="1:2" x14ac:dyDescent="0.25">
      <c r="A29433" s="1" t="s">
        <v>21390</v>
      </c>
      <c r="B29433" s="1">
        <v>6</v>
      </c>
    </row>
    <row r="29434" spans="1:2" x14ac:dyDescent="0.25">
      <c r="A29434" s="1" t="s">
        <v>21395</v>
      </c>
      <c r="B29434" s="1">
        <v>6</v>
      </c>
    </row>
    <row r="29435" spans="1:2" x14ac:dyDescent="0.25">
      <c r="A29435" s="1" t="s">
        <v>21396</v>
      </c>
      <c r="B29435" s="1">
        <v>6</v>
      </c>
    </row>
    <row r="29436" spans="1:2" x14ac:dyDescent="0.25">
      <c r="A29436" s="1" t="s">
        <v>21397</v>
      </c>
      <c r="B29436" s="1">
        <v>6</v>
      </c>
    </row>
    <row r="29437" spans="1:2" x14ac:dyDescent="0.25">
      <c r="A29437" s="1" t="s">
        <v>21401</v>
      </c>
      <c r="B29437" s="1">
        <v>6</v>
      </c>
    </row>
    <row r="29438" spans="1:2" x14ac:dyDescent="0.25">
      <c r="A29438" s="1" t="s">
        <v>21403</v>
      </c>
      <c r="B29438" s="1">
        <v>6</v>
      </c>
    </row>
    <row r="29439" spans="1:2" x14ac:dyDescent="0.25">
      <c r="A29439" s="1" t="s">
        <v>21407</v>
      </c>
      <c r="B29439" s="1">
        <v>6</v>
      </c>
    </row>
    <row r="29440" spans="1:2" x14ac:dyDescent="0.25">
      <c r="A29440" s="1" t="s">
        <v>21453</v>
      </c>
      <c r="B29440" s="1">
        <v>6</v>
      </c>
    </row>
    <row r="29441" spans="1:2" x14ac:dyDescent="0.25">
      <c r="A29441" s="1" t="s">
        <v>21455</v>
      </c>
      <c r="B29441" s="1">
        <v>6</v>
      </c>
    </row>
    <row r="29442" spans="1:2" x14ac:dyDescent="0.25">
      <c r="A29442" s="1" t="s">
        <v>21470</v>
      </c>
      <c r="B29442" s="1">
        <v>6</v>
      </c>
    </row>
    <row r="29443" spans="1:2" x14ac:dyDescent="0.25">
      <c r="A29443" s="1" t="s">
        <v>21496</v>
      </c>
      <c r="B29443" s="1">
        <v>6</v>
      </c>
    </row>
    <row r="29444" spans="1:2" x14ac:dyDescent="0.25">
      <c r="A29444" s="1" t="s">
        <v>21522</v>
      </c>
      <c r="B29444" s="1">
        <v>6</v>
      </c>
    </row>
    <row r="29445" spans="1:2" x14ac:dyDescent="0.25">
      <c r="A29445" s="1" t="s">
        <v>21563</v>
      </c>
      <c r="B29445" s="1">
        <v>6</v>
      </c>
    </row>
    <row r="29446" spans="1:2" x14ac:dyDescent="0.25">
      <c r="A29446" s="1" t="s">
        <v>21565</v>
      </c>
      <c r="B29446" s="1">
        <v>6</v>
      </c>
    </row>
    <row r="29447" spans="1:2" x14ac:dyDescent="0.25">
      <c r="A29447" s="1" t="s">
        <v>21571</v>
      </c>
      <c r="B29447" s="1">
        <v>6</v>
      </c>
    </row>
    <row r="29448" spans="1:2" x14ac:dyDescent="0.25">
      <c r="A29448" s="1" t="s">
        <v>21572</v>
      </c>
      <c r="B29448" s="1">
        <v>6</v>
      </c>
    </row>
    <row r="29449" spans="1:2" x14ac:dyDescent="0.25">
      <c r="A29449" s="1" t="s">
        <v>21573</v>
      </c>
      <c r="B29449" s="1">
        <v>6</v>
      </c>
    </row>
    <row r="29450" spans="1:2" x14ac:dyDescent="0.25">
      <c r="A29450" s="1" t="s">
        <v>21574</v>
      </c>
      <c r="B29450" s="1">
        <v>6</v>
      </c>
    </row>
    <row r="29451" spans="1:2" x14ac:dyDescent="0.25">
      <c r="A29451" s="1" t="s">
        <v>21575</v>
      </c>
      <c r="B29451" s="1">
        <v>6</v>
      </c>
    </row>
    <row r="29452" spans="1:2" x14ac:dyDescent="0.25">
      <c r="A29452" s="1" t="s">
        <v>21577</v>
      </c>
      <c r="B29452" s="1">
        <v>6</v>
      </c>
    </row>
    <row r="29453" spans="1:2" x14ac:dyDescent="0.25">
      <c r="A29453" s="1" t="s">
        <v>21580</v>
      </c>
      <c r="B29453" s="1">
        <v>6</v>
      </c>
    </row>
    <row r="29454" spans="1:2" x14ac:dyDescent="0.25">
      <c r="A29454" s="1" t="s">
        <v>21582</v>
      </c>
      <c r="B29454" s="1">
        <v>6</v>
      </c>
    </row>
    <row r="29455" spans="1:2" x14ac:dyDescent="0.25">
      <c r="A29455" s="1" t="s">
        <v>21592</v>
      </c>
      <c r="B29455" s="1">
        <v>6</v>
      </c>
    </row>
    <row r="29456" spans="1:2" x14ac:dyDescent="0.25">
      <c r="A29456" s="1" t="s">
        <v>21604</v>
      </c>
      <c r="B29456" s="1">
        <v>6</v>
      </c>
    </row>
    <row r="29457" spans="1:2" x14ac:dyDescent="0.25">
      <c r="A29457" s="1" t="s">
        <v>21610</v>
      </c>
      <c r="B29457" s="1">
        <v>6</v>
      </c>
    </row>
    <row r="29458" spans="1:2" x14ac:dyDescent="0.25">
      <c r="A29458" s="1" t="s">
        <v>21611</v>
      </c>
      <c r="B29458" s="1">
        <v>6</v>
      </c>
    </row>
    <row r="29459" spans="1:2" x14ac:dyDescent="0.25">
      <c r="A29459" s="1" t="s">
        <v>21616</v>
      </c>
      <c r="B29459" s="1">
        <v>6</v>
      </c>
    </row>
    <row r="29460" spans="1:2" x14ac:dyDescent="0.25">
      <c r="A29460" s="1" t="s">
        <v>21640</v>
      </c>
      <c r="B29460" s="1">
        <v>6</v>
      </c>
    </row>
    <row r="29461" spans="1:2" x14ac:dyDescent="0.25">
      <c r="A29461" s="1" t="s">
        <v>21641</v>
      </c>
      <c r="B29461" s="1">
        <v>6</v>
      </c>
    </row>
    <row r="29462" spans="1:2" x14ac:dyDescent="0.25">
      <c r="A29462" s="1" t="s">
        <v>21642</v>
      </c>
      <c r="B29462" s="1">
        <v>6</v>
      </c>
    </row>
    <row r="29463" spans="1:2" x14ac:dyDescent="0.25">
      <c r="A29463" s="1" t="s">
        <v>21661</v>
      </c>
      <c r="B29463" s="1">
        <v>6</v>
      </c>
    </row>
    <row r="29464" spans="1:2" x14ac:dyDescent="0.25">
      <c r="A29464" s="1" t="s">
        <v>21662</v>
      </c>
      <c r="B29464" s="1">
        <v>6</v>
      </c>
    </row>
    <row r="29465" spans="1:2" x14ac:dyDescent="0.25">
      <c r="A29465" s="1" t="s">
        <v>21664</v>
      </c>
      <c r="B29465" s="1">
        <v>6</v>
      </c>
    </row>
    <row r="29466" spans="1:2" x14ac:dyDescent="0.25">
      <c r="A29466" s="1" t="s">
        <v>21665</v>
      </c>
      <c r="B29466" s="1">
        <v>6</v>
      </c>
    </row>
    <row r="29467" spans="1:2" x14ac:dyDescent="0.25">
      <c r="A29467" s="1" t="s">
        <v>21666</v>
      </c>
      <c r="B29467" s="1">
        <v>6</v>
      </c>
    </row>
    <row r="29468" spans="1:2" x14ac:dyDescent="0.25">
      <c r="A29468" s="1" t="s">
        <v>21667</v>
      </c>
      <c r="B29468" s="1">
        <v>6</v>
      </c>
    </row>
    <row r="29469" spans="1:2" x14ac:dyDescent="0.25">
      <c r="A29469" s="1" t="s">
        <v>21668</v>
      </c>
      <c r="B29469" s="1">
        <v>6</v>
      </c>
    </row>
    <row r="29470" spans="1:2" x14ac:dyDescent="0.25">
      <c r="A29470" s="1" t="s">
        <v>21669</v>
      </c>
      <c r="B29470" s="1">
        <v>6</v>
      </c>
    </row>
    <row r="29471" spans="1:2" x14ac:dyDescent="0.25">
      <c r="A29471" s="1" t="s">
        <v>21670</v>
      </c>
      <c r="B29471" s="1">
        <v>6</v>
      </c>
    </row>
    <row r="29472" spans="1:2" x14ac:dyDescent="0.25">
      <c r="A29472" s="1" t="s">
        <v>21671</v>
      </c>
      <c r="B29472" s="1">
        <v>6</v>
      </c>
    </row>
    <row r="29473" spans="1:2" x14ac:dyDescent="0.25">
      <c r="A29473" s="1" t="s">
        <v>21672</v>
      </c>
      <c r="B29473" s="1">
        <v>6</v>
      </c>
    </row>
    <row r="29474" spans="1:2" x14ac:dyDescent="0.25">
      <c r="A29474" s="1" t="s">
        <v>21674</v>
      </c>
      <c r="B29474" s="1">
        <v>6</v>
      </c>
    </row>
    <row r="29475" spans="1:2" x14ac:dyDescent="0.25">
      <c r="A29475" s="1" t="s">
        <v>21675</v>
      </c>
      <c r="B29475" s="1">
        <v>6</v>
      </c>
    </row>
    <row r="29476" spans="1:2" x14ac:dyDescent="0.25">
      <c r="A29476" s="1" t="s">
        <v>21676</v>
      </c>
      <c r="B29476" s="1">
        <v>6</v>
      </c>
    </row>
    <row r="29477" spans="1:2" x14ac:dyDescent="0.25">
      <c r="A29477" s="1" t="s">
        <v>21677</v>
      </c>
      <c r="B29477" s="1">
        <v>6</v>
      </c>
    </row>
    <row r="29478" spans="1:2" x14ac:dyDescent="0.25">
      <c r="A29478" s="1" t="s">
        <v>21678</v>
      </c>
      <c r="B29478" s="1">
        <v>6</v>
      </c>
    </row>
    <row r="29479" spans="1:2" x14ac:dyDescent="0.25">
      <c r="A29479" s="1" t="s">
        <v>21679</v>
      </c>
      <c r="B29479" s="1">
        <v>6</v>
      </c>
    </row>
    <row r="29480" spans="1:2" x14ac:dyDescent="0.25">
      <c r="A29480" s="1" t="s">
        <v>21680</v>
      </c>
      <c r="B29480" s="1">
        <v>6</v>
      </c>
    </row>
    <row r="29481" spans="1:2" x14ac:dyDescent="0.25">
      <c r="A29481" s="1" t="s">
        <v>21681</v>
      </c>
      <c r="B29481" s="1">
        <v>6</v>
      </c>
    </row>
    <row r="29482" spans="1:2" x14ac:dyDescent="0.25">
      <c r="A29482" s="1" t="s">
        <v>21682</v>
      </c>
      <c r="B29482" s="1">
        <v>6</v>
      </c>
    </row>
    <row r="29483" spans="1:2" x14ac:dyDescent="0.25">
      <c r="A29483" s="1" t="s">
        <v>21683</v>
      </c>
      <c r="B29483" s="1">
        <v>6</v>
      </c>
    </row>
    <row r="29484" spans="1:2" x14ac:dyDescent="0.25">
      <c r="A29484" s="1" t="s">
        <v>21684</v>
      </c>
      <c r="B29484" s="1">
        <v>6</v>
      </c>
    </row>
    <row r="29485" spans="1:2" x14ac:dyDescent="0.25">
      <c r="A29485" s="1" t="s">
        <v>21685</v>
      </c>
      <c r="B29485" s="1">
        <v>6</v>
      </c>
    </row>
    <row r="29486" spans="1:2" x14ac:dyDescent="0.25">
      <c r="A29486" s="1" t="s">
        <v>21686</v>
      </c>
      <c r="B29486" s="1">
        <v>6</v>
      </c>
    </row>
    <row r="29487" spans="1:2" x14ac:dyDescent="0.25">
      <c r="A29487" s="1" t="s">
        <v>21687</v>
      </c>
      <c r="B29487" s="1">
        <v>6</v>
      </c>
    </row>
    <row r="29488" spans="1:2" x14ac:dyDescent="0.25">
      <c r="A29488" s="1" t="s">
        <v>21688</v>
      </c>
      <c r="B29488" s="1">
        <v>6</v>
      </c>
    </row>
    <row r="29489" spans="1:2" x14ac:dyDescent="0.25">
      <c r="A29489" s="1" t="s">
        <v>21689</v>
      </c>
      <c r="B29489" s="1">
        <v>6</v>
      </c>
    </row>
    <row r="29490" spans="1:2" x14ac:dyDescent="0.25">
      <c r="A29490" s="1" t="s">
        <v>21690</v>
      </c>
      <c r="B29490" s="1">
        <v>6</v>
      </c>
    </row>
    <row r="29491" spans="1:2" x14ac:dyDescent="0.25">
      <c r="A29491" s="1" t="s">
        <v>21692</v>
      </c>
      <c r="B29491" s="1">
        <v>6</v>
      </c>
    </row>
    <row r="29492" spans="1:2" x14ac:dyDescent="0.25">
      <c r="A29492" s="1" t="s">
        <v>21697</v>
      </c>
      <c r="B29492" s="1">
        <v>6</v>
      </c>
    </row>
    <row r="29493" spans="1:2" x14ac:dyDescent="0.25">
      <c r="A29493" s="1" t="s">
        <v>21698</v>
      </c>
      <c r="B29493" s="1">
        <v>6</v>
      </c>
    </row>
    <row r="29494" spans="1:2" x14ac:dyDescent="0.25">
      <c r="A29494" s="1" t="s">
        <v>21699</v>
      </c>
      <c r="B29494" s="1">
        <v>6</v>
      </c>
    </row>
    <row r="29495" spans="1:2" x14ac:dyDescent="0.25">
      <c r="A29495" s="1" t="s">
        <v>21700</v>
      </c>
      <c r="B29495" s="1">
        <v>6</v>
      </c>
    </row>
    <row r="29496" spans="1:2" x14ac:dyDescent="0.25">
      <c r="A29496" s="1" t="s">
        <v>21701</v>
      </c>
      <c r="B29496" s="1">
        <v>6</v>
      </c>
    </row>
    <row r="29497" spans="1:2" x14ac:dyDescent="0.25">
      <c r="A29497" s="1" t="s">
        <v>21702</v>
      </c>
      <c r="B29497" s="1">
        <v>6</v>
      </c>
    </row>
    <row r="29498" spans="1:2" x14ac:dyDescent="0.25">
      <c r="A29498" s="1" t="s">
        <v>21703</v>
      </c>
      <c r="B29498" s="1">
        <v>6</v>
      </c>
    </row>
    <row r="29499" spans="1:2" x14ac:dyDescent="0.25">
      <c r="A29499" s="1" t="s">
        <v>21705</v>
      </c>
      <c r="B29499" s="1">
        <v>6</v>
      </c>
    </row>
    <row r="29500" spans="1:2" x14ac:dyDescent="0.25">
      <c r="A29500" s="1" t="s">
        <v>21713</v>
      </c>
      <c r="B29500" s="1">
        <v>6</v>
      </c>
    </row>
    <row r="29501" spans="1:2" x14ac:dyDescent="0.25">
      <c r="A29501" s="1" t="s">
        <v>21719</v>
      </c>
      <c r="B29501" s="1">
        <v>6</v>
      </c>
    </row>
    <row r="29502" spans="1:2" x14ac:dyDescent="0.25">
      <c r="A29502" s="1" t="s">
        <v>21763</v>
      </c>
      <c r="B29502" s="1">
        <v>6</v>
      </c>
    </row>
    <row r="29503" spans="1:2" x14ac:dyDescent="0.25">
      <c r="A29503" s="1" t="s">
        <v>21788</v>
      </c>
      <c r="B29503" s="1">
        <v>6</v>
      </c>
    </row>
    <row r="29504" spans="1:2" x14ac:dyDescent="0.25">
      <c r="A29504" s="1" t="s">
        <v>21790</v>
      </c>
      <c r="B29504" s="1">
        <v>6</v>
      </c>
    </row>
    <row r="29505" spans="1:2" x14ac:dyDescent="0.25">
      <c r="A29505" s="1" t="s">
        <v>21791</v>
      </c>
      <c r="B29505" s="1">
        <v>6</v>
      </c>
    </row>
    <row r="29506" spans="1:2" x14ac:dyDescent="0.25">
      <c r="A29506" s="1" t="s">
        <v>21868</v>
      </c>
      <c r="B29506" s="1">
        <v>6</v>
      </c>
    </row>
    <row r="29507" spans="1:2" x14ac:dyDescent="0.25">
      <c r="A29507" s="1" t="s">
        <v>21873</v>
      </c>
      <c r="B29507" s="1">
        <v>6</v>
      </c>
    </row>
    <row r="29508" spans="1:2" x14ac:dyDescent="0.25">
      <c r="A29508" s="1" t="s">
        <v>21874</v>
      </c>
      <c r="B29508" s="1">
        <v>6</v>
      </c>
    </row>
    <row r="29509" spans="1:2" x14ac:dyDescent="0.25">
      <c r="A29509" s="1" t="s">
        <v>21892</v>
      </c>
      <c r="B29509" s="1">
        <v>6</v>
      </c>
    </row>
    <row r="29510" spans="1:2" x14ac:dyDescent="0.25">
      <c r="A29510" s="1" t="s">
        <v>21893</v>
      </c>
      <c r="B29510" s="1">
        <v>6</v>
      </c>
    </row>
    <row r="29511" spans="1:2" x14ac:dyDescent="0.25">
      <c r="A29511" s="1" t="s">
        <v>21905</v>
      </c>
      <c r="B29511" s="1">
        <v>6</v>
      </c>
    </row>
    <row r="29512" spans="1:2" x14ac:dyDescent="0.25">
      <c r="A29512" s="1" t="s">
        <v>21923</v>
      </c>
      <c r="B29512" s="1">
        <v>6</v>
      </c>
    </row>
    <row r="29513" spans="1:2" x14ac:dyDescent="0.25">
      <c r="A29513" s="1" t="s">
        <v>21932</v>
      </c>
      <c r="B29513" s="1">
        <v>6</v>
      </c>
    </row>
    <row r="29514" spans="1:2" x14ac:dyDescent="0.25">
      <c r="A29514" s="1" t="s">
        <v>21946</v>
      </c>
      <c r="B29514" s="1">
        <v>6</v>
      </c>
    </row>
    <row r="29515" spans="1:2" x14ac:dyDescent="0.25">
      <c r="A29515" s="1" t="s">
        <v>21951</v>
      </c>
      <c r="B29515" s="1">
        <v>6</v>
      </c>
    </row>
    <row r="29516" spans="1:2" x14ac:dyDescent="0.25">
      <c r="A29516" s="1" t="s">
        <v>21954</v>
      </c>
      <c r="B29516" s="1">
        <v>6</v>
      </c>
    </row>
    <row r="29517" spans="1:2" x14ac:dyDescent="0.25">
      <c r="A29517" s="1" t="s">
        <v>21963</v>
      </c>
      <c r="B29517" s="1">
        <v>6</v>
      </c>
    </row>
    <row r="29518" spans="1:2" x14ac:dyDescent="0.25">
      <c r="A29518" s="1" t="s">
        <v>21975</v>
      </c>
      <c r="B29518" s="1">
        <v>6</v>
      </c>
    </row>
    <row r="29519" spans="1:2" x14ac:dyDescent="0.25">
      <c r="A29519" s="1" t="s">
        <v>21981</v>
      </c>
      <c r="B29519" s="1">
        <v>6</v>
      </c>
    </row>
    <row r="29520" spans="1:2" x14ac:dyDescent="0.25">
      <c r="A29520" s="1" t="s">
        <v>22003</v>
      </c>
      <c r="B29520" s="1">
        <v>6</v>
      </c>
    </row>
    <row r="29521" spans="1:2" x14ac:dyDescent="0.25">
      <c r="A29521" s="1" t="s">
        <v>22008</v>
      </c>
      <c r="B29521" s="1">
        <v>6</v>
      </c>
    </row>
    <row r="29522" spans="1:2" x14ac:dyDescent="0.25">
      <c r="A29522" s="1" t="s">
        <v>22025</v>
      </c>
      <c r="B29522" s="1">
        <v>6</v>
      </c>
    </row>
    <row r="29523" spans="1:2" x14ac:dyDescent="0.25">
      <c r="A29523" s="1" t="s">
        <v>22029</v>
      </c>
      <c r="B29523" s="1">
        <v>6</v>
      </c>
    </row>
    <row r="29524" spans="1:2" x14ac:dyDescent="0.25">
      <c r="A29524" s="1" t="s">
        <v>22030</v>
      </c>
      <c r="B29524" s="1">
        <v>6</v>
      </c>
    </row>
    <row r="29525" spans="1:2" x14ac:dyDescent="0.25">
      <c r="A29525" s="1" t="s">
        <v>22031</v>
      </c>
      <c r="B29525" s="1">
        <v>6</v>
      </c>
    </row>
    <row r="29526" spans="1:2" x14ac:dyDescent="0.25">
      <c r="A29526" s="1" t="s">
        <v>22034</v>
      </c>
      <c r="B29526" s="1">
        <v>6</v>
      </c>
    </row>
    <row r="29527" spans="1:2" x14ac:dyDescent="0.25">
      <c r="A29527" s="1" t="s">
        <v>22041</v>
      </c>
      <c r="B29527" s="1">
        <v>6</v>
      </c>
    </row>
    <row r="29528" spans="1:2" x14ac:dyDescent="0.25">
      <c r="A29528" s="1" t="s">
        <v>22061</v>
      </c>
      <c r="B29528" s="1">
        <v>6</v>
      </c>
    </row>
    <row r="29529" spans="1:2" x14ac:dyDescent="0.25">
      <c r="A29529" s="1" t="s">
        <v>22075</v>
      </c>
      <c r="B29529" s="1">
        <v>6</v>
      </c>
    </row>
    <row r="29530" spans="1:2" x14ac:dyDescent="0.25">
      <c r="A29530" s="1" t="s">
        <v>22086</v>
      </c>
      <c r="B29530" s="1">
        <v>6</v>
      </c>
    </row>
    <row r="29531" spans="1:2" x14ac:dyDescent="0.25">
      <c r="A29531" s="1" t="s">
        <v>22090</v>
      </c>
      <c r="B29531" s="1">
        <v>6</v>
      </c>
    </row>
    <row r="29532" spans="1:2" x14ac:dyDescent="0.25">
      <c r="A29532" s="1" t="s">
        <v>22091</v>
      </c>
      <c r="B29532" s="1">
        <v>6</v>
      </c>
    </row>
    <row r="29533" spans="1:2" x14ac:dyDescent="0.25">
      <c r="A29533" s="1" t="s">
        <v>22096</v>
      </c>
      <c r="B29533" s="1">
        <v>6</v>
      </c>
    </row>
    <row r="29534" spans="1:2" x14ac:dyDescent="0.25">
      <c r="A29534" s="1" t="s">
        <v>22101</v>
      </c>
      <c r="B29534" s="1">
        <v>6</v>
      </c>
    </row>
    <row r="29535" spans="1:2" x14ac:dyDescent="0.25">
      <c r="A29535" s="1" t="s">
        <v>22104</v>
      </c>
      <c r="B29535" s="1">
        <v>6</v>
      </c>
    </row>
    <row r="29536" spans="1:2" x14ac:dyDescent="0.25">
      <c r="A29536" s="1" t="s">
        <v>22117</v>
      </c>
      <c r="B29536" s="1">
        <v>6</v>
      </c>
    </row>
    <row r="29537" spans="1:2" x14ac:dyDescent="0.25">
      <c r="A29537" s="1" t="s">
        <v>22149</v>
      </c>
      <c r="B29537" s="1">
        <v>6</v>
      </c>
    </row>
    <row r="29538" spans="1:2" x14ac:dyDescent="0.25">
      <c r="A29538" s="1" t="s">
        <v>22150</v>
      </c>
      <c r="B29538" s="1">
        <v>6</v>
      </c>
    </row>
    <row r="29539" spans="1:2" x14ac:dyDescent="0.25">
      <c r="A29539" s="1" t="s">
        <v>22151</v>
      </c>
      <c r="B29539" s="1">
        <v>6</v>
      </c>
    </row>
    <row r="29540" spans="1:2" x14ac:dyDescent="0.25">
      <c r="A29540" s="1" t="s">
        <v>22182</v>
      </c>
      <c r="B29540" s="1">
        <v>6</v>
      </c>
    </row>
    <row r="29541" spans="1:2" x14ac:dyDescent="0.25">
      <c r="A29541" s="1" t="s">
        <v>22191</v>
      </c>
      <c r="B29541" s="1">
        <v>6</v>
      </c>
    </row>
    <row r="29542" spans="1:2" x14ac:dyDescent="0.25">
      <c r="A29542" s="1" t="s">
        <v>22201</v>
      </c>
      <c r="B29542" s="1">
        <v>6</v>
      </c>
    </row>
    <row r="29543" spans="1:2" x14ac:dyDescent="0.25">
      <c r="A29543" s="1" t="s">
        <v>22209</v>
      </c>
      <c r="B29543" s="1">
        <v>6</v>
      </c>
    </row>
    <row r="29544" spans="1:2" x14ac:dyDescent="0.25">
      <c r="A29544" s="1" t="s">
        <v>22215</v>
      </c>
      <c r="B29544" s="1">
        <v>6</v>
      </c>
    </row>
    <row r="29545" spans="1:2" x14ac:dyDescent="0.25">
      <c r="A29545" s="1" t="s">
        <v>22225</v>
      </c>
      <c r="B29545" s="1">
        <v>6</v>
      </c>
    </row>
    <row r="29546" spans="1:2" x14ac:dyDescent="0.25">
      <c r="A29546" s="1" t="s">
        <v>22231</v>
      </c>
      <c r="B29546" s="1">
        <v>6</v>
      </c>
    </row>
    <row r="29547" spans="1:2" x14ac:dyDescent="0.25">
      <c r="A29547" s="1" t="s">
        <v>22234</v>
      </c>
      <c r="B29547" s="1">
        <v>6</v>
      </c>
    </row>
    <row r="29548" spans="1:2" x14ac:dyDescent="0.25">
      <c r="A29548" s="1" t="s">
        <v>22239</v>
      </c>
      <c r="B29548" s="1">
        <v>6</v>
      </c>
    </row>
    <row r="29549" spans="1:2" x14ac:dyDescent="0.25">
      <c r="A29549" s="1" t="s">
        <v>22242</v>
      </c>
      <c r="B29549" s="1">
        <v>6</v>
      </c>
    </row>
    <row r="29550" spans="1:2" x14ac:dyDescent="0.25">
      <c r="A29550" s="1" t="s">
        <v>22243</v>
      </c>
      <c r="B29550" s="1">
        <v>6</v>
      </c>
    </row>
    <row r="29551" spans="1:2" x14ac:dyDescent="0.25">
      <c r="A29551" s="1" t="s">
        <v>22245</v>
      </c>
      <c r="B29551" s="1">
        <v>6</v>
      </c>
    </row>
    <row r="29552" spans="1:2" x14ac:dyDescent="0.25">
      <c r="A29552" s="1" t="s">
        <v>22249</v>
      </c>
      <c r="B29552" s="1">
        <v>6</v>
      </c>
    </row>
    <row r="29553" spans="1:2" x14ac:dyDescent="0.25">
      <c r="A29553" s="1" t="s">
        <v>22252</v>
      </c>
      <c r="B29553" s="1">
        <v>6</v>
      </c>
    </row>
    <row r="29554" spans="1:2" x14ac:dyDescent="0.25">
      <c r="A29554" s="1" t="s">
        <v>22253</v>
      </c>
      <c r="B29554" s="1">
        <v>6</v>
      </c>
    </row>
    <row r="29555" spans="1:2" x14ac:dyDescent="0.25">
      <c r="A29555" s="1" t="s">
        <v>22254</v>
      </c>
      <c r="B29555" s="1">
        <v>6</v>
      </c>
    </row>
    <row r="29556" spans="1:2" x14ac:dyDescent="0.25">
      <c r="A29556" s="1" t="s">
        <v>22255</v>
      </c>
      <c r="B29556" s="1">
        <v>6</v>
      </c>
    </row>
    <row r="29557" spans="1:2" x14ac:dyDescent="0.25">
      <c r="A29557" s="1" t="s">
        <v>22279</v>
      </c>
      <c r="B29557" s="1">
        <v>6</v>
      </c>
    </row>
    <row r="29558" spans="1:2" x14ac:dyDescent="0.25">
      <c r="A29558" s="1" t="s">
        <v>22284</v>
      </c>
      <c r="B29558" s="1">
        <v>6</v>
      </c>
    </row>
    <row r="29559" spans="1:2" x14ac:dyDescent="0.25">
      <c r="A29559" s="1" t="s">
        <v>22326</v>
      </c>
      <c r="B29559" s="1">
        <v>6</v>
      </c>
    </row>
    <row r="29560" spans="1:2" x14ac:dyDescent="0.25">
      <c r="A29560" s="1" t="s">
        <v>22330</v>
      </c>
      <c r="B29560" s="1">
        <v>6</v>
      </c>
    </row>
    <row r="29561" spans="1:2" x14ac:dyDescent="0.25">
      <c r="A29561" s="1" t="s">
        <v>22336</v>
      </c>
      <c r="B29561" s="1">
        <v>6</v>
      </c>
    </row>
    <row r="29562" spans="1:2" x14ac:dyDescent="0.25">
      <c r="A29562" s="1" t="s">
        <v>22360</v>
      </c>
      <c r="B29562" s="1">
        <v>6</v>
      </c>
    </row>
    <row r="29563" spans="1:2" x14ac:dyDescent="0.25">
      <c r="A29563" s="1" t="s">
        <v>22364</v>
      </c>
      <c r="B29563" s="1">
        <v>6</v>
      </c>
    </row>
    <row r="29564" spans="1:2" x14ac:dyDescent="0.25">
      <c r="A29564" s="1" t="s">
        <v>22372</v>
      </c>
      <c r="B29564" s="1">
        <v>6</v>
      </c>
    </row>
    <row r="29565" spans="1:2" x14ac:dyDescent="0.25">
      <c r="A29565" s="1" t="s">
        <v>22380</v>
      </c>
      <c r="B29565" s="1">
        <v>6</v>
      </c>
    </row>
    <row r="29566" spans="1:2" x14ac:dyDescent="0.25">
      <c r="A29566" s="1" t="s">
        <v>22431</v>
      </c>
      <c r="B29566" s="1">
        <v>6</v>
      </c>
    </row>
    <row r="29567" spans="1:2" x14ac:dyDescent="0.25">
      <c r="A29567" s="1" t="s">
        <v>22438</v>
      </c>
      <c r="B29567" s="1">
        <v>6</v>
      </c>
    </row>
    <row r="29568" spans="1:2" x14ac:dyDescent="0.25">
      <c r="A29568" s="1" t="s">
        <v>22460</v>
      </c>
      <c r="B29568" s="1">
        <v>6</v>
      </c>
    </row>
    <row r="29569" spans="1:2" x14ac:dyDescent="0.25">
      <c r="A29569" s="1" t="s">
        <v>22527</v>
      </c>
      <c r="B29569" s="1">
        <v>6</v>
      </c>
    </row>
    <row r="29570" spans="1:2" x14ac:dyDescent="0.25">
      <c r="A29570" s="1" t="s">
        <v>22538</v>
      </c>
      <c r="B29570" s="1">
        <v>6</v>
      </c>
    </row>
    <row r="29571" spans="1:2" x14ac:dyDescent="0.25">
      <c r="A29571" s="1" t="s">
        <v>22550</v>
      </c>
      <c r="B29571" s="1">
        <v>6</v>
      </c>
    </row>
    <row r="29572" spans="1:2" x14ac:dyDescent="0.25">
      <c r="A29572" s="1" t="s">
        <v>22551</v>
      </c>
      <c r="B29572" s="1">
        <v>6</v>
      </c>
    </row>
    <row r="29573" spans="1:2" x14ac:dyDescent="0.25">
      <c r="A29573" s="1" t="s">
        <v>22579</v>
      </c>
      <c r="B29573" s="1">
        <v>6</v>
      </c>
    </row>
    <row r="29574" spans="1:2" x14ac:dyDescent="0.25">
      <c r="A29574" s="1" t="s">
        <v>22580</v>
      </c>
      <c r="B29574" s="1">
        <v>6</v>
      </c>
    </row>
    <row r="29575" spans="1:2" x14ac:dyDescent="0.25">
      <c r="A29575" s="1" t="s">
        <v>22585</v>
      </c>
      <c r="B29575" s="1">
        <v>6</v>
      </c>
    </row>
    <row r="29576" spans="1:2" x14ac:dyDescent="0.25">
      <c r="A29576" s="1" t="s">
        <v>22617</v>
      </c>
      <c r="B29576" s="1">
        <v>6</v>
      </c>
    </row>
    <row r="29577" spans="1:2" x14ac:dyDescent="0.25">
      <c r="A29577" s="1" t="s">
        <v>22624</v>
      </c>
      <c r="B29577" s="1">
        <v>6</v>
      </c>
    </row>
    <row r="29578" spans="1:2" x14ac:dyDescent="0.25">
      <c r="A29578" s="1" t="s">
        <v>22629</v>
      </c>
      <c r="B29578" s="1">
        <v>6</v>
      </c>
    </row>
    <row r="29579" spans="1:2" x14ac:dyDescent="0.25">
      <c r="A29579" s="1" t="s">
        <v>22639</v>
      </c>
      <c r="B29579" s="1">
        <v>6</v>
      </c>
    </row>
    <row r="29580" spans="1:2" x14ac:dyDescent="0.25">
      <c r="A29580" s="1" t="s">
        <v>22646</v>
      </c>
      <c r="B29580" s="1">
        <v>6</v>
      </c>
    </row>
    <row r="29581" spans="1:2" x14ac:dyDescent="0.25">
      <c r="A29581" s="1" t="s">
        <v>22657</v>
      </c>
      <c r="B29581" s="1">
        <v>6</v>
      </c>
    </row>
    <row r="29582" spans="1:2" x14ac:dyDescent="0.25">
      <c r="A29582" s="1" t="s">
        <v>22659</v>
      </c>
      <c r="B29582" s="1">
        <v>6</v>
      </c>
    </row>
    <row r="29583" spans="1:2" x14ac:dyDescent="0.25">
      <c r="A29583" s="1" t="s">
        <v>22669</v>
      </c>
      <c r="B29583" s="1">
        <v>6</v>
      </c>
    </row>
    <row r="29584" spans="1:2" x14ac:dyDescent="0.25">
      <c r="A29584" s="1" t="s">
        <v>22670</v>
      </c>
      <c r="B29584" s="1">
        <v>6</v>
      </c>
    </row>
    <row r="29585" spans="1:2" x14ac:dyDescent="0.25">
      <c r="A29585" s="1" t="s">
        <v>22680</v>
      </c>
      <c r="B29585" s="1">
        <v>6</v>
      </c>
    </row>
    <row r="29586" spans="1:2" x14ac:dyDescent="0.25">
      <c r="A29586" s="1" t="s">
        <v>22681</v>
      </c>
      <c r="B29586" s="1">
        <v>6</v>
      </c>
    </row>
    <row r="29587" spans="1:2" x14ac:dyDescent="0.25">
      <c r="A29587" s="1" t="s">
        <v>22682</v>
      </c>
      <c r="B29587" s="1">
        <v>6</v>
      </c>
    </row>
    <row r="29588" spans="1:2" x14ac:dyDescent="0.25">
      <c r="A29588" s="1" t="s">
        <v>22689</v>
      </c>
      <c r="B29588" s="1">
        <v>6</v>
      </c>
    </row>
    <row r="29589" spans="1:2" x14ac:dyDescent="0.25">
      <c r="A29589" s="1" t="s">
        <v>22693</v>
      </c>
      <c r="B29589" s="1">
        <v>6</v>
      </c>
    </row>
    <row r="29590" spans="1:2" x14ac:dyDescent="0.25">
      <c r="A29590" s="1" t="s">
        <v>22710</v>
      </c>
      <c r="B29590" s="1">
        <v>6</v>
      </c>
    </row>
    <row r="29591" spans="1:2" x14ac:dyDescent="0.25">
      <c r="A29591" s="1" t="s">
        <v>22713</v>
      </c>
      <c r="B29591" s="1">
        <v>6</v>
      </c>
    </row>
    <row r="29592" spans="1:2" x14ac:dyDescent="0.25">
      <c r="A29592" s="1" t="s">
        <v>22728</v>
      </c>
      <c r="B29592" s="1">
        <v>6</v>
      </c>
    </row>
    <row r="29593" spans="1:2" x14ac:dyDescent="0.25">
      <c r="A29593" s="1" t="s">
        <v>22742</v>
      </c>
      <c r="B29593" s="1">
        <v>6</v>
      </c>
    </row>
    <row r="29594" spans="1:2" x14ac:dyDescent="0.25">
      <c r="A29594" s="1" t="s">
        <v>22743</v>
      </c>
      <c r="B29594" s="1">
        <v>6</v>
      </c>
    </row>
    <row r="29595" spans="1:2" x14ac:dyDescent="0.25">
      <c r="A29595" s="1" t="s">
        <v>22745</v>
      </c>
      <c r="B29595" s="1">
        <v>6</v>
      </c>
    </row>
    <row r="29596" spans="1:2" x14ac:dyDescent="0.25">
      <c r="A29596" s="1" t="s">
        <v>22746</v>
      </c>
      <c r="B29596" s="1">
        <v>6</v>
      </c>
    </row>
    <row r="29597" spans="1:2" x14ac:dyDescent="0.25">
      <c r="A29597" s="1" t="s">
        <v>22750</v>
      </c>
      <c r="B29597" s="1">
        <v>6</v>
      </c>
    </row>
    <row r="29598" spans="1:2" x14ac:dyDescent="0.25">
      <c r="A29598" s="1" t="s">
        <v>22752</v>
      </c>
      <c r="B29598" s="1">
        <v>6</v>
      </c>
    </row>
    <row r="29599" spans="1:2" x14ac:dyDescent="0.25">
      <c r="A29599" s="1" t="s">
        <v>22756</v>
      </c>
      <c r="B29599" s="1">
        <v>6</v>
      </c>
    </row>
    <row r="29600" spans="1:2" x14ac:dyDescent="0.25">
      <c r="A29600" s="1" t="s">
        <v>22759</v>
      </c>
      <c r="B29600" s="1">
        <v>6</v>
      </c>
    </row>
    <row r="29601" spans="1:2" x14ac:dyDescent="0.25">
      <c r="A29601" s="1" t="s">
        <v>22764</v>
      </c>
      <c r="B29601" s="1">
        <v>6</v>
      </c>
    </row>
    <row r="29602" spans="1:2" x14ac:dyDescent="0.25">
      <c r="A29602" s="1" t="s">
        <v>22766</v>
      </c>
      <c r="B29602" s="1">
        <v>6</v>
      </c>
    </row>
    <row r="29603" spans="1:2" x14ac:dyDescent="0.25">
      <c r="A29603" s="1" t="s">
        <v>22770</v>
      </c>
      <c r="B29603" s="1">
        <v>6</v>
      </c>
    </row>
    <row r="29604" spans="1:2" x14ac:dyDescent="0.25">
      <c r="A29604" s="1" t="s">
        <v>22774</v>
      </c>
      <c r="B29604" s="1">
        <v>6</v>
      </c>
    </row>
    <row r="29605" spans="1:2" x14ac:dyDescent="0.25">
      <c r="A29605" s="1" t="s">
        <v>22775</v>
      </c>
      <c r="B29605" s="1">
        <v>6</v>
      </c>
    </row>
    <row r="29606" spans="1:2" x14ac:dyDescent="0.25">
      <c r="A29606" s="1" t="s">
        <v>22779</v>
      </c>
      <c r="B29606" s="1">
        <v>6</v>
      </c>
    </row>
    <row r="29607" spans="1:2" x14ac:dyDescent="0.25">
      <c r="A29607" s="1" t="s">
        <v>22805</v>
      </c>
      <c r="B29607" s="1">
        <v>6</v>
      </c>
    </row>
    <row r="29608" spans="1:2" x14ac:dyDescent="0.25">
      <c r="A29608" s="1" t="s">
        <v>22809</v>
      </c>
      <c r="B29608" s="1">
        <v>6</v>
      </c>
    </row>
    <row r="29609" spans="1:2" x14ac:dyDescent="0.25">
      <c r="A29609" s="1" t="s">
        <v>22812</v>
      </c>
      <c r="B29609" s="1">
        <v>6</v>
      </c>
    </row>
    <row r="29610" spans="1:2" x14ac:dyDescent="0.25">
      <c r="A29610" s="1" t="s">
        <v>22823</v>
      </c>
      <c r="B29610" s="1">
        <v>6</v>
      </c>
    </row>
    <row r="29611" spans="1:2" x14ac:dyDescent="0.25">
      <c r="A29611" s="1" t="s">
        <v>22824</v>
      </c>
      <c r="B29611" s="1">
        <v>6</v>
      </c>
    </row>
    <row r="29612" spans="1:2" x14ac:dyDescent="0.25">
      <c r="A29612" s="1" t="s">
        <v>22834</v>
      </c>
      <c r="B29612" s="1">
        <v>6</v>
      </c>
    </row>
    <row r="29613" spans="1:2" x14ac:dyDescent="0.25">
      <c r="A29613" s="1" t="s">
        <v>22841</v>
      </c>
      <c r="B29613" s="1">
        <v>6</v>
      </c>
    </row>
    <row r="29614" spans="1:2" x14ac:dyDescent="0.25">
      <c r="A29614" s="1" t="s">
        <v>22849</v>
      </c>
      <c r="B29614" s="1">
        <v>6</v>
      </c>
    </row>
    <row r="29615" spans="1:2" x14ac:dyDescent="0.25">
      <c r="A29615" s="1" t="s">
        <v>22854</v>
      </c>
      <c r="B29615" s="1">
        <v>6</v>
      </c>
    </row>
    <row r="29616" spans="1:2" x14ac:dyDescent="0.25">
      <c r="A29616" s="1" t="s">
        <v>22887</v>
      </c>
      <c r="B29616" s="1">
        <v>6</v>
      </c>
    </row>
    <row r="29617" spans="1:2" x14ac:dyDescent="0.25">
      <c r="A29617" s="1" t="s">
        <v>22898</v>
      </c>
      <c r="B29617" s="1">
        <v>6</v>
      </c>
    </row>
    <row r="29618" spans="1:2" x14ac:dyDescent="0.25">
      <c r="A29618" s="1" t="s">
        <v>22917</v>
      </c>
      <c r="B29618" s="1">
        <v>6</v>
      </c>
    </row>
    <row r="29619" spans="1:2" x14ac:dyDescent="0.25">
      <c r="A29619" s="1" t="s">
        <v>22918</v>
      </c>
      <c r="B29619" s="1">
        <v>6</v>
      </c>
    </row>
    <row r="29620" spans="1:2" x14ac:dyDescent="0.25">
      <c r="A29620" s="1" t="s">
        <v>22924</v>
      </c>
      <c r="B29620" s="1">
        <v>6</v>
      </c>
    </row>
    <row r="29621" spans="1:2" x14ac:dyDescent="0.25">
      <c r="A29621" s="1" t="s">
        <v>22934</v>
      </c>
      <c r="B29621" s="1">
        <v>6</v>
      </c>
    </row>
    <row r="29622" spans="1:2" x14ac:dyDescent="0.25">
      <c r="A29622" s="1" t="s">
        <v>22942</v>
      </c>
      <c r="B29622" s="1">
        <v>6</v>
      </c>
    </row>
    <row r="29623" spans="1:2" x14ac:dyDescent="0.25">
      <c r="A29623" s="1" t="s">
        <v>22945</v>
      </c>
      <c r="B29623" s="1">
        <v>6</v>
      </c>
    </row>
    <row r="29624" spans="1:2" x14ac:dyDescent="0.25">
      <c r="A29624" s="1" t="s">
        <v>22946</v>
      </c>
      <c r="B29624" s="1">
        <v>6</v>
      </c>
    </row>
    <row r="29625" spans="1:2" x14ac:dyDescent="0.25">
      <c r="A29625" s="1" t="s">
        <v>22951</v>
      </c>
      <c r="B29625" s="1">
        <v>6</v>
      </c>
    </row>
    <row r="29626" spans="1:2" x14ac:dyDescent="0.25">
      <c r="A29626" s="1" t="s">
        <v>22952</v>
      </c>
      <c r="B29626" s="1">
        <v>6</v>
      </c>
    </row>
    <row r="29627" spans="1:2" x14ac:dyDescent="0.25">
      <c r="A29627" s="1" t="s">
        <v>22956</v>
      </c>
      <c r="B29627" s="1">
        <v>6</v>
      </c>
    </row>
    <row r="29628" spans="1:2" x14ac:dyDescent="0.25">
      <c r="A29628" s="1" t="s">
        <v>22957</v>
      </c>
      <c r="B29628" s="1">
        <v>6</v>
      </c>
    </row>
    <row r="29629" spans="1:2" x14ac:dyDescent="0.25">
      <c r="A29629" s="1" t="s">
        <v>22989</v>
      </c>
      <c r="B29629" s="1">
        <v>6</v>
      </c>
    </row>
    <row r="29630" spans="1:2" x14ac:dyDescent="0.25">
      <c r="A29630" s="1" t="s">
        <v>22993</v>
      </c>
      <c r="B29630" s="1">
        <v>6</v>
      </c>
    </row>
    <row r="29631" spans="1:2" x14ac:dyDescent="0.25">
      <c r="A29631" s="1" t="s">
        <v>23010</v>
      </c>
      <c r="B29631" s="1">
        <v>6</v>
      </c>
    </row>
    <row r="29632" spans="1:2" x14ac:dyDescent="0.25">
      <c r="A29632" s="1" t="s">
        <v>23019</v>
      </c>
      <c r="B29632" s="1">
        <v>6</v>
      </c>
    </row>
    <row r="29633" spans="1:2" x14ac:dyDescent="0.25">
      <c r="A29633" s="1" t="s">
        <v>23023</v>
      </c>
      <c r="B29633" s="1">
        <v>6</v>
      </c>
    </row>
    <row r="29634" spans="1:2" x14ac:dyDescent="0.25">
      <c r="A29634" s="1" t="s">
        <v>23039</v>
      </c>
      <c r="B29634" s="1">
        <v>6</v>
      </c>
    </row>
    <row r="29635" spans="1:2" x14ac:dyDescent="0.25">
      <c r="A29635" s="1" t="s">
        <v>23048</v>
      </c>
      <c r="B29635" s="1">
        <v>6</v>
      </c>
    </row>
    <row r="29636" spans="1:2" x14ac:dyDescent="0.25">
      <c r="A29636" s="1" t="s">
        <v>23049</v>
      </c>
      <c r="B29636" s="1">
        <v>6</v>
      </c>
    </row>
    <row r="29637" spans="1:2" x14ac:dyDescent="0.25">
      <c r="A29637" s="1" t="s">
        <v>23064</v>
      </c>
      <c r="B29637" s="1">
        <v>6</v>
      </c>
    </row>
    <row r="29638" spans="1:2" x14ac:dyDescent="0.25">
      <c r="A29638" s="1" t="s">
        <v>23085</v>
      </c>
      <c r="B29638" s="1">
        <v>6</v>
      </c>
    </row>
    <row r="29639" spans="1:2" x14ac:dyDescent="0.25">
      <c r="A29639" s="1" t="s">
        <v>23103</v>
      </c>
      <c r="B29639" s="1">
        <v>6</v>
      </c>
    </row>
    <row r="29640" spans="1:2" x14ac:dyDescent="0.25">
      <c r="A29640" s="1" t="s">
        <v>23111</v>
      </c>
      <c r="B29640" s="1">
        <v>6</v>
      </c>
    </row>
    <row r="29641" spans="1:2" x14ac:dyDescent="0.25">
      <c r="A29641" s="1" t="s">
        <v>23112</v>
      </c>
      <c r="B29641" s="1">
        <v>6</v>
      </c>
    </row>
    <row r="29642" spans="1:2" x14ac:dyDescent="0.25">
      <c r="A29642" s="1" t="s">
        <v>23113</v>
      </c>
      <c r="B29642" s="1">
        <v>6</v>
      </c>
    </row>
    <row r="29643" spans="1:2" x14ac:dyDescent="0.25">
      <c r="A29643" s="1" t="s">
        <v>23142</v>
      </c>
      <c r="B29643" s="1">
        <v>6</v>
      </c>
    </row>
    <row r="29644" spans="1:2" x14ac:dyDescent="0.25">
      <c r="A29644" s="1" t="s">
        <v>23143</v>
      </c>
      <c r="B29644" s="1">
        <v>6</v>
      </c>
    </row>
    <row r="29645" spans="1:2" x14ac:dyDescent="0.25">
      <c r="A29645" s="1" t="s">
        <v>23146</v>
      </c>
      <c r="B29645" s="1">
        <v>6</v>
      </c>
    </row>
    <row r="29646" spans="1:2" x14ac:dyDescent="0.25">
      <c r="A29646" s="1" t="s">
        <v>23160</v>
      </c>
      <c r="B29646" s="1">
        <v>6</v>
      </c>
    </row>
    <row r="29647" spans="1:2" x14ac:dyDescent="0.25">
      <c r="A29647" s="1" t="s">
        <v>23161</v>
      </c>
      <c r="B29647" s="1">
        <v>6</v>
      </c>
    </row>
    <row r="29648" spans="1:2" x14ac:dyDescent="0.25">
      <c r="A29648" s="1" t="s">
        <v>23178</v>
      </c>
      <c r="B29648" s="1">
        <v>6</v>
      </c>
    </row>
    <row r="29649" spans="1:2" x14ac:dyDescent="0.25">
      <c r="A29649" s="1" t="s">
        <v>23184</v>
      </c>
      <c r="B29649" s="1">
        <v>6</v>
      </c>
    </row>
    <row r="29650" spans="1:2" x14ac:dyDescent="0.25">
      <c r="A29650" s="1" t="s">
        <v>23189</v>
      </c>
      <c r="B29650" s="1">
        <v>6</v>
      </c>
    </row>
    <row r="29651" spans="1:2" x14ac:dyDescent="0.25">
      <c r="A29651" s="1" t="s">
        <v>23190</v>
      </c>
      <c r="B29651" s="1">
        <v>6</v>
      </c>
    </row>
    <row r="29652" spans="1:2" x14ac:dyDescent="0.25">
      <c r="A29652" s="1" t="s">
        <v>23220</v>
      </c>
      <c r="B29652" s="1">
        <v>6</v>
      </c>
    </row>
    <row r="29653" spans="1:2" x14ac:dyDescent="0.25">
      <c r="A29653" s="1" t="s">
        <v>23221</v>
      </c>
      <c r="B29653" s="1">
        <v>6</v>
      </c>
    </row>
    <row r="29654" spans="1:2" x14ac:dyDescent="0.25">
      <c r="A29654" s="1" t="s">
        <v>23225</v>
      </c>
      <c r="B29654" s="1">
        <v>6</v>
      </c>
    </row>
    <row r="29655" spans="1:2" x14ac:dyDescent="0.25">
      <c r="A29655" s="1" t="s">
        <v>23226</v>
      </c>
      <c r="B29655" s="1">
        <v>6</v>
      </c>
    </row>
    <row r="29656" spans="1:2" x14ac:dyDescent="0.25">
      <c r="A29656" s="1" t="s">
        <v>23243</v>
      </c>
      <c r="B29656" s="1">
        <v>6</v>
      </c>
    </row>
    <row r="29657" spans="1:2" x14ac:dyDescent="0.25">
      <c r="A29657" s="1" t="s">
        <v>23268</v>
      </c>
      <c r="B29657" s="1">
        <v>6</v>
      </c>
    </row>
    <row r="29658" spans="1:2" x14ac:dyDescent="0.25">
      <c r="A29658" s="1" t="s">
        <v>23279</v>
      </c>
      <c r="B29658" s="1">
        <v>6</v>
      </c>
    </row>
    <row r="29659" spans="1:2" x14ac:dyDescent="0.25">
      <c r="A29659" s="1" t="s">
        <v>23299</v>
      </c>
      <c r="B29659" s="1">
        <v>6</v>
      </c>
    </row>
    <row r="29660" spans="1:2" x14ac:dyDescent="0.25">
      <c r="A29660" s="1" t="s">
        <v>23305</v>
      </c>
      <c r="B29660" s="1">
        <v>6</v>
      </c>
    </row>
    <row r="29661" spans="1:2" x14ac:dyDescent="0.25">
      <c r="A29661" s="1" t="s">
        <v>23321</v>
      </c>
      <c r="B29661" s="1">
        <v>6</v>
      </c>
    </row>
    <row r="29662" spans="1:2" x14ac:dyDescent="0.25">
      <c r="A29662" s="1" t="s">
        <v>23322</v>
      </c>
      <c r="B29662" s="1">
        <v>6</v>
      </c>
    </row>
    <row r="29663" spans="1:2" x14ac:dyDescent="0.25">
      <c r="A29663" s="1" t="s">
        <v>23323</v>
      </c>
      <c r="B29663" s="1">
        <v>6</v>
      </c>
    </row>
    <row r="29664" spans="1:2" x14ac:dyDescent="0.25">
      <c r="A29664" s="1" t="s">
        <v>23327</v>
      </c>
      <c r="B29664" s="1">
        <v>6</v>
      </c>
    </row>
    <row r="29665" spans="1:2" x14ac:dyDescent="0.25">
      <c r="A29665" s="1" t="s">
        <v>23332</v>
      </c>
      <c r="B29665" s="1">
        <v>6</v>
      </c>
    </row>
    <row r="29666" spans="1:2" x14ac:dyDescent="0.25">
      <c r="A29666" s="1" t="s">
        <v>23334</v>
      </c>
      <c r="B29666" s="1">
        <v>6</v>
      </c>
    </row>
    <row r="29667" spans="1:2" x14ac:dyDescent="0.25">
      <c r="A29667" s="1" t="s">
        <v>23336</v>
      </c>
      <c r="B29667" s="1">
        <v>6</v>
      </c>
    </row>
    <row r="29668" spans="1:2" x14ac:dyDescent="0.25">
      <c r="A29668" s="1" t="s">
        <v>23337</v>
      </c>
      <c r="B29668" s="1">
        <v>6</v>
      </c>
    </row>
    <row r="29669" spans="1:2" x14ac:dyDescent="0.25">
      <c r="A29669" s="1" t="s">
        <v>23339</v>
      </c>
      <c r="B29669" s="1">
        <v>6</v>
      </c>
    </row>
    <row r="29670" spans="1:2" x14ac:dyDescent="0.25">
      <c r="A29670" s="1" t="s">
        <v>23342</v>
      </c>
      <c r="B29670" s="1">
        <v>6</v>
      </c>
    </row>
    <row r="29671" spans="1:2" x14ac:dyDescent="0.25">
      <c r="A29671" s="1" t="s">
        <v>23347</v>
      </c>
      <c r="B29671" s="1">
        <v>6</v>
      </c>
    </row>
    <row r="29672" spans="1:2" x14ac:dyDescent="0.25">
      <c r="A29672" s="1" t="s">
        <v>23360</v>
      </c>
      <c r="B29672" s="1">
        <v>6</v>
      </c>
    </row>
    <row r="29673" spans="1:2" x14ac:dyDescent="0.25">
      <c r="A29673" s="1" t="s">
        <v>23378</v>
      </c>
      <c r="B29673" s="1">
        <v>6</v>
      </c>
    </row>
    <row r="29674" spans="1:2" x14ac:dyDescent="0.25">
      <c r="A29674" s="1" t="s">
        <v>23382</v>
      </c>
      <c r="B29674" s="1">
        <v>6</v>
      </c>
    </row>
    <row r="29675" spans="1:2" x14ac:dyDescent="0.25">
      <c r="A29675" s="1" t="s">
        <v>23402</v>
      </c>
      <c r="B29675" s="1">
        <v>6</v>
      </c>
    </row>
    <row r="29676" spans="1:2" x14ac:dyDescent="0.25">
      <c r="A29676" s="1" t="s">
        <v>23403</v>
      </c>
      <c r="B29676" s="1">
        <v>6</v>
      </c>
    </row>
    <row r="29677" spans="1:2" x14ac:dyDescent="0.25">
      <c r="A29677" s="1" t="s">
        <v>23427</v>
      </c>
      <c r="B29677" s="1">
        <v>6</v>
      </c>
    </row>
    <row r="29678" spans="1:2" x14ac:dyDescent="0.25">
      <c r="A29678" s="1" t="s">
        <v>23429</v>
      </c>
      <c r="B29678" s="1">
        <v>6</v>
      </c>
    </row>
    <row r="29679" spans="1:2" x14ac:dyDescent="0.25">
      <c r="A29679" s="1" t="s">
        <v>23440</v>
      </c>
      <c r="B29679" s="1">
        <v>6</v>
      </c>
    </row>
    <row r="29680" spans="1:2" x14ac:dyDescent="0.25">
      <c r="A29680" s="1" t="s">
        <v>23441</v>
      </c>
      <c r="B29680" s="1">
        <v>6</v>
      </c>
    </row>
    <row r="29681" spans="1:2" x14ac:dyDescent="0.25">
      <c r="A29681" s="1" t="s">
        <v>23445</v>
      </c>
      <c r="B29681" s="1">
        <v>6</v>
      </c>
    </row>
    <row r="29682" spans="1:2" x14ac:dyDescent="0.25">
      <c r="A29682" s="1" t="s">
        <v>23446</v>
      </c>
      <c r="B29682" s="1">
        <v>6</v>
      </c>
    </row>
    <row r="29683" spans="1:2" x14ac:dyDescent="0.25">
      <c r="A29683" s="1" t="s">
        <v>23449</v>
      </c>
      <c r="B29683" s="1">
        <v>6</v>
      </c>
    </row>
    <row r="29684" spans="1:2" x14ac:dyDescent="0.25">
      <c r="A29684" s="1" t="s">
        <v>23457</v>
      </c>
      <c r="B29684" s="1">
        <v>6</v>
      </c>
    </row>
    <row r="29685" spans="1:2" x14ac:dyDescent="0.25">
      <c r="A29685" s="1" t="s">
        <v>23491</v>
      </c>
      <c r="B29685" s="1">
        <v>6</v>
      </c>
    </row>
    <row r="29686" spans="1:2" x14ac:dyDescent="0.25">
      <c r="A29686" s="1" t="s">
        <v>23495</v>
      </c>
      <c r="B29686" s="1">
        <v>6</v>
      </c>
    </row>
    <row r="29687" spans="1:2" x14ac:dyDescent="0.25">
      <c r="A29687" s="1" t="s">
        <v>23496</v>
      </c>
      <c r="B29687" s="1">
        <v>6</v>
      </c>
    </row>
    <row r="29688" spans="1:2" x14ac:dyDescent="0.25">
      <c r="A29688" s="1" t="s">
        <v>23512</v>
      </c>
      <c r="B29688" s="1">
        <v>6</v>
      </c>
    </row>
    <row r="29689" spans="1:2" x14ac:dyDescent="0.25">
      <c r="A29689" s="1" t="s">
        <v>23518</v>
      </c>
      <c r="B29689" s="1">
        <v>6</v>
      </c>
    </row>
    <row r="29690" spans="1:2" x14ac:dyDescent="0.25">
      <c r="A29690" s="1" t="s">
        <v>23534</v>
      </c>
      <c r="B29690" s="1">
        <v>6</v>
      </c>
    </row>
    <row r="29691" spans="1:2" x14ac:dyDescent="0.25">
      <c r="A29691" s="1" t="s">
        <v>23546</v>
      </c>
      <c r="B29691" s="1">
        <v>6</v>
      </c>
    </row>
    <row r="29692" spans="1:2" x14ac:dyDescent="0.25">
      <c r="A29692" s="1" t="s">
        <v>23580</v>
      </c>
      <c r="B29692" s="1">
        <v>6</v>
      </c>
    </row>
    <row r="29693" spans="1:2" x14ac:dyDescent="0.25">
      <c r="A29693" s="1" t="s">
        <v>23581</v>
      </c>
      <c r="B29693" s="1">
        <v>6</v>
      </c>
    </row>
    <row r="29694" spans="1:2" x14ac:dyDescent="0.25">
      <c r="A29694" s="1" t="s">
        <v>23588</v>
      </c>
      <c r="B29694" s="1">
        <v>6</v>
      </c>
    </row>
    <row r="29695" spans="1:2" x14ac:dyDescent="0.25">
      <c r="A29695" s="1" t="s">
        <v>23593</v>
      </c>
      <c r="B29695" s="1">
        <v>6</v>
      </c>
    </row>
    <row r="29696" spans="1:2" x14ac:dyDescent="0.25">
      <c r="A29696" s="1" t="s">
        <v>23596</v>
      </c>
      <c r="B29696" s="1">
        <v>6</v>
      </c>
    </row>
    <row r="29697" spans="1:2" x14ac:dyDescent="0.25">
      <c r="A29697" s="1" t="s">
        <v>23600</v>
      </c>
      <c r="B29697" s="1">
        <v>6</v>
      </c>
    </row>
    <row r="29698" spans="1:2" x14ac:dyDescent="0.25">
      <c r="A29698" s="1" t="s">
        <v>23609</v>
      </c>
      <c r="B29698" s="1">
        <v>6</v>
      </c>
    </row>
    <row r="29699" spans="1:2" x14ac:dyDescent="0.25">
      <c r="A29699" s="1" t="s">
        <v>23610</v>
      </c>
      <c r="B29699" s="1">
        <v>6</v>
      </c>
    </row>
    <row r="29700" spans="1:2" x14ac:dyDescent="0.25">
      <c r="A29700" s="1" t="s">
        <v>23615</v>
      </c>
      <c r="B29700" s="1">
        <v>6</v>
      </c>
    </row>
    <row r="29701" spans="1:2" x14ac:dyDescent="0.25">
      <c r="A29701" s="1" t="s">
        <v>23640</v>
      </c>
      <c r="B29701" s="1">
        <v>6</v>
      </c>
    </row>
    <row r="29702" spans="1:2" x14ac:dyDescent="0.25">
      <c r="A29702" s="1" t="s">
        <v>23642</v>
      </c>
      <c r="B29702" s="1">
        <v>6</v>
      </c>
    </row>
    <row r="29703" spans="1:2" x14ac:dyDescent="0.25">
      <c r="A29703" s="1" t="s">
        <v>23645</v>
      </c>
      <c r="B29703" s="1">
        <v>6</v>
      </c>
    </row>
    <row r="29704" spans="1:2" x14ac:dyDescent="0.25">
      <c r="A29704" s="1" t="s">
        <v>23646</v>
      </c>
      <c r="B29704" s="1">
        <v>6</v>
      </c>
    </row>
    <row r="29705" spans="1:2" x14ac:dyDescent="0.25">
      <c r="A29705" s="1" t="s">
        <v>23648</v>
      </c>
      <c r="B29705" s="1">
        <v>6</v>
      </c>
    </row>
    <row r="29706" spans="1:2" x14ac:dyDescent="0.25">
      <c r="A29706" s="1" t="s">
        <v>23649</v>
      </c>
      <c r="B29706" s="1">
        <v>6</v>
      </c>
    </row>
    <row r="29707" spans="1:2" x14ac:dyDescent="0.25">
      <c r="A29707" s="1" t="s">
        <v>23664</v>
      </c>
      <c r="B29707" s="1">
        <v>6</v>
      </c>
    </row>
    <row r="29708" spans="1:2" x14ac:dyDescent="0.25">
      <c r="A29708" s="1" t="s">
        <v>23666</v>
      </c>
      <c r="B29708" s="1">
        <v>6</v>
      </c>
    </row>
    <row r="29709" spans="1:2" x14ac:dyDescent="0.25">
      <c r="A29709" s="1" t="s">
        <v>23667</v>
      </c>
      <c r="B29709" s="1">
        <v>6</v>
      </c>
    </row>
    <row r="29710" spans="1:2" x14ac:dyDescent="0.25">
      <c r="A29710" s="1" t="s">
        <v>23689</v>
      </c>
      <c r="B29710" s="1">
        <v>6</v>
      </c>
    </row>
    <row r="29711" spans="1:2" x14ac:dyDescent="0.25">
      <c r="A29711" s="1" t="s">
        <v>23690</v>
      </c>
      <c r="B29711" s="1">
        <v>6</v>
      </c>
    </row>
    <row r="29712" spans="1:2" x14ac:dyDescent="0.25">
      <c r="A29712" s="1" t="s">
        <v>23691</v>
      </c>
      <c r="B29712" s="1">
        <v>6</v>
      </c>
    </row>
    <row r="29713" spans="1:2" x14ac:dyDescent="0.25">
      <c r="A29713" s="1" t="s">
        <v>23693</v>
      </c>
      <c r="B29713" s="1">
        <v>6</v>
      </c>
    </row>
    <row r="29714" spans="1:2" x14ac:dyDescent="0.25">
      <c r="A29714" s="1" t="s">
        <v>23695</v>
      </c>
      <c r="B29714" s="1">
        <v>6</v>
      </c>
    </row>
    <row r="29715" spans="1:2" x14ac:dyDescent="0.25">
      <c r="A29715" s="1" t="s">
        <v>23697</v>
      </c>
      <c r="B29715" s="1">
        <v>6</v>
      </c>
    </row>
    <row r="29716" spans="1:2" x14ac:dyDescent="0.25">
      <c r="A29716" s="1" t="s">
        <v>23703</v>
      </c>
      <c r="B29716" s="1">
        <v>6</v>
      </c>
    </row>
    <row r="29717" spans="1:2" x14ac:dyDescent="0.25">
      <c r="A29717" s="1" t="s">
        <v>23736</v>
      </c>
      <c r="B29717" s="1">
        <v>6</v>
      </c>
    </row>
    <row r="29718" spans="1:2" x14ac:dyDescent="0.25">
      <c r="A29718" s="1" t="s">
        <v>23745</v>
      </c>
      <c r="B29718" s="1">
        <v>6</v>
      </c>
    </row>
    <row r="29719" spans="1:2" x14ac:dyDescent="0.25">
      <c r="A29719" s="1" t="s">
        <v>23757</v>
      </c>
      <c r="B29719" s="1">
        <v>6</v>
      </c>
    </row>
    <row r="29720" spans="1:2" x14ac:dyDescent="0.25">
      <c r="A29720" s="1" t="s">
        <v>23764</v>
      </c>
      <c r="B29720" s="1">
        <v>6</v>
      </c>
    </row>
    <row r="29721" spans="1:2" x14ac:dyDescent="0.25">
      <c r="A29721" s="1" t="s">
        <v>23765</v>
      </c>
      <c r="B29721" s="1">
        <v>6</v>
      </c>
    </row>
    <row r="29722" spans="1:2" x14ac:dyDescent="0.25">
      <c r="A29722" s="1" t="s">
        <v>23795</v>
      </c>
      <c r="B29722" s="1">
        <v>6</v>
      </c>
    </row>
    <row r="29723" spans="1:2" x14ac:dyDescent="0.25">
      <c r="A29723" s="1" t="s">
        <v>23796</v>
      </c>
      <c r="B29723" s="1">
        <v>6</v>
      </c>
    </row>
    <row r="29724" spans="1:2" x14ac:dyDescent="0.25">
      <c r="A29724" s="1" t="s">
        <v>23799</v>
      </c>
      <c r="B29724" s="1">
        <v>6</v>
      </c>
    </row>
    <row r="29725" spans="1:2" x14ac:dyDescent="0.25">
      <c r="A29725" s="1" t="s">
        <v>23800</v>
      </c>
      <c r="B29725" s="1">
        <v>6</v>
      </c>
    </row>
    <row r="29726" spans="1:2" x14ac:dyDescent="0.25">
      <c r="A29726" s="1" t="s">
        <v>23801</v>
      </c>
      <c r="B29726" s="1">
        <v>6</v>
      </c>
    </row>
    <row r="29727" spans="1:2" x14ac:dyDescent="0.25">
      <c r="A29727" s="1" t="s">
        <v>23803</v>
      </c>
      <c r="B29727" s="1">
        <v>6</v>
      </c>
    </row>
    <row r="29728" spans="1:2" x14ac:dyDescent="0.25">
      <c r="A29728" s="1" t="s">
        <v>23804</v>
      </c>
      <c r="B29728" s="1">
        <v>6</v>
      </c>
    </row>
    <row r="29729" spans="1:2" x14ac:dyDescent="0.25">
      <c r="A29729" s="1" t="s">
        <v>23805</v>
      </c>
      <c r="B29729" s="1">
        <v>6</v>
      </c>
    </row>
    <row r="29730" spans="1:2" x14ac:dyDescent="0.25">
      <c r="A29730" s="1" t="s">
        <v>23806</v>
      </c>
      <c r="B29730" s="1">
        <v>6</v>
      </c>
    </row>
    <row r="29731" spans="1:2" x14ac:dyDescent="0.25">
      <c r="A29731" s="1" t="s">
        <v>23808</v>
      </c>
      <c r="B29731" s="1">
        <v>6</v>
      </c>
    </row>
    <row r="29732" spans="1:2" x14ac:dyDescent="0.25">
      <c r="A29732" s="1" t="s">
        <v>23861</v>
      </c>
      <c r="B29732" s="1">
        <v>6</v>
      </c>
    </row>
    <row r="29733" spans="1:2" x14ac:dyDescent="0.25">
      <c r="A29733" s="1" t="s">
        <v>23865</v>
      </c>
      <c r="B29733" s="1">
        <v>6</v>
      </c>
    </row>
    <row r="29734" spans="1:2" x14ac:dyDescent="0.25">
      <c r="A29734" s="1" t="s">
        <v>23881</v>
      </c>
      <c r="B29734" s="1">
        <v>6</v>
      </c>
    </row>
    <row r="29735" spans="1:2" x14ac:dyDescent="0.25">
      <c r="A29735" s="1" t="s">
        <v>23882</v>
      </c>
      <c r="B29735" s="1">
        <v>6</v>
      </c>
    </row>
    <row r="29736" spans="1:2" x14ac:dyDescent="0.25">
      <c r="A29736" s="1" t="s">
        <v>23883</v>
      </c>
      <c r="B29736" s="1">
        <v>6</v>
      </c>
    </row>
    <row r="29737" spans="1:2" x14ac:dyDescent="0.25">
      <c r="A29737" s="1" t="s">
        <v>23890</v>
      </c>
      <c r="B29737" s="1">
        <v>6</v>
      </c>
    </row>
    <row r="29738" spans="1:2" x14ac:dyDescent="0.25">
      <c r="A29738" s="1" t="s">
        <v>23891</v>
      </c>
      <c r="B29738" s="1">
        <v>6</v>
      </c>
    </row>
    <row r="29739" spans="1:2" x14ac:dyDescent="0.25">
      <c r="A29739" s="1" t="s">
        <v>23909</v>
      </c>
      <c r="B29739" s="1">
        <v>6</v>
      </c>
    </row>
    <row r="29740" spans="1:2" x14ac:dyDescent="0.25">
      <c r="A29740" s="1" t="s">
        <v>23936</v>
      </c>
      <c r="B29740" s="1">
        <v>6</v>
      </c>
    </row>
    <row r="29741" spans="1:2" x14ac:dyDescent="0.25">
      <c r="A29741" s="1" t="s">
        <v>23964</v>
      </c>
      <c r="B29741" s="1">
        <v>6</v>
      </c>
    </row>
    <row r="29742" spans="1:2" x14ac:dyDescent="0.25">
      <c r="A29742" s="1" t="s">
        <v>23968</v>
      </c>
      <c r="B29742" s="1">
        <v>6</v>
      </c>
    </row>
    <row r="29743" spans="1:2" x14ac:dyDescent="0.25">
      <c r="A29743" s="1" t="s">
        <v>23976</v>
      </c>
      <c r="B29743" s="1">
        <v>6</v>
      </c>
    </row>
    <row r="29744" spans="1:2" x14ac:dyDescent="0.25">
      <c r="A29744" s="1" t="s">
        <v>23978</v>
      </c>
      <c r="B29744" s="1">
        <v>6</v>
      </c>
    </row>
    <row r="29745" spans="1:2" x14ac:dyDescent="0.25">
      <c r="A29745" s="1" t="s">
        <v>23998</v>
      </c>
      <c r="B29745" s="1">
        <v>6</v>
      </c>
    </row>
    <row r="29746" spans="1:2" x14ac:dyDescent="0.25">
      <c r="A29746" s="1" t="s">
        <v>24002</v>
      </c>
      <c r="B29746" s="1">
        <v>6</v>
      </c>
    </row>
    <row r="29747" spans="1:2" x14ac:dyDescent="0.25">
      <c r="A29747" s="1" t="s">
        <v>24006</v>
      </c>
      <c r="B29747" s="1">
        <v>6</v>
      </c>
    </row>
    <row r="29748" spans="1:2" x14ac:dyDescent="0.25">
      <c r="A29748" s="1" t="s">
        <v>24007</v>
      </c>
      <c r="B29748" s="1">
        <v>6</v>
      </c>
    </row>
    <row r="29749" spans="1:2" x14ac:dyDescent="0.25">
      <c r="A29749" s="1" t="s">
        <v>24013</v>
      </c>
      <c r="B29749" s="1">
        <v>6</v>
      </c>
    </row>
    <row r="29750" spans="1:2" x14ac:dyDescent="0.25">
      <c r="A29750" s="1" t="s">
        <v>24019</v>
      </c>
      <c r="B29750" s="1">
        <v>6</v>
      </c>
    </row>
    <row r="29751" spans="1:2" x14ac:dyDescent="0.25">
      <c r="A29751" s="1" t="s">
        <v>24036</v>
      </c>
      <c r="B29751" s="1">
        <v>6</v>
      </c>
    </row>
    <row r="29752" spans="1:2" x14ac:dyDescent="0.25">
      <c r="A29752" s="1" t="s">
        <v>24056</v>
      </c>
      <c r="B29752" s="1">
        <v>6</v>
      </c>
    </row>
    <row r="29753" spans="1:2" x14ac:dyDescent="0.25">
      <c r="A29753" s="1" t="s">
        <v>24061</v>
      </c>
      <c r="B29753" s="1">
        <v>6</v>
      </c>
    </row>
    <row r="29754" spans="1:2" x14ac:dyDescent="0.25">
      <c r="A29754" s="1" t="s">
        <v>24080</v>
      </c>
      <c r="B29754" s="1">
        <v>6</v>
      </c>
    </row>
    <row r="29755" spans="1:2" x14ac:dyDescent="0.25">
      <c r="A29755" s="1" t="s">
        <v>24082</v>
      </c>
      <c r="B29755" s="1">
        <v>6</v>
      </c>
    </row>
    <row r="29756" spans="1:2" x14ac:dyDescent="0.25">
      <c r="A29756" s="1" t="s">
        <v>24083</v>
      </c>
      <c r="B29756" s="1">
        <v>6</v>
      </c>
    </row>
    <row r="29757" spans="1:2" x14ac:dyDescent="0.25">
      <c r="A29757" s="1" t="s">
        <v>24088</v>
      </c>
      <c r="B29757" s="1">
        <v>6</v>
      </c>
    </row>
    <row r="29758" spans="1:2" x14ac:dyDescent="0.25">
      <c r="A29758" s="1" t="s">
        <v>24090</v>
      </c>
      <c r="B29758" s="1">
        <v>6</v>
      </c>
    </row>
    <row r="29759" spans="1:2" x14ac:dyDescent="0.25">
      <c r="A29759" s="1" t="s">
        <v>24097</v>
      </c>
      <c r="B29759" s="1">
        <v>6</v>
      </c>
    </row>
    <row r="29760" spans="1:2" x14ac:dyDescent="0.25">
      <c r="A29760" s="1" t="s">
        <v>24105</v>
      </c>
      <c r="B29760" s="1">
        <v>6</v>
      </c>
    </row>
    <row r="29761" spans="1:2" x14ac:dyDescent="0.25">
      <c r="A29761" s="1" t="s">
        <v>24129</v>
      </c>
      <c r="B29761" s="1">
        <v>6</v>
      </c>
    </row>
    <row r="29762" spans="1:2" x14ac:dyDescent="0.25">
      <c r="A29762" s="1" t="s">
        <v>24130</v>
      </c>
      <c r="B29762" s="1">
        <v>6</v>
      </c>
    </row>
    <row r="29763" spans="1:2" x14ac:dyDescent="0.25">
      <c r="A29763" s="1" t="s">
        <v>24197</v>
      </c>
      <c r="B29763" s="1">
        <v>6</v>
      </c>
    </row>
    <row r="29764" spans="1:2" x14ac:dyDescent="0.25">
      <c r="A29764" s="1" t="s">
        <v>24200</v>
      </c>
      <c r="B29764" s="1">
        <v>6</v>
      </c>
    </row>
    <row r="29765" spans="1:2" x14ac:dyDescent="0.25">
      <c r="A29765" s="1" t="s">
        <v>24202</v>
      </c>
      <c r="B29765" s="1">
        <v>6</v>
      </c>
    </row>
    <row r="29766" spans="1:2" x14ac:dyDescent="0.25">
      <c r="A29766" s="1" t="s">
        <v>24226</v>
      </c>
      <c r="B29766" s="1">
        <v>6</v>
      </c>
    </row>
    <row r="29767" spans="1:2" x14ac:dyDescent="0.25">
      <c r="A29767" s="1" t="s">
        <v>24253</v>
      </c>
      <c r="B29767" s="1">
        <v>6</v>
      </c>
    </row>
    <row r="29768" spans="1:2" x14ac:dyDescent="0.25">
      <c r="A29768" s="1" t="s">
        <v>24262</v>
      </c>
      <c r="B29768" s="1">
        <v>6</v>
      </c>
    </row>
    <row r="29769" spans="1:2" x14ac:dyDescent="0.25">
      <c r="A29769" s="1" t="s">
        <v>24265</v>
      </c>
      <c r="B29769" s="1">
        <v>6</v>
      </c>
    </row>
    <row r="29770" spans="1:2" x14ac:dyDescent="0.25">
      <c r="A29770" s="1" t="s">
        <v>24281</v>
      </c>
      <c r="B29770" s="1">
        <v>6</v>
      </c>
    </row>
    <row r="29771" spans="1:2" x14ac:dyDescent="0.25">
      <c r="A29771" s="1" t="s">
        <v>24282</v>
      </c>
      <c r="B29771" s="1">
        <v>6</v>
      </c>
    </row>
    <row r="29772" spans="1:2" x14ac:dyDescent="0.25">
      <c r="A29772" s="1" t="s">
        <v>24291</v>
      </c>
      <c r="B29772" s="1">
        <v>6</v>
      </c>
    </row>
    <row r="29773" spans="1:2" x14ac:dyDescent="0.25">
      <c r="A29773" s="1" t="s">
        <v>24295</v>
      </c>
      <c r="B29773" s="1">
        <v>6</v>
      </c>
    </row>
    <row r="29774" spans="1:2" x14ac:dyDescent="0.25">
      <c r="A29774" s="1" t="s">
        <v>24300</v>
      </c>
      <c r="B29774" s="1">
        <v>6</v>
      </c>
    </row>
    <row r="29775" spans="1:2" x14ac:dyDescent="0.25">
      <c r="A29775" s="1" t="s">
        <v>24307</v>
      </c>
      <c r="B29775" s="1">
        <v>6</v>
      </c>
    </row>
    <row r="29776" spans="1:2" x14ac:dyDescent="0.25">
      <c r="A29776" s="1" t="s">
        <v>24342</v>
      </c>
      <c r="B29776" s="1">
        <v>6</v>
      </c>
    </row>
    <row r="29777" spans="1:2" x14ac:dyDescent="0.25">
      <c r="A29777" s="1" t="s">
        <v>24351</v>
      </c>
      <c r="B29777" s="1">
        <v>6</v>
      </c>
    </row>
    <row r="29778" spans="1:2" x14ac:dyDescent="0.25">
      <c r="A29778" s="1" t="s">
        <v>24368</v>
      </c>
      <c r="B29778" s="1">
        <v>6</v>
      </c>
    </row>
    <row r="29779" spans="1:2" x14ac:dyDescent="0.25">
      <c r="A29779" s="1" t="s">
        <v>24369</v>
      </c>
      <c r="B29779" s="1">
        <v>6</v>
      </c>
    </row>
    <row r="29780" spans="1:2" x14ac:dyDescent="0.25">
      <c r="A29780" s="1" t="s">
        <v>24389</v>
      </c>
      <c r="B29780" s="1">
        <v>6</v>
      </c>
    </row>
    <row r="29781" spans="1:2" x14ac:dyDescent="0.25">
      <c r="A29781" s="1" t="s">
        <v>24390</v>
      </c>
      <c r="B29781" s="1">
        <v>6</v>
      </c>
    </row>
    <row r="29782" spans="1:2" x14ac:dyDescent="0.25">
      <c r="A29782" s="1" t="s">
        <v>24391</v>
      </c>
      <c r="B29782" s="1">
        <v>6</v>
      </c>
    </row>
    <row r="29783" spans="1:2" x14ac:dyDescent="0.25">
      <c r="A29783" s="1" t="s">
        <v>24392</v>
      </c>
      <c r="B29783" s="1">
        <v>6</v>
      </c>
    </row>
    <row r="29784" spans="1:2" x14ac:dyDescent="0.25">
      <c r="A29784" s="1" t="s">
        <v>24397</v>
      </c>
      <c r="B29784" s="1">
        <v>6</v>
      </c>
    </row>
    <row r="29785" spans="1:2" x14ac:dyDescent="0.25">
      <c r="A29785" s="1" t="s">
        <v>24398</v>
      </c>
      <c r="B29785" s="1">
        <v>6</v>
      </c>
    </row>
    <row r="29786" spans="1:2" x14ac:dyDescent="0.25">
      <c r="A29786" s="1" t="s">
        <v>24399</v>
      </c>
      <c r="B29786" s="1">
        <v>6</v>
      </c>
    </row>
    <row r="29787" spans="1:2" x14ac:dyDescent="0.25">
      <c r="A29787" s="1" t="s">
        <v>24400</v>
      </c>
      <c r="B29787" s="1">
        <v>6</v>
      </c>
    </row>
    <row r="29788" spans="1:2" x14ac:dyDescent="0.25">
      <c r="A29788" s="1" t="s">
        <v>24403</v>
      </c>
      <c r="B29788" s="1">
        <v>6</v>
      </c>
    </row>
    <row r="29789" spans="1:2" x14ac:dyDescent="0.25">
      <c r="A29789" s="1" t="s">
        <v>24404</v>
      </c>
      <c r="B29789" s="1">
        <v>6</v>
      </c>
    </row>
    <row r="29790" spans="1:2" x14ac:dyDescent="0.25">
      <c r="A29790" s="1" t="s">
        <v>24418</v>
      </c>
      <c r="B29790" s="1">
        <v>6</v>
      </c>
    </row>
    <row r="29791" spans="1:2" x14ac:dyDescent="0.25">
      <c r="A29791" s="1" t="s">
        <v>24445</v>
      </c>
      <c r="B29791" s="1">
        <v>6</v>
      </c>
    </row>
    <row r="29792" spans="1:2" x14ac:dyDescent="0.25">
      <c r="A29792" s="1" t="s">
        <v>24447</v>
      </c>
      <c r="B29792" s="1">
        <v>6</v>
      </c>
    </row>
    <row r="29793" spans="1:2" x14ac:dyDescent="0.25">
      <c r="A29793" s="1" t="s">
        <v>24449</v>
      </c>
      <c r="B29793" s="1">
        <v>6</v>
      </c>
    </row>
    <row r="29794" spans="1:2" x14ac:dyDescent="0.25">
      <c r="A29794" s="1" t="s">
        <v>24466</v>
      </c>
      <c r="B29794" s="1">
        <v>6</v>
      </c>
    </row>
    <row r="29795" spans="1:2" x14ac:dyDescent="0.25">
      <c r="A29795" s="1" t="s">
        <v>24510</v>
      </c>
      <c r="B29795" s="1">
        <v>6</v>
      </c>
    </row>
    <row r="29796" spans="1:2" x14ac:dyDescent="0.25">
      <c r="A29796" s="1" t="s">
        <v>24523</v>
      </c>
      <c r="B29796" s="1">
        <v>6</v>
      </c>
    </row>
    <row r="29797" spans="1:2" x14ac:dyDescent="0.25">
      <c r="A29797" s="1" t="s">
        <v>24524</v>
      </c>
      <c r="B29797" s="1">
        <v>6</v>
      </c>
    </row>
    <row r="29798" spans="1:2" x14ac:dyDescent="0.25">
      <c r="A29798" s="1" t="s">
        <v>24526</v>
      </c>
      <c r="B29798" s="1">
        <v>6</v>
      </c>
    </row>
    <row r="29799" spans="1:2" x14ac:dyDescent="0.25">
      <c r="A29799" s="1" t="s">
        <v>24532</v>
      </c>
      <c r="B29799" s="1">
        <v>6</v>
      </c>
    </row>
    <row r="29800" spans="1:2" x14ac:dyDescent="0.25">
      <c r="A29800" s="1" t="s">
        <v>24533</v>
      </c>
      <c r="B29800" s="1">
        <v>6</v>
      </c>
    </row>
    <row r="29801" spans="1:2" x14ac:dyDescent="0.25">
      <c r="A29801" s="1" t="s">
        <v>24534</v>
      </c>
      <c r="B29801" s="1">
        <v>6</v>
      </c>
    </row>
    <row r="29802" spans="1:2" x14ac:dyDescent="0.25">
      <c r="A29802" s="1" t="s">
        <v>24537</v>
      </c>
      <c r="B29802" s="1">
        <v>6</v>
      </c>
    </row>
    <row r="29803" spans="1:2" x14ac:dyDescent="0.25">
      <c r="A29803" s="1" t="s">
        <v>24538</v>
      </c>
      <c r="B29803" s="1">
        <v>6</v>
      </c>
    </row>
    <row r="29804" spans="1:2" x14ac:dyDescent="0.25">
      <c r="A29804" s="1" t="s">
        <v>24540</v>
      </c>
      <c r="B29804" s="1">
        <v>6</v>
      </c>
    </row>
    <row r="29805" spans="1:2" x14ac:dyDescent="0.25">
      <c r="A29805" s="1" t="s">
        <v>24559</v>
      </c>
      <c r="B29805" s="1">
        <v>6</v>
      </c>
    </row>
    <row r="29806" spans="1:2" x14ac:dyDescent="0.25">
      <c r="A29806" s="1" t="s">
        <v>24567</v>
      </c>
      <c r="B29806" s="1">
        <v>6</v>
      </c>
    </row>
    <row r="29807" spans="1:2" x14ac:dyDescent="0.25">
      <c r="A29807" s="1" t="s">
        <v>24572</v>
      </c>
      <c r="B29807" s="1">
        <v>6</v>
      </c>
    </row>
    <row r="29808" spans="1:2" x14ac:dyDescent="0.25">
      <c r="A29808" s="1" t="s">
        <v>24578</v>
      </c>
      <c r="B29808" s="1">
        <v>6</v>
      </c>
    </row>
    <row r="29809" spans="1:2" x14ac:dyDescent="0.25">
      <c r="A29809" s="1" t="s">
        <v>24609</v>
      </c>
      <c r="B29809" s="1">
        <v>6</v>
      </c>
    </row>
    <row r="29810" spans="1:2" x14ac:dyDescent="0.25">
      <c r="A29810" s="1" t="s">
        <v>24623</v>
      </c>
      <c r="B29810" s="1">
        <v>6</v>
      </c>
    </row>
    <row r="29811" spans="1:2" x14ac:dyDescent="0.25">
      <c r="A29811" s="1" t="s">
        <v>24625</v>
      </c>
      <c r="B29811" s="1">
        <v>6</v>
      </c>
    </row>
    <row r="29812" spans="1:2" x14ac:dyDescent="0.25">
      <c r="A29812" s="1" t="s">
        <v>24635</v>
      </c>
      <c r="B29812" s="1">
        <v>6</v>
      </c>
    </row>
    <row r="29813" spans="1:2" x14ac:dyDescent="0.25">
      <c r="A29813" s="1" t="s">
        <v>24660</v>
      </c>
      <c r="B29813" s="1">
        <v>6</v>
      </c>
    </row>
    <row r="29814" spans="1:2" x14ac:dyDescent="0.25">
      <c r="A29814" s="1" t="s">
        <v>24669</v>
      </c>
      <c r="B29814" s="1">
        <v>6</v>
      </c>
    </row>
    <row r="29815" spans="1:2" x14ac:dyDescent="0.25">
      <c r="A29815" s="1" t="s">
        <v>24674</v>
      </c>
      <c r="B29815" s="1">
        <v>6</v>
      </c>
    </row>
    <row r="29816" spans="1:2" x14ac:dyDescent="0.25">
      <c r="A29816" s="1" t="s">
        <v>24683</v>
      </c>
      <c r="B29816" s="1">
        <v>6</v>
      </c>
    </row>
    <row r="29817" spans="1:2" x14ac:dyDescent="0.25">
      <c r="A29817" s="1" t="s">
        <v>24684</v>
      </c>
      <c r="B29817" s="1">
        <v>6</v>
      </c>
    </row>
    <row r="29818" spans="1:2" x14ac:dyDescent="0.25">
      <c r="A29818" s="1" t="s">
        <v>24717</v>
      </c>
      <c r="B29818" s="1">
        <v>6</v>
      </c>
    </row>
    <row r="29819" spans="1:2" x14ac:dyDescent="0.25">
      <c r="A29819" s="1" t="s">
        <v>24728</v>
      </c>
      <c r="B29819" s="1">
        <v>6</v>
      </c>
    </row>
    <row r="29820" spans="1:2" x14ac:dyDescent="0.25">
      <c r="A29820" s="1" t="s">
        <v>24758</v>
      </c>
      <c r="B29820" s="1">
        <v>6</v>
      </c>
    </row>
    <row r="29821" spans="1:2" x14ac:dyDescent="0.25">
      <c r="A29821" s="1" t="s">
        <v>24760</v>
      </c>
      <c r="B29821" s="1">
        <v>6</v>
      </c>
    </row>
    <row r="29822" spans="1:2" x14ac:dyDescent="0.25">
      <c r="A29822" s="1" t="s">
        <v>24776</v>
      </c>
      <c r="B29822" s="1">
        <v>6</v>
      </c>
    </row>
    <row r="29823" spans="1:2" x14ac:dyDescent="0.25">
      <c r="A29823" s="1" t="s">
        <v>24792</v>
      </c>
      <c r="B29823" s="1">
        <v>6</v>
      </c>
    </row>
    <row r="29824" spans="1:2" x14ac:dyDescent="0.25">
      <c r="A29824" s="1" t="s">
        <v>24793</v>
      </c>
      <c r="B29824" s="1">
        <v>6</v>
      </c>
    </row>
    <row r="29825" spans="1:2" x14ac:dyDescent="0.25">
      <c r="A29825" s="1" t="s">
        <v>24813</v>
      </c>
      <c r="B29825" s="1">
        <v>6</v>
      </c>
    </row>
    <row r="29826" spans="1:2" x14ac:dyDescent="0.25">
      <c r="A29826" s="1" t="s">
        <v>24828</v>
      </c>
      <c r="B29826" s="1">
        <v>6</v>
      </c>
    </row>
    <row r="29827" spans="1:2" x14ac:dyDescent="0.25">
      <c r="A29827" s="1" t="s">
        <v>24839</v>
      </c>
      <c r="B29827" s="1">
        <v>6</v>
      </c>
    </row>
    <row r="29828" spans="1:2" x14ac:dyDescent="0.25">
      <c r="A29828" s="1" t="s">
        <v>24855</v>
      </c>
      <c r="B29828" s="1">
        <v>6</v>
      </c>
    </row>
    <row r="29829" spans="1:2" x14ac:dyDescent="0.25">
      <c r="A29829" s="1" t="s">
        <v>24857</v>
      </c>
      <c r="B29829" s="1">
        <v>6</v>
      </c>
    </row>
    <row r="29830" spans="1:2" x14ac:dyDescent="0.25">
      <c r="A29830" s="1" t="s">
        <v>24860</v>
      </c>
      <c r="B29830" s="1">
        <v>6</v>
      </c>
    </row>
    <row r="29831" spans="1:2" x14ac:dyDescent="0.25">
      <c r="A29831" s="1" t="s">
        <v>24875</v>
      </c>
      <c r="B29831" s="1">
        <v>6</v>
      </c>
    </row>
    <row r="29832" spans="1:2" x14ac:dyDescent="0.25">
      <c r="A29832" s="1" t="s">
        <v>24895</v>
      </c>
      <c r="B29832" s="1">
        <v>6</v>
      </c>
    </row>
    <row r="29833" spans="1:2" x14ac:dyDescent="0.25">
      <c r="A29833" s="1" t="s">
        <v>24898</v>
      </c>
      <c r="B29833" s="1">
        <v>6</v>
      </c>
    </row>
    <row r="29834" spans="1:2" x14ac:dyDescent="0.25">
      <c r="A29834" s="1" t="s">
        <v>24909</v>
      </c>
      <c r="B29834" s="1">
        <v>6</v>
      </c>
    </row>
    <row r="29835" spans="1:2" x14ac:dyDescent="0.25">
      <c r="A29835" s="1" t="s">
        <v>24943</v>
      </c>
      <c r="B29835" s="1">
        <v>6</v>
      </c>
    </row>
    <row r="29836" spans="1:2" x14ac:dyDescent="0.25">
      <c r="A29836" s="1" t="s">
        <v>24945</v>
      </c>
      <c r="B29836" s="1">
        <v>6</v>
      </c>
    </row>
    <row r="29837" spans="1:2" x14ac:dyDescent="0.25">
      <c r="A29837" s="1" t="s">
        <v>24946</v>
      </c>
      <c r="B29837" s="1">
        <v>6</v>
      </c>
    </row>
    <row r="29838" spans="1:2" x14ac:dyDescent="0.25">
      <c r="A29838" s="1" t="s">
        <v>24948</v>
      </c>
      <c r="B29838" s="1">
        <v>6</v>
      </c>
    </row>
    <row r="29839" spans="1:2" x14ac:dyDescent="0.25">
      <c r="A29839" s="1" t="s">
        <v>24949</v>
      </c>
      <c r="B29839" s="1">
        <v>6</v>
      </c>
    </row>
    <row r="29840" spans="1:2" x14ac:dyDescent="0.25">
      <c r="A29840" s="1" t="s">
        <v>24968</v>
      </c>
      <c r="B29840" s="1">
        <v>6</v>
      </c>
    </row>
    <row r="29841" spans="1:2" x14ac:dyDescent="0.25">
      <c r="A29841" s="1" t="s">
        <v>24969</v>
      </c>
      <c r="B29841" s="1">
        <v>6</v>
      </c>
    </row>
    <row r="29842" spans="1:2" x14ac:dyDescent="0.25">
      <c r="A29842" s="1" t="s">
        <v>24982</v>
      </c>
      <c r="B29842" s="1">
        <v>6</v>
      </c>
    </row>
    <row r="29843" spans="1:2" x14ac:dyDescent="0.25">
      <c r="A29843" s="1" t="s">
        <v>24996</v>
      </c>
      <c r="B29843" s="1">
        <v>6</v>
      </c>
    </row>
    <row r="29844" spans="1:2" x14ac:dyDescent="0.25">
      <c r="A29844" s="1" t="s">
        <v>24999</v>
      </c>
      <c r="B29844" s="1">
        <v>6</v>
      </c>
    </row>
    <row r="29845" spans="1:2" x14ac:dyDescent="0.25">
      <c r="A29845" s="1" t="s">
        <v>25002</v>
      </c>
      <c r="B29845" s="1">
        <v>6</v>
      </c>
    </row>
    <row r="29846" spans="1:2" x14ac:dyDescent="0.25">
      <c r="A29846" s="1" t="s">
        <v>25004</v>
      </c>
      <c r="B29846" s="1">
        <v>6</v>
      </c>
    </row>
    <row r="29847" spans="1:2" x14ac:dyDescent="0.25">
      <c r="A29847" s="1" t="s">
        <v>25006</v>
      </c>
      <c r="B29847" s="1">
        <v>6</v>
      </c>
    </row>
    <row r="29848" spans="1:2" x14ac:dyDescent="0.25">
      <c r="A29848" s="1" t="s">
        <v>25007</v>
      </c>
      <c r="B29848" s="1">
        <v>6</v>
      </c>
    </row>
    <row r="29849" spans="1:2" x14ac:dyDescent="0.25">
      <c r="A29849" s="1" t="s">
        <v>25008</v>
      </c>
      <c r="B29849" s="1">
        <v>6</v>
      </c>
    </row>
    <row r="29850" spans="1:2" x14ac:dyDescent="0.25">
      <c r="A29850" s="1" t="s">
        <v>25009</v>
      </c>
      <c r="B29850" s="1">
        <v>6</v>
      </c>
    </row>
    <row r="29851" spans="1:2" x14ac:dyDescent="0.25">
      <c r="A29851" s="1" t="s">
        <v>25010</v>
      </c>
      <c r="B29851" s="1">
        <v>6</v>
      </c>
    </row>
    <row r="29852" spans="1:2" x14ac:dyDescent="0.25">
      <c r="A29852" s="1" t="s">
        <v>25011</v>
      </c>
      <c r="B29852" s="1">
        <v>6</v>
      </c>
    </row>
    <row r="29853" spans="1:2" x14ac:dyDescent="0.25">
      <c r="A29853" s="1" t="s">
        <v>25013</v>
      </c>
      <c r="B29853" s="1">
        <v>6</v>
      </c>
    </row>
    <row r="29854" spans="1:2" x14ac:dyDescent="0.25">
      <c r="A29854" s="1" t="s">
        <v>25017</v>
      </c>
      <c r="B29854" s="1">
        <v>6</v>
      </c>
    </row>
    <row r="29855" spans="1:2" x14ac:dyDescent="0.25">
      <c r="A29855" s="1" t="s">
        <v>25028</v>
      </c>
      <c r="B29855" s="1">
        <v>6</v>
      </c>
    </row>
    <row r="29856" spans="1:2" x14ac:dyDescent="0.25">
      <c r="A29856" s="1" t="s">
        <v>25031</v>
      </c>
      <c r="B29856" s="1">
        <v>6</v>
      </c>
    </row>
    <row r="29857" spans="1:2" x14ac:dyDescent="0.25">
      <c r="A29857" s="1" t="s">
        <v>25032</v>
      </c>
      <c r="B29857" s="1">
        <v>6</v>
      </c>
    </row>
    <row r="29858" spans="1:2" x14ac:dyDescent="0.25">
      <c r="A29858" s="1" t="s">
        <v>25033</v>
      </c>
      <c r="B29858" s="1">
        <v>6</v>
      </c>
    </row>
    <row r="29859" spans="1:2" x14ac:dyDescent="0.25">
      <c r="A29859" s="1" t="s">
        <v>25034</v>
      </c>
      <c r="B29859" s="1">
        <v>6</v>
      </c>
    </row>
    <row r="29860" spans="1:2" x14ac:dyDescent="0.25">
      <c r="A29860" s="1" t="s">
        <v>25047</v>
      </c>
      <c r="B29860" s="1">
        <v>6</v>
      </c>
    </row>
    <row r="29861" spans="1:2" x14ac:dyDescent="0.25">
      <c r="A29861" s="1" t="s">
        <v>25048</v>
      </c>
      <c r="B29861" s="1">
        <v>6</v>
      </c>
    </row>
    <row r="29862" spans="1:2" x14ac:dyDescent="0.25">
      <c r="A29862" s="1" t="s">
        <v>25052</v>
      </c>
      <c r="B29862" s="1">
        <v>6</v>
      </c>
    </row>
    <row r="29863" spans="1:2" x14ac:dyDescent="0.25">
      <c r="A29863" s="1" t="s">
        <v>25064</v>
      </c>
      <c r="B29863" s="1">
        <v>6</v>
      </c>
    </row>
    <row r="29864" spans="1:2" x14ac:dyDescent="0.25">
      <c r="A29864" s="1" t="s">
        <v>25084</v>
      </c>
      <c r="B29864" s="1">
        <v>6</v>
      </c>
    </row>
    <row r="29865" spans="1:2" x14ac:dyDescent="0.25">
      <c r="A29865" s="1" t="s">
        <v>25089</v>
      </c>
      <c r="B29865" s="1">
        <v>6</v>
      </c>
    </row>
    <row r="29866" spans="1:2" x14ac:dyDescent="0.25">
      <c r="A29866" s="1" t="s">
        <v>25090</v>
      </c>
      <c r="B29866" s="1">
        <v>6</v>
      </c>
    </row>
    <row r="29867" spans="1:2" x14ac:dyDescent="0.25">
      <c r="A29867" s="1" t="s">
        <v>25091</v>
      </c>
      <c r="B29867" s="1">
        <v>6</v>
      </c>
    </row>
    <row r="29868" spans="1:2" x14ac:dyDescent="0.25">
      <c r="A29868" s="1" t="s">
        <v>25099</v>
      </c>
      <c r="B29868" s="1">
        <v>6</v>
      </c>
    </row>
    <row r="29869" spans="1:2" x14ac:dyDescent="0.25">
      <c r="A29869" s="1" t="s">
        <v>25105</v>
      </c>
      <c r="B29869" s="1">
        <v>6</v>
      </c>
    </row>
    <row r="29870" spans="1:2" x14ac:dyDescent="0.25">
      <c r="A29870" s="1" t="s">
        <v>25125</v>
      </c>
      <c r="B29870" s="1">
        <v>6</v>
      </c>
    </row>
    <row r="29871" spans="1:2" x14ac:dyDescent="0.25">
      <c r="A29871" s="1" t="s">
        <v>25130</v>
      </c>
      <c r="B29871" s="1">
        <v>6</v>
      </c>
    </row>
    <row r="29872" spans="1:2" x14ac:dyDescent="0.25">
      <c r="A29872" s="1" t="s">
        <v>25132</v>
      </c>
      <c r="B29872" s="1">
        <v>6</v>
      </c>
    </row>
    <row r="29873" spans="1:2" x14ac:dyDescent="0.25">
      <c r="A29873" s="1" t="s">
        <v>25133</v>
      </c>
      <c r="B29873" s="1">
        <v>6</v>
      </c>
    </row>
    <row r="29874" spans="1:2" x14ac:dyDescent="0.25">
      <c r="A29874" s="1" t="s">
        <v>25147</v>
      </c>
      <c r="B29874" s="1">
        <v>6</v>
      </c>
    </row>
    <row r="29875" spans="1:2" x14ac:dyDescent="0.25">
      <c r="A29875" s="1" t="s">
        <v>25149</v>
      </c>
      <c r="B29875" s="1">
        <v>6</v>
      </c>
    </row>
    <row r="29876" spans="1:2" x14ac:dyDescent="0.25">
      <c r="A29876" s="1" t="s">
        <v>25150</v>
      </c>
      <c r="B29876" s="1">
        <v>6</v>
      </c>
    </row>
    <row r="29877" spans="1:2" x14ac:dyDescent="0.25">
      <c r="A29877" s="1" t="s">
        <v>25152</v>
      </c>
      <c r="B29877" s="1">
        <v>6</v>
      </c>
    </row>
    <row r="29878" spans="1:2" x14ac:dyDescent="0.25">
      <c r="A29878" s="1" t="s">
        <v>25163</v>
      </c>
      <c r="B29878" s="1">
        <v>6</v>
      </c>
    </row>
    <row r="29879" spans="1:2" x14ac:dyDescent="0.25">
      <c r="A29879" s="1" t="s">
        <v>25196</v>
      </c>
      <c r="B29879" s="1">
        <v>6</v>
      </c>
    </row>
    <row r="29880" spans="1:2" x14ac:dyDescent="0.25">
      <c r="A29880" s="1" t="s">
        <v>25200</v>
      </c>
      <c r="B29880" s="1">
        <v>6</v>
      </c>
    </row>
    <row r="29881" spans="1:2" x14ac:dyDescent="0.25">
      <c r="A29881" s="1" t="s">
        <v>25205</v>
      </c>
      <c r="B29881" s="1">
        <v>6</v>
      </c>
    </row>
    <row r="29882" spans="1:2" x14ac:dyDescent="0.25">
      <c r="A29882" s="1" t="s">
        <v>25208</v>
      </c>
      <c r="B29882" s="1">
        <v>6</v>
      </c>
    </row>
    <row r="29883" spans="1:2" x14ac:dyDescent="0.25">
      <c r="A29883" s="1" t="s">
        <v>25209</v>
      </c>
      <c r="B29883" s="1">
        <v>6</v>
      </c>
    </row>
    <row r="29884" spans="1:2" x14ac:dyDescent="0.25">
      <c r="A29884" s="1" t="s">
        <v>25249</v>
      </c>
      <c r="B29884" s="1">
        <v>6</v>
      </c>
    </row>
    <row r="29885" spans="1:2" x14ac:dyDescent="0.25">
      <c r="A29885" s="1" t="s">
        <v>25262</v>
      </c>
      <c r="B29885" s="1">
        <v>6</v>
      </c>
    </row>
    <row r="29886" spans="1:2" x14ac:dyDescent="0.25">
      <c r="A29886" s="1" t="s">
        <v>25269</v>
      </c>
      <c r="B29886" s="1">
        <v>6</v>
      </c>
    </row>
    <row r="29887" spans="1:2" x14ac:dyDescent="0.25">
      <c r="A29887" s="1" t="s">
        <v>25281</v>
      </c>
      <c r="B29887" s="1">
        <v>6</v>
      </c>
    </row>
    <row r="29888" spans="1:2" x14ac:dyDescent="0.25">
      <c r="A29888" s="1" t="s">
        <v>25321</v>
      </c>
      <c r="B29888" s="1">
        <v>6</v>
      </c>
    </row>
    <row r="29889" spans="1:2" x14ac:dyDescent="0.25">
      <c r="A29889" s="1" t="s">
        <v>25327</v>
      </c>
      <c r="B29889" s="1">
        <v>6</v>
      </c>
    </row>
    <row r="29890" spans="1:2" x14ac:dyDescent="0.25">
      <c r="A29890" s="1" t="s">
        <v>25332</v>
      </c>
      <c r="B29890" s="1">
        <v>6</v>
      </c>
    </row>
    <row r="29891" spans="1:2" x14ac:dyDescent="0.25">
      <c r="A29891" s="1" t="s">
        <v>25333</v>
      </c>
      <c r="B29891" s="1">
        <v>6</v>
      </c>
    </row>
    <row r="29892" spans="1:2" x14ac:dyDescent="0.25">
      <c r="A29892" s="1" t="s">
        <v>25334</v>
      </c>
      <c r="B29892" s="1">
        <v>6</v>
      </c>
    </row>
    <row r="29893" spans="1:2" x14ac:dyDescent="0.25">
      <c r="A29893" s="1" t="s">
        <v>25366</v>
      </c>
      <c r="B29893" s="1">
        <v>6</v>
      </c>
    </row>
    <row r="29894" spans="1:2" x14ac:dyDescent="0.25">
      <c r="A29894" s="1" t="s">
        <v>25373</v>
      </c>
      <c r="B29894" s="1">
        <v>6</v>
      </c>
    </row>
    <row r="29895" spans="1:2" x14ac:dyDescent="0.25">
      <c r="A29895" s="1" t="s">
        <v>25379</v>
      </c>
      <c r="B29895" s="1">
        <v>6</v>
      </c>
    </row>
    <row r="29896" spans="1:2" x14ac:dyDescent="0.25">
      <c r="A29896" s="1" t="s">
        <v>25398</v>
      </c>
      <c r="B29896" s="1">
        <v>6</v>
      </c>
    </row>
    <row r="29897" spans="1:2" x14ac:dyDescent="0.25">
      <c r="A29897" s="1" t="s">
        <v>25399</v>
      </c>
      <c r="B29897" s="1">
        <v>6</v>
      </c>
    </row>
    <row r="29898" spans="1:2" x14ac:dyDescent="0.25">
      <c r="A29898" s="1" t="s">
        <v>25404</v>
      </c>
      <c r="B29898" s="1">
        <v>6</v>
      </c>
    </row>
    <row r="29899" spans="1:2" x14ac:dyDescent="0.25">
      <c r="A29899" s="1" t="s">
        <v>25417</v>
      </c>
      <c r="B29899" s="1">
        <v>6</v>
      </c>
    </row>
    <row r="29900" spans="1:2" x14ac:dyDescent="0.25">
      <c r="A29900" s="1" t="s">
        <v>25424</v>
      </c>
      <c r="B29900" s="1">
        <v>6</v>
      </c>
    </row>
    <row r="29901" spans="1:2" x14ac:dyDescent="0.25">
      <c r="A29901" s="1" t="s">
        <v>25427</v>
      </c>
      <c r="B29901" s="1">
        <v>6</v>
      </c>
    </row>
    <row r="29902" spans="1:2" x14ac:dyDescent="0.25">
      <c r="A29902" s="1" t="s">
        <v>25443</v>
      </c>
      <c r="B29902" s="1">
        <v>6</v>
      </c>
    </row>
    <row r="29903" spans="1:2" x14ac:dyDescent="0.25">
      <c r="A29903" s="1" t="s">
        <v>25463</v>
      </c>
      <c r="B29903" s="1">
        <v>6</v>
      </c>
    </row>
    <row r="29904" spans="1:2" x14ac:dyDescent="0.25">
      <c r="A29904" s="1" t="s">
        <v>25471</v>
      </c>
      <c r="B29904" s="1">
        <v>6</v>
      </c>
    </row>
    <row r="29905" spans="1:2" x14ac:dyDescent="0.25">
      <c r="A29905" s="1" t="s">
        <v>25475</v>
      </c>
      <c r="B29905" s="1">
        <v>6</v>
      </c>
    </row>
    <row r="29906" spans="1:2" x14ac:dyDescent="0.25">
      <c r="A29906" s="1" t="s">
        <v>25519</v>
      </c>
      <c r="B29906" s="1">
        <v>6</v>
      </c>
    </row>
    <row r="29907" spans="1:2" x14ac:dyDescent="0.25">
      <c r="A29907" s="1" t="s">
        <v>25531</v>
      </c>
      <c r="B29907" s="1">
        <v>6</v>
      </c>
    </row>
    <row r="29908" spans="1:2" x14ac:dyDescent="0.25">
      <c r="A29908" s="1" t="s">
        <v>25572</v>
      </c>
      <c r="B29908" s="1">
        <v>6</v>
      </c>
    </row>
    <row r="29909" spans="1:2" x14ac:dyDescent="0.25">
      <c r="A29909" s="1" t="s">
        <v>25594</v>
      </c>
      <c r="B29909" s="1">
        <v>6</v>
      </c>
    </row>
    <row r="29910" spans="1:2" x14ac:dyDescent="0.25">
      <c r="A29910" s="1" t="s">
        <v>25632</v>
      </c>
      <c r="B29910" s="1">
        <v>6</v>
      </c>
    </row>
    <row r="29911" spans="1:2" x14ac:dyDescent="0.25">
      <c r="A29911" s="1" t="s">
        <v>25651</v>
      </c>
      <c r="B29911" s="1">
        <v>6</v>
      </c>
    </row>
    <row r="29912" spans="1:2" x14ac:dyDescent="0.25">
      <c r="A29912" s="1" t="s">
        <v>25664</v>
      </c>
      <c r="B29912" s="1">
        <v>6</v>
      </c>
    </row>
    <row r="29913" spans="1:2" x14ac:dyDescent="0.25">
      <c r="A29913" s="1" t="s">
        <v>25677</v>
      </c>
      <c r="B29913" s="1">
        <v>6</v>
      </c>
    </row>
    <row r="29914" spans="1:2" x14ac:dyDescent="0.25">
      <c r="A29914" s="1" t="s">
        <v>25679</v>
      </c>
      <c r="B29914" s="1">
        <v>6</v>
      </c>
    </row>
    <row r="29915" spans="1:2" x14ac:dyDescent="0.25">
      <c r="A29915" s="1" t="s">
        <v>25685</v>
      </c>
      <c r="B29915" s="1">
        <v>6</v>
      </c>
    </row>
    <row r="29916" spans="1:2" x14ac:dyDescent="0.25">
      <c r="A29916" s="1" t="s">
        <v>25693</v>
      </c>
      <c r="B29916" s="1">
        <v>6</v>
      </c>
    </row>
    <row r="29917" spans="1:2" x14ac:dyDescent="0.25">
      <c r="A29917" s="1" t="s">
        <v>25699</v>
      </c>
      <c r="B29917" s="1">
        <v>6</v>
      </c>
    </row>
    <row r="29918" spans="1:2" x14ac:dyDescent="0.25">
      <c r="A29918" s="1" t="s">
        <v>25701</v>
      </c>
      <c r="B29918" s="1">
        <v>6</v>
      </c>
    </row>
    <row r="29919" spans="1:2" x14ac:dyDescent="0.25">
      <c r="A29919" s="1" t="s">
        <v>25710</v>
      </c>
      <c r="B29919" s="1">
        <v>6</v>
      </c>
    </row>
    <row r="29920" spans="1:2" x14ac:dyDescent="0.25">
      <c r="A29920" s="1" t="s">
        <v>25718</v>
      </c>
      <c r="B29920" s="1">
        <v>6</v>
      </c>
    </row>
    <row r="29921" spans="1:2" x14ac:dyDescent="0.25">
      <c r="A29921" s="1" t="s">
        <v>25719</v>
      </c>
      <c r="B29921" s="1">
        <v>6</v>
      </c>
    </row>
    <row r="29922" spans="1:2" x14ac:dyDescent="0.25">
      <c r="A29922" s="1" t="s">
        <v>25721</v>
      </c>
      <c r="B29922" s="1">
        <v>6</v>
      </c>
    </row>
    <row r="29923" spans="1:2" x14ac:dyDescent="0.25">
      <c r="A29923" s="1" t="s">
        <v>25737</v>
      </c>
      <c r="B29923" s="1">
        <v>6</v>
      </c>
    </row>
    <row r="29924" spans="1:2" x14ac:dyDescent="0.25">
      <c r="A29924" s="1" t="s">
        <v>25749</v>
      </c>
      <c r="B29924" s="1">
        <v>6</v>
      </c>
    </row>
    <row r="29925" spans="1:2" x14ac:dyDescent="0.25">
      <c r="A29925" s="1" t="s">
        <v>25751</v>
      </c>
      <c r="B29925" s="1">
        <v>6</v>
      </c>
    </row>
    <row r="29926" spans="1:2" x14ac:dyDescent="0.25">
      <c r="A29926" s="1" t="s">
        <v>25774</v>
      </c>
      <c r="B29926" s="1">
        <v>6</v>
      </c>
    </row>
    <row r="29927" spans="1:2" x14ac:dyDescent="0.25">
      <c r="A29927" s="1" t="s">
        <v>25787</v>
      </c>
      <c r="B29927" s="1">
        <v>6</v>
      </c>
    </row>
    <row r="29928" spans="1:2" x14ac:dyDescent="0.25">
      <c r="A29928" s="1" t="s">
        <v>25792</v>
      </c>
      <c r="B29928" s="1">
        <v>6</v>
      </c>
    </row>
    <row r="29929" spans="1:2" x14ac:dyDescent="0.25">
      <c r="A29929" s="1" t="s">
        <v>25821</v>
      </c>
      <c r="B29929" s="1">
        <v>6</v>
      </c>
    </row>
    <row r="29930" spans="1:2" x14ac:dyDescent="0.25">
      <c r="A29930" s="1" t="s">
        <v>25822</v>
      </c>
      <c r="B29930" s="1">
        <v>6</v>
      </c>
    </row>
    <row r="29931" spans="1:2" x14ac:dyDescent="0.25">
      <c r="A29931" s="1" t="s">
        <v>25831</v>
      </c>
      <c r="B29931" s="1">
        <v>6</v>
      </c>
    </row>
    <row r="29932" spans="1:2" x14ac:dyDescent="0.25">
      <c r="A29932" s="1" t="s">
        <v>25833</v>
      </c>
      <c r="B29932" s="1">
        <v>6</v>
      </c>
    </row>
    <row r="29933" spans="1:2" x14ac:dyDescent="0.25">
      <c r="A29933" s="1" t="s">
        <v>25839</v>
      </c>
      <c r="B29933" s="1">
        <v>6</v>
      </c>
    </row>
    <row r="29934" spans="1:2" x14ac:dyDescent="0.25">
      <c r="A29934" s="1" t="s">
        <v>25842</v>
      </c>
      <c r="B29934" s="1">
        <v>6</v>
      </c>
    </row>
    <row r="29935" spans="1:2" x14ac:dyDescent="0.25">
      <c r="A29935" s="1" t="s">
        <v>25870</v>
      </c>
      <c r="B29935" s="1">
        <v>6</v>
      </c>
    </row>
    <row r="29936" spans="1:2" x14ac:dyDescent="0.25">
      <c r="A29936" s="1" t="s">
        <v>25878</v>
      </c>
      <c r="B29936" s="1">
        <v>6</v>
      </c>
    </row>
    <row r="29937" spans="1:2" x14ac:dyDescent="0.25">
      <c r="A29937" s="1" t="s">
        <v>25880</v>
      </c>
      <c r="B29937" s="1">
        <v>6</v>
      </c>
    </row>
    <row r="29938" spans="1:2" x14ac:dyDescent="0.25">
      <c r="A29938" s="1" t="s">
        <v>25881</v>
      </c>
      <c r="B29938" s="1">
        <v>6</v>
      </c>
    </row>
    <row r="29939" spans="1:2" x14ac:dyDescent="0.25">
      <c r="A29939" s="1" t="s">
        <v>25882</v>
      </c>
      <c r="B29939" s="1">
        <v>6</v>
      </c>
    </row>
    <row r="29940" spans="1:2" x14ac:dyDescent="0.25">
      <c r="A29940" s="1" t="s">
        <v>25888</v>
      </c>
      <c r="B29940" s="1">
        <v>6</v>
      </c>
    </row>
    <row r="29941" spans="1:2" x14ac:dyDescent="0.25">
      <c r="A29941" s="1" t="s">
        <v>25891</v>
      </c>
      <c r="B29941" s="1">
        <v>6</v>
      </c>
    </row>
    <row r="29942" spans="1:2" x14ac:dyDescent="0.25">
      <c r="A29942" s="1" t="s">
        <v>25892</v>
      </c>
      <c r="B29942" s="1">
        <v>6</v>
      </c>
    </row>
    <row r="29943" spans="1:2" x14ac:dyDescent="0.25">
      <c r="A29943" s="1" t="s">
        <v>25893</v>
      </c>
      <c r="B29943" s="1">
        <v>6</v>
      </c>
    </row>
    <row r="29944" spans="1:2" x14ac:dyDescent="0.25">
      <c r="A29944" s="1" t="s">
        <v>25908</v>
      </c>
      <c r="B29944" s="1">
        <v>6</v>
      </c>
    </row>
    <row r="29945" spans="1:2" x14ac:dyDescent="0.25">
      <c r="A29945" s="1" t="s">
        <v>25913</v>
      </c>
      <c r="B29945" s="1">
        <v>6</v>
      </c>
    </row>
    <row r="29946" spans="1:2" x14ac:dyDescent="0.25">
      <c r="A29946" s="1" t="s">
        <v>25947</v>
      </c>
      <c r="B29946" s="1">
        <v>6</v>
      </c>
    </row>
    <row r="29947" spans="1:2" x14ac:dyDescent="0.25">
      <c r="A29947" s="1" t="s">
        <v>25984</v>
      </c>
      <c r="B29947" s="1">
        <v>6</v>
      </c>
    </row>
    <row r="29948" spans="1:2" x14ac:dyDescent="0.25">
      <c r="A29948" s="1" t="s">
        <v>26021</v>
      </c>
      <c r="B29948" s="1">
        <v>6</v>
      </c>
    </row>
    <row r="29949" spans="1:2" x14ac:dyDescent="0.25">
      <c r="A29949" s="1" t="s">
        <v>26023</v>
      </c>
      <c r="B29949" s="1">
        <v>6</v>
      </c>
    </row>
    <row r="29950" spans="1:2" x14ac:dyDescent="0.25">
      <c r="A29950" s="1" t="s">
        <v>26028</v>
      </c>
      <c r="B29950" s="1">
        <v>6</v>
      </c>
    </row>
    <row r="29951" spans="1:2" x14ac:dyDescent="0.25">
      <c r="A29951" s="1" t="s">
        <v>26029</v>
      </c>
      <c r="B29951" s="1">
        <v>6</v>
      </c>
    </row>
    <row r="29952" spans="1:2" x14ac:dyDescent="0.25">
      <c r="A29952" s="1" t="s">
        <v>26030</v>
      </c>
      <c r="B29952" s="1">
        <v>6</v>
      </c>
    </row>
    <row r="29953" spans="1:2" x14ac:dyDescent="0.25">
      <c r="A29953" s="1" t="s">
        <v>26031</v>
      </c>
      <c r="B29953" s="1">
        <v>6</v>
      </c>
    </row>
    <row r="29954" spans="1:2" x14ac:dyDescent="0.25">
      <c r="A29954" s="1" t="s">
        <v>26032</v>
      </c>
      <c r="B29954" s="1">
        <v>6</v>
      </c>
    </row>
    <row r="29955" spans="1:2" x14ac:dyDescent="0.25">
      <c r="A29955" s="1" t="s">
        <v>26033</v>
      </c>
      <c r="B29955" s="1">
        <v>6</v>
      </c>
    </row>
    <row r="29956" spans="1:2" x14ac:dyDescent="0.25">
      <c r="A29956" s="1" t="s">
        <v>26036</v>
      </c>
      <c r="B29956" s="1">
        <v>6</v>
      </c>
    </row>
    <row r="29957" spans="1:2" x14ac:dyDescent="0.25">
      <c r="A29957" s="1" t="s">
        <v>26039</v>
      </c>
      <c r="B29957" s="1">
        <v>6</v>
      </c>
    </row>
    <row r="29958" spans="1:2" x14ac:dyDescent="0.25">
      <c r="A29958" s="1" t="s">
        <v>26042</v>
      </c>
      <c r="B29958" s="1">
        <v>6</v>
      </c>
    </row>
    <row r="29959" spans="1:2" x14ac:dyDescent="0.25">
      <c r="A29959" s="1" t="s">
        <v>26049</v>
      </c>
      <c r="B29959" s="1">
        <v>6</v>
      </c>
    </row>
    <row r="29960" spans="1:2" x14ac:dyDescent="0.25">
      <c r="A29960" s="1" t="s">
        <v>26060</v>
      </c>
      <c r="B29960" s="1">
        <v>6</v>
      </c>
    </row>
    <row r="29961" spans="1:2" x14ac:dyDescent="0.25">
      <c r="A29961" s="1" t="s">
        <v>26068</v>
      </c>
      <c r="B29961" s="1">
        <v>6</v>
      </c>
    </row>
    <row r="29962" spans="1:2" x14ac:dyDescent="0.25">
      <c r="A29962" s="1" t="s">
        <v>26080</v>
      </c>
      <c r="B29962" s="1">
        <v>6</v>
      </c>
    </row>
    <row r="29963" spans="1:2" x14ac:dyDescent="0.25">
      <c r="A29963" s="1" t="s">
        <v>26081</v>
      </c>
      <c r="B29963" s="1">
        <v>6</v>
      </c>
    </row>
    <row r="29964" spans="1:2" x14ac:dyDescent="0.25">
      <c r="A29964" s="1" t="s">
        <v>26089</v>
      </c>
      <c r="B29964" s="1">
        <v>6</v>
      </c>
    </row>
    <row r="29965" spans="1:2" x14ac:dyDescent="0.25">
      <c r="A29965" s="1" t="s">
        <v>26092</v>
      </c>
      <c r="B29965" s="1">
        <v>6</v>
      </c>
    </row>
    <row r="29966" spans="1:2" x14ac:dyDescent="0.25">
      <c r="A29966" s="1" t="s">
        <v>26095</v>
      </c>
      <c r="B29966" s="1">
        <v>6</v>
      </c>
    </row>
    <row r="29967" spans="1:2" x14ac:dyDescent="0.25">
      <c r="A29967" s="1" t="s">
        <v>26124</v>
      </c>
      <c r="B29967" s="1">
        <v>6</v>
      </c>
    </row>
    <row r="29968" spans="1:2" x14ac:dyDescent="0.25">
      <c r="A29968" s="1" t="s">
        <v>26125</v>
      </c>
      <c r="B29968" s="1">
        <v>6</v>
      </c>
    </row>
    <row r="29969" spans="1:2" x14ac:dyDescent="0.25">
      <c r="A29969" s="1" t="s">
        <v>26144</v>
      </c>
      <c r="B29969" s="1">
        <v>6</v>
      </c>
    </row>
    <row r="29970" spans="1:2" x14ac:dyDescent="0.25">
      <c r="A29970" s="1" t="s">
        <v>26156</v>
      </c>
      <c r="B29970" s="1">
        <v>6</v>
      </c>
    </row>
    <row r="29971" spans="1:2" x14ac:dyDescent="0.25">
      <c r="A29971" s="1" t="s">
        <v>26161</v>
      </c>
      <c r="B29971" s="1">
        <v>6</v>
      </c>
    </row>
    <row r="29972" spans="1:2" x14ac:dyDescent="0.25">
      <c r="A29972" s="1" t="s">
        <v>26173</v>
      </c>
      <c r="B29972" s="1">
        <v>6</v>
      </c>
    </row>
    <row r="29973" spans="1:2" x14ac:dyDescent="0.25">
      <c r="A29973" s="1" t="s">
        <v>26177</v>
      </c>
      <c r="B29973" s="1">
        <v>6</v>
      </c>
    </row>
    <row r="29974" spans="1:2" x14ac:dyDescent="0.25">
      <c r="A29974" s="1" t="s">
        <v>26179</v>
      </c>
      <c r="B29974" s="1">
        <v>6</v>
      </c>
    </row>
    <row r="29975" spans="1:2" x14ac:dyDescent="0.25">
      <c r="A29975" s="1" t="s">
        <v>26185</v>
      </c>
      <c r="B29975" s="1">
        <v>6</v>
      </c>
    </row>
    <row r="29976" spans="1:2" x14ac:dyDescent="0.25">
      <c r="A29976" s="1" t="s">
        <v>26235</v>
      </c>
      <c r="B29976" s="1">
        <v>6</v>
      </c>
    </row>
    <row r="29977" spans="1:2" x14ac:dyDescent="0.25">
      <c r="A29977" s="1" t="s">
        <v>26241</v>
      </c>
      <c r="B29977" s="1">
        <v>6</v>
      </c>
    </row>
    <row r="29978" spans="1:2" x14ac:dyDescent="0.25">
      <c r="A29978" s="1" t="s">
        <v>26243</v>
      </c>
      <c r="B29978" s="1">
        <v>6</v>
      </c>
    </row>
    <row r="29979" spans="1:2" x14ac:dyDescent="0.25">
      <c r="A29979" s="1" t="s">
        <v>26247</v>
      </c>
      <c r="B29979" s="1">
        <v>6</v>
      </c>
    </row>
    <row r="29980" spans="1:2" x14ac:dyDescent="0.25">
      <c r="A29980" s="1" t="s">
        <v>26248</v>
      </c>
      <c r="B29980" s="1">
        <v>6</v>
      </c>
    </row>
    <row r="29981" spans="1:2" x14ac:dyDescent="0.25">
      <c r="A29981" s="1" t="s">
        <v>26249</v>
      </c>
      <c r="B29981" s="1">
        <v>6</v>
      </c>
    </row>
    <row r="29982" spans="1:2" x14ac:dyDescent="0.25">
      <c r="A29982" s="1" t="s">
        <v>26250</v>
      </c>
      <c r="B29982" s="1">
        <v>6</v>
      </c>
    </row>
    <row r="29983" spans="1:2" x14ac:dyDescent="0.25">
      <c r="A29983" s="1" t="s">
        <v>26252</v>
      </c>
      <c r="B29983" s="1">
        <v>6</v>
      </c>
    </row>
    <row r="29984" spans="1:2" x14ac:dyDescent="0.25">
      <c r="A29984" s="1" t="s">
        <v>26263</v>
      </c>
      <c r="B29984" s="1">
        <v>6</v>
      </c>
    </row>
    <row r="29985" spans="1:2" x14ac:dyDescent="0.25">
      <c r="A29985" s="1" t="s">
        <v>26264</v>
      </c>
      <c r="B29985" s="1">
        <v>6</v>
      </c>
    </row>
    <row r="29986" spans="1:2" x14ac:dyDescent="0.25">
      <c r="A29986" s="1" t="s">
        <v>26266</v>
      </c>
      <c r="B29986" s="1">
        <v>6</v>
      </c>
    </row>
    <row r="29987" spans="1:2" x14ac:dyDescent="0.25">
      <c r="A29987" s="1" t="s">
        <v>26277</v>
      </c>
      <c r="B29987" s="1">
        <v>6</v>
      </c>
    </row>
    <row r="29988" spans="1:2" x14ac:dyDescent="0.25">
      <c r="A29988" s="1" t="s">
        <v>26283</v>
      </c>
      <c r="B29988" s="1">
        <v>6</v>
      </c>
    </row>
    <row r="29989" spans="1:2" x14ac:dyDescent="0.25">
      <c r="A29989" s="1" t="s">
        <v>26311</v>
      </c>
      <c r="B29989" s="1">
        <v>6</v>
      </c>
    </row>
    <row r="29990" spans="1:2" x14ac:dyDescent="0.25">
      <c r="A29990" s="1" t="s">
        <v>26353</v>
      </c>
      <c r="B29990" s="1">
        <v>6</v>
      </c>
    </row>
    <row r="29991" spans="1:2" x14ac:dyDescent="0.25">
      <c r="A29991" s="1" t="s">
        <v>26354</v>
      </c>
      <c r="B29991" s="1">
        <v>6</v>
      </c>
    </row>
    <row r="29992" spans="1:2" x14ac:dyDescent="0.25">
      <c r="A29992" s="1" t="s">
        <v>26367</v>
      </c>
      <c r="B29992" s="1">
        <v>6</v>
      </c>
    </row>
    <row r="29993" spans="1:2" x14ac:dyDescent="0.25">
      <c r="A29993" s="1" t="s">
        <v>26387</v>
      </c>
      <c r="B29993" s="1">
        <v>6</v>
      </c>
    </row>
    <row r="29994" spans="1:2" x14ac:dyDescent="0.25">
      <c r="A29994" s="1" t="s">
        <v>26389</v>
      </c>
      <c r="B29994" s="1">
        <v>6</v>
      </c>
    </row>
    <row r="29995" spans="1:2" x14ac:dyDescent="0.25">
      <c r="A29995" s="1" t="s">
        <v>26445</v>
      </c>
      <c r="B29995" s="1">
        <v>6</v>
      </c>
    </row>
    <row r="29996" spans="1:2" x14ac:dyDescent="0.25">
      <c r="A29996" s="1" t="s">
        <v>26448</v>
      </c>
      <c r="B29996" s="1">
        <v>6</v>
      </c>
    </row>
    <row r="29997" spans="1:2" x14ac:dyDescent="0.25">
      <c r="A29997" s="1" t="s">
        <v>26456</v>
      </c>
      <c r="B29997" s="1">
        <v>6</v>
      </c>
    </row>
    <row r="29998" spans="1:2" x14ac:dyDescent="0.25">
      <c r="A29998" s="1" t="s">
        <v>26466</v>
      </c>
      <c r="B29998" s="1">
        <v>6</v>
      </c>
    </row>
    <row r="29999" spans="1:2" x14ac:dyDescent="0.25">
      <c r="A29999" s="1" t="s">
        <v>26467</v>
      </c>
      <c r="B29999" s="1">
        <v>6</v>
      </c>
    </row>
    <row r="30000" spans="1:2" x14ac:dyDescent="0.25">
      <c r="A30000" s="1" t="s">
        <v>26470</v>
      </c>
      <c r="B30000" s="1">
        <v>6</v>
      </c>
    </row>
    <row r="30001" spans="1:2" x14ac:dyDescent="0.25">
      <c r="A30001" s="1" t="s">
        <v>26486</v>
      </c>
      <c r="B30001" s="1">
        <v>6</v>
      </c>
    </row>
    <row r="30002" spans="1:2" x14ac:dyDescent="0.25">
      <c r="A30002" s="1" t="s">
        <v>26509</v>
      </c>
      <c r="B30002" s="1">
        <v>6</v>
      </c>
    </row>
    <row r="30003" spans="1:2" x14ac:dyDescent="0.25">
      <c r="A30003" s="1" t="s">
        <v>26513</v>
      </c>
      <c r="B30003" s="1">
        <v>6</v>
      </c>
    </row>
    <row r="30004" spans="1:2" x14ac:dyDescent="0.25">
      <c r="A30004" s="1" t="s">
        <v>26542</v>
      </c>
      <c r="B30004" s="1">
        <v>6</v>
      </c>
    </row>
    <row r="30005" spans="1:2" x14ac:dyDescent="0.25">
      <c r="A30005" s="1" t="s">
        <v>26554</v>
      </c>
      <c r="B30005" s="1">
        <v>6</v>
      </c>
    </row>
    <row r="30006" spans="1:2" x14ac:dyDescent="0.25">
      <c r="A30006" s="1" t="s">
        <v>26562</v>
      </c>
      <c r="B30006" s="1">
        <v>6</v>
      </c>
    </row>
    <row r="30007" spans="1:2" x14ac:dyDescent="0.25">
      <c r="A30007" s="1" t="s">
        <v>26570</v>
      </c>
      <c r="B30007" s="1">
        <v>6</v>
      </c>
    </row>
    <row r="30008" spans="1:2" x14ac:dyDescent="0.25">
      <c r="A30008" s="1" t="s">
        <v>26585</v>
      </c>
      <c r="B30008" s="1">
        <v>6</v>
      </c>
    </row>
    <row r="30009" spans="1:2" x14ac:dyDescent="0.25">
      <c r="A30009" s="1" t="s">
        <v>26586</v>
      </c>
      <c r="B30009" s="1">
        <v>6</v>
      </c>
    </row>
    <row r="30010" spans="1:2" x14ac:dyDescent="0.25">
      <c r="A30010" s="1" t="s">
        <v>26599</v>
      </c>
      <c r="B30010" s="1">
        <v>6</v>
      </c>
    </row>
    <row r="30011" spans="1:2" x14ac:dyDescent="0.25">
      <c r="A30011" s="1" t="s">
        <v>26601</v>
      </c>
      <c r="B30011" s="1">
        <v>6</v>
      </c>
    </row>
    <row r="30012" spans="1:2" x14ac:dyDescent="0.25">
      <c r="A30012" s="1" t="s">
        <v>26602</v>
      </c>
      <c r="B30012" s="1">
        <v>6</v>
      </c>
    </row>
    <row r="30013" spans="1:2" x14ac:dyDescent="0.25">
      <c r="A30013" s="1" t="s">
        <v>26615</v>
      </c>
      <c r="B30013" s="1">
        <v>6</v>
      </c>
    </row>
    <row r="30014" spans="1:2" x14ac:dyDescent="0.25">
      <c r="A30014" s="1" t="s">
        <v>26635</v>
      </c>
      <c r="B30014" s="1">
        <v>6</v>
      </c>
    </row>
    <row r="30015" spans="1:2" x14ac:dyDescent="0.25">
      <c r="A30015" s="1" t="s">
        <v>26662</v>
      </c>
      <c r="B30015" s="1">
        <v>6</v>
      </c>
    </row>
    <row r="30016" spans="1:2" x14ac:dyDescent="0.25">
      <c r="A30016" s="1" t="s">
        <v>26664</v>
      </c>
      <c r="B30016" s="1">
        <v>6</v>
      </c>
    </row>
    <row r="30017" spans="1:2" x14ac:dyDescent="0.25">
      <c r="A30017" s="1" t="s">
        <v>26665</v>
      </c>
      <c r="B30017" s="1">
        <v>6</v>
      </c>
    </row>
    <row r="30018" spans="1:2" x14ac:dyDescent="0.25">
      <c r="A30018" s="1" t="s">
        <v>26668</v>
      </c>
      <c r="B30018" s="1">
        <v>6</v>
      </c>
    </row>
    <row r="30019" spans="1:2" x14ac:dyDescent="0.25">
      <c r="A30019" s="1" t="s">
        <v>26684</v>
      </c>
      <c r="B30019" s="1">
        <v>6</v>
      </c>
    </row>
    <row r="30020" spans="1:2" x14ac:dyDescent="0.25">
      <c r="A30020" s="1" t="s">
        <v>26717</v>
      </c>
      <c r="B30020" s="1">
        <v>6</v>
      </c>
    </row>
    <row r="30021" spans="1:2" x14ac:dyDescent="0.25">
      <c r="A30021" s="1" t="s">
        <v>26729</v>
      </c>
      <c r="B30021" s="1">
        <v>6</v>
      </c>
    </row>
    <row r="30022" spans="1:2" x14ac:dyDescent="0.25">
      <c r="A30022" s="1" t="s">
        <v>26730</v>
      </c>
      <c r="B30022" s="1">
        <v>6</v>
      </c>
    </row>
    <row r="30023" spans="1:2" x14ac:dyDescent="0.25">
      <c r="A30023" s="1" t="s">
        <v>26793</v>
      </c>
      <c r="B30023" s="1">
        <v>6</v>
      </c>
    </row>
    <row r="30024" spans="1:2" x14ac:dyDescent="0.25">
      <c r="A30024" s="1" t="s">
        <v>26800</v>
      </c>
      <c r="B30024" s="1">
        <v>6</v>
      </c>
    </row>
    <row r="30025" spans="1:2" x14ac:dyDescent="0.25">
      <c r="A30025" s="1" t="s">
        <v>26803</v>
      </c>
      <c r="B30025" s="1">
        <v>6</v>
      </c>
    </row>
    <row r="30026" spans="1:2" x14ac:dyDescent="0.25">
      <c r="A30026" s="1" t="s">
        <v>26879</v>
      </c>
      <c r="B30026" s="1">
        <v>6</v>
      </c>
    </row>
    <row r="30027" spans="1:2" x14ac:dyDescent="0.25">
      <c r="A30027" s="1" t="s">
        <v>26971</v>
      </c>
      <c r="B30027" s="1">
        <v>6</v>
      </c>
    </row>
    <row r="30028" spans="1:2" x14ac:dyDescent="0.25">
      <c r="A30028" s="1" t="s">
        <v>26976</v>
      </c>
      <c r="B30028" s="1">
        <v>6</v>
      </c>
    </row>
    <row r="30029" spans="1:2" x14ac:dyDescent="0.25">
      <c r="A30029" s="1" t="s">
        <v>26979</v>
      </c>
      <c r="B30029" s="1">
        <v>6</v>
      </c>
    </row>
    <row r="30030" spans="1:2" x14ac:dyDescent="0.25">
      <c r="A30030" s="1" t="s">
        <v>26981</v>
      </c>
      <c r="B30030" s="1">
        <v>6</v>
      </c>
    </row>
    <row r="30031" spans="1:2" x14ac:dyDescent="0.25">
      <c r="A30031" s="1" t="s">
        <v>26985</v>
      </c>
      <c r="B30031" s="1">
        <v>6</v>
      </c>
    </row>
    <row r="30032" spans="1:2" x14ac:dyDescent="0.25">
      <c r="A30032" s="1" t="s">
        <v>26999</v>
      </c>
      <c r="B30032" s="1">
        <v>6</v>
      </c>
    </row>
    <row r="30033" spans="1:2" x14ac:dyDescent="0.25">
      <c r="A30033" s="1" t="s">
        <v>27000</v>
      </c>
      <c r="B30033" s="1">
        <v>6</v>
      </c>
    </row>
    <row r="30034" spans="1:2" x14ac:dyDescent="0.25">
      <c r="A30034" s="1" t="s">
        <v>27012</v>
      </c>
      <c r="B30034" s="1">
        <v>6</v>
      </c>
    </row>
    <row r="30035" spans="1:2" x14ac:dyDescent="0.25">
      <c r="A30035" s="1" t="s">
        <v>27013</v>
      </c>
      <c r="B30035" s="1">
        <v>6</v>
      </c>
    </row>
    <row r="30036" spans="1:2" x14ac:dyDescent="0.25">
      <c r="A30036" s="1" t="s">
        <v>27015</v>
      </c>
      <c r="B30036" s="1">
        <v>6</v>
      </c>
    </row>
    <row r="30037" spans="1:2" x14ac:dyDescent="0.25">
      <c r="A30037" s="1" t="s">
        <v>27061</v>
      </c>
      <c r="B30037" s="1">
        <v>6</v>
      </c>
    </row>
    <row r="30038" spans="1:2" x14ac:dyDescent="0.25">
      <c r="A30038" s="1" t="s">
        <v>27079</v>
      </c>
      <c r="B30038" s="1">
        <v>6</v>
      </c>
    </row>
    <row r="30039" spans="1:2" x14ac:dyDescent="0.25">
      <c r="A30039" s="1" t="s">
        <v>27090</v>
      </c>
      <c r="B30039" s="1">
        <v>6</v>
      </c>
    </row>
    <row r="30040" spans="1:2" x14ac:dyDescent="0.25">
      <c r="A30040" s="1" t="s">
        <v>27092</v>
      </c>
      <c r="B30040" s="1">
        <v>6</v>
      </c>
    </row>
    <row r="30041" spans="1:2" x14ac:dyDescent="0.25">
      <c r="A30041" s="1" t="s">
        <v>27093</v>
      </c>
      <c r="B30041" s="1">
        <v>6</v>
      </c>
    </row>
    <row r="30042" spans="1:2" x14ac:dyDescent="0.25">
      <c r="A30042" s="1" t="s">
        <v>27098</v>
      </c>
      <c r="B30042" s="1">
        <v>6</v>
      </c>
    </row>
    <row r="30043" spans="1:2" x14ac:dyDescent="0.25">
      <c r="A30043" s="1" t="s">
        <v>27152</v>
      </c>
      <c r="B30043" s="1">
        <v>6</v>
      </c>
    </row>
    <row r="30044" spans="1:2" x14ac:dyDescent="0.25">
      <c r="A30044" s="1" t="s">
        <v>27157</v>
      </c>
      <c r="B30044" s="1">
        <v>6</v>
      </c>
    </row>
    <row r="30045" spans="1:2" x14ac:dyDescent="0.25">
      <c r="A30045" s="1" t="s">
        <v>27160</v>
      </c>
      <c r="B30045" s="1">
        <v>6</v>
      </c>
    </row>
    <row r="30046" spans="1:2" x14ac:dyDescent="0.25">
      <c r="A30046" s="1" t="s">
        <v>27170</v>
      </c>
      <c r="B30046" s="1">
        <v>6</v>
      </c>
    </row>
    <row r="30047" spans="1:2" x14ac:dyDescent="0.25">
      <c r="A30047" s="1" t="s">
        <v>27204</v>
      </c>
      <c r="B30047" s="1">
        <v>6</v>
      </c>
    </row>
    <row r="30048" spans="1:2" x14ac:dyDescent="0.25">
      <c r="A30048" s="1" t="s">
        <v>27213</v>
      </c>
      <c r="B30048" s="1">
        <v>6</v>
      </c>
    </row>
    <row r="30049" spans="1:2" x14ac:dyDescent="0.25">
      <c r="A30049" s="1" t="s">
        <v>27230</v>
      </c>
      <c r="B30049" s="1">
        <v>6</v>
      </c>
    </row>
    <row r="30050" spans="1:2" x14ac:dyDescent="0.25">
      <c r="A30050" s="1" t="s">
        <v>27231</v>
      </c>
      <c r="B30050" s="1">
        <v>6</v>
      </c>
    </row>
    <row r="30051" spans="1:2" x14ac:dyDescent="0.25">
      <c r="A30051" s="1" t="s">
        <v>27232</v>
      </c>
      <c r="B30051" s="1">
        <v>6</v>
      </c>
    </row>
    <row r="30052" spans="1:2" x14ac:dyDescent="0.25">
      <c r="A30052" s="1" t="s">
        <v>27233</v>
      </c>
      <c r="B30052" s="1">
        <v>6</v>
      </c>
    </row>
    <row r="30053" spans="1:2" x14ac:dyDescent="0.25">
      <c r="A30053" s="1" t="s">
        <v>27274</v>
      </c>
      <c r="B30053" s="1">
        <v>6</v>
      </c>
    </row>
    <row r="30054" spans="1:2" x14ac:dyDescent="0.25">
      <c r="A30054" s="1" t="s">
        <v>27275</v>
      </c>
      <c r="B30054" s="1">
        <v>6</v>
      </c>
    </row>
    <row r="30055" spans="1:2" x14ac:dyDescent="0.25">
      <c r="A30055" s="1" t="s">
        <v>27279</v>
      </c>
      <c r="B30055" s="1">
        <v>6</v>
      </c>
    </row>
    <row r="30056" spans="1:2" x14ac:dyDescent="0.25">
      <c r="A30056" s="1" t="s">
        <v>27282</v>
      </c>
      <c r="B30056" s="1">
        <v>6</v>
      </c>
    </row>
    <row r="30057" spans="1:2" x14ac:dyDescent="0.25">
      <c r="A30057" s="1" t="s">
        <v>27286</v>
      </c>
      <c r="B30057" s="1">
        <v>6</v>
      </c>
    </row>
    <row r="30058" spans="1:2" x14ac:dyDescent="0.25">
      <c r="A30058" s="1" t="s">
        <v>27288</v>
      </c>
      <c r="B30058" s="1">
        <v>6</v>
      </c>
    </row>
    <row r="30059" spans="1:2" x14ac:dyDescent="0.25">
      <c r="A30059" s="1" t="s">
        <v>27289</v>
      </c>
      <c r="B30059" s="1">
        <v>6</v>
      </c>
    </row>
    <row r="30060" spans="1:2" x14ac:dyDescent="0.25">
      <c r="A30060" s="1" t="s">
        <v>27303</v>
      </c>
      <c r="B30060" s="1">
        <v>6</v>
      </c>
    </row>
    <row r="30061" spans="1:2" x14ac:dyDescent="0.25">
      <c r="A30061" s="1" t="s">
        <v>27304</v>
      </c>
      <c r="B30061" s="1">
        <v>6</v>
      </c>
    </row>
    <row r="30062" spans="1:2" x14ac:dyDescent="0.25">
      <c r="A30062" s="1" t="s">
        <v>27306</v>
      </c>
      <c r="B30062" s="1">
        <v>6</v>
      </c>
    </row>
    <row r="30063" spans="1:2" x14ac:dyDescent="0.25">
      <c r="A30063" s="1" t="s">
        <v>152</v>
      </c>
      <c r="B30063" s="1">
        <v>6</v>
      </c>
    </row>
    <row r="30064" spans="1:2" x14ac:dyDescent="0.25">
      <c r="A30064" s="1" t="s">
        <v>27337</v>
      </c>
      <c r="B30064" s="1">
        <v>6</v>
      </c>
    </row>
    <row r="30065" spans="1:2" x14ac:dyDescent="0.25">
      <c r="A30065" s="1" t="s">
        <v>27379</v>
      </c>
      <c r="B30065" s="1">
        <v>6</v>
      </c>
    </row>
    <row r="30066" spans="1:2" x14ac:dyDescent="0.25">
      <c r="A30066" s="1" t="s">
        <v>27383</v>
      </c>
      <c r="B30066" s="1">
        <v>6</v>
      </c>
    </row>
    <row r="30067" spans="1:2" x14ac:dyDescent="0.25">
      <c r="A30067" s="1" t="s">
        <v>27439</v>
      </c>
      <c r="B30067" s="1">
        <v>6</v>
      </c>
    </row>
    <row r="30068" spans="1:2" x14ac:dyDescent="0.25">
      <c r="A30068" s="1" t="s">
        <v>27440</v>
      </c>
      <c r="B30068" s="1">
        <v>6</v>
      </c>
    </row>
    <row r="30069" spans="1:2" x14ac:dyDescent="0.25">
      <c r="A30069" s="1" t="s">
        <v>27456</v>
      </c>
      <c r="B30069" s="1">
        <v>6</v>
      </c>
    </row>
    <row r="30070" spans="1:2" x14ac:dyDescent="0.25">
      <c r="A30070" s="1" t="s">
        <v>27481</v>
      </c>
      <c r="B30070" s="1">
        <v>6</v>
      </c>
    </row>
    <row r="30071" spans="1:2" x14ac:dyDescent="0.25">
      <c r="A30071" s="1" t="s">
        <v>27498</v>
      </c>
      <c r="B30071" s="1">
        <v>6</v>
      </c>
    </row>
    <row r="30072" spans="1:2" x14ac:dyDescent="0.25">
      <c r="A30072" s="1" t="s">
        <v>27500</v>
      </c>
      <c r="B30072" s="1">
        <v>6</v>
      </c>
    </row>
    <row r="30073" spans="1:2" x14ac:dyDescent="0.25">
      <c r="A30073" s="1" t="s">
        <v>27502</v>
      </c>
      <c r="B30073" s="1">
        <v>6</v>
      </c>
    </row>
    <row r="30074" spans="1:2" x14ac:dyDescent="0.25">
      <c r="A30074" s="1" t="s">
        <v>27503</v>
      </c>
      <c r="B30074" s="1">
        <v>6</v>
      </c>
    </row>
    <row r="30075" spans="1:2" x14ac:dyDescent="0.25">
      <c r="A30075" s="1" t="s">
        <v>27504</v>
      </c>
      <c r="B30075" s="1">
        <v>6</v>
      </c>
    </row>
    <row r="30076" spans="1:2" x14ac:dyDescent="0.25">
      <c r="A30076" s="1" t="s">
        <v>27505</v>
      </c>
      <c r="B30076" s="1">
        <v>6</v>
      </c>
    </row>
    <row r="30077" spans="1:2" x14ac:dyDescent="0.25">
      <c r="A30077" s="1" t="s">
        <v>27506</v>
      </c>
      <c r="B30077" s="1">
        <v>6</v>
      </c>
    </row>
    <row r="30078" spans="1:2" x14ac:dyDescent="0.25">
      <c r="A30078" s="1" t="s">
        <v>27520</v>
      </c>
      <c r="B30078" s="1">
        <v>6</v>
      </c>
    </row>
    <row r="30079" spans="1:2" x14ac:dyDescent="0.25">
      <c r="A30079" s="1" t="s">
        <v>27524</v>
      </c>
      <c r="B30079" s="1">
        <v>6</v>
      </c>
    </row>
    <row r="30080" spans="1:2" x14ac:dyDescent="0.25">
      <c r="A30080" s="1" t="s">
        <v>27557</v>
      </c>
      <c r="B30080" s="1">
        <v>6</v>
      </c>
    </row>
    <row r="30081" spans="1:2" x14ac:dyDescent="0.25">
      <c r="A30081" s="1" t="s">
        <v>27558</v>
      </c>
      <c r="B30081" s="1">
        <v>6</v>
      </c>
    </row>
    <row r="30082" spans="1:2" x14ac:dyDescent="0.25">
      <c r="A30082" s="1" t="s">
        <v>27561</v>
      </c>
      <c r="B30082" s="1">
        <v>6</v>
      </c>
    </row>
    <row r="30083" spans="1:2" x14ac:dyDescent="0.25">
      <c r="A30083" s="1" t="s">
        <v>27567</v>
      </c>
      <c r="B30083" s="1">
        <v>6</v>
      </c>
    </row>
    <row r="30084" spans="1:2" x14ac:dyDescent="0.25">
      <c r="A30084" s="1" t="s">
        <v>27568</v>
      </c>
      <c r="B30084" s="1">
        <v>6</v>
      </c>
    </row>
    <row r="30085" spans="1:2" x14ac:dyDescent="0.25">
      <c r="A30085" s="1" t="s">
        <v>27570</v>
      </c>
      <c r="B30085" s="1">
        <v>6</v>
      </c>
    </row>
    <row r="30086" spans="1:2" x14ac:dyDescent="0.25">
      <c r="A30086" s="1" t="s">
        <v>27571</v>
      </c>
      <c r="B30086" s="1">
        <v>6</v>
      </c>
    </row>
    <row r="30087" spans="1:2" x14ac:dyDescent="0.25">
      <c r="A30087" s="1" t="s">
        <v>27572</v>
      </c>
      <c r="B30087" s="1">
        <v>6</v>
      </c>
    </row>
    <row r="30088" spans="1:2" x14ac:dyDescent="0.25">
      <c r="A30088" s="1" t="s">
        <v>27574</v>
      </c>
      <c r="B30088" s="1">
        <v>6</v>
      </c>
    </row>
    <row r="30089" spans="1:2" x14ac:dyDescent="0.25">
      <c r="A30089" s="1" t="s">
        <v>27575</v>
      </c>
      <c r="B30089" s="1">
        <v>6</v>
      </c>
    </row>
    <row r="30090" spans="1:2" x14ac:dyDescent="0.25">
      <c r="A30090" s="1" t="s">
        <v>27576</v>
      </c>
      <c r="B30090" s="1">
        <v>6</v>
      </c>
    </row>
    <row r="30091" spans="1:2" x14ac:dyDescent="0.25">
      <c r="A30091" s="1" t="s">
        <v>27578</v>
      </c>
      <c r="B30091" s="1">
        <v>6</v>
      </c>
    </row>
    <row r="30092" spans="1:2" x14ac:dyDescent="0.25">
      <c r="A30092" s="1" t="s">
        <v>27579</v>
      </c>
      <c r="B30092" s="1">
        <v>6</v>
      </c>
    </row>
    <row r="30093" spans="1:2" x14ac:dyDescent="0.25">
      <c r="A30093" s="1" t="s">
        <v>27587</v>
      </c>
      <c r="B30093" s="1">
        <v>6</v>
      </c>
    </row>
    <row r="30094" spans="1:2" x14ac:dyDescent="0.25">
      <c r="A30094" s="1" t="s">
        <v>27598</v>
      </c>
      <c r="B30094" s="1">
        <v>6</v>
      </c>
    </row>
    <row r="30095" spans="1:2" x14ac:dyDescent="0.25">
      <c r="A30095" s="1" t="s">
        <v>27610</v>
      </c>
      <c r="B30095" s="1">
        <v>6</v>
      </c>
    </row>
    <row r="30096" spans="1:2" x14ac:dyDescent="0.25">
      <c r="A30096" s="1" t="s">
        <v>27612</v>
      </c>
      <c r="B30096" s="1">
        <v>6</v>
      </c>
    </row>
    <row r="30097" spans="1:2" x14ac:dyDescent="0.25">
      <c r="A30097" s="1" t="s">
        <v>27616</v>
      </c>
      <c r="B30097" s="1">
        <v>6</v>
      </c>
    </row>
    <row r="30098" spans="1:2" x14ac:dyDescent="0.25">
      <c r="A30098" s="1" t="s">
        <v>27625</v>
      </c>
      <c r="B30098" s="1">
        <v>6</v>
      </c>
    </row>
    <row r="30099" spans="1:2" x14ac:dyDescent="0.25">
      <c r="A30099" s="1" t="s">
        <v>27702</v>
      </c>
      <c r="B30099" s="1">
        <v>6</v>
      </c>
    </row>
    <row r="30100" spans="1:2" x14ac:dyDescent="0.25">
      <c r="A30100" s="1" t="s">
        <v>27703</v>
      </c>
      <c r="B30100" s="1">
        <v>6</v>
      </c>
    </row>
    <row r="30101" spans="1:2" x14ac:dyDescent="0.25">
      <c r="A30101" s="1" t="s">
        <v>27704</v>
      </c>
      <c r="B30101" s="1">
        <v>6</v>
      </c>
    </row>
    <row r="30102" spans="1:2" x14ac:dyDescent="0.25">
      <c r="A30102" s="1" t="s">
        <v>27705</v>
      </c>
      <c r="B30102" s="1">
        <v>6</v>
      </c>
    </row>
    <row r="30103" spans="1:2" x14ac:dyDescent="0.25">
      <c r="A30103" s="1" t="s">
        <v>27706</v>
      </c>
      <c r="B30103" s="1">
        <v>6</v>
      </c>
    </row>
    <row r="30104" spans="1:2" x14ac:dyDescent="0.25">
      <c r="A30104" s="1" t="s">
        <v>27707</v>
      </c>
      <c r="B30104" s="1">
        <v>6</v>
      </c>
    </row>
    <row r="30105" spans="1:2" x14ac:dyDescent="0.25">
      <c r="A30105" s="1" t="s">
        <v>27708</v>
      </c>
      <c r="B30105" s="1">
        <v>6</v>
      </c>
    </row>
    <row r="30106" spans="1:2" x14ac:dyDescent="0.25">
      <c r="A30106" s="1" t="s">
        <v>27709</v>
      </c>
      <c r="B30106" s="1">
        <v>6</v>
      </c>
    </row>
    <row r="30107" spans="1:2" x14ac:dyDescent="0.25">
      <c r="A30107" s="1" t="s">
        <v>27710</v>
      </c>
      <c r="B30107" s="1">
        <v>6</v>
      </c>
    </row>
    <row r="30108" spans="1:2" x14ac:dyDescent="0.25">
      <c r="A30108" s="1" t="s">
        <v>27712</v>
      </c>
      <c r="B30108" s="1">
        <v>6</v>
      </c>
    </row>
    <row r="30109" spans="1:2" x14ac:dyDescent="0.25">
      <c r="A30109" s="1" t="s">
        <v>27722</v>
      </c>
      <c r="B30109" s="1">
        <v>6</v>
      </c>
    </row>
    <row r="30110" spans="1:2" x14ac:dyDescent="0.25">
      <c r="A30110" s="1" t="s">
        <v>27726</v>
      </c>
      <c r="B30110" s="1">
        <v>6</v>
      </c>
    </row>
    <row r="30111" spans="1:2" x14ac:dyDescent="0.25">
      <c r="A30111" s="1" t="s">
        <v>27729</v>
      </c>
      <c r="B30111" s="1">
        <v>6</v>
      </c>
    </row>
    <row r="30112" spans="1:2" x14ac:dyDescent="0.25">
      <c r="A30112" s="1" t="s">
        <v>27730</v>
      </c>
      <c r="B30112" s="1">
        <v>6</v>
      </c>
    </row>
    <row r="30113" spans="1:2" x14ac:dyDescent="0.25">
      <c r="A30113" s="1" t="s">
        <v>27737</v>
      </c>
      <c r="B30113" s="1">
        <v>6</v>
      </c>
    </row>
    <row r="30114" spans="1:2" x14ac:dyDescent="0.25">
      <c r="A30114" s="1" t="s">
        <v>27742</v>
      </c>
      <c r="B30114" s="1">
        <v>6</v>
      </c>
    </row>
    <row r="30115" spans="1:2" x14ac:dyDescent="0.25">
      <c r="A30115" s="1" t="s">
        <v>27751</v>
      </c>
      <c r="B30115" s="1">
        <v>6</v>
      </c>
    </row>
    <row r="30116" spans="1:2" x14ac:dyDescent="0.25">
      <c r="A30116" s="1" t="s">
        <v>27752</v>
      </c>
      <c r="B30116" s="1">
        <v>6</v>
      </c>
    </row>
    <row r="30117" spans="1:2" x14ac:dyDescent="0.25">
      <c r="A30117" s="1" t="s">
        <v>27765</v>
      </c>
      <c r="B30117" s="1">
        <v>6</v>
      </c>
    </row>
    <row r="30118" spans="1:2" x14ac:dyDescent="0.25">
      <c r="A30118" s="1" t="s">
        <v>27771</v>
      </c>
      <c r="B30118" s="1">
        <v>6</v>
      </c>
    </row>
    <row r="30119" spans="1:2" x14ac:dyDescent="0.25">
      <c r="A30119" s="1" t="s">
        <v>27780</v>
      </c>
      <c r="B30119" s="1">
        <v>6</v>
      </c>
    </row>
    <row r="30120" spans="1:2" x14ac:dyDescent="0.25">
      <c r="A30120" s="1" t="s">
        <v>27781</v>
      </c>
      <c r="B30120" s="1">
        <v>6</v>
      </c>
    </row>
    <row r="30121" spans="1:2" x14ac:dyDescent="0.25">
      <c r="A30121" s="1" t="s">
        <v>27783</v>
      </c>
      <c r="B30121" s="1">
        <v>6</v>
      </c>
    </row>
    <row r="30122" spans="1:2" x14ac:dyDescent="0.25">
      <c r="A30122" s="1" t="s">
        <v>27788</v>
      </c>
      <c r="B30122" s="1">
        <v>6</v>
      </c>
    </row>
    <row r="30123" spans="1:2" x14ac:dyDescent="0.25">
      <c r="A30123" s="1" t="s">
        <v>27789</v>
      </c>
      <c r="B30123" s="1">
        <v>6</v>
      </c>
    </row>
    <row r="30124" spans="1:2" x14ac:dyDescent="0.25">
      <c r="A30124" s="1" t="s">
        <v>27792</v>
      </c>
      <c r="B30124" s="1">
        <v>6</v>
      </c>
    </row>
    <row r="30125" spans="1:2" x14ac:dyDescent="0.25">
      <c r="A30125" s="1" t="s">
        <v>27795</v>
      </c>
      <c r="B30125" s="1">
        <v>6</v>
      </c>
    </row>
    <row r="30126" spans="1:2" x14ac:dyDescent="0.25">
      <c r="A30126" s="1" t="s">
        <v>27802</v>
      </c>
      <c r="B30126" s="1">
        <v>6</v>
      </c>
    </row>
    <row r="30127" spans="1:2" x14ac:dyDescent="0.25">
      <c r="A30127" s="1" t="s">
        <v>27818</v>
      </c>
      <c r="B30127" s="1">
        <v>6</v>
      </c>
    </row>
    <row r="30128" spans="1:2" x14ac:dyDescent="0.25">
      <c r="A30128" s="1" t="s">
        <v>27831</v>
      </c>
      <c r="B30128" s="1">
        <v>6</v>
      </c>
    </row>
    <row r="30129" spans="1:2" x14ac:dyDescent="0.25">
      <c r="A30129" s="1" t="s">
        <v>27833</v>
      </c>
      <c r="B30129" s="1">
        <v>6</v>
      </c>
    </row>
    <row r="30130" spans="1:2" x14ac:dyDescent="0.25">
      <c r="A30130" s="1" t="s">
        <v>27850</v>
      </c>
      <c r="B30130" s="1">
        <v>6</v>
      </c>
    </row>
    <row r="30131" spans="1:2" x14ac:dyDescent="0.25">
      <c r="A30131" s="1" t="s">
        <v>27880</v>
      </c>
      <c r="B30131" s="1">
        <v>6</v>
      </c>
    </row>
    <row r="30132" spans="1:2" x14ac:dyDescent="0.25">
      <c r="A30132" s="1" t="s">
        <v>27885</v>
      </c>
      <c r="B30132" s="1">
        <v>6</v>
      </c>
    </row>
    <row r="30133" spans="1:2" x14ac:dyDescent="0.25">
      <c r="A30133" s="1" t="s">
        <v>27886</v>
      </c>
      <c r="B30133" s="1">
        <v>6</v>
      </c>
    </row>
    <row r="30134" spans="1:2" x14ac:dyDescent="0.25">
      <c r="A30134" s="1" t="s">
        <v>27897</v>
      </c>
      <c r="B30134" s="1">
        <v>6</v>
      </c>
    </row>
    <row r="30135" spans="1:2" x14ac:dyDescent="0.25">
      <c r="A30135" s="1" t="s">
        <v>27908</v>
      </c>
      <c r="B30135" s="1">
        <v>6</v>
      </c>
    </row>
    <row r="30136" spans="1:2" x14ac:dyDescent="0.25">
      <c r="A30136" s="1" t="s">
        <v>27915</v>
      </c>
      <c r="B30136" s="1">
        <v>6</v>
      </c>
    </row>
    <row r="30137" spans="1:2" x14ac:dyDescent="0.25">
      <c r="A30137" s="1" t="s">
        <v>27917</v>
      </c>
      <c r="B30137" s="1">
        <v>6</v>
      </c>
    </row>
    <row r="30138" spans="1:2" x14ac:dyDescent="0.25">
      <c r="A30138" s="1" t="s">
        <v>27919</v>
      </c>
      <c r="B30138" s="1">
        <v>6</v>
      </c>
    </row>
    <row r="30139" spans="1:2" x14ac:dyDescent="0.25">
      <c r="A30139" s="1" t="s">
        <v>27920</v>
      </c>
      <c r="B30139" s="1">
        <v>6</v>
      </c>
    </row>
    <row r="30140" spans="1:2" x14ac:dyDescent="0.25">
      <c r="A30140" s="1" t="s">
        <v>27921</v>
      </c>
      <c r="B30140" s="1">
        <v>6</v>
      </c>
    </row>
    <row r="30141" spans="1:2" x14ac:dyDescent="0.25">
      <c r="A30141" s="1" t="s">
        <v>27924</v>
      </c>
      <c r="B30141" s="1">
        <v>6</v>
      </c>
    </row>
    <row r="30142" spans="1:2" x14ac:dyDescent="0.25">
      <c r="A30142" s="1" t="s">
        <v>27925</v>
      </c>
      <c r="B30142" s="1">
        <v>6</v>
      </c>
    </row>
    <row r="30143" spans="1:2" x14ac:dyDescent="0.25">
      <c r="A30143" s="1" t="s">
        <v>27946</v>
      </c>
      <c r="B30143" s="1">
        <v>6</v>
      </c>
    </row>
    <row r="30144" spans="1:2" x14ac:dyDescent="0.25">
      <c r="A30144" s="1" t="s">
        <v>27950</v>
      </c>
      <c r="B30144" s="1">
        <v>6</v>
      </c>
    </row>
    <row r="30145" spans="1:2" x14ac:dyDescent="0.25">
      <c r="A30145" s="1" t="s">
        <v>27953</v>
      </c>
      <c r="B30145" s="1">
        <v>6</v>
      </c>
    </row>
    <row r="30146" spans="1:2" x14ac:dyDescent="0.25">
      <c r="A30146" s="1" t="s">
        <v>27954</v>
      </c>
      <c r="B30146" s="1">
        <v>6</v>
      </c>
    </row>
    <row r="30147" spans="1:2" x14ac:dyDescent="0.25">
      <c r="A30147" s="1" t="s">
        <v>27955</v>
      </c>
      <c r="B30147" s="1">
        <v>6</v>
      </c>
    </row>
    <row r="30148" spans="1:2" x14ac:dyDescent="0.25">
      <c r="A30148" s="1" t="s">
        <v>27957</v>
      </c>
      <c r="B30148" s="1">
        <v>6</v>
      </c>
    </row>
    <row r="30149" spans="1:2" x14ac:dyDescent="0.25">
      <c r="A30149" s="1" t="s">
        <v>27958</v>
      </c>
      <c r="B30149" s="1">
        <v>6</v>
      </c>
    </row>
    <row r="30150" spans="1:2" x14ac:dyDescent="0.25">
      <c r="A30150" s="1" t="s">
        <v>27963</v>
      </c>
      <c r="B30150" s="1">
        <v>6</v>
      </c>
    </row>
    <row r="30151" spans="1:2" x14ac:dyDescent="0.25">
      <c r="A30151" s="1" t="s">
        <v>27975</v>
      </c>
      <c r="B30151" s="1">
        <v>6</v>
      </c>
    </row>
    <row r="30152" spans="1:2" x14ac:dyDescent="0.25">
      <c r="A30152" s="1" t="s">
        <v>27977</v>
      </c>
      <c r="B30152" s="1">
        <v>6</v>
      </c>
    </row>
    <row r="30153" spans="1:2" x14ac:dyDescent="0.25">
      <c r="A30153" s="1" t="s">
        <v>27996</v>
      </c>
      <c r="B30153" s="1">
        <v>6</v>
      </c>
    </row>
    <row r="30154" spans="1:2" x14ac:dyDescent="0.25">
      <c r="A30154" s="1" t="s">
        <v>28003</v>
      </c>
      <c r="B30154" s="1">
        <v>6</v>
      </c>
    </row>
    <row r="30155" spans="1:2" x14ac:dyDescent="0.25">
      <c r="A30155" s="1" t="s">
        <v>1624</v>
      </c>
      <c r="B30155" s="1">
        <v>6</v>
      </c>
    </row>
    <row r="30156" spans="1:2" x14ac:dyDescent="0.25">
      <c r="A30156" s="1" t="s">
        <v>28008</v>
      </c>
      <c r="B30156" s="1">
        <v>6</v>
      </c>
    </row>
    <row r="30157" spans="1:2" x14ac:dyDescent="0.25">
      <c r="A30157" s="1" t="s">
        <v>28021</v>
      </c>
      <c r="B30157" s="1">
        <v>6</v>
      </c>
    </row>
    <row r="30158" spans="1:2" x14ac:dyDescent="0.25">
      <c r="A30158" s="1" t="s">
        <v>28022</v>
      </c>
      <c r="B30158" s="1">
        <v>6</v>
      </c>
    </row>
    <row r="30159" spans="1:2" x14ac:dyDescent="0.25">
      <c r="A30159" s="1" t="s">
        <v>28023</v>
      </c>
      <c r="B30159" s="1">
        <v>6</v>
      </c>
    </row>
    <row r="30160" spans="1:2" x14ac:dyDescent="0.25">
      <c r="A30160" s="1" t="s">
        <v>28033</v>
      </c>
      <c r="B30160" s="1">
        <v>6</v>
      </c>
    </row>
    <row r="30161" spans="1:2" x14ac:dyDescent="0.25">
      <c r="A30161" s="1" t="s">
        <v>28100</v>
      </c>
      <c r="B30161" s="1">
        <v>6</v>
      </c>
    </row>
    <row r="30162" spans="1:2" x14ac:dyDescent="0.25">
      <c r="A30162" s="1" t="s">
        <v>28101</v>
      </c>
      <c r="B30162" s="1">
        <v>6</v>
      </c>
    </row>
    <row r="30163" spans="1:2" x14ac:dyDescent="0.25">
      <c r="A30163" s="1" t="s">
        <v>28115</v>
      </c>
      <c r="B30163" s="1">
        <v>6</v>
      </c>
    </row>
    <row r="30164" spans="1:2" x14ac:dyDescent="0.25">
      <c r="A30164" s="1" t="s">
        <v>28117</v>
      </c>
      <c r="B30164" s="1">
        <v>6</v>
      </c>
    </row>
    <row r="30165" spans="1:2" x14ac:dyDescent="0.25">
      <c r="A30165" s="1" t="s">
        <v>28118</v>
      </c>
      <c r="B30165" s="1">
        <v>6</v>
      </c>
    </row>
    <row r="30166" spans="1:2" x14ac:dyDescent="0.25">
      <c r="A30166" s="1" t="s">
        <v>28122</v>
      </c>
      <c r="B30166" s="1">
        <v>6</v>
      </c>
    </row>
    <row r="30167" spans="1:2" x14ac:dyDescent="0.25">
      <c r="A30167" s="1" t="s">
        <v>28150</v>
      </c>
      <c r="B30167" s="1">
        <v>6</v>
      </c>
    </row>
    <row r="30168" spans="1:2" x14ac:dyDescent="0.25">
      <c r="A30168" s="1" t="s">
        <v>28189</v>
      </c>
      <c r="B30168" s="1">
        <v>6</v>
      </c>
    </row>
    <row r="30169" spans="1:2" x14ac:dyDescent="0.25">
      <c r="A30169" s="1" t="s">
        <v>28193</v>
      </c>
      <c r="B30169" s="1">
        <v>6</v>
      </c>
    </row>
    <row r="30170" spans="1:2" x14ac:dyDescent="0.25">
      <c r="A30170" s="1" t="s">
        <v>28205</v>
      </c>
      <c r="B30170" s="1">
        <v>6</v>
      </c>
    </row>
    <row r="30171" spans="1:2" x14ac:dyDescent="0.25">
      <c r="A30171" s="1" t="s">
        <v>28212</v>
      </c>
      <c r="B30171" s="1">
        <v>6</v>
      </c>
    </row>
    <row r="30172" spans="1:2" x14ac:dyDescent="0.25">
      <c r="A30172" s="1" t="s">
        <v>28225</v>
      </c>
      <c r="B30172" s="1">
        <v>6</v>
      </c>
    </row>
    <row r="30173" spans="1:2" x14ac:dyDescent="0.25">
      <c r="A30173" s="1" t="s">
        <v>28226</v>
      </c>
      <c r="B30173" s="1">
        <v>6</v>
      </c>
    </row>
    <row r="30174" spans="1:2" x14ac:dyDescent="0.25">
      <c r="A30174" s="1" t="s">
        <v>28227</v>
      </c>
      <c r="B30174" s="1">
        <v>6</v>
      </c>
    </row>
    <row r="30175" spans="1:2" x14ac:dyDescent="0.25">
      <c r="A30175" s="1" t="s">
        <v>28228</v>
      </c>
      <c r="B30175" s="1">
        <v>6</v>
      </c>
    </row>
    <row r="30176" spans="1:2" x14ac:dyDescent="0.25">
      <c r="A30176" s="1" t="s">
        <v>28229</v>
      </c>
      <c r="B30176" s="1">
        <v>6</v>
      </c>
    </row>
    <row r="30177" spans="1:2" x14ac:dyDescent="0.25">
      <c r="A30177" s="1" t="s">
        <v>28230</v>
      </c>
      <c r="B30177" s="1">
        <v>6</v>
      </c>
    </row>
    <row r="30178" spans="1:2" x14ac:dyDescent="0.25">
      <c r="A30178" s="1" t="s">
        <v>28232</v>
      </c>
      <c r="B30178" s="1">
        <v>6</v>
      </c>
    </row>
    <row r="30179" spans="1:2" x14ac:dyDescent="0.25">
      <c r="A30179" s="1" t="s">
        <v>28246</v>
      </c>
      <c r="B30179" s="1">
        <v>6</v>
      </c>
    </row>
    <row r="30180" spans="1:2" x14ac:dyDescent="0.25">
      <c r="A30180" s="1" t="s">
        <v>28248</v>
      </c>
      <c r="B30180" s="1">
        <v>6</v>
      </c>
    </row>
    <row r="30181" spans="1:2" x14ac:dyDescent="0.25">
      <c r="A30181" s="1" t="s">
        <v>28249</v>
      </c>
      <c r="B30181" s="1">
        <v>6</v>
      </c>
    </row>
    <row r="30182" spans="1:2" x14ac:dyDescent="0.25">
      <c r="A30182" s="1" t="s">
        <v>28251</v>
      </c>
      <c r="B30182" s="1">
        <v>6</v>
      </c>
    </row>
    <row r="30183" spans="1:2" x14ac:dyDescent="0.25">
      <c r="A30183" s="1" t="s">
        <v>28252</v>
      </c>
      <c r="B30183" s="1">
        <v>6</v>
      </c>
    </row>
    <row r="30184" spans="1:2" x14ac:dyDescent="0.25">
      <c r="A30184" s="1" t="s">
        <v>28257</v>
      </c>
      <c r="B30184" s="1">
        <v>6</v>
      </c>
    </row>
    <row r="30185" spans="1:2" x14ac:dyDescent="0.25">
      <c r="A30185" s="1" t="s">
        <v>28258</v>
      </c>
      <c r="B30185" s="1">
        <v>6</v>
      </c>
    </row>
    <row r="30186" spans="1:2" x14ac:dyDescent="0.25">
      <c r="A30186" s="1" t="s">
        <v>28287</v>
      </c>
      <c r="B30186" s="1">
        <v>6</v>
      </c>
    </row>
    <row r="30187" spans="1:2" x14ac:dyDescent="0.25">
      <c r="A30187" s="1" t="s">
        <v>28291</v>
      </c>
      <c r="B30187" s="1">
        <v>6</v>
      </c>
    </row>
    <row r="30188" spans="1:2" x14ac:dyDescent="0.25">
      <c r="A30188" s="1" t="s">
        <v>28304</v>
      </c>
      <c r="B30188" s="1">
        <v>6</v>
      </c>
    </row>
    <row r="30189" spans="1:2" x14ac:dyDescent="0.25">
      <c r="A30189" s="1" t="s">
        <v>28331</v>
      </c>
      <c r="B30189" s="1">
        <v>6</v>
      </c>
    </row>
    <row r="30190" spans="1:2" x14ac:dyDescent="0.25">
      <c r="A30190" s="1" t="s">
        <v>28378</v>
      </c>
      <c r="B30190" s="1">
        <v>6</v>
      </c>
    </row>
    <row r="30191" spans="1:2" x14ac:dyDescent="0.25">
      <c r="A30191" s="1" t="s">
        <v>28379</v>
      </c>
      <c r="B30191" s="1">
        <v>6</v>
      </c>
    </row>
    <row r="30192" spans="1:2" x14ac:dyDescent="0.25">
      <c r="A30192" s="1" t="s">
        <v>28380</v>
      </c>
      <c r="B30192" s="1">
        <v>6</v>
      </c>
    </row>
    <row r="30193" spans="1:2" x14ac:dyDescent="0.25">
      <c r="A30193" s="1" t="s">
        <v>28381</v>
      </c>
      <c r="B30193" s="1">
        <v>6</v>
      </c>
    </row>
    <row r="30194" spans="1:2" x14ac:dyDescent="0.25">
      <c r="A30194" s="1" t="s">
        <v>28383</v>
      </c>
      <c r="B30194" s="1">
        <v>6</v>
      </c>
    </row>
    <row r="30195" spans="1:2" x14ac:dyDescent="0.25">
      <c r="A30195" s="1" t="s">
        <v>28384</v>
      </c>
      <c r="B30195" s="1">
        <v>6</v>
      </c>
    </row>
    <row r="30196" spans="1:2" x14ac:dyDescent="0.25">
      <c r="A30196" s="1" t="s">
        <v>28388</v>
      </c>
      <c r="B30196" s="1">
        <v>6</v>
      </c>
    </row>
    <row r="30197" spans="1:2" x14ac:dyDescent="0.25">
      <c r="A30197" s="1" t="s">
        <v>28390</v>
      </c>
      <c r="B30197" s="1">
        <v>6</v>
      </c>
    </row>
    <row r="30198" spans="1:2" x14ac:dyDescent="0.25">
      <c r="A30198" s="1" t="s">
        <v>28398</v>
      </c>
      <c r="B30198" s="1">
        <v>6</v>
      </c>
    </row>
    <row r="30199" spans="1:2" x14ac:dyDescent="0.25">
      <c r="A30199" s="1" t="s">
        <v>28409</v>
      </c>
      <c r="B30199" s="1">
        <v>6</v>
      </c>
    </row>
    <row r="30200" spans="1:2" x14ac:dyDescent="0.25">
      <c r="A30200" s="1" t="s">
        <v>28418</v>
      </c>
      <c r="B30200" s="1">
        <v>6</v>
      </c>
    </row>
    <row r="30201" spans="1:2" x14ac:dyDescent="0.25">
      <c r="A30201" s="1" t="s">
        <v>28430</v>
      </c>
      <c r="B30201" s="1">
        <v>6</v>
      </c>
    </row>
    <row r="30202" spans="1:2" x14ac:dyDescent="0.25">
      <c r="A30202" s="1" t="s">
        <v>28442</v>
      </c>
      <c r="B30202" s="1">
        <v>6</v>
      </c>
    </row>
    <row r="30203" spans="1:2" x14ac:dyDescent="0.25">
      <c r="A30203" s="1" t="s">
        <v>28460</v>
      </c>
      <c r="B30203" s="1">
        <v>6</v>
      </c>
    </row>
    <row r="30204" spans="1:2" x14ac:dyDescent="0.25">
      <c r="A30204" s="1" t="s">
        <v>28474</v>
      </c>
      <c r="B30204" s="1">
        <v>6</v>
      </c>
    </row>
    <row r="30205" spans="1:2" x14ac:dyDescent="0.25">
      <c r="A30205" s="1" t="s">
        <v>28477</v>
      </c>
      <c r="B30205" s="1">
        <v>6</v>
      </c>
    </row>
    <row r="30206" spans="1:2" x14ac:dyDescent="0.25">
      <c r="A30206" s="1" t="s">
        <v>28488</v>
      </c>
      <c r="B30206" s="1">
        <v>6</v>
      </c>
    </row>
    <row r="30207" spans="1:2" x14ac:dyDescent="0.25">
      <c r="A30207" s="1" t="s">
        <v>28489</v>
      </c>
      <c r="B30207" s="1">
        <v>6</v>
      </c>
    </row>
    <row r="30208" spans="1:2" x14ac:dyDescent="0.25">
      <c r="A30208" s="1" t="s">
        <v>28499</v>
      </c>
      <c r="B30208" s="1">
        <v>6</v>
      </c>
    </row>
    <row r="30209" spans="1:2" x14ac:dyDescent="0.25">
      <c r="A30209" s="1" t="s">
        <v>28521</v>
      </c>
      <c r="B30209" s="1">
        <v>6</v>
      </c>
    </row>
    <row r="30210" spans="1:2" x14ac:dyDescent="0.25">
      <c r="A30210" s="1" t="s">
        <v>28529</v>
      </c>
      <c r="B30210" s="1">
        <v>6</v>
      </c>
    </row>
    <row r="30211" spans="1:2" x14ac:dyDescent="0.25">
      <c r="A30211" s="1" t="s">
        <v>28576</v>
      </c>
      <c r="B30211" s="1">
        <v>6</v>
      </c>
    </row>
    <row r="30212" spans="1:2" x14ac:dyDescent="0.25">
      <c r="A30212" s="1" t="s">
        <v>28583</v>
      </c>
      <c r="B30212" s="1">
        <v>6</v>
      </c>
    </row>
    <row r="30213" spans="1:2" x14ac:dyDescent="0.25">
      <c r="A30213" s="1" t="s">
        <v>28603</v>
      </c>
      <c r="B30213" s="1">
        <v>6</v>
      </c>
    </row>
    <row r="30214" spans="1:2" x14ac:dyDescent="0.25">
      <c r="A30214" s="1" t="s">
        <v>28613</v>
      </c>
      <c r="B30214" s="1">
        <v>6</v>
      </c>
    </row>
    <row r="30215" spans="1:2" x14ac:dyDescent="0.25">
      <c r="A30215" s="1" t="s">
        <v>28632</v>
      </c>
      <c r="B30215" s="1">
        <v>6</v>
      </c>
    </row>
    <row r="30216" spans="1:2" x14ac:dyDescent="0.25">
      <c r="A30216" s="1" t="s">
        <v>28634</v>
      </c>
      <c r="B30216" s="1">
        <v>6</v>
      </c>
    </row>
    <row r="30217" spans="1:2" x14ac:dyDescent="0.25">
      <c r="A30217" s="1" t="s">
        <v>28635</v>
      </c>
      <c r="B30217" s="1">
        <v>6</v>
      </c>
    </row>
    <row r="30218" spans="1:2" x14ac:dyDescent="0.25">
      <c r="A30218" s="1" t="s">
        <v>28642</v>
      </c>
      <c r="B30218" s="1">
        <v>6</v>
      </c>
    </row>
    <row r="30219" spans="1:2" x14ac:dyDescent="0.25">
      <c r="A30219" s="1" t="s">
        <v>28644</v>
      </c>
      <c r="B30219" s="1">
        <v>6</v>
      </c>
    </row>
    <row r="30220" spans="1:2" x14ac:dyDescent="0.25">
      <c r="A30220" s="1" t="s">
        <v>28645</v>
      </c>
      <c r="B30220" s="1">
        <v>6</v>
      </c>
    </row>
    <row r="30221" spans="1:2" x14ac:dyDescent="0.25">
      <c r="A30221" s="1" t="s">
        <v>864</v>
      </c>
      <c r="B30221" s="1">
        <v>6</v>
      </c>
    </row>
    <row r="30222" spans="1:2" x14ac:dyDescent="0.25">
      <c r="A30222" s="1" t="s">
        <v>28666</v>
      </c>
      <c r="B30222" s="1">
        <v>6</v>
      </c>
    </row>
    <row r="30223" spans="1:2" x14ac:dyDescent="0.25">
      <c r="A30223" s="1" t="s">
        <v>28680</v>
      </c>
      <c r="B30223" s="1">
        <v>6</v>
      </c>
    </row>
    <row r="30224" spans="1:2" x14ac:dyDescent="0.25">
      <c r="A30224" s="1" t="s">
        <v>28687</v>
      </c>
      <c r="B30224" s="1">
        <v>6</v>
      </c>
    </row>
    <row r="30225" spans="1:2" x14ac:dyDescent="0.25">
      <c r="A30225" s="1" t="s">
        <v>28688</v>
      </c>
      <c r="B30225" s="1">
        <v>6</v>
      </c>
    </row>
    <row r="30226" spans="1:2" x14ac:dyDescent="0.25">
      <c r="A30226" s="1" t="s">
        <v>28692</v>
      </c>
      <c r="B30226" s="1">
        <v>6</v>
      </c>
    </row>
    <row r="30227" spans="1:2" x14ac:dyDescent="0.25">
      <c r="A30227" s="1" t="s">
        <v>28702</v>
      </c>
      <c r="B30227" s="1">
        <v>6</v>
      </c>
    </row>
    <row r="30228" spans="1:2" x14ac:dyDescent="0.25">
      <c r="A30228" s="1" t="s">
        <v>28705</v>
      </c>
      <c r="B30228" s="1">
        <v>6</v>
      </c>
    </row>
    <row r="30229" spans="1:2" x14ac:dyDescent="0.25">
      <c r="A30229" s="1" t="s">
        <v>28711</v>
      </c>
      <c r="B30229" s="1">
        <v>6</v>
      </c>
    </row>
    <row r="30230" spans="1:2" x14ac:dyDescent="0.25">
      <c r="A30230" s="1" t="s">
        <v>28721</v>
      </c>
      <c r="B30230" s="1">
        <v>6</v>
      </c>
    </row>
    <row r="30231" spans="1:2" x14ac:dyDescent="0.25">
      <c r="A30231" s="1" t="s">
        <v>28732</v>
      </c>
      <c r="B30231" s="1">
        <v>6</v>
      </c>
    </row>
    <row r="30232" spans="1:2" x14ac:dyDescent="0.25">
      <c r="A30232" s="1" t="s">
        <v>28736</v>
      </c>
      <c r="B30232" s="1">
        <v>6</v>
      </c>
    </row>
    <row r="30233" spans="1:2" x14ac:dyDescent="0.25">
      <c r="A30233" s="1" t="s">
        <v>28745</v>
      </c>
      <c r="B30233" s="1">
        <v>6</v>
      </c>
    </row>
    <row r="30234" spans="1:2" x14ac:dyDescent="0.25">
      <c r="A30234" s="1" t="s">
        <v>28748</v>
      </c>
      <c r="B30234" s="1">
        <v>6</v>
      </c>
    </row>
    <row r="30235" spans="1:2" x14ac:dyDescent="0.25">
      <c r="A30235" s="1" t="s">
        <v>28755</v>
      </c>
      <c r="B30235" s="1">
        <v>6</v>
      </c>
    </row>
    <row r="30236" spans="1:2" x14ac:dyDescent="0.25">
      <c r="A30236" s="1" t="s">
        <v>28759</v>
      </c>
      <c r="B30236" s="1">
        <v>6</v>
      </c>
    </row>
    <row r="30237" spans="1:2" x14ac:dyDescent="0.25">
      <c r="A30237" s="1" t="s">
        <v>28780</v>
      </c>
      <c r="B30237" s="1">
        <v>6</v>
      </c>
    </row>
    <row r="30238" spans="1:2" x14ac:dyDescent="0.25">
      <c r="A30238" s="1" t="s">
        <v>28828</v>
      </c>
      <c r="B30238" s="1">
        <v>6</v>
      </c>
    </row>
    <row r="30239" spans="1:2" x14ac:dyDescent="0.25">
      <c r="A30239" s="1" t="s">
        <v>28831</v>
      </c>
      <c r="B30239" s="1">
        <v>6</v>
      </c>
    </row>
    <row r="30240" spans="1:2" x14ac:dyDescent="0.25">
      <c r="A30240" s="1" t="s">
        <v>28832</v>
      </c>
      <c r="B30240" s="1">
        <v>6</v>
      </c>
    </row>
    <row r="30241" spans="1:2" x14ac:dyDescent="0.25">
      <c r="A30241" s="1" t="s">
        <v>28833</v>
      </c>
      <c r="B30241" s="1">
        <v>6</v>
      </c>
    </row>
    <row r="30242" spans="1:2" x14ac:dyDescent="0.25">
      <c r="A30242" s="1" t="s">
        <v>28834</v>
      </c>
      <c r="B30242" s="1">
        <v>6</v>
      </c>
    </row>
    <row r="30243" spans="1:2" x14ac:dyDescent="0.25">
      <c r="A30243" s="1" t="s">
        <v>28835</v>
      </c>
      <c r="B30243" s="1">
        <v>6</v>
      </c>
    </row>
    <row r="30244" spans="1:2" x14ac:dyDescent="0.25">
      <c r="A30244" s="1" t="s">
        <v>28857</v>
      </c>
      <c r="B30244" s="1">
        <v>6</v>
      </c>
    </row>
    <row r="30245" spans="1:2" x14ac:dyDescent="0.25">
      <c r="A30245" s="1" t="s">
        <v>28867</v>
      </c>
      <c r="B30245" s="1">
        <v>6</v>
      </c>
    </row>
    <row r="30246" spans="1:2" x14ac:dyDescent="0.25">
      <c r="A30246" s="1" t="s">
        <v>28875</v>
      </c>
      <c r="B30246" s="1">
        <v>6</v>
      </c>
    </row>
    <row r="30247" spans="1:2" x14ac:dyDescent="0.25">
      <c r="A30247" s="1" t="s">
        <v>28878</v>
      </c>
      <c r="B30247" s="1">
        <v>6</v>
      </c>
    </row>
    <row r="30248" spans="1:2" x14ac:dyDescent="0.25">
      <c r="A30248" s="1" t="s">
        <v>28879</v>
      </c>
      <c r="B30248" s="1">
        <v>6</v>
      </c>
    </row>
    <row r="30249" spans="1:2" x14ac:dyDescent="0.25">
      <c r="A30249" s="1" t="s">
        <v>28881</v>
      </c>
      <c r="B30249" s="1">
        <v>6</v>
      </c>
    </row>
    <row r="30250" spans="1:2" x14ac:dyDescent="0.25">
      <c r="A30250" s="1" t="s">
        <v>28885</v>
      </c>
      <c r="B30250" s="1">
        <v>6</v>
      </c>
    </row>
    <row r="30251" spans="1:2" x14ac:dyDescent="0.25">
      <c r="A30251" s="1" t="s">
        <v>28920</v>
      </c>
      <c r="B30251" s="1">
        <v>6</v>
      </c>
    </row>
    <row r="30252" spans="1:2" x14ac:dyDescent="0.25">
      <c r="A30252" s="1" t="s">
        <v>28921</v>
      </c>
      <c r="B30252" s="1">
        <v>6</v>
      </c>
    </row>
    <row r="30253" spans="1:2" x14ac:dyDescent="0.25">
      <c r="A30253" s="1" t="s">
        <v>28963</v>
      </c>
      <c r="B30253" s="1">
        <v>6</v>
      </c>
    </row>
    <row r="30254" spans="1:2" x14ac:dyDescent="0.25">
      <c r="A30254" s="1" t="s">
        <v>28976</v>
      </c>
      <c r="B30254" s="1">
        <v>6</v>
      </c>
    </row>
    <row r="30255" spans="1:2" x14ac:dyDescent="0.25">
      <c r="A30255" s="1" t="s">
        <v>29010</v>
      </c>
      <c r="B30255" s="1">
        <v>6</v>
      </c>
    </row>
    <row r="30256" spans="1:2" x14ac:dyDescent="0.25">
      <c r="A30256" s="1" t="s">
        <v>29019</v>
      </c>
      <c r="B30256" s="1">
        <v>6</v>
      </c>
    </row>
    <row r="30257" spans="1:2" x14ac:dyDescent="0.25">
      <c r="A30257" s="1" t="s">
        <v>29021</v>
      </c>
      <c r="B30257" s="1">
        <v>6</v>
      </c>
    </row>
    <row r="30258" spans="1:2" x14ac:dyDescent="0.25">
      <c r="A30258" s="1" t="s">
        <v>29033</v>
      </c>
      <c r="B30258" s="1">
        <v>6</v>
      </c>
    </row>
    <row r="30259" spans="1:2" x14ac:dyDescent="0.25">
      <c r="A30259" s="1" t="s">
        <v>29059</v>
      </c>
      <c r="B30259" s="1">
        <v>6</v>
      </c>
    </row>
    <row r="30260" spans="1:2" x14ac:dyDescent="0.25">
      <c r="A30260" s="1" t="s">
        <v>29067</v>
      </c>
      <c r="B30260" s="1">
        <v>6</v>
      </c>
    </row>
    <row r="30261" spans="1:2" x14ac:dyDescent="0.25">
      <c r="A30261" s="1" t="s">
        <v>29072</v>
      </c>
      <c r="B30261" s="1">
        <v>6</v>
      </c>
    </row>
    <row r="30262" spans="1:2" x14ac:dyDescent="0.25">
      <c r="A30262" s="1" t="s">
        <v>29073</v>
      </c>
      <c r="B30262" s="1">
        <v>6</v>
      </c>
    </row>
    <row r="30263" spans="1:2" x14ac:dyDescent="0.25">
      <c r="A30263" s="1" t="s">
        <v>29096</v>
      </c>
      <c r="B30263" s="1">
        <v>6</v>
      </c>
    </row>
    <row r="30264" spans="1:2" x14ac:dyDescent="0.25">
      <c r="A30264" s="1" t="s">
        <v>29104</v>
      </c>
      <c r="B30264" s="1">
        <v>6</v>
      </c>
    </row>
    <row r="30265" spans="1:2" x14ac:dyDescent="0.25">
      <c r="A30265" s="1" t="s">
        <v>29135</v>
      </c>
      <c r="B30265" s="1">
        <v>6</v>
      </c>
    </row>
    <row r="30266" spans="1:2" x14ac:dyDescent="0.25">
      <c r="A30266" s="1" t="s">
        <v>29148</v>
      </c>
      <c r="B30266" s="1">
        <v>6</v>
      </c>
    </row>
    <row r="30267" spans="1:2" x14ac:dyDescent="0.25">
      <c r="A30267" s="1" t="s">
        <v>29157</v>
      </c>
      <c r="B30267" s="1">
        <v>6</v>
      </c>
    </row>
    <row r="30268" spans="1:2" x14ac:dyDescent="0.25">
      <c r="A30268" s="1" t="s">
        <v>29158</v>
      </c>
      <c r="B30268" s="1">
        <v>6</v>
      </c>
    </row>
    <row r="30269" spans="1:2" x14ac:dyDescent="0.25">
      <c r="A30269" s="1" t="s">
        <v>29171</v>
      </c>
      <c r="B30269" s="1">
        <v>6</v>
      </c>
    </row>
    <row r="30270" spans="1:2" x14ac:dyDescent="0.25">
      <c r="A30270" s="1" t="s">
        <v>29178</v>
      </c>
      <c r="B30270" s="1">
        <v>6</v>
      </c>
    </row>
    <row r="30271" spans="1:2" x14ac:dyDescent="0.25">
      <c r="A30271" s="1" t="s">
        <v>29274</v>
      </c>
      <c r="B30271" s="1">
        <v>6</v>
      </c>
    </row>
    <row r="30272" spans="1:2" x14ac:dyDescent="0.25">
      <c r="A30272" s="1" t="s">
        <v>29286</v>
      </c>
      <c r="B30272" s="1">
        <v>6</v>
      </c>
    </row>
    <row r="30273" spans="1:2" x14ac:dyDescent="0.25">
      <c r="A30273" s="1" t="s">
        <v>29289</v>
      </c>
      <c r="B30273" s="1">
        <v>6</v>
      </c>
    </row>
    <row r="30274" spans="1:2" x14ac:dyDescent="0.25">
      <c r="A30274" s="1" t="s">
        <v>29292</v>
      </c>
      <c r="B30274" s="1">
        <v>6</v>
      </c>
    </row>
    <row r="30275" spans="1:2" x14ac:dyDescent="0.25">
      <c r="A30275" s="1" t="s">
        <v>29293</v>
      </c>
      <c r="B30275" s="1">
        <v>6</v>
      </c>
    </row>
    <row r="30276" spans="1:2" x14ac:dyDescent="0.25">
      <c r="A30276" s="1" t="s">
        <v>29296</v>
      </c>
      <c r="B30276" s="1">
        <v>6</v>
      </c>
    </row>
    <row r="30277" spans="1:2" x14ac:dyDescent="0.25">
      <c r="A30277" s="1" t="s">
        <v>29297</v>
      </c>
      <c r="B30277" s="1">
        <v>6</v>
      </c>
    </row>
    <row r="30278" spans="1:2" x14ac:dyDescent="0.25">
      <c r="A30278" s="1" t="s">
        <v>29340</v>
      </c>
      <c r="B30278" s="1">
        <v>6</v>
      </c>
    </row>
    <row r="30279" spans="1:2" x14ac:dyDescent="0.25">
      <c r="A30279" s="1" t="s">
        <v>29356</v>
      </c>
      <c r="B30279" s="1">
        <v>6</v>
      </c>
    </row>
    <row r="30280" spans="1:2" x14ac:dyDescent="0.25">
      <c r="A30280" s="1" t="s">
        <v>29375</v>
      </c>
      <c r="B30280" s="1">
        <v>6</v>
      </c>
    </row>
    <row r="30281" spans="1:2" x14ac:dyDescent="0.25">
      <c r="A30281" s="1" t="s">
        <v>29391</v>
      </c>
      <c r="B30281" s="1">
        <v>6</v>
      </c>
    </row>
    <row r="30282" spans="1:2" x14ac:dyDescent="0.25">
      <c r="A30282" s="1" t="s">
        <v>29407</v>
      </c>
      <c r="B30282" s="1">
        <v>6</v>
      </c>
    </row>
    <row r="30283" spans="1:2" x14ac:dyDescent="0.25">
      <c r="A30283" s="1" t="s">
        <v>29417</v>
      </c>
      <c r="B30283" s="1">
        <v>6</v>
      </c>
    </row>
    <row r="30284" spans="1:2" x14ac:dyDescent="0.25">
      <c r="A30284" s="1" t="s">
        <v>29422</v>
      </c>
      <c r="B30284" s="1">
        <v>6</v>
      </c>
    </row>
    <row r="30285" spans="1:2" x14ac:dyDescent="0.25">
      <c r="A30285" s="1" t="s">
        <v>29447</v>
      </c>
      <c r="B30285" s="1">
        <v>6</v>
      </c>
    </row>
    <row r="30286" spans="1:2" x14ac:dyDescent="0.25">
      <c r="A30286" s="1" t="s">
        <v>29458</v>
      </c>
      <c r="B30286" s="1">
        <v>6</v>
      </c>
    </row>
    <row r="30287" spans="1:2" x14ac:dyDescent="0.25">
      <c r="A30287" s="1" t="s">
        <v>29459</v>
      </c>
      <c r="B30287" s="1">
        <v>6</v>
      </c>
    </row>
    <row r="30288" spans="1:2" x14ac:dyDescent="0.25">
      <c r="A30288" s="1" t="s">
        <v>29493</v>
      </c>
      <c r="B30288" s="1">
        <v>6</v>
      </c>
    </row>
    <row r="30289" spans="1:2" x14ac:dyDescent="0.25">
      <c r="A30289" s="1" t="s">
        <v>29521</v>
      </c>
      <c r="B30289" s="1">
        <v>6</v>
      </c>
    </row>
    <row r="30290" spans="1:2" x14ac:dyDescent="0.25">
      <c r="A30290" s="1" t="s">
        <v>29525</v>
      </c>
      <c r="B30290" s="1">
        <v>6</v>
      </c>
    </row>
    <row r="30291" spans="1:2" x14ac:dyDescent="0.25">
      <c r="A30291" s="1" t="s">
        <v>29530</v>
      </c>
      <c r="B30291" s="1">
        <v>6</v>
      </c>
    </row>
    <row r="30292" spans="1:2" x14ac:dyDescent="0.25">
      <c r="A30292" s="1" t="s">
        <v>29537</v>
      </c>
      <c r="B30292" s="1">
        <v>6</v>
      </c>
    </row>
    <row r="30293" spans="1:2" x14ac:dyDescent="0.25">
      <c r="A30293" s="1" t="s">
        <v>29571</v>
      </c>
      <c r="B30293" s="1">
        <v>6</v>
      </c>
    </row>
    <row r="30294" spans="1:2" x14ac:dyDescent="0.25">
      <c r="A30294" s="1" t="s">
        <v>29572</v>
      </c>
      <c r="B30294" s="1">
        <v>6</v>
      </c>
    </row>
    <row r="30295" spans="1:2" x14ac:dyDescent="0.25">
      <c r="A30295" s="1" t="s">
        <v>29635</v>
      </c>
      <c r="B30295" s="1">
        <v>6</v>
      </c>
    </row>
    <row r="30296" spans="1:2" x14ac:dyDescent="0.25">
      <c r="A30296" s="1" t="s">
        <v>29646</v>
      </c>
      <c r="B30296" s="1">
        <v>6</v>
      </c>
    </row>
    <row r="30297" spans="1:2" x14ac:dyDescent="0.25">
      <c r="A30297" s="1" t="s">
        <v>29650</v>
      </c>
      <c r="B30297" s="1">
        <v>6</v>
      </c>
    </row>
    <row r="30298" spans="1:2" x14ac:dyDescent="0.25">
      <c r="A30298" s="1" t="s">
        <v>29651</v>
      </c>
      <c r="B30298" s="1">
        <v>6</v>
      </c>
    </row>
    <row r="30299" spans="1:2" x14ac:dyDescent="0.25">
      <c r="A30299" s="1" t="s">
        <v>29664</v>
      </c>
      <c r="B30299" s="1">
        <v>6</v>
      </c>
    </row>
    <row r="30300" spans="1:2" x14ac:dyDescent="0.25">
      <c r="A30300" s="1" t="s">
        <v>29669</v>
      </c>
      <c r="B30300" s="1">
        <v>6</v>
      </c>
    </row>
    <row r="30301" spans="1:2" x14ac:dyDescent="0.25">
      <c r="A30301" s="1" t="s">
        <v>29714</v>
      </c>
      <c r="B30301" s="1">
        <v>6</v>
      </c>
    </row>
    <row r="30302" spans="1:2" x14ac:dyDescent="0.25">
      <c r="A30302" s="1" t="s">
        <v>29715</v>
      </c>
      <c r="B30302" s="1">
        <v>6</v>
      </c>
    </row>
    <row r="30303" spans="1:2" x14ac:dyDescent="0.25">
      <c r="A30303" s="1" t="s">
        <v>29723</v>
      </c>
      <c r="B30303" s="1">
        <v>6</v>
      </c>
    </row>
    <row r="30304" spans="1:2" x14ac:dyDescent="0.25">
      <c r="A30304" s="1" t="s">
        <v>29743</v>
      </c>
      <c r="B30304" s="1">
        <v>6</v>
      </c>
    </row>
    <row r="30305" spans="1:2" x14ac:dyDescent="0.25">
      <c r="A30305" s="1" t="s">
        <v>29748</v>
      </c>
      <c r="B30305" s="1">
        <v>6</v>
      </c>
    </row>
    <row r="30306" spans="1:2" x14ac:dyDescent="0.25">
      <c r="A30306" s="1" t="s">
        <v>29750</v>
      </c>
      <c r="B30306" s="1">
        <v>6</v>
      </c>
    </row>
    <row r="30307" spans="1:2" x14ac:dyDescent="0.25">
      <c r="A30307" s="1" t="s">
        <v>29770</v>
      </c>
      <c r="B30307" s="1">
        <v>6</v>
      </c>
    </row>
    <row r="30308" spans="1:2" x14ac:dyDescent="0.25">
      <c r="A30308" s="1" t="s">
        <v>29774</v>
      </c>
      <c r="B30308" s="1">
        <v>6</v>
      </c>
    </row>
    <row r="30309" spans="1:2" x14ac:dyDescent="0.25">
      <c r="A30309" s="1" t="s">
        <v>29803</v>
      </c>
      <c r="B30309" s="1">
        <v>6</v>
      </c>
    </row>
    <row r="30310" spans="1:2" x14ac:dyDescent="0.25">
      <c r="A30310" s="1" t="s">
        <v>29811</v>
      </c>
      <c r="B30310" s="1">
        <v>6</v>
      </c>
    </row>
    <row r="30311" spans="1:2" x14ac:dyDescent="0.25">
      <c r="A30311" s="1" t="s">
        <v>29829</v>
      </c>
      <c r="B30311" s="1">
        <v>6</v>
      </c>
    </row>
    <row r="30312" spans="1:2" x14ac:dyDescent="0.25">
      <c r="A30312" s="1" t="s">
        <v>29830</v>
      </c>
      <c r="B30312" s="1">
        <v>6</v>
      </c>
    </row>
    <row r="30313" spans="1:2" x14ac:dyDescent="0.25">
      <c r="A30313" s="1" t="s">
        <v>29831</v>
      </c>
      <c r="B30313" s="1">
        <v>6</v>
      </c>
    </row>
    <row r="30314" spans="1:2" x14ac:dyDescent="0.25">
      <c r="A30314" s="1" t="s">
        <v>29832</v>
      </c>
      <c r="B30314" s="1">
        <v>6</v>
      </c>
    </row>
    <row r="30315" spans="1:2" x14ac:dyDescent="0.25">
      <c r="A30315" s="1" t="s">
        <v>29844</v>
      </c>
      <c r="B30315" s="1">
        <v>6</v>
      </c>
    </row>
    <row r="30316" spans="1:2" x14ac:dyDescent="0.25">
      <c r="A30316" s="1" t="s">
        <v>29883</v>
      </c>
      <c r="B30316" s="1">
        <v>6</v>
      </c>
    </row>
    <row r="30317" spans="1:2" x14ac:dyDescent="0.25">
      <c r="A30317" s="1" t="s">
        <v>29889</v>
      </c>
      <c r="B30317" s="1">
        <v>6</v>
      </c>
    </row>
    <row r="30318" spans="1:2" x14ac:dyDescent="0.25">
      <c r="A30318" s="1" t="s">
        <v>29918</v>
      </c>
      <c r="B30318" s="1">
        <v>6</v>
      </c>
    </row>
    <row r="30319" spans="1:2" x14ac:dyDescent="0.25">
      <c r="A30319" s="1" t="s">
        <v>29920</v>
      </c>
      <c r="B30319" s="1">
        <v>6</v>
      </c>
    </row>
    <row r="30320" spans="1:2" x14ac:dyDescent="0.25">
      <c r="A30320" s="1" t="s">
        <v>29942</v>
      </c>
      <c r="B30320" s="1">
        <v>6</v>
      </c>
    </row>
    <row r="30321" spans="1:2" x14ac:dyDescent="0.25">
      <c r="A30321" s="1" t="s">
        <v>29957</v>
      </c>
      <c r="B30321" s="1">
        <v>6</v>
      </c>
    </row>
    <row r="30322" spans="1:2" x14ac:dyDescent="0.25">
      <c r="A30322" s="1" t="s">
        <v>29960</v>
      </c>
      <c r="B30322" s="1">
        <v>6</v>
      </c>
    </row>
    <row r="30323" spans="1:2" x14ac:dyDescent="0.25">
      <c r="A30323" s="1" t="s">
        <v>29961</v>
      </c>
      <c r="B30323" s="1">
        <v>6</v>
      </c>
    </row>
    <row r="30324" spans="1:2" x14ac:dyDescent="0.25">
      <c r="A30324" s="1" t="s">
        <v>29963</v>
      </c>
      <c r="B30324" s="1">
        <v>6</v>
      </c>
    </row>
    <row r="30325" spans="1:2" x14ac:dyDescent="0.25">
      <c r="A30325" s="1" t="s">
        <v>29968</v>
      </c>
      <c r="B30325" s="1">
        <v>6</v>
      </c>
    </row>
    <row r="30326" spans="1:2" x14ac:dyDescent="0.25">
      <c r="A30326" s="1" t="s">
        <v>29990</v>
      </c>
      <c r="B30326" s="1">
        <v>6</v>
      </c>
    </row>
    <row r="30327" spans="1:2" x14ac:dyDescent="0.25">
      <c r="A30327" s="1" t="s">
        <v>30004</v>
      </c>
      <c r="B30327" s="1">
        <v>6</v>
      </c>
    </row>
    <row r="30328" spans="1:2" x14ac:dyDescent="0.25">
      <c r="A30328" s="1" t="s">
        <v>30028</v>
      </c>
      <c r="B30328" s="1">
        <v>6</v>
      </c>
    </row>
    <row r="30329" spans="1:2" x14ac:dyDescent="0.25">
      <c r="A30329" s="1" t="s">
        <v>30029</v>
      </c>
      <c r="B30329" s="1">
        <v>6</v>
      </c>
    </row>
    <row r="30330" spans="1:2" x14ac:dyDescent="0.25">
      <c r="A30330" s="1" t="s">
        <v>30081</v>
      </c>
      <c r="B30330" s="1">
        <v>6</v>
      </c>
    </row>
    <row r="30331" spans="1:2" x14ac:dyDescent="0.25">
      <c r="A30331" s="1" t="s">
        <v>30084</v>
      </c>
      <c r="B30331" s="1">
        <v>6</v>
      </c>
    </row>
    <row r="30332" spans="1:2" x14ac:dyDescent="0.25">
      <c r="A30332" s="1" t="s">
        <v>30108</v>
      </c>
      <c r="B30332" s="1">
        <v>6</v>
      </c>
    </row>
    <row r="30333" spans="1:2" x14ac:dyDescent="0.25">
      <c r="A30333" s="1" t="s">
        <v>30121</v>
      </c>
      <c r="B30333" s="1">
        <v>6</v>
      </c>
    </row>
    <row r="30334" spans="1:2" x14ac:dyDescent="0.25">
      <c r="A30334" s="1" t="s">
        <v>30122</v>
      </c>
      <c r="B30334" s="1">
        <v>6</v>
      </c>
    </row>
    <row r="30335" spans="1:2" x14ac:dyDescent="0.25">
      <c r="A30335" s="1" t="s">
        <v>30137</v>
      </c>
      <c r="B30335" s="1">
        <v>6</v>
      </c>
    </row>
    <row r="30336" spans="1:2" x14ac:dyDescent="0.25">
      <c r="A30336" s="1" t="s">
        <v>30172</v>
      </c>
      <c r="B30336" s="1">
        <v>6</v>
      </c>
    </row>
    <row r="30337" spans="1:2" x14ac:dyDescent="0.25">
      <c r="A30337" s="1" t="s">
        <v>30180</v>
      </c>
      <c r="B30337" s="1">
        <v>6</v>
      </c>
    </row>
    <row r="30338" spans="1:2" x14ac:dyDescent="0.25">
      <c r="A30338" s="1" t="s">
        <v>30193</v>
      </c>
      <c r="B30338" s="1">
        <v>6</v>
      </c>
    </row>
    <row r="30339" spans="1:2" x14ac:dyDescent="0.25">
      <c r="A30339" s="1" t="s">
        <v>30223</v>
      </c>
      <c r="B30339" s="1">
        <v>6</v>
      </c>
    </row>
    <row r="30340" spans="1:2" x14ac:dyDescent="0.25">
      <c r="A30340" s="1" t="s">
        <v>30243</v>
      </c>
      <c r="B30340" s="1">
        <v>6</v>
      </c>
    </row>
    <row r="30341" spans="1:2" x14ac:dyDescent="0.25">
      <c r="A30341" s="1" t="s">
        <v>30244</v>
      </c>
      <c r="B30341" s="1">
        <v>6</v>
      </c>
    </row>
    <row r="30342" spans="1:2" x14ac:dyDescent="0.25">
      <c r="A30342" s="1" t="s">
        <v>30247</v>
      </c>
      <c r="B30342" s="1">
        <v>6</v>
      </c>
    </row>
    <row r="30343" spans="1:2" x14ac:dyDescent="0.25">
      <c r="A30343" s="1" t="s">
        <v>30249</v>
      </c>
      <c r="B30343" s="1">
        <v>6</v>
      </c>
    </row>
    <row r="30344" spans="1:2" x14ac:dyDescent="0.25">
      <c r="A30344" s="1" t="s">
        <v>30251</v>
      </c>
      <c r="B30344" s="1">
        <v>6</v>
      </c>
    </row>
    <row r="30345" spans="1:2" x14ac:dyDescent="0.25">
      <c r="A30345" s="1" t="s">
        <v>30252</v>
      </c>
      <c r="B30345" s="1">
        <v>6</v>
      </c>
    </row>
    <row r="30346" spans="1:2" x14ac:dyDescent="0.25">
      <c r="A30346" s="1" t="s">
        <v>30274</v>
      </c>
      <c r="B30346" s="1">
        <v>6</v>
      </c>
    </row>
    <row r="30347" spans="1:2" x14ac:dyDescent="0.25">
      <c r="A30347" s="1" t="s">
        <v>30276</v>
      </c>
      <c r="B30347" s="1">
        <v>6</v>
      </c>
    </row>
    <row r="30348" spans="1:2" x14ac:dyDescent="0.25">
      <c r="A30348" s="1" t="s">
        <v>30280</v>
      </c>
      <c r="B30348" s="1">
        <v>6</v>
      </c>
    </row>
    <row r="30349" spans="1:2" x14ac:dyDescent="0.25">
      <c r="A30349" s="1" t="s">
        <v>30316</v>
      </c>
      <c r="B30349" s="1">
        <v>6</v>
      </c>
    </row>
    <row r="30350" spans="1:2" x14ac:dyDescent="0.25">
      <c r="A30350" s="1" t="s">
        <v>30323</v>
      </c>
      <c r="B30350" s="1">
        <v>6</v>
      </c>
    </row>
    <row r="30351" spans="1:2" x14ac:dyDescent="0.25">
      <c r="A30351" s="1" t="s">
        <v>30364</v>
      </c>
      <c r="B30351" s="1">
        <v>6</v>
      </c>
    </row>
    <row r="30352" spans="1:2" x14ac:dyDescent="0.25">
      <c r="A30352" s="1" t="s">
        <v>30371</v>
      </c>
      <c r="B30352" s="1">
        <v>6</v>
      </c>
    </row>
    <row r="30353" spans="1:2" x14ac:dyDescent="0.25">
      <c r="A30353" s="1" t="s">
        <v>30405</v>
      </c>
      <c r="B30353" s="1">
        <v>6</v>
      </c>
    </row>
    <row r="30354" spans="1:2" x14ac:dyDescent="0.25">
      <c r="A30354" s="1" t="s">
        <v>30420</v>
      </c>
      <c r="B30354" s="1">
        <v>6</v>
      </c>
    </row>
    <row r="30355" spans="1:2" x14ac:dyDescent="0.25">
      <c r="A30355" s="1" t="s">
        <v>30426</v>
      </c>
      <c r="B30355" s="1">
        <v>6</v>
      </c>
    </row>
    <row r="30356" spans="1:2" x14ac:dyDescent="0.25">
      <c r="A30356" s="1" t="s">
        <v>30454</v>
      </c>
      <c r="B30356" s="1">
        <v>6</v>
      </c>
    </row>
    <row r="30357" spans="1:2" x14ac:dyDescent="0.25">
      <c r="A30357" s="1" t="s">
        <v>30467</v>
      </c>
      <c r="B30357" s="1">
        <v>6</v>
      </c>
    </row>
    <row r="30358" spans="1:2" x14ac:dyDescent="0.25">
      <c r="A30358" s="1" t="s">
        <v>30468</v>
      </c>
      <c r="B30358" s="1">
        <v>6</v>
      </c>
    </row>
    <row r="30359" spans="1:2" x14ac:dyDescent="0.25">
      <c r="A30359" s="1" t="s">
        <v>30471</v>
      </c>
      <c r="B30359" s="1">
        <v>6</v>
      </c>
    </row>
    <row r="30360" spans="1:2" x14ac:dyDescent="0.25">
      <c r="A30360" s="1" t="s">
        <v>30477</v>
      </c>
      <c r="B30360" s="1">
        <v>6</v>
      </c>
    </row>
    <row r="30361" spans="1:2" x14ac:dyDescent="0.25">
      <c r="A30361" s="1" t="s">
        <v>30478</v>
      </c>
      <c r="B30361" s="1">
        <v>6</v>
      </c>
    </row>
    <row r="30362" spans="1:2" x14ac:dyDescent="0.25">
      <c r="A30362" s="1" t="s">
        <v>30479</v>
      </c>
      <c r="B30362" s="1">
        <v>6</v>
      </c>
    </row>
    <row r="30363" spans="1:2" x14ac:dyDescent="0.25">
      <c r="A30363" s="1" t="s">
        <v>30480</v>
      </c>
      <c r="B30363" s="1">
        <v>6</v>
      </c>
    </row>
    <row r="30364" spans="1:2" x14ac:dyDescent="0.25">
      <c r="A30364" s="1" t="s">
        <v>30481</v>
      </c>
      <c r="B30364" s="1">
        <v>6</v>
      </c>
    </row>
    <row r="30365" spans="1:2" x14ac:dyDescent="0.25">
      <c r="A30365" s="1" t="s">
        <v>30482</v>
      </c>
      <c r="B30365" s="1">
        <v>6</v>
      </c>
    </row>
    <row r="30366" spans="1:2" x14ac:dyDescent="0.25">
      <c r="A30366" s="1" t="s">
        <v>30483</v>
      </c>
      <c r="B30366" s="1">
        <v>6</v>
      </c>
    </row>
    <row r="30367" spans="1:2" x14ac:dyDescent="0.25">
      <c r="A30367" s="1" t="s">
        <v>30484</v>
      </c>
      <c r="B30367" s="1">
        <v>6</v>
      </c>
    </row>
    <row r="30368" spans="1:2" x14ac:dyDescent="0.25">
      <c r="A30368" s="1" t="s">
        <v>30485</v>
      </c>
      <c r="B30368" s="1">
        <v>6</v>
      </c>
    </row>
    <row r="30369" spans="1:2" x14ac:dyDescent="0.25">
      <c r="A30369" s="1" t="s">
        <v>30486</v>
      </c>
      <c r="B30369" s="1">
        <v>6</v>
      </c>
    </row>
    <row r="30370" spans="1:2" x14ac:dyDescent="0.25">
      <c r="A30370" s="1" t="s">
        <v>30487</v>
      </c>
      <c r="B30370" s="1">
        <v>6</v>
      </c>
    </row>
    <row r="30371" spans="1:2" x14ac:dyDescent="0.25">
      <c r="A30371" s="1" t="s">
        <v>30488</v>
      </c>
      <c r="B30371" s="1">
        <v>6</v>
      </c>
    </row>
    <row r="30372" spans="1:2" x14ac:dyDescent="0.25">
      <c r="A30372" s="1" t="s">
        <v>30495</v>
      </c>
      <c r="B30372" s="1">
        <v>6</v>
      </c>
    </row>
    <row r="30373" spans="1:2" x14ac:dyDescent="0.25">
      <c r="A30373" s="1" t="s">
        <v>30506</v>
      </c>
      <c r="B30373" s="1">
        <v>6</v>
      </c>
    </row>
    <row r="30374" spans="1:2" x14ac:dyDescent="0.25">
      <c r="A30374" s="1" t="s">
        <v>30524</v>
      </c>
      <c r="B30374" s="1">
        <v>6</v>
      </c>
    </row>
    <row r="30375" spans="1:2" x14ac:dyDescent="0.25">
      <c r="A30375" s="1" t="s">
        <v>30538</v>
      </c>
      <c r="B30375" s="1">
        <v>6</v>
      </c>
    </row>
    <row r="30376" spans="1:2" x14ac:dyDescent="0.25">
      <c r="A30376" s="1" t="s">
        <v>30546</v>
      </c>
      <c r="B30376" s="1">
        <v>6</v>
      </c>
    </row>
    <row r="30377" spans="1:2" x14ac:dyDescent="0.25">
      <c r="A30377" s="1" t="s">
        <v>30564</v>
      </c>
      <c r="B30377" s="1">
        <v>6</v>
      </c>
    </row>
    <row r="30378" spans="1:2" x14ac:dyDescent="0.25">
      <c r="A30378" s="1" t="s">
        <v>30573</v>
      </c>
      <c r="B30378" s="1">
        <v>6</v>
      </c>
    </row>
    <row r="30379" spans="1:2" x14ac:dyDescent="0.25">
      <c r="A30379" s="1" t="s">
        <v>30579</v>
      </c>
      <c r="B30379" s="1">
        <v>6</v>
      </c>
    </row>
    <row r="30380" spans="1:2" x14ac:dyDescent="0.25">
      <c r="A30380" s="1" t="s">
        <v>30600</v>
      </c>
      <c r="B30380" s="1">
        <v>6</v>
      </c>
    </row>
    <row r="30381" spans="1:2" x14ac:dyDescent="0.25">
      <c r="A30381" s="1" t="s">
        <v>30601</v>
      </c>
      <c r="B30381" s="1">
        <v>6</v>
      </c>
    </row>
    <row r="30382" spans="1:2" x14ac:dyDescent="0.25">
      <c r="A30382" s="1" t="s">
        <v>30613</v>
      </c>
      <c r="B30382" s="1">
        <v>6</v>
      </c>
    </row>
    <row r="30383" spans="1:2" x14ac:dyDescent="0.25">
      <c r="A30383" s="1" t="s">
        <v>30621</v>
      </c>
      <c r="B30383" s="1">
        <v>6</v>
      </c>
    </row>
    <row r="30384" spans="1:2" x14ac:dyDescent="0.25">
      <c r="A30384" s="1" t="s">
        <v>30634</v>
      </c>
      <c r="B30384" s="1">
        <v>6</v>
      </c>
    </row>
    <row r="30385" spans="1:2" x14ac:dyDescent="0.25">
      <c r="A30385" s="1" t="s">
        <v>30648</v>
      </c>
      <c r="B30385" s="1">
        <v>6</v>
      </c>
    </row>
    <row r="30386" spans="1:2" x14ac:dyDescent="0.25">
      <c r="A30386" s="1" t="s">
        <v>30656</v>
      </c>
      <c r="B30386" s="1">
        <v>6</v>
      </c>
    </row>
    <row r="30387" spans="1:2" x14ac:dyDescent="0.25">
      <c r="A30387" s="1" t="s">
        <v>30665</v>
      </c>
      <c r="B30387" s="1">
        <v>6</v>
      </c>
    </row>
    <row r="30388" spans="1:2" x14ac:dyDescent="0.25">
      <c r="A30388" s="1" t="s">
        <v>30670</v>
      </c>
      <c r="B30388" s="1">
        <v>6</v>
      </c>
    </row>
    <row r="30389" spans="1:2" x14ac:dyDescent="0.25">
      <c r="A30389" s="1" t="s">
        <v>30693</v>
      </c>
      <c r="B30389" s="1">
        <v>6</v>
      </c>
    </row>
    <row r="30390" spans="1:2" x14ac:dyDescent="0.25">
      <c r="A30390" s="1" t="s">
        <v>30694</v>
      </c>
      <c r="B30390" s="1">
        <v>6</v>
      </c>
    </row>
    <row r="30391" spans="1:2" x14ac:dyDescent="0.25">
      <c r="A30391" s="1" t="s">
        <v>30702</v>
      </c>
      <c r="B30391" s="1">
        <v>6</v>
      </c>
    </row>
    <row r="30392" spans="1:2" x14ac:dyDescent="0.25">
      <c r="A30392" s="1" t="s">
        <v>30708</v>
      </c>
      <c r="B30392" s="1">
        <v>6</v>
      </c>
    </row>
    <row r="30393" spans="1:2" x14ac:dyDescent="0.25">
      <c r="A30393" s="1" t="s">
        <v>30741</v>
      </c>
      <c r="B30393" s="1">
        <v>6</v>
      </c>
    </row>
    <row r="30394" spans="1:2" x14ac:dyDescent="0.25">
      <c r="A30394" s="1" t="s">
        <v>30752</v>
      </c>
      <c r="B30394" s="1">
        <v>6</v>
      </c>
    </row>
    <row r="30395" spans="1:2" x14ac:dyDescent="0.25">
      <c r="A30395" s="1" t="s">
        <v>30754</v>
      </c>
      <c r="B30395" s="1">
        <v>6</v>
      </c>
    </row>
    <row r="30396" spans="1:2" x14ac:dyDescent="0.25">
      <c r="A30396" s="1" t="s">
        <v>30763</v>
      </c>
      <c r="B30396" s="1">
        <v>6</v>
      </c>
    </row>
    <row r="30397" spans="1:2" x14ac:dyDescent="0.25">
      <c r="A30397" s="1" t="s">
        <v>30818</v>
      </c>
      <c r="B30397" s="1">
        <v>6</v>
      </c>
    </row>
    <row r="30398" spans="1:2" x14ac:dyDescent="0.25">
      <c r="A30398" s="1" t="s">
        <v>30824</v>
      </c>
      <c r="B30398" s="1">
        <v>6</v>
      </c>
    </row>
    <row r="30399" spans="1:2" x14ac:dyDescent="0.25">
      <c r="A30399" s="1" t="s">
        <v>30832</v>
      </c>
      <c r="B30399" s="1">
        <v>6</v>
      </c>
    </row>
    <row r="30400" spans="1:2" x14ac:dyDescent="0.25">
      <c r="A30400" s="1" t="s">
        <v>30871</v>
      </c>
      <c r="B30400" s="1">
        <v>6</v>
      </c>
    </row>
    <row r="30401" spans="1:2" x14ac:dyDescent="0.25">
      <c r="A30401" s="1" t="s">
        <v>30878</v>
      </c>
      <c r="B30401" s="1">
        <v>6</v>
      </c>
    </row>
    <row r="30402" spans="1:2" x14ac:dyDescent="0.25">
      <c r="A30402" s="1" t="s">
        <v>30916</v>
      </c>
      <c r="B30402" s="1">
        <v>6</v>
      </c>
    </row>
    <row r="30403" spans="1:2" x14ac:dyDescent="0.25">
      <c r="A30403" s="1" t="s">
        <v>30946</v>
      </c>
      <c r="B30403" s="1">
        <v>6</v>
      </c>
    </row>
    <row r="30404" spans="1:2" x14ac:dyDescent="0.25">
      <c r="A30404" s="1" t="s">
        <v>30947</v>
      </c>
      <c r="B30404" s="1">
        <v>6</v>
      </c>
    </row>
    <row r="30405" spans="1:2" x14ac:dyDescent="0.25">
      <c r="A30405" s="1" t="s">
        <v>30948</v>
      </c>
      <c r="B30405" s="1">
        <v>6</v>
      </c>
    </row>
    <row r="30406" spans="1:2" x14ac:dyDescent="0.25">
      <c r="A30406" s="1" t="s">
        <v>30955</v>
      </c>
      <c r="B30406" s="1">
        <v>6</v>
      </c>
    </row>
    <row r="30407" spans="1:2" x14ac:dyDescent="0.25">
      <c r="A30407" s="1" t="s">
        <v>30967</v>
      </c>
      <c r="B30407" s="1">
        <v>6</v>
      </c>
    </row>
    <row r="30408" spans="1:2" x14ac:dyDescent="0.25">
      <c r="A30408" s="1" t="s">
        <v>30969</v>
      </c>
      <c r="B30408" s="1">
        <v>6</v>
      </c>
    </row>
    <row r="30409" spans="1:2" x14ac:dyDescent="0.25">
      <c r="A30409" s="1" t="s">
        <v>30972</v>
      </c>
      <c r="B30409" s="1">
        <v>6</v>
      </c>
    </row>
    <row r="30410" spans="1:2" x14ac:dyDescent="0.25">
      <c r="A30410" s="1" t="s">
        <v>30973</v>
      </c>
      <c r="B30410" s="1">
        <v>6</v>
      </c>
    </row>
    <row r="30411" spans="1:2" x14ac:dyDescent="0.25">
      <c r="A30411" s="1" t="s">
        <v>30974</v>
      </c>
      <c r="B30411" s="1">
        <v>6</v>
      </c>
    </row>
    <row r="30412" spans="1:2" x14ac:dyDescent="0.25">
      <c r="A30412" s="1" t="s">
        <v>30977</v>
      </c>
      <c r="B30412" s="1">
        <v>6</v>
      </c>
    </row>
    <row r="30413" spans="1:2" x14ac:dyDescent="0.25">
      <c r="A30413" s="1" t="s">
        <v>30987</v>
      </c>
      <c r="B30413" s="1">
        <v>6</v>
      </c>
    </row>
    <row r="30414" spans="1:2" x14ac:dyDescent="0.25">
      <c r="A30414" s="1" t="s">
        <v>31016</v>
      </c>
      <c r="B30414" s="1">
        <v>6</v>
      </c>
    </row>
    <row r="30415" spans="1:2" x14ac:dyDescent="0.25">
      <c r="A30415" s="1" t="s">
        <v>31028</v>
      </c>
      <c r="B30415" s="1">
        <v>6</v>
      </c>
    </row>
    <row r="30416" spans="1:2" x14ac:dyDescent="0.25">
      <c r="A30416" s="1" t="s">
        <v>31053</v>
      </c>
      <c r="B30416" s="1">
        <v>6</v>
      </c>
    </row>
    <row r="30417" spans="1:2" x14ac:dyDescent="0.25">
      <c r="A30417" s="1" t="s">
        <v>31061</v>
      </c>
      <c r="B30417" s="1">
        <v>6</v>
      </c>
    </row>
    <row r="30418" spans="1:2" x14ac:dyDescent="0.25">
      <c r="A30418" s="1" t="s">
        <v>31063</v>
      </c>
      <c r="B30418" s="1">
        <v>6</v>
      </c>
    </row>
    <row r="30419" spans="1:2" x14ac:dyDescent="0.25">
      <c r="A30419" s="1" t="s">
        <v>31071</v>
      </c>
      <c r="B30419" s="1">
        <v>6</v>
      </c>
    </row>
    <row r="30420" spans="1:2" x14ac:dyDescent="0.25">
      <c r="A30420" s="1" t="s">
        <v>31077</v>
      </c>
      <c r="B30420" s="1">
        <v>6</v>
      </c>
    </row>
    <row r="30421" spans="1:2" x14ac:dyDescent="0.25">
      <c r="A30421" s="1" t="s">
        <v>31086</v>
      </c>
      <c r="B30421" s="1">
        <v>6</v>
      </c>
    </row>
    <row r="30422" spans="1:2" x14ac:dyDescent="0.25">
      <c r="A30422" s="1" t="s">
        <v>31105</v>
      </c>
      <c r="B30422" s="1">
        <v>6</v>
      </c>
    </row>
    <row r="30423" spans="1:2" x14ac:dyDescent="0.25">
      <c r="A30423" s="1" t="s">
        <v>31121</v>
      </c>
      <c r="B30423" s="1">
        <v>6</v>
      </c>
    </row>
    <row r="30424" spans="1:2" x14ac:dyDescent="0.25">
      <c r="A30424" s="1" t="s">
        <v>31169</v>
      </c>
      <c r="B30424" s="1">
        <v>6</v>
      </c>
    </row>
    <row r="30425" spans="1:2" x14ac:dyDescent="0.25">
      <c r="A30425" s="1" t="s">
        <v>31170</v>
      </c>
      <c r="B30425" s="1">
        <v>6</v>
      </c>
    </row>
    <row r="30426" spans="1:2" x14ac:dyDescent="0.25">
      <c r="A30426" s="1" t="s">
        <v>31175</v>
      </c>
      <c r="B30426" s="1">
        <v>6</v>
      </c>
    </row>
    <row r="30427" spans="1:2" x14ac:dyDescent="0.25">
      <c r="A30427" s="1" t="s">
        <v>31176</v>
      </c>
      <c r="B30427" s="1">
        <v>6</v>
      </c>
    </row>
    <row r="30428" spans="1:2" x14ac:dyDescent="0.25">
      <c r="A30428" s="1" t="s">
        <v>31180</v>
      </c>
      <c r="B30428" s="1">
        <v>6</v>
      </c>
    </row>
    <row r="30429" spans="1:2" x14ac:dyDescent="0.25">
      <c r="A30429" s="1" t="s">
        <v>31214</v>
      </c>
      <c r="B30429" s="1">
        <v>6</v>
      </c>
    </row>
    <row r="30430" spans="1:2" x14ac:dyDescent="0.25">
      <c r="A30430" s="1" t="s">
        <v>31225</v>
      </c>
      <c r="B30430" s="1">
        <v>6</v>
      </c>
    </row>
    <row r="30431" spans="1:2" x14ac:dyDescent="0.25">
      <c r="A30431" s="1" t="s">
        <v>31233</v>
      </c>
      <c r="B30431" s="1">
        <v>6</v>
      </c>
    </row>
    <row r="30432" spans="1:2" x14ac:dyDescent="0.25">
      <c r="A30432" s="1" t="s">
        <v>31258</v>
      </c>
      <c r="B30432" s="1">
        <v>6</v>
      </c>
    </row>
    <row r="30433" spans="1:2" x14ac:dyDescent="0.25">
      <c r="A30433" s="1" t="s">
        <v>31267</v>
      </c>
      <c r="B30433" s="1">
        <v>6</v>
      </c>
    </row>
    <row r="30434" spans="1:2" x14ac:dyDescent="0.25">
      <c r="A30434" s="1" t="s">
        <v>31268</v>
      </c>
      <c r="B30434" s="1">
        <v>6</v>
      </c>
    </row>
    <row r="30435" spans="1:2" x14ac:dyDescent="0.25">
      <c r="A30435" s="1" t="s">
        <v>31310</v>
      </c>
      <c r="B30435" s="1">
        <v>6</v>
      </c>
    </row>
    <row r="30436" spans="1:2" x14ac:dyDescent="0.25">
      <c r="A30436" s="1" t="s">
        <v>31339</v>
      </c>
      <c r="B30436" s="1">
        <v>6</v>
      </c>
    </row>
    <row r="30437" spans="1:2" x14ac:dyDescent="0.25">
      <c r="A30437" s="1" t="s">
        <v>31340</v>
      </c>
      <c r="B30437" s="1">
        <v>6</v>
      </c>
    </row>
    <row r="30438" spans="1:2" x14ac:dyDescent="0.25">
      <c r="A30438" s="1" t="s">
        <v>31344</v>
      </c>
      <c r="B30438" s="1">
        <v>6</v>
      </c>
    </row>
    <row r="30439" spans="1:2" x14ac:dyDescent="0.25">
      <c r="A30439" s="1" t="s">
        <v>31346</v>
      </c>
      <c r="B30439" s="1">
        <v>6</v>
      </c>
    </row>
    <row r="30440" spans="1:2" x14ac:dyDescent="0.25">
      <c r="A30440" s="1" t="s">
        <v>31348</v>
      </c>
      <c r="B30440" s="1">
        <v>6</v>
      </c>
    </row>
    <row r="30441" spans="1:2" x14ac:dyDescent="0.25">
      <c r="A30441" s="1" t="s">
        <v>31350</v>
      </c>
      <c r="B30441" s="1">
        <v>6</v>
      </c>
    </row>
    <row r="30442" spans="1:2" x14ac:dyDescent="0.25">
      <c r="A30442" s="1" t="s">
        <v>31351</v>
      </c>
      <c r="B30442" s="1">
        <v>6</v>
      </c>
    </row>
    <row r="30443" spans="1:2" x14ac:dyDescent="0.25">
      <c r="A30443" s="1" t="s">
        <v>31353</v>
      </c>
      <c r="B30443" s="1">
        <v>6</v>
      </c>
    </row>
    <row r="30444" spans="1:2" x14ac:dyDescent="0.25">
      <c r="A30444" s="1" t="s">
        <v>31354</v>
      </c>
      <c r="B30444" s="1">
        <v>6</v>
      </c>
    </row>
    <row r="30445" spans="1:2" x14ac:dyDescent="0.25">
      <c r="A30445" s="1" t="s">
        <v>31360</v>
      </c>
      <c r="B30445" s="1">
        <v>6</v>
      </c>
    </row>
    <row r="30446" spans="1:2" x14ac:dyDescent="0.25">
      <c r="A30446" s="1" t="s">
        <v>31371</v>
      </c>
      <c r="B30446" s="1">
        <v>6</v>
      </c>
    </row>
    <row r="30447" spans="1:2" x14ac:dyDescent="0.25">
      <c r="A30447" s="1" t="s">
        <v>31372</v>
      </c>
      <c r="B30447" s="1">
        <v>6</v>
      </c>
    </row>
    <row r="30448" spans="1:2" x14ac:dyDescent="0.25">
      <c r="A30448" s="1" t="s">
        <v>31424</v>
      </c>
      <c r="B30448" s="1">
        <v>6</v>
      </c>
    </row>
    <row r="30449" spans="1:2" x14ac:dyDescent="0.25">
      <c r="A30449" s="1" t="s">
        <v>31425</v>
      </c>
      <c r="B30449" s="1">
        <v>6</v>
      </c>
    </row>
    <row r="30450" spans="1:2" x14ac:dyDescent="0.25">
      <c r="A30450" s="1" t="s">
        <v>31433</v>
      </c>
      <c r="B30450" s="1">
        <v>6</v>
      </c>
    </row>
    <row r="30451" spans="1:2" x14ac:dyDescent="0.25">
      <c r="A30451" s="1" t="s">
        <v>31443</v>
      </c>
      <c r="B30451" s="1">
        <v>6</v>
      </c>
    </row>
    <row r="30452" spans="1:2" x14ac:dyDescent="0.25">
      <c r="A30452" s="1" t="s">
        <v>31450</v>
      </c>
      <c r="B30452" s="1">
        <v>6</v>
      </c>
    </row>
    <row r="30453" spans="1:2" x14ac:dyDescent="0.25">
      <c r="A30453" s="1" t="s">
        <v>31453</v>
      </c>
      <c r="B30453" s="1">
        <v>6</v>
      </c>
    </row>
    <row r="30454" spans="1:2" x14ac:dyDescent="0.25">
      <c r="A30454" s="1" t="s">
        <v>31457</v>
      </c>
      <c r="B30454" s="1">
        <v>6</v>
      </c>
    </row>
    <row r="30455" spans="1:2" x14ac:dyDescent="0.25">
      <c r="A30455" s="1" t="s">
        <v>31478</v>
      </c>
      <c r="B30455" s="1">
        <v>6</v>
      </c>
    </row>
    <row r="30456" spans="1:2" x14ac:dyDescent="0.25">
      <c r="A30456" s="1" t="s">
        <v>31479</v>
      </c>
      <c r="B30456" s="1">
        <v>6</v>
      </c>
    </row>
    <row r="30457" spans="1:2" x14ac:dyDescent="0.25">
      <c r="A30457" s="1" t="s">
        <v>31490</v>
      </c>
      <c r="B30457" s="1">
        <v>6</v>
      </c>
    </row>
    <row r="30458" spans="1:2" x14ac:dyDescent="0.25">
      <c r="A30458" s="1" t="s">
        <v>31507</v>
      </c>
      <c r="B30458" s="1">
        <v>6</v>
      </c>
    </row>
    <row r="30459" spans="1:2" x14ac:dyDescent="0.25">
      <c r="A30459" s="1" t="s">
        <v>31508</v>
      </c>
      <c r="B30459" s="1">
        <v>6</v>
      </c>
    </row>
    <row r="30460" spans="1:2" x14ac:dyDescent="0.25">
      <c r="A30460" s="1" t="s">
        <v>31548</v>
      </c>
      <c r="B30460" s="1">
        <v>6</v>
      </c>
    </row>
    <row r="30461" spans="1:2" x14ac:dyDescent="0.25">
      <c r="A30461" s="1" t="s">
        <v>31558</v>
      </c>
      <c r="B30461" s="1">
        <v>6</v>
      </c>
    </row>
    <row r="30462" spans="1:2" x14ac:dyDescent="0.25">
      <c r="A30462" s="1" t="s">
        <v>31562</v>
      </c>
      <c r="B30462" s="1">
        <v>6</v>
      </c>
    </row>
    <row r="30463" spans="1:2" x14ac:dyDescent="0.25">
      <c r="A30463" s="1" t="s">
        <v>31596</v>
      </c>
      <c r="B30463" s="1">
        <v>6</v>
      </c>
    </row>
    <row r="30464" spans="1:2" x14ac:dyDescent="0.25">
      <c r="A30464" s="1" t="s">
        <v>31600</v>
      </c>
      <c r="B30464" s="1">
        <v>6</v>
      </c>
    </row>
    <row r="30465" spans="1:2" x14ac:dyDescent="0.25">
      <c r="A30465" s="1" t="s">
        <v>31605</v>
      </c>
      <c r="B30465" s="1">
        <v>6</v>
      </c>
    </row>
    <row r="30466" spans="1:2" x14ac:dyDescent="0.25">
      <c r="A30466" s="1" t="s">
        <v>31623</v>
      </c>
      <c r="B30466" s="1">
        <v>6</v>
      </c>
    </row>
    <row r="30467" spans="1:2" x14ac:dyDescent="0.25">
      <c r="A30467" s="1" t="s">
        <v>31625</v>
      </c>
      <c r="B30467" s="1">
        <v>6</v>
      </c>
    </row>
    <row r="30468" spans="1:2" x14ac:dyDescent="0.25">
      <c r="A30468" s="1" t="s">
        <v>31650</v>
      </c>
      <c r="B30468" s="1">
        <v>6</v>
      </c>
    </row>
    <row r="30469" spans="1:2" x14ac:dyDescent="0.25">
      <c r="A30469" s="1" t="s">
        <v>31651</v>
      </c>
      <c r="B30469" s="1">
        <v>6</v>
      </c>
    </row>
    <row r="30470" spans="1:2" x14ac:dyDescent="0.25">
      <c r="A30470" s="1" t="s">
        <v>31690</v>
      </c>
      <c r="B30470" s="1">
        <v>6</v>
      </c>
    </row>
    <row r="30471" spans="1:2" x14ac:dyDescent="0.25">
      <c r="A30471" s="1" t="s">
        <v>31701</v>
      </c>
      <c r="B30471" s="1">
        <v>6</v>
      </c>
    </row>
    <row r="30472" spans="1:2" x14ac:dyDescent="0.25">
      <c r="A30472" s="1" t="s">
        <v>31725</v>
      </c>
      <c r="B30472" s="1">
        <v>6</v>
      </c>
    </row>
    <row r="30473" spans="1:2" x14ac:dyDescent="0.25">
      <c r="A30473" s="1" t="s">
        <v>31729</v>
      </c>
      <c r="B30473" s="1">
        <v>6</v>
      </c>
    </row>
    <row r="30474" spans="1:2" x14ac:dyDescent="0.25">
      <c r="A30474" s="1" t="s">
        <v>31739</v>
      </c>
      <c r="B30474" s="1">
        <v>6</v>
      </c>
    </row>
    <row r="30475" spans="1:2" x14ac:dyDescent="0.25">
      <c r="A30475" s="1" t="s">
        <v>31773</v>
      </c>
      <c r="B30475" s="1">
        <v>6</v>
      </c>
    </row>
    <row r="30476" spans="1:2" x14ac:dyDescent="0.25">
      <c r="A30476" s="1" t="s">
        <v>31783</v>
      </c>
      <c r="B30476" s="1">
        <v>6</v>
      </c>
    </row>
    <row r="30477" spans="1:2" x14ac:dyDescent="0.25">
      <c r="A30477" s="1" t="s">
        <v>31791</v>
      </c>
      <c r="B30477" s="1">
        <v>6</v>
      </c>
    </row>
    <row r="30478" spans="1:2" x14ac:dyDescent="0.25">
      <c r="A30478" s="1" t="s">
        <v>31799</v>
      </c>
      <c r="B30478" s="1">
        <v>6</v>
      </c>
    </row>
    <row r="30479" spans="1:2" x14ac:dyDescent="0.25">
      <c r="A30479" s="1" t="s">
        <v>31812</v>
      </c>
      <c r="B30479" s="1">
        <v>6</v>
      </c>
    </row>
    <row r="30480" spans="1:2" x14ac:dyDescent="0.25">
      <c r="A30480" s="1" t="s">
        <v>31818</v>
      </c>
      <c r="B30480" s="1">
        <v>6</v>
      </c>
    </row>
    <row r="30481" spans="1:2" x14ac:dyDescent="0.25">
      <c r="A30481" s="1" t="s">
        <v>31855</v>
      </c>
      <c r="B30481" s="1">
        <v>6</v>
      </c>
    </row>
    <row r="30482" spans="1:2" x14ac:dyDescent="0.25">
      <c r="A30482" s="1" t="s">
        <v>31856</v>
      </c>
      <c r="B30482" s="1">
        <v>6</v>
      </c>
    </row>
    <row r="30483" spans="1:2" x14ac:dyDescent="0.25">
      <c r="A30483" s="1" t="s">
        <v>31864</v>
      </c>
      <c r="B30483" s="1">
        <v>6</v>
      </c>
    </row>
    <row r="30484" spans="1:2" x14ac:dyDescent="0.25">
      <c r="A30484" s="1" t="s">
        <v>31868</v>
      </c>
      <c r="B30484" s="1">
        <v>6</v>
      </c>
    </row>
    <row r="30485" spans="1:2" x14ac:dyDescent="0.25">
      <c r="A30485" s="1" t="s">
        <v>31884</v>
      </c>
      <c r="B30485" s="1">
        <v>6</v>
      </c>
    </row>
    <row r="30486" spans="1:2" x14ac:dyDescent="0.25">
      <c r="A30486" s="1" t="s">
        <v>31890</v>
      </c>
      <c r="B30486" s="1">
        <v>6</v>
      </c>
    </row>
    <row r="30487" spans="1:2" x14ac:dyDescent="0.25">
      <c r="A30487" s="1" t="s">
        <v>31892</v>
      </c>
      <c r="B30487" s="1">
        <v>6</v>
      </c>
    </row>
    <row r="30488" spans="1:2" x14ac:dyDescent="0.25">
      <c r="A30488" s="1" t="s">
        <v>31893</v>
      </c>
      <c r="B30488" s="1">
        <v>6</v>
      </c>
    </row>
    <row r="30489" spans="1:2" x14ac:dyDescent="0.25">
      <c r="A30489" s="1" t="s">
        <v>31894</v>
      </c>
      <c r="B30489" s="1">
        <v>6</v>
      </c>
    </row>
    <row r="30490" spans="1:2" x14ac:dyDescent="0.25">
      <c r="A30490" s="1" t="s">
        <v>31895</v>
      </c>
      <c r="B30490" s="1">
        <v>6</v>
      </c>
    </row>
    <row r="30491" spans="1:2" x14ac:dyDescent="0.25">
      <c r="A30491" s="1" t="s">
        <v>31907</v>
      </c>
      <c r="B30491" s="1">
        <v>6</v>
      </c>
    </row>
    <row r="30492" spans="1:2" x14ac:dyDescent="0.25">
      <c r="A30492" s="1" t="s">
        <v>31915</v>
      </c>
      <c r="B30492" s="1">
        <v>6</v>
      </c>
    </row>
    <row r="30493" spans="1:2" x14ac:dyDescent="0.25">
      <c r="A30493" s="1" t="s">
        <v>31916</v>
      </c>
      <c r="B30493" s="1">
        <v>6</v>
      </c>
    </row>
    <row r="30494" spans="1:2" x14ac:dyDescent="0.25">
      <c r="A30494" s="1" t="s">
        <v>31932</v>
      </c>
      <c r="B30494" s="1">
        <v>6</v>
      </c>
    </row>
    <row r="30495" spans="1:2" x14ac:dyDescent="0.25">
      <c r="A30495" s="1" t="s">
        <v>31968</v>
      </c>
      <c r="B30495" s="1">
        <v>6</v>
      </c>
    </row>
    <row r="30496" spans="1:2" x14ac:dyDescent="0.25">
      <c r="A30496" s="1" t="s">
        <v>31970</v>
      </c>
      <c r="B30496" s="1">
        <v>6</v>
      </c>
    </row>
    <row r="30497" spans="1:2" x14ac:dyDescent="0.25">
      <c r="A30497" s="1" t="s">
        <v>31973</v>
      </c>
      <c r="B30497" s="1">
        <v>6</v>
      </c>
    </row>
    <row r="30498" spans="1:2" x14ac:dyDescent="0.25">
      <c r="A30498" s="1" t="s">
        <v>31978</v>
      </c>
      <c r="B30498" s="1">
        <v>6</v>
      </c>
    </row>
    <row r="30499" spans="1:2" x14ac:dyDescent="0.25">
      <c r="A30499" s="1" t="s">
        <v>32040</v>
      </c>
      <c r="B30499" s="1">
        <v>6</v>
      </c>
    </row>
    <row r="30500" spans="1:2" x14ac:dyDescent="0.25">
      <c r="A30500" s="1" t="s">
        <v>32042</v>
      </c>
      <c r="B30500" s="1">
        <v>6</v>
      </c>
    </row>
    <row r="30501" spans="1:2" x14ac:dyDescent="0.25">
      <c r="A30501" s="1" t="s">
        <v>32063</v>
      </c>
      <c r="B30501" s="1">
        <v>6</v>
      </c>
    </row>
    <row r="30502" spans="1:2" x14ac:dyDescent="0.25">
      <c r="A30502" s="1" t="s">
        <v>32071</v>
      </c>
      <c r="B30502" s="1">
        <v>6</v>
      </c>
    </row>
    <row r="30503" spans="1:2" x14ac:dyDescent="0.25">
      <c r="A30503" s="1" t="s">
        <v>32072</v>
      </c>
      <c r="B30503" s="1">
        <v>6</v>
      </c>
    </row>
    <row r="30504" spans="1:2" x14ac:dyDescent="0.25">
      <c r="A30504" s="1" t="s">
        <v>32075</v>
      </c>
      <c r="B30504" s="1">
        <v>6</v>
      </c>
    </row>
    <row r="30505" spans="1:2" x14ac:dyDescent="0.25">
      <c r="A30505" s="1" t="s">
        <v>32094</v>
      </c>
      <c r="B30505" s="1">
        <v>6</v>
      </c>
    </row>
    <row r="30506" spans="1:2" x14ac:dyDescent="0.25">
      <c r="A30506" s="1" t="s">
        <v>32109</v>
      </c>
      <c r="B30506" s="1">
        <v>6</v>
      </c>
    </row>
    <row r="30507" spans="1:2" x14ac:dyDescent="0.25">
      <c r="A30507" s="1" t="s">
        <v>32111</v>
      </c>
      <c r="B30507" s="1">
        <v>6</v>
      </c>
    </row>
    <row r="30508" spans="1:2" x14ac:dyDescent="0.25">
      <c r="A30508" s="1" t="s">
        <v>32129</v>
      </c>
      <c r="B30508" s="1">
        <v>6</v>
      </c>
    </row>
    <row r="30509" spans="1:2" x14ac:dyDescent="0.25">
      <c r="A30509" s="1" t="s">
        <v>32140</v>
      </c>
      <c r="B30509" s="1">
        <v>6</v>
      </c>
    </row>
    <row r="30510" spans="1:2" x14ac:dyDescent="0.25">
      <c r="A30510" s="1" t="s">
        <v>32141</v>
      </c>
      <c r="B30510" s="1">
        <v>6</v>
      </c>
    </row>
    <row r="30511" spans="1:2" x14ac:dyDescent="0.25">
      <c r="A30511" s="1" t="s">
        <v>32142</v>
      </c>
      <c r="B30511" s="1">
        <v>6</v>
      </c>
    </row>
    <row r="30512" spans="1:2" x14ac:dyDescent="0.25">
      <c r="A30512" s="1" t="s">
        <v>32143</v>
      </c>
      <c r="B30512" s="1">
        <v>6</v>
      </c>
    </row>
    <row r="30513" spans="1:2" x14ac:dyDescent="0.25">
      <c r="A30513" s="1" t="s">
        <v>32144</v>
      </c>
      <c r="B30513" s="1">
        <v>6</v>
      </c>
    </row>
    <row r="30514" spans="1:2" x14ac:dyDescent="0.25">
      <c r="A30514" s="1" t="s">
        <v>32145</v>
      </c>
      <c r="B30514" s="1">
        <v>6</v>
      </c>
    </row>
    <row r="30515" spans="1:2" x14ac:dyDescent="0.25">
      <c r="A30515" s="1" t="s">
        <v>32146</v>
      </c>
      <c r="B30515" s="1">
        <v>6</v>
      </c>
    </row>
    <row r="30516" spans="1:2" x14ac:dyDescent="0.25">
      <c r="A30516" s="1" t="s">
        <v>32147</v>
      </c>
      <c r="B30516" s="1">
        <v>6</v>
      </c>
    </row>
    <row r="30517" spans="1:2" x14ac:dyDescent="0.25">
      <c r="A30517" s="1" t="s">
        <v>32153</v>
      </c>
      <c r="B30517" s="1">
        <v>6</v>
      </c>
    </row>
    <row r="30518" spans="1:2" x14ac:dyDescent="0.25">
      <c r="A30518" s="1" t="s">
        <v>32170</v>
      </c>
      <c r="B30518" s="1">
        <v>6</v>
      </c>
    </row>
    <row r="30519" spans="1:2" x14ac:dyDescent="0.25">
      <c r="A30519" s="1" t="s">
        <v>32172</v>
      </c>
      <c r="B30519" s="1">
        <v>6</v>
      </c>
    </row>
    <row r="30520" spans="1:2" x14ac:dyDescent="0.25">
      <c r="A30520" s="1" t="s">
        <v>32173</v>
      </c>
      <c r="B30520" s="1">
        <v>6</v>
      </c>
    </row>
    <row r="30521" spans="1:2" x14ac:dyDescent="0.25">
      <c r="A30521" s="1" t="s">
        <v>32190</v>
      </c>
      <c r="B30521" s="1">
        <v>6</v>
      </c>
    </row>
    <row r="30522" spans="1:2" x14ac:dyDescent="0.25">
      <c r="A30522" s="1" t="s">
        <v>32193</v>
      </c>
      <c r="B30522" s="1">
        <v>6</v>
      </c>
    </row>
    <row r="30523" spans="1:2" x14ac:dyDescent="0.25">
      <c r="A30523" s="1" t="s">
        <v>32194</v>
      </c>
      <c r="B30523" s="1">
        <v>6</v>
      </c>
    </row>
    <row r="30524" spans="1:2" x14ac:dyDescent="0.25">
      <c r="A30524" s="1" t="s">
        <v>32195</v>
      </c>
      <c r="B30524" s="1">
        <v>6</v>
      </c>
    </row>
    <row r="30525" spans="1:2" x14ac:dyDescent="0.25">
      <c r="A30525" s="1" t="s">
        <v>32201</v>
      </c>
      <c r="B30525" s="1">
        <v>6</v>
      </c>
    </row>
    <row r="30526" spans="1:2" x14ac:dyDescent="0.25">
      <c r="A30526" s="1" t="s">
        <v>32211</v>
      </c>
      <c r="B30526" s="1">
        <v>6</v>
      </c>
    </row>
    <row r="30527" spans="1:2" x14ac:dyDescent="0.25">
      <c r="A30527" s="1" t="s">
        <v>32216</v>
      </c>
      <c r="B30527" s="1">
        <v>6</v>
      </c>
    </row>
    <row r="30528" spans="1:2" x14ac:dyDescent="0.25">
      <c r="A30528" s="1" t="s">
        <v>32218</v>
      </c>
      <c r="B30528" s="1">
        <v>6</v>
      </c>
    </row>
    <row r="30529" spans="1:2" x14ac:dyDescent="0.25">
      <c r="A30529" s="1" t="s">
        <v>32219</v>
      </c>
      <c r="B30529" s="1">
        <v>6</v>
      </c>
    </row>
    <row r="30530" spans="1:2" x14ac:dyDescent="0.25">
      <c r="A30530" s="1" t="s">
        <v>32220</v>
      </c>
      <c r="B30530" s="1">
        <v>6</v>
      </c>
    </row>
    <row r="30531" spans="1:2" x14ac:dyDescent="0.25">
      <c r="A30531" s="1" t="s">
        <v>32221</v>
      </c>
      <c r="B30531" s="1">
        <v>6</v>
      </c>
    </row>
    <row r="30532" spans="1:2" x14ac:dyDescent="0.25">
      <c r="A30532" s="1" t="s">
        <v>32240</v>
      </c>
      <c r="B30532" s="1">
        <v>6</v>
      </c>
    </row>
    <row r="30533" spans="1:2" x14ac:dyDescent="0.25">
      <c r="A30533" s="1" t="s">
        <v>32244</v>
      </c>
      <c r="B30533" s="1">
        <v>6</v>
      </c>
    </row>
    <row r="30534" spans="1:2" x14ac:dyDescent="0.25">
      <c r="A30534" s="1" t="s">
        <v>32273</v>
      </c>
      <c r="B30534" s="1">
        <v>6</v>
      </c>
    </row>
    <row r="30535" spans="1:2" x14ac:dyDescent="0.25">
      <c r="A30535" s="1" t="s">
        <v>32275</v>
      </c>
      <c r="B30535" s="1">
        <v>6</v>
      </c>
    </row>
    <row r="30536" spans="1:2" x14ac:dyDescent="0.25">
      <c r="A30536" s="1" t="s">
        <v>32281</v>
      </c>
      <c r="B30536" s="1">
        <v>6</v>
      </c>
    </row>
    <row r="30537" spans="1:2" x14ac:dyDescent="0.25">
      <c r="A30537" s="1" t="s">
        <v>32293</v>
      </c>
      <c r="B30537" s="1">
        <v>6</v>
      </c>
    </row>
    <row r="30538" spans="1:2" x14ac:dyDescent="0.25">
      <c r="A30538" s="1" t="s">
        <v>32300</v>
      </c>
      <c r="B30538" s="1">
        <v>6</v>
      </c>
    </row>
    <row r="30539" spans="1:2" x14ac:dyDescent="0.25">
      <c r="A30539" s="1" t="s">
        <v>32301</v>
      </c>
      <c r="B30539" s="1">
        <v>6</v>
      </c>
    </row>
    <row r="30540" spans="1:2" x14ac:dyDescent="0.25">
      <c r="A30540" s="1" t="s">
        <v>32319</v>
      </c>
      <c r="B30540" s="1">
        <v>6</v>
      </c>
    </row>
    <row r="30541" spans="1:2" x14ac:dyDescent="0.25">
      <c r="A30541" s="1" t="s">
        <v>32332</v>
      </c>
      <c r="B30541" s="1">
        <v>6</v>
      </c>
    </row>
    <row r="30542" spans="1:2" x14ac:dyDescent="0.25">
      <c r="A30542" s="1" t="s">
        <v>32334</v>
      </c>
      <c r="B30542" s="1">
        <v>6</v>
      </c>
    </row>
    <row r="30543" spans="1:2" x14ac:dyDescent="0.25">
      <c r="A30543" s="1" t="s">
        <v>32344</v>
      </c>
      <c r="B30543" s="1">
        <v>6</v>
      </c>
    </row>
    <row r="30544" spans="1:2" x14ac:dyDescent="0.25">
      <c r="A30544" s="1" t="s">
        <v>32422</v>
      </c>
      <c r="B30544" s="1">
        <v>6</v>
      </c>
    </row>
    <row r="30545" spans="1:2" x14ac:dyDescent="0.25">
      <c r="A30545" s="1" t="s">
        <v>32424</v>
      </c>
      <c r="B30545" s="1">
        <v>6</v>
      </c>
    </row>
    <row r="30546" spans="1:2" x14ac:dyDescent="0.25">
      <c r="A30546" s="1" t="s">
        <v>32425</v>
      </c>
      <c r="B30546" s="1">
        <v>6</v>
      </c>
    </row>
    <row r="30547" spans="1:2" x14ac:dyDescent="0.25">
      <c r="A30547" s="1" t="s">
        <v>32426</v>
      </c>
      <c r="B30547" s="1">
        <v>6</v>
      </c>
    </row>
    <row r="30548" spans="1:2" x14ac:dyDescent="0.25">
      <c r="A30548" s="1" t="s">
        <v>32427</v>
      </c>
      <c r="B30548" s="1">
        <v>6</v>
      </c>
    </row>
    <row r="30549" spans="1:2" x14ac:dyDescent="0.25">
      <c r="A30549" s="1" t="s">
        <v>32428</v>
      </c>
      <c r="B30549" s="1">
        <v>6</v>
      </c>
    </row>
    <row r="30550" spans="1:2" x14ac:dyDescent="0.25">
      <c r="A30550" s="1" t="s">
        <v>32441</v>
      </c>
      <c r="B30550" s="1">
        <v>6</v>
      </c>
    </row>
    <row r="30551" spans="1:2" x14ac:dyDescent="0.25">
      <c r="A30551" s="1" t="s">
        <v>32442</v>
      </c>
      <c r="B30551" s="1">
        <v>6</v>
      </c>
    </row>
    <row r="30552" spans="1:2" x14ac:dyDescent="0.25">
      <c r="A30552" s="1" t="s">
        <v>32443</v>
      </c>
      <c r="B30552" s="1">
        <v>6</v>
      </c>
    </row>
    <row r="30553" spans="1:2" x14ac:dyDescent="0.25">
      <c r="A30553" s="1" t="s">
        <v>32448</v>
      </c>
      <c r="B30553" s="1">
        <v>6</v>
      </c>
    </row>
    <row r="30554" spans="1:2" x14ac:dyDescent="0.25">
      <c r="A30554" s="1" t="s">
        <v>32471</v>
      </c>
      <c r="B30554" s="1">
        <v>6</v>
      </c>
    </row>
    <row r="30555" spans="1:2" x14ac:dyDescent="0.25">
      <c r="A30555" s="1" t="s">
        <v>32481</v>
      </c>
      <c r="B30555" s="1">
        <v>6</v>
      </c>
    </row>
    <row r="30556" spans="1:2" x14ac:dyDescent="0.25">
      <c r="A30556" s="1" t="s">
        <v>32484</v>
      </c>
      <c r="B30556" s="1">
        <v>6</v>
      </c>
    </row>
    <row r="30557" spans="1:2" x14ac:dyDescent="0.25">
      <c r="A30557" s="1" t="s">
        <v>32486</v>
      </c>
      <c r="B30557" s="1">
        <v>6</v>
      </c>
    </row>
    <row r="30558" spans="1:2" x14ac:dyDescent="0.25">
      <c r="A30558" s="1" t="s">
        <v>32488</v>
      </c>
      <c r="B30558" s="1">
        <v>6</v>
      </c>
    </row>
    <row r="30559" spans="1:2" x14ac:dyDescent="0.25">
      <c r="A30559" s="1" t="s">
        <v>32493</v>
      </c>
      <c r="B30559" s="1">
        <v>6</v>
      </c>
    </row>
    <row r="30560" spans="1:2" x14ac:dyDescent="0.25">
      <c r="A30560" s="1" t="s">
        <v>32496</v>
      </c>
      <c r="B30560" s="1">
        <v>6</v>
      </c>
    </row>
    <row r="30561" spans="1:2" x14ac:dyDescent="0.25">
      <c r="A30561" s="1" t="s">
        <v>32497</v>
      </c>
      <c r="B30561" s="1">
        <v>6</v>
      </c>
    </row>
    <row r="30562" spans="1:2" x14ac:dyDescent="0.25">
      <c r="A30562" s="1" t="s">
        <v>32546</v>
      </c>
      <c r="B30562" s="1">
        <v>6</v>
      </c>
    </row>
    <row r="30563" spans="1:2" x14ac:dyDescent="0.25">
      <c r="A30563" s="1" t="s">
        <v>32560</v>
      </c>
      <c r="B30563" s="1">
        <v>6</v>
      </c>
    </row>
    <row r="30564" spans="1:2" x14ac:dyDescent="0.25">
      <c r="A30564" s="1" t="s">
        <v>32564</v>
      </c>
      <c r="B30564" s="1">
        <v>6</v>
      </c>
    </row>
    <row r="30565" spans="1:2" x14ac:dyDescent="0.25">
      <c r="A30565" s="1" t="s">
        <v>32565</v>
      </c>
      <c r="B30565" s="1">
        <v>6</v>
      </c>
    </row>
    <row r="30566" spans="1:2" x14ac:dyDescent="0.25">
      <c r="A30566" s="1" t="s">
        <v>519</v>
      </c>
      <c r="B30566" s="1">
        <v>6</v>
      </c>
    </row>
    <row r="30567" spans="1:2" x14ac:dyDescent="0.25">
      <c r="A30567" s="1" t="s">
        <v>32569</v>
      </c>
      <c r="B30567" s="1">
        <v>6</v>
      </c>
    </row>
    <row r="30568" spans="1:2" x14ac:dyDescent="0.25">
      <c r="A30568" s="1" t="s">
        <v>32570</v>
      </c>
      <c r="B30568" s="1">
        <v>6</v>
      </c>
    </row>
    <row r="30569" spans="1:2" x14ac:dyDescent="0.25">
      <c r="A30569" s="1" t="s">
        <v>32573</v>
      </c>
      <c r="B30569" s="1">
        <v>6</v>
      </c>
    </row>
    <row r="30570" spans="1:2" x14ac:dyDescent="0.25">
      <c r="A30570" s="1" t="s">
        <v>32574</v>
      </c>
      <c r="B30570" s="1">
        <v>6</v>
      </c>
    </row>
    <row r="30571" spans="1:2" x14ac:dyDescent="0.25">
      <c r="A30571" s="1" t="s">
        <v>32607</v>
      </c>
      <c r="B30571" s="1">
        <v>6</v>
      </c>
    </row>
    <row r="30572" spans="1:2" x14ac:dyDescent="0.25">
      <c r="A30572" s="1" t="s">
        <v>32608</v>
      </c>
      <c r="B30572" s="1">
        <v>6</v>
      </c>
    </row>
    <row r="30573" spans="1:2" x14ac:dyDescent="0.25">
      <c r="A30573" s="1" t="s">
        <v>32612</v>
      </c>
      <c r="B30573" s="1">
        <v>6</v>
      </c>
    </row>
    <row r="30574" spans="1:2" x14ac:dyDescent="0.25">
      <c r="A30574" s="1" t="s">
        <v>32661</v>
      </c>
      <c r="B30574" s="1">
        <v>6</v>
      </c>
    </row>
    <row r="30575" spans="1:2" x14ac:dyDescent="0.25">
      <c r="A30575" s="1" t="s">
        <v>32662</v>
      </c>
      <c r="B30575" s="1">
        <v>6</v>
      </c>
    </row>
    <row r="30576" spans="1:2" x14ac:dyDescent="0.25">
      <c r="A30576" s="1" t="s">
        <v>32664</v>
      </c>
      <c r="B30576" s="1">
        <v>6</v>
      </c>
    </row>
    <row r="30577" spans="1:2" x14ac:dyDescent="0.25">
      <c r="A30577" s="1" t="s">
        <v>32667</v>
      </c>
      <c r="B30577" s="1">
        <v>6</v>
      </c>
    </row>
    <row r="30578" spans="1:2" x14ac:dyDescent="0.25">
      <c r="A30578" s="1" t="s">
        <v>32668</v>
      </c>
      <c r="B30578" s="1">
        <v>6</v>
      </c>
    </row>
    <row r="30579" spans="1:2" x14ac:dyDescent="0.25">
      <c r="A30579" s="1" t="s">
        <v>32669</v>
      </c>
      <c r="B30579" s="1">
        <v>6</v>
      </c>
    </row>
    <row r="30580" spans="1:2" x14ac:dyDescent="0.25">
      <c r="A30580" s="1" t="s">
        <v>32670</v>
      </c>
      <c r="B30580" s="1">
        <v>6</v>
      </c>
    </row>
    <row r="30581" spans="1:2" x14ac:dyDescent="0.25">
      <c r="A30581" s="1" t="s">
        <v>32710</v>
      </c>
      <c r="B30581" s="1">
        <v>6</v>
      </c>
    </row>
    <row r="30582" spans="1:2" x14ac:dyDescent="0.25">
      <c r="A30582" s="1" t="s">
        <v>32726</v>
      </c>
      <c r="B30582" s="1">
        <v>6</v>
      </c>
    </row>
    <row r="30583" spans="1:2" x14ac:dyDescent="0.25">
      <c r="A30583" s="1" t="s">
        <v>804</v>
      </c>
      <c r="B30583" s="1">
        <v>6</v>
      </c>
    </row>
    <row r="30584" spans="1:2" x14ac:dyDescent="0.25">
      <c r="A30584" s="1" t="s">
        <v>32731</v>
      </c>
      <c r="B30584" s="1">
        <v>6</v>
      </c>
    </row>
    <row r="30585" spans="1:2" x14ac:dyDescent="0.25">
      <c r="A30585" s="1" t="s">
        <v>32732</v>
      </c>
      <c r="B30585" s="1">
        <v>6</v>
      </c>
    </row>
    <row r="30586" spans="1:2" x14ac:dyDescent="0.25">
      <c r="A30586" s="1" t="s">
        <v>32733</v>
      </c>
      <c r="B30586" s="1">
        <v>6</v>
      </c>
    </row>
    <row r="30587" spans="1:2" x14ac:dyDescent="0.25">
      <c r="A30587" s="1" t="s">
        <v>32734</v>
      </c>
      <c r="B30587" s="1">
        <v>6</v>
      </c>
    </row>
    <row r="30588" spans="1:2" x14ac:dyDescent="0.25">
      <c r="A30588" s="1" t="s">
        <v>32735</v>
      </c>
      <c r="B30588" s="1">
        <v>6</v>
      </c>
    </row>
    <row r="30589" spans="1:2" x14ac:dyDescent="0.25">
      <c r="A30589" s="1" t="s">
        <v>32736</v>
      </c>
      <c r="B30589" s="1">
        <v>6</v>
      </c>
    </row>
    <row r="30590" spans="1:2" x14ac:dyDescent="0.25">
      <c r="A30590" s="1" t="s">
        <v>32737</v>
      </c>
      <c r="B30590" s="1">
        <v>6</v>
      </c>
    </row>
    <row r="30591" spans="1:2" x14ac:dyDescent="0.25">
      <c r="A30591" s="1" t="s">
        <v>32741</v>
      </c>
      <c r="B30591" s="1">
        <v>6</v>
      </c>
    </row>
    <row r="30592" spans="1:2" x14ac:dyDescent="0.25">
      <c r="A30592" s="1" t="s">
        <v>32752</v>
      </c>
      <c r="B30592" s="1">
        <v>6</v>
      </c>
    </row>
    <row r="30593" spans="1:2" x14ac:dyDescent="0.25">
      <c r="A30593" s="1" t="s">
        <v>32759</v>
      </c>
      <c r="B30593" s="1">
        <v>6</v>
      </c>
    </row>
    <row r="30594" spans="1:2" x14ac:dyDescent="0.25">
      <c r="A30594" s="1" t="s">
        <v>32763</v>
      </c>
      <c r="B30594" s="1">
        <v>6</v>
      </c>
    </row>
    <row r="30595" spans="1:2" x14ac:dyDescent="0.25">
      <c r="A30595" s="1" t="s">
        <v>32775</v>
      </c>
      <c r="B30595" s="1">
        <v>6</v>
      </c>
    </row>
    <row r="30596" spans="1:2" x14ac:dyDescent="0.25">
      <c r="A30596" s="1" t="s">
        <v>32779</v>
      </c>
      <c r="B30596" s="1">
        <v>6</v>
      </c>
    </row>
    <row r="30597" spans="1:2" x14ac:dyDescent="0.25">
      <c r="A30597" s="1" t="s">
        <v>32791</v>
      </c>
      <c r="B30597" s="1">
        <v>6</v>
      </c>
    </row>
    <row r="30598" spans="1:2" x14ac:dyDescent="0.25">
      <c r="A30598" s="1" t="s">
        <v>32805</v>
      </c>
      <c r="B30598" s="1">
        <v>6</v>
      </c>
    </row>
    <row r="30599" spans="1:2" x14ac:dyDescent="0.25">
      <c r="A30599" s="1" t="s">
        <v>32840</v>
      </c>
      <c r="B30599" s="1">
        <v>6</v>
      </c>
    </row>
    <row r="30600" spans="1:2" x14ac:dyDescent="0.25">
      <c r="A30600" s="1" t="s">
        <v>32868</v>
      </c>
      <c r="B30600" s="1">
        <v>6</v>
      </c>
    </row>
    <row r="30601" spans="1:2" x14ac:dyDescent="0.25">
      <c r="A30601" s="1" t="s">
        <v>32871</v>
      </c>
      <c r="B30601" s="1">
        <v>6</v>
      </c>
    </row>
    <row r="30602" spans="1:2" x14ac:dyDescent="0.25">
      <c r="A30602" s="1" t="s">
        <v>32872</v>
      </c>
      <c r="B30602" s="1">
        <v>6</v>
      </c>
    </row>
    <row r="30603" spans="1:2" x14ac:dyDescent="0.25">
      <c r="A30603" s="1" t="s">
        <v>32877</v>
      </c>
      <c r="B30603" s="1">
        <v>6</v>
      </c>
    </row>
    <row r="30604" spans="1:2" x14ac:dyDescent="0.25">
      <c r="A30604" s="1" t="s">
        <v>32911</v>
      </c>
      <c r="B30604" s="1">
        <v>6</v>
      </c>
    </row>
    <row r="30605" spans="1:2" x14ac:dyDescent="0.25">
      <c r="A30605" s="1" t="s">
        <v>32916</v>
      </c>
      <c r="B30605" s="1">
        <v>6</v>
      </c>
    </row>
    <row r="30606" spans="1:2" x14ac:dyDescent="0.25">
      <c r="A30606" s="1" t="s">
        <v>32934</v>
      </c>
      <c r="B30606" s="1">
        <v>6</v>
      </c>
    </row>
    <row r="30607" spans="1:2" x14ac:dyDescent="0.25">
      <c r="A30607" s="1" t="s">
        <v>32937</v>
      </c>
      <c r="B30607" s="1">
        <v>6</v>
      </c>
    </row>
    <row r="30608" spans="1:2" x14ac:dyDescent="0.25">
      <c r="A30608" s="1" t="s">
        <v>32960</v>
      </c>
      <c r="B30608" s="1">
        <v>6</v>
      </c>
    </row>
    <row r="30609" spans="1:2" x14ac:dyDescent="0.25">
      <c r="A30609" s="1" t="s">
        <v>32962</v>
      </c>
      <c r="B30609" s="1">
        <v>6</v>
      </c>
    </row>
    <row r="30610" spans="1:2" x14ac:dyDescent="0.25">
      <c r="A30610" s="1" t="s">
        <v>32964</v>
      </c>
      <c r="B30610" s="1">
        <v>6</v>
      </c>
    </row>
    <row r="30611" spans="1:2" x14ac:dyDescent="0.25">
      <c r="A30611" s="1" t="s">
        <v>32970</v>
      </c>
      <c r="B30611" s="1">
        <v>6</v>
      </c>
    </row>
    <row r="30612" spans="1:2" x14ac:dyDescent="0.25">
      <c r="A30612" s="1" t="s">
        <v>32976</v>
      </c>
      <c r="B30612" s="1">
        <v>6</v>
      </c>
    </row>
    <row r="30613" spans="1:2" x14ac:dyDescent="0.25">
      <c r="A30613" s="1" t="s">
        <v>32977</v>
      </c>
      <c r="B30613" s="1">
        <v>6</v>
      </c>
    </row>
    <row r="30614" spans="1:2" x14ac:dyDescent="0.25">
      <c r="A30614" s="1" t="s">
        <v>32981</v>
      </c>
      <c r="B30614" s="1">
        <v>6</v>
      </c>
    </row>
    <row r="30615" spans="1:2" x14ac:dyDescent="0.25">
      <c r="A30615" s="1" t="s">
        <v>32988</v>
      </c>
      <c r="B30615" s="1">
        <v>6</v>
      </c>
    </row>
    <row r="30616" spans="1:2" x14ac:dyDescent="0.25">
      <c r="A30616" s="1" t="s">
        <v>33011</v>
      </c>
      <c r="B30616" s="1">
        <v>6</v>
      </c>
    </row>
    <row r="30617" spans="1:2" x14ac:dyDescent="0.25">
      <c r="A30617" s="1" t="s">
        <v>33013</v>
      </c>
      <c r="B30617" s="1">
        <v>6</v>
      </c>
    </row>
    <row r="30618" spans="1:2" x14ac:dyDescent="0.25">
      <c r="A30618" s="1" t="s">
        <v>33021</v>
      </c>
      <c r="B30618" s="1">
        <v>6</v>
      </c>
    </row>
    <row r="30619" spans="1:2" x14ac:dyDescent="0.25">
      <c r="A30619" s="1" t="s">
        <v>33022</v>
      </c>
      <c r="B30619" s="1">
        <v>6</v>
      </c>
    </row>
    <row r="30620" spans="1:2" x14ac:dyDescent="0.25">
      <c r="A30620" s="1" t="s">
        <v>33023</v>
      </c>
      <c r="B30620" s="1">
        <v>6</v>
      </c>
    </row>
    <row r="30621" spans="1:2" x14ac:dyDescent="0.25">
      <c r="A30621" s="1" t="s">
        <v>33024</v>
      </c>
      <c r="B30621" s="1">
        <v>6</v>
      </c>
    </row>
    <row r="30622" spans="1:2" x14ac:dyDescent="0.25">
      <c r="A30622" s="1" t="s">
        <v>33026</v>
      </c>
      <c r="B30622" s="1">
        <v>6</v>
      </c>
    </row>
    <row r="30623" spans="1:2" x14ac:dyDescent="0.25">
      <c r="A30623" s="1" t="s">
        <v>33027</v>
      </c>
      <c r="B30623" s="1">
        <v>6</v>
      </c>
    </row>
    <row r="30624" spans="1:2" x14ac:dyDescent="0.25">
      <c r="A30624" s="1" t="s">
        <v>33048</v>
      </c>
      <c r="B30624" s="1">
        <v>6</v>
      </c>
    </row>
    <row r="30625" spans="1:2" x14ac:dyDescent="0.25">
      <c r="A30625" s="1" t="s">
        <v>33057</v>
      </c>
      <c r="B30625" s="1">
        <v>6</v>
      </c>
    </row>
    <row r="30626" spans="1:2" x14ac:dyDescent="0.25">
      <c r="A30626" s="1" t="s">
        <v>33069</v>
      </c>
      <c r="B30626" s="1">
        <v>6</v>
      </c>
    </row>
    <row r="30627" spans="1:2" x14ac:dyDescent="0.25">
      <c r="A30627" s="1" t="s">
        <v>33073</v>
      </c>
      <c r="B30627" s="1">
        <v>6</v>
      </c>
    </row>
    <row r="30628" spans="1:2" x14ac:dyDescent="0.25">
      <c r="A30628" s="1" t="s">
        <v>33084</v>
      </c>
      <c r="B30628" s="1">
        <v>6</v>
      </c>
    </row>
    <row r="30629" spans="1:2" x14ac:dyDescent="0.25">
      <c r="A30629" s="1" t="s">
        <v>33085</v>
      </c>
      <c r="B30629" s="1">
        <v>6</v>
      </c>
    </row>
    <row r="30630" spans="1:2" x14ac:dyDescent="0.25">
      <c r="A30630" s="1" t="s">
        <v>33090</v>
      </c>
      <c r="B30630" s="1">
        <v>6</v>
      </c>
    </row>
    <row r="30631" spans="1:2" x14ac:dyDescent="0.25">
      <c r="A30631" s="1" t="s">
        <v>33119</v>
      </c>
      <c r="B30631" s="1">
        <v>6</v>
      </c>
    </row>
    <row r="30632" spans="1:2" x14ac:dyDescent="0.25">
      <c r="A30632" s="1" t="s">
        <v>33123</v>
      </c>
      <c r="B30632" s="1">
        <v>6</v>
      </c>
    </row>
    <row r="30633" spans="1:2" x14ac:dyDescent="0.25">
      <c r="A30633" s="1" t="s">
        <v>33137</v>
      </c>
      <c r="B30633" s="1">
        <v>6</v>
      </c>
    </row>
    <row r="30634" spans="1:2" x14ac:dyDescent="0.25">
      <c r="A30634" s="1" t="s">
        <v>33150</v>
      </c>
      <c r="B30634" s="1">
        <v>6</v>
      </c>
    </row>
    <row r="30635" spans="1:2" x14ac:dyDescent="0.25">
      <c r="A30635" s="1" t="s">
        <v>33151</v>
      </c>
      <c r="B30635" s="1">
        <v>6</v>
      </c>
    </row>
    <row r="30636" spans="1:2" x14ac:dyDescent="0.25">
      <c r="A30636" s="1" t="s">
        <v>33164</v>
      </c>
      <c r="B30636" s="1">
        <v>6</v>
      </c>
    </row>
    <row r="30637" spans="1:2" x14ac:dyDescent="0.25">
      <c r="A30637" s="1" t="s">
        <v>33182</v>
      </c>
      <c r="B30637" s="1">
        <v>6</v>
      </c>
    </row>
    <row r="30638" spans="1:2" x14ac:dyDescent="0.25">
      <c r="A30638" s="1" t="s">
        <v>33202</v>
      </c>
      <c r="B30638" s="1">
        <v>6</v>
      </c>
    </row>
    <row r="30639" spans="1:2" x14ac:dyDescent="0.25">
      <c r="A30639" s="1" t="s">
        <v>33217</v>
      </c>
      <c r="B30639" s="1">
        <v>6</v>
      </c>
    </row>
    <row r="30640" spans="1:2" x14ac:dyDescent="0.25">
      <c r="A30640" s="1" t="s">
        <v>33253</v>
      </c>
      <c r="B30640" s="1">
        <v>6</v>
      </c>
    </row>
    <row r="30641" spans="1:2" x14ac:dyDescent="0.25">
      <c r="A30641" s="1" t="s">
        <v>33254</v>
      </c>
      <c r="B30641" s="1">
        <v>6</v>
      </c>
    </row>
    <row r="30642" spans="1:2" x14ac:dyDescent="0.25">
      <c r="A30642" s="1" t="s">
        <v>33256</v>
      </c>
      <c r="B30642" s="1">
        <v>6</v>
      </c>
    </row>
    <row r="30643" spans="1:2" x14ac:dyDescent="0.25">
      <c r="A30643" s="1" t="s">
        <v>33257</v>
      </c>
      <c r="B30643" s="1">
        <v>6</v>
      </c>
    </row>
    <row r="30644" spans="1:2" x14ac:dyDescent="0.25">
      <c r="A30644" s="1" t="s">
        <v>33258</v>
      </c>
      <c r="B30644" s="1">
        <v>6</v>
      </c>
    </row>
    <row r="30645" spans="1:2" x14ac:dyDescent="0.25">
      <c r="A30645" s="1" t="s">
        <v>33260</v>
      </c>
      <c r="B30645" s="1">
        <v>6</v>
      </c>
    </row>
    <row r="30646" spans="1:2" x14ac:dyDescent="0.25">
      <c r="A30646" s="1" t="s">
        <v>33263</v>
      </c>
      <c r="B30646" s="1">
        <v>6</v>
      </c>
    </row>
    <row r="30647" spans="1:2" x14ac:dyDescent="0.25">
      <c r="A30647" s="1" t="s">
        <v>33265</v>
      </c>
      <c r="B30647" s="1">
        <v>6</v>
      </c>
    </row>
    <row r="30648" spans="1:2" x14ac:dyDescent="0.25">
      <c r="A30648" s="1" t="s">
        <v>33268</v>
      </c>
      <c r="B30648" s="1">
        <v>6</v>
      </c>
    </row>
    <row r="30649" spans="1:2" x14ac:dyDescent="0.25">
      <c r="A30649" s="1" t="s">
        <v>33273</v>
      </c>
      <c r="B30649" s="1">
        <v>6</v>
      </c>
    </row>
    <row r="30650" spans="1:2" x14ac:dyDescent="0.25">
      <c r="A30650" s="1" t="s">
        <v>33276</v>
      </c>
      <c r="B30650" s="1">
        <v>6</v>
      </c>
    </row>
    <row r="30651" spans="1:2" x14ac:dyDescent="0.25">
      <c r="A30651" s="1" t="s">
        <v>33284</v>
      </c>
      <c r="B30651" s="1">
        <v>6</v>
      </c>
    </row>
    <row r="30652" spans="1:2" x14ac:dyDescent="0.25">
      <c r="A30652" s="1" t="s">
        <v>33293</v>
      </c>
      <c r="B30652" s="1">
        <v>6</v>
      </c>
    </row>
    <row r="30653" spans="1:2" x14ac:dyDescent="0.25">
      <c r="A30653" s="1" t="s">
        <v>33301</v>
      </c>
      <c r="B30653" s="1">
        <v>6</v>
      </c>
    </row>
    <row r="30654" spans="1:2" x14ac:dyDescent="0.25">
      <c r="A30654" s="1" t="s">
        <v>33313</v>
      </c>
      <c r="B30654" s="1">
        <v>6</v>
      </c>
    </row>
    <row r="30655" spans="1:2" x14ac:dyDescent="0.25">
      <c r="A30655" s="1" t="s">
        <v>33314</v>
      </c>
      <c r="B30655" s="1">
        <v>6</v>
      </c>
    </row>
    <row r="30656" spans="1:2" x14ac:dyDescent="0.25">
      <c r="A30656" s="1" t="s">
        <v>33315</v>
      </c>
      <c r="B30656" s="1">
        <v>6</v>
      </c>
    </row>
    <row r="30657" spans="1:2" x14ac:dyDescent="0.25">
      <c r="A30657" s="1" t="s">
        <v>33330</v>
      </c>
      <c r="B30657" s="1">
        <v>6</v>
      </c>
    </row>
    <row r="30658" spans="1:2" x14ac:dyDescent="0.25">
      <c r="A30658" s="1" t="s">
        <v>33333</v>
      </c>
      <c r="B30658" s="1">
        <v>6</v>
      </c>
    </row>
    <row r="30659" spans="1:2" x14ac:dyDescent="0.25">
      <c r="A30659" s="1" t="s">
        <v>33334</v>
      </c>
      <c r="B30659" s="1">
        <v>6</v>
      </c>
    </row>
    <row r="30660" spans="1:2" x14ac:dyDescent="0.25">
      <c r="A30660" s="1" t="s">
        <v>33342</v>
      </c>
      <c r="B30660" s="1">
        <v>6</v>
      </c>
    </row>
    <row r="30661" spans="1:2" x14ac:dyDescent="0.25">
      <c r="A30661" s="1" t="s">
        <v>33346</v>
      </c>
      <c r="B30661" s="1">
        <v>6</v>
      </c>
    </row>
    <row r="30662" spans="1:2" x14ac:dyDescent="0.25">
      <c r="A30662" s="1" t="s">
        <v>33347</v>
      </c>
      <c r="B30662" s="1">
        <v>6</v>
      </c>
    </row>
    <row r="30663" spans="1:2" x14ac:dyDescent="0.25">
      <c r="A30663" s="1" t="s">
        <v>33368</v>
      </c>
      <c r="B30663" s="1">
        <v>6</v>
      </c>
    </row>
    <row r="30664" spans="1:2" x14ac:dyDescent="0.25">
      <c r="A30664" s="1" t="s">
        <v>33371</v>
      </c>
      <c r="B30664" s="1">
        <v>6</v>
      </c>
    </row>
    <row r="30665" spans="1:2" x14ac:dyDescent="0.25">
      <c r="A30665" s="1" t="s">
        <v>33388</v>
      </c>
      <c r="B30665" s="1">
        <v>6</v>
      </c>
    </row>
    <row r="30666" spans="1:2" x14ac:dyDescent="0.25">
      <c r="A30666" s="1" t="s">
        <v>33391</v>
      </c>
      <c r="B30666" s="1">
        <v>6</v>
      </c>
    </row>
    <row r="30667" spans="1:2" x14ac:dyDescent="0.25">
      <c r="A30667" s="1" t="s">
        <v>33404</v>
      </c>
      <c r="B30667" s="1">
        <v>6</v>
      </c>
    </row>
    <row r="30668" spans="1:2" x14ac:dyDescent="0.25">
      <c r="A30668" s="1" t="s">
        <v>33405</v>
      </c>
      <c r="B30668" s="1">
        <v>6</v>
      </c>
    </row>
    <row r="30669" spans="1:2" x14ac:dyDescent="0.25">
      <c r="A30669" s="1" t="s">
        <v>33418</v>
      </c>
      <c r="B30669" s="1">
        <v>6</v>
      </c>
    </row>
    <row r="30670" spans="1:2" x14ac:dyDescent="0.25">
      <c r="A30670" s="1" t="s">
        <v>33419</v>
      </c>
      <c r="B30670" s="1">
        <v>6</v>
      </c>
    </row>
    <row r="30671" spans="1:2" x14ac:dyDescent="0.25">
      <c r="A30671" s="1" t="s">
        <v>33420</v>
      </c>
      <c r="B30671" s="1">
        <v>6</v>
      </c>
    </row>
    <row r="30672" spans="1:2" x14ac:dyDescent="0.25">
      <c r="A30672" s="1" t="s">
        <v>33465</v>
      </c>
      <c r="B30672" s="1">
        <v>6</v>
      </c>
    </row>
    <row r="30673" spans="1:2" x14ac:dyDescent="0.25">
      <c r="A30673" s="1" t="s">
        <v>33482</v>
      </c>
      <c r="B30673" s="1">
        <v>6</v>
      </c>
    </row>
    <row r="30674" spans="1:2" x14ac:dyDescent="0.25">
      <c r="A30674" s="1" t="s">
        <v>33483</v>
      </c>
      <c r="B30674" s="1">
        <v>6</v>
      </c>
    </row>
    <row r="30675" spans="1:2" x14ac:dyDescent="0.25">
      <c r="A30675" s="1" t="s">
        <v>33484</v>
      </c>
      <c r="B30675" s="1">
        <v>6</v>
      </c>
    </row>
    <row r="30676" spans="1:2" x14ac:dyDescent="0.25">
      <c r="A30676" s="1" t="s">
        <v>33495</v>
      </c>
      <c r="B30676" s="1">
        <v>6</v>
      </c>
    </row>
    <row r="30677" spans="1:2" x14ac:dyDescent="0.25">
      <c r="A30677" s="1" t="s">
        <v>33500</v>
      </c>
      <c r="B30677" s="1">
        <v>6</v>
      </c>
    </row>
    <row r="30678" spans="1:2" x14ac:dyDescent="0.25">
      <c r="A30678" s="1" t="s">
        <v>33501</v>
      </c>
      <c r="B30678" s="1">
        <v>6</v>
      </c>
    </row>
    <row r="30679" spans="1:2" x14ac:dyDescent="0.25">
      <c r="A30679" s="1" t="s">
        <v>33516</v>
      </c>
      <c r="B30679" s="1">
        <v>6</v>
      </c>
    </row>
    <row r="30680" spans="1:2" x14ac:dyDescent="0.25">
      <c r="A30680" s="1" t="s">
        <v>33527</v>
      </c>
      <c r="B30680" s="1">
        <v>6</v>
      </c>
    </row>
    <row r="30681" spans="1:2" x14ac:dyDescent="0.25">
      <c r="A30681" s="1" t="s">
        <v>33534</v>
      </c>
      <c r="B30681" s="1">
        <v>6</v>
      </c>
    </row>
    <row r="30682" spans="1:2" x14ac:dyDescent="0.25">
      <c r="A30682" s="1" t="s">
        <v>33540</v>
      </c>
      <c r="B30682" s="1">
        <v>6</v>
      </c>
    </row>
    <row r="30683" spans="1:2" x14ac:dyDescent="0.25">
      <c r="A30683" s="1" t="s">
        <v>33550</v>
      </c>
      <c r="B30683" s="1">
        <v>6</v>
      </c>
    </row>
    <row r="30684" spans="1:2" x14ac:dyDescent="0.25">
      <c r="A30684" s="1" t="s">
        <v>33551</v>
      </c>
      <c r="B30684" s="1">
        <v>6</v>
      </c>
    </row>
    <row r="30685" spans="1:2" x14ac:dyDescent="0.25">
      <c r="A30685" s="1" t="s">
        <v>33552</v>
      </c>
      <c r="B30685" s="1">
        <v>6</v>
      </c>
    </row>
    <row r="30686" spans="1:2" x14ac:dyDescent="0.25">
      <c r="A30686" s="1" t="s">
        <v>33554</v>
      </c>
      <c r="B30686" s="1">
        <v>6</v>
      </c>
    </row>
    <row r="30687" spans="1:2" x14ac:dyDescent="0.25">
      <c r="A30687" s="1" t="s">
        <v>33567</v>
      </c>
      <c r="B30687" s="1">
        <v>6</v>
      </c>
    </row>
    <row r="30688" spans="1:2" x14ac:dyDescent="0.25">
      <c r="A30688" s="1" t="s">
        <v>33570</v>
      </c>
      <c r="B30688" s="1">
        <v>6</v>
      </c>
    </row>
    <row r="30689" spans="1:2" x14ac:dyDescent="0.25">
      <c r="A30689" s="1" t="s">
        <v>33576</v>
      </c>
      <c r="B30689" s="1">
        <v>6</v>
      </c>
    </row>
    <row r="30690" spans="1:2" x14ac:dyDescent="0.25">
      <c r="A30690" s="1" t="s">
        <v>33577</v>
      </c>
      <c r="B30690" s="1">
        <v>6</v>
      </c>
    </row>
    <row r="30691" spans="1:2" x14ac:dyDescent="0.25">
      <c r="A30691" s="1" t="s">
        <v>33590</v>
      </c>
      <c r="B30691" s="1">
        <v>6</v>
      </c>
    </row>
    <row r="30692" spans="1:2" x14ac:dyDescent="0.25">
      <c r="A30692" s="1" t="s">
        <v>33603</v>
      </c>
      <c r="B30692" s="1">
        <v>6</v>
      </c>
    </row>
    <row r="30693" spans="1:2" x14ac:dyDescent="0.25">
      <c r="A30693" s="1" t="s">
        <v>33619</v>
      </c>
      <c r="B30693" s="1">
        <v>6</v>
      </c>
    </row>
    <row r="30694" spans="1:2" x14ac:dyDescent="0.25">
      <c r="A30694" s="1" t="s">
        <v>33621</v>
      </c>
      <c r="B30694" s="1">
        <v>6</v>
      </c>
    </row>
    <row r="30695" spans="1:2" x14ac:dyDescent="0.25">
      <c r="A30695" s="1" t="s">
        <v>33628</v>
      </c>
      <c r="B30695" s="1">
        <v>6</v>
      </c>
    </row>
    <row r="30696" spans="1:2" x14ac:dyDescent="0.25">
      <c r="A30696" s="1" t="s">
        <v>33629</v>
      </c>
      <c r="B30696" s="1">
        <v>6</v>
      </c>
    </row>
    <row r="30697" spans="1:2" x14ac:dyDescent="0.25">
      <c r="A30697" s="1" t="s">
        <v>33654</v>
      </c>
      <c r="B30697" s="1">
        <v>6</v>
      </c>
    </row>
    <row r="30698" spans="1:2" x14ac:dyDescent="0.25">
      <c r="A30698" s="1" t="s">
        <v>33655</v>
      </c>
      <c r="B30698" s="1">
        <v>6</v>
      </c>
    </row>
    <row r="30699" spans="1:2" x14ac:dyDescent="0.25">
      <c r="A30699" s="1" t="s">
        <v>33657</v>
      </c>
      <c r="B30699" s="1">
        <v>6</v>
      </c>
    </row>
    <row r="30700" spans="1:2" x14ac:dyDescent="0.25">
      <c r="A30700" s="1" t="s">
        <v>33658</v>
      </c>
      <c r="B30700" s="1">
        <v>6</v>
      </c>
    </row>
    <row r="30701" spans="1:2" x14ac:dyDescent="0.25">
      <c r="A30701" s="1" t="s">
        <v>33676</v>
      </c>
      <c r="B30701" s="1">
        <v>6</v>
      </c>
    </row>
    <row r="30702" spans="1:2" x14ac:dyDescent="0.25">
      <c r="A30702" s="1" t="s">
        <v>33746</v>
      </c>
      <c r="B30702" s="1">
        <v>6</v>
      </c>
    </row>
    <row r="30703" spans="1:2" x14ac:dyDescent="0.25">
      <c r="A30703" s="1" t="s">
        <v>33794</v>
      </c>
      <c r="B30703" s="1">
        <v>6</v>
      </c>
    </row>
    <row r="30704" spans="1:2" x14ac:dyDescent="0.25">
      <c r="A30704" s="1" t="s">
        <v>33796</v>
      </c>
      <c r="B30704" s="1">
        <v>6</v>
      </c>
    </row>
    <row r="30705" spans="1:2" x14ac:dyDescent="0.25">
      <c r="A30705" s="1" t="s">
        <v>33804</v>
      </c>
      <c r="B30705" s="1">
        <v>6</v>
      </c>
    </row>
    <row r="30706" spans="1:2" x14ac:dyDescent="0.25">
      <c r="A30706" s="1" t="s">
        <v>33821</v>
      </c>
      <c r="B30706" s="1">
        <v>6</v>
      </c>
    </row>
    <row r="30707" spans="1:2" x14ac:dyDescent="0.25">
      <c r="A30707" s="1" t="s">
        <v>33822</v>
      </c>
      <c r="B30707" s="1">
        <v>6</v>
      </c>
    </row>
    <row r="30708" spans="1:2" x14ac:dyDescent="0.25">
      <c r="A30708" s="1" t="s">
        <v>33828</v>
      </c>
      <c r="B30708" s="1">
        <v>6</v>
      </c>
    </row>
    <row r="30709" spans="1:2" x14ac:dyDescent="0.25">
      <c r="A30709" s="1" t="s">
        <v>33851</v>
      </c>
      <c r="B30709" s="1">
        <v>6</v>
      </c>
    </row>
    <row r="30710" spans="1:2" x14ac:dyDescent="0.25">
      <c r="A30710" s="1" t="s">
        <v>33857</v>
      </c>
      <c r="B30710" s="1">
        <v>6</v>
      </c>
    </row>
    <row r="30711" spans="1:2" x14ac:dyDescent="0.25">
      <c r="A30711" s="1" t="s">
        <v>33858</v>
      </c>
      <c r="B30711" s="1">
        <v>6</v>
      </c>
    </row>
    <row r="30712" spans="1:2" x14ac:dyDescent="0.25">
      <c r="A30712" s="1" t="s">
        <v>33859</v>
      </c>
      <c r="B30712" s="1">
        <v>6</v>
      </c>
    </row>
    <row r="30713" spans="1:2" x14ac:dyDescent="0.25">
      <c r="A30713" s="1" t="s">
        <v>33860</v>
      </c>
      <c r="B30713" s="1">
        <v>6</v>
      </c>
    </row>
    <row r="30714" spans="1:2" x14ac:dyDescent="0.25">
      <c r="A30714" s="1" t="s">
        <v>33882</v>
      </c>
      <c r="B30714" s="1">
        <v>6</v>
      </c>
    </row>
    <row r="30715" spans="1:2" x14ac:dyDescent="0.25">
      <c r="A30715" s="1" t="s">
        <v>33893</v>
      </c>
      <c r="B30715" s="1">
        <v>6</v>
      </c>
    </row>
    <row r="30716" spans="1:2" x14ac:dyDescent="0.25">
      <c r="A30716" s="1" t="s">
        <v>33905</v>
      </c>
      <c r="B30716" s="1">
        <v>6</v>
      </c>
    </row>
    <row r="30717" spans="1:2" x14ac:dyDescent="0.25">
      <c r="A30717" s="1" t="s">
        <v>33914</v>
      </c>
      <c r="B30717" s="1">
        <v>6</v>
      </c>
    </row>
    <row r="30718" spans="1:2" x14ac:dyDescent="0.25">
      <c r="A30718" s="1" t="s">
        <v>33915</v>
      </c>
      <c r="B30718" s="1">
        <v>6</v>
      </c>
    </row>
    <row r="30719" spans="1:2" x14ac:dyDescent="0.25">
      <c r="A30719" s="1" t="s">
        <v>33920</v>
      </c>
      <c r="B30719" s="1">
        <v>6</v>
      </c>
    </row>
    <row r="30720" spans="1:2" x14ac:dyDescent="0.25">
      <c r="A30720" s="1" t="s">
        <v>33921</v>
      </c>
      <c r="B30720" s="1">
        <v>6</v>
      </c>
    </row>
    <row r="30721" spans="1:2" x14ac:dyDescent="0.25">
      <c r="A30721" s="1" t="s">
        <v>33937</v>
      </c>
      <c r="B30721" s="1">
        <v>6</v>
      </c>
    </row>
    <row r="30722" spans="1:2" x14ac:dyDescent="0.25">
      <c r="A30722" s="1" t="s">
        <v>33938</v>
      </c>
      <c r="B30722" s="1">
        <v>6</v>
      </c>
    </row>
    <row r="30723" spans="1:2" x14ac:dyDescent="0.25">
      <c r="A30723" s="1" t="s">
        <v>33947</v>
      </c>
      <c r="B30723" s="1">
        <v>6</v>
      </c>
    </row>
    <row r="30724" spans="1:2" x14ac:dyDescent="0.25">
      <c r="A30724" s="1" t="s">
        <v>33952</v>
      </c>
      <c r="B30724" s="1">
        <v>6</v>
      </c>
    </row>
    <row r="30725" spans="1:2" x14ac:dyDescent="0.25">
      <c r="A30725" s="1" t="s">
        <v>33953</v>
      </c>
      <c r="B30725" s="1">
        <v>6</v>
      </c>
    </row>
    <row r="30726" spans="1:2" x14ac:dyDescent="0.25">
      <c r="A30726" s="1" t="s">
        <v>33972</v>
      </c>
      <c r="B30726" s="1">
        <v>6</v>
      </c>
    </row>
    <row r="30727" spans="1:2" x14ac:dyDescent="0.25">
      <c r="A30727" s="1" t="s">
        <v>34018</v>
      </c>
      <c r="B30727" s="1">
        <v>6</v>
      </c>
    </row>
    <row r="30728" spans="1:2" x14ac:dyDescent="0.25">
      <c r="A30728" s="1" t="s">
        <v>34019</v>
      </c>
      <c r="B30728" s="1">
        <v>6</v>
      </c>
    </row>
    <row r="30729" spans="1:2" x14ac:dyDescent="0.25">
      <c r="A30729" s="1" t="s">
        <v>34027</v>
      </c>
      <c r="B30729" s="1">
        <v>6</v>
      </c>
    </row>
    <row r="30730" spans="1:2" x14ac:dyDescent="0.25">
      <c r="A30730" s="1" t="s">
        <v>34030</v>
      </c>
      <c r="B30730" s="1">
        <v>6</v>
      </c>
    </row>
    <row r="30731" spans="1:2" x14ac:dyDescent="0.25">
      <c r="A30731" s="1" t="s">
        <v>34034</v>
      </c>
      <c r="B30731" s="1">
        <v>6</v>
      </c>
    </row>
    <row r="30732" spans="1:2" x14ac:dyDescent="0.25">
      <c r="A30732" s="1" t="s">
        <v>34044</v>
      </c>
      <c r="B30732" s="1">
        <v>6</v>
      </c>
    </row>
    <row r="30733" spans="1:2" x14ac:dyDescent="0.25">
      <c r="A30733" s="1" t="s">
        <v>34064</v>
      </c>
      <c r="B30733" s="1">
        <v>6</v>
      </c>
    </row>
    <row r="30734" spans="1:2" x14ac:dyDescent="0.25">
      <c r="A30734" s="1" t="s">
        <v>34067</v>
      </c>
      <c r="B30734" s="1">
        <v>6</v>
      </c>
    </row>
    <row r="30735" spans="1:2" x14ac:dyDescent="0.25">
      <c r="A30735" s="1" t="s">
        <v>34074</v>
      </c>
      <c r="B30735" s="1">
        <v>6</v>
      </c>
    </row>
    <row r="30736" spans="1:2" x14ac:dyDescent="0.25">
      <c r="A30736" s="1" t="s">
        <v>34111</v>
      </c>
      <c r="B30736" s="1">
        <v>6</v>
      </c>
    </row>
    <row r="30737" spans="1:2" x14ac:dyDescent="0.25">
      <c r="A30737" s="1" t="s">
        <v>34176</v>
      </c>
      <c r="B30737" s="1">
        <v>6</v>
      </c>
    </row>
    <row r="30738" spans="1:2" x14ac:dyDescent="0.25">
      <c r="A30738" s="1" t="s">
        <v>34243</v>
      </c>
      <c r="B30738" s="1">
        <v>6</v>
      </c>
    </row>
    <row r="30739" spans="1:2" x14ac:dyDescent="0.25">
      <c r="A30739" s="1" t="s">
        <v>34247</v>
      </c>
      <c r="B30739" s="1">
        <v>6</v>
      </c>
    </row>
    <row r="30740" spans="1:2" x14ac:dyDescent="0.25">
      <c r="A30740" s="1" t="s">
        <v>34291</v>
      </c>
      <c r="B30740" s="1">
        <v>6</v>
      </c>
    </row>
    <row r="30741" spans="1:2" x14ac:dyDescent="0.25">
      <c r="A30741" s="1" t="s">
        <v>34293</v>
      </c>
      <c r="B30741" s="1">
        <v>6</v>
      </c>
    </row>
    <row r="30742" spans="1:2" x14ac:dyDescent="0.25">
      <c r="A30742" s="1" t="s">
        <v>34318</v>
      </c>
      <c r="B30742" s="1">
        <v>6</v>
      </c>
    </row>
    <row r="30743" spans="1:2" x14ac:dyDescent="0.25">
      <c r="A30743" s="1" t="s">
        <v>34339</v>
      </c>
      <c r="B30743" s="1">
        <v>6</v>
      </c>
    </row>
    <row r="30744" spans="1:2" x14ac:dyDescent="0.25">
      <c r="A30744" s="1" t="s">
        <v>34340</v>
      </c>
      <c r="B30744" s="1">
        <v>6</v>
      </c>
    </row>
    <row r="30745" spans="1:2" x14ac:dyDescent="0.25">
      <c r="A30745" s="1" t="s">
        <v>34356</v>
      </c>
      <c r="B30745" s="1">
        <v>6</v>
      </c>
    </row>
    <row r="30746" spans="1:2" x14ac:dyDescent="0.25">
      <c r="A30746" s="1" t="s">
        <v>34369</v>
      </c>
      <c r="B30746" s="1">
        <v>6</v>
      </c>
    </row>
    <row r="30747" spans="1:2" x14ac:dyDescent="0.25">
      <c r="A30747" s="1" t="s">
        <v>34372</v>
      </c>
      <c r="B30747" s="1">
        <v>6</v>
      </c>
    </row>
    <row r="30748" spans="1:2" x14ac:dyDescent="0.25">
      <c r="A30748" s="1" t="s">
        <v>34373</v>
      </c>
      <c r="B30748" s="1">
        <v>6</v>
      </c>
    </row>
    <row r="30749" spans="1:2" x14ac:dyDescent="0.25">
      <c r="A30749" s="1" t="s">
        <v>34384</v>
      </c>
      <c r="B30749" s="1">
        <v>6</v>
      </c>
    </row>
    <row r="30750" spans="1:2" x14ac:dyDescent="0.25">
      <c r="A30750" s="1" t="s">
        <v>34390</v>
      </c>
      <c r="B30750" s="1">
        <v>6</v>
      </c>
    </row>
    <row r="30751" spans="1:2" x14ac:dyDescent="0.25">
      <c r="A30751" s="1" t="s">
        <v>34395</v>
      </c>
      <c r="B30751" s="1">
        <v>6</v>
      </c>
    </row>
    <row r="30752" spans="1:2" x14ac:dyDescent="0.25">
      <c r="A30752" s="1" t="s">
        <v>34399</v>
      </c>
      <c r="B30752" s="1">
        <v>6</v>
      </c>
    </row>
    <row r="30753" spans="1:2" x14ac:dyDescent="0.25">
      <c r="A30753" s="1" t="s">
        <v>34400</v>
      </c>
      <c r="B30753" s="1">
        <v>6</v>
      </c>
    </row>
    <row r="30754" spans="1:2" x14ac:dyDescent="0.25">
      <c r="A30754" s="1" t="s">
        <v>34418</v>
      </c>
      <c r="B30754" s="1">
        <v>6</v>
      </c>
    </row>
    <row r="30755" spans="1:2" x14ac:dyDescent="0.25">
      <c r="A30755" s="1" t="s">
        <v>34423</v>
      </c>
      <c r="B30755" s="1">
        <v>6</v>
      </c>
    </row>
    <row r="30756" spans="1:2" x14ac:dyDescent="0.25">
      <c r="A30756" s="1" t="s">
        <v>34429</v>
      </c>
      <c r="B30756" s="1">
        <v>6</v>
      </c>
    </row>
    <row r="30757" spans="1:2" x14ac:dyDescent="0.25">
      <c r="A30757" s="1" t="s">
        <v>34430</v>
      </c>
      <c r="B30757" s="1">
        <v>6</v>
      </c>
    </row>
    <row r="30758" spans="1:2" x14ac:dyDescent="0.25">
      <c r="A30758" s="1" t="s">
        <v>34440</v>
      </c>
      <c r="B30758" s="1">
        <v>6</v>
      </c>
    </row>
    <row r="30759" spans="1:2" x14ac:dyDescent="0.25">
      <c r="A30759" s="1" t="s">
        <v>34441</v>
      </c>
      <c r="B30759" s="1">
        <v>6</v>
      </c>
    </row>
    <row r="30760" spans="1:2" x14ac:dyDescent="0.25">
      <c r="A30760" s="1" t="s">
        <v>34442</v>
      </c>
      <c r="B30760" s="1">
        <v>6</v>
      </c>
    </row>
    <row r="30761" spans="1:2" x14ac:dyDescent="0.25">
      <c r="A30761" s="1" t="s">
        <v>34443</v>
      </c>
      <c r="B30761" s="1">
        <v>6</v>
      </c>
    </row>
    <row r="30762" spans="1:2" x14ac:dyDescent="0.25">
      <c r="A30762" s="1" t="s">
        <v>34445</v>
      </c>
      <c r="B30762" s="1">
        <v>6</v>
      </c>
    </row>
    <row r="30763" spans="1:2" x14ac:dyDescent="0.25">
      <c r="A30763" s="1" t="s">
        <v>34447</v>
      </c>
      <c r="B30763" s="1">
        <v>6</v>
      </c>
    </row>
    <row r="30764" spans="1:2" x14ac:dyDescent="0.25">
      <c r="A30764" s="1" t="s">
        <v>34463</v>
      </c>
      <c r="B30764" s="1">
        <v>6</v>
      </c>
    </row>
    <row r="30765" spans="1:2" x14ac:dyDescent="0.25">
      <c r="A30765" s="1" t="s">
        <v>34474</v>
      </c>
      <c r="B30765" s="1">
        <v>6</v>
      </c>
    </row>
    <row r="30766" spans="1:2" x14ac:dyDescent="0.25">
      <c r="A30766" s="1" t="s">
        <v>34480</v>
      </c>
      <c r="B30766" s="1">
        <v>6</v>
      </c>
    </row>
    <row r="30767" spans="1:2" x14ac:dyDescent="0.25">
      <c r="A30767" s="1" t="s">
        <v>34481</v>
      </c>
      <c r="B30767" s="1">
        <v>6</v>
      </c>
    </row>
    <row r="30768" spans="1:2" x14ac:dyDescent="0.25">
      <c r="A30768" s="1" t="s">
        <v>34488</v>
      </c>
      <c r="B30768" s="1">
        <v>6</v>
      </c>
    </row>
    <row r="30769" spans="1:2" x14ac:dyDescent="0.25">
      <c r="A30769" s="1" t="s">
        <v>34499</v>
      </c>
      <c r="B30769" s="1">
        <v>6</v>
      </c>
    </row>
    <row r="30770" spans="1:2" x14ac:dyDescent="0.25">
      <c r="A30770" s="1" t="s">
        <v>34515</v>
      </c>
      <c r="B30770" s="1">
        <v>6</v>
      </c>
    </row>
    <row r="30771" spans="1:2" x14ac:dyDescent="0.25">
      <c r="A30771" s="1" t="s">
        <v>34517</v>
      </c>
      <c r="B30771" s="1">
        <v>6</v>
      </c>
    </row>
    <row r="30772" spans="1:2" x14ac:dyDescent="0.25">
      <c r="A30772" s="1" t="s">
        <v>34522</v>
      </c>
      <c r="B30772" s="1">
        <v>6</v>
      </c>
    </row>
    <row r="30773" spans="1:2" x14ac:dyDescent="0.25">
      <c r="A30773" s="1" t="s">
        <v>34528</v>
      </c>
      <c r="B30773" s="1">
        <v>6</v>
      </c>
    </row>
    <row r="30774" spans="1:2" x14ac:dyDescent="0.25">
      <c r="A30774" s="1" t="s">
        <v>34537</v>
      </c>
      <c r="B30774" s="1">
        <v>6</v>
      </c>
    </row>
    <row r="30775" spans="1:2" x14ac:dyDescent="0.25">
      <c r="A30775" s="1" t="s">
        <v>34540</v>
      </c>
      <c r="B30775" s="1">
        <v>6</v>
      </c>
    </row>
    <row r="30776" spans="1:2" x14ac:dyDescent="0.25">
      <c r="A30776" s="1" t="s">
        <v>34541</v>
      </c>
      <c r="B30776" s="1">
        <v>6</v>
      </c>
    </row>
    <row r="30777" spans="1:2" x14ac:dyDescent="0.25">
      <c r="A30777" s="1" t="s">
        <v>34542</v>
      </c>
      <c r="B30777" s="1">
        <v>6</v>
      </c>
    </row>
    <row r="30778" spans="1:2" x14ac:dyDescent="0.25">
      <c r="A30778" s="1" t="s">
        <v>34543</v>
      </c>
      <c r="B30778" s="1">
        <v>6</v>
      </c>
    </row>
    <row r="30779" spans="1:2" x14ac:dyDescent="0.25">
      <c r="A30779" s="1" t="s">
        <v>34544</v>
      </c>
      <c r="B30779" s="1">
        <v>6</v>
      </c>
    </row>
    <row r="30780" spans="1:2" x14ac:dyDescent="0.25">
      <c r="A30780" s="1" t="s">
        <v>34545</v>
      </c>
      <c r="B30780" s="1">
        <v>6</v>
      </c>
    </row>
    <row r="30781" spans="1:2" x14ac:dyDescent="0.25">
      <c r="A30781" s="1" t="s">
        <v>34546</v>
      </c>
      <c r="B30781" s="1">
        <v>6</v>
      </c>
    </row>
    <row r="30782" spans="1:2" x14ac:dyDescent="0.25">
      <c r="A30782" s="1" t="s">
        <v>34547</v>
      </c>
      <c r="B30782" s="1">
        <v>6</v>
      </c>
    </row>
    <row r="30783" spans="1:2" x14ac:dyDescent="0.25">
      <c r="A30783" s="1" t="s">
        <v>34548</v>
      </c>
      <c r="B30783" s="1">
        <v>6</v>
      </c>
    </row>
    <row r="30784" spans="1:2" x14ac:dyDescent="0.25">
      <c r="A30784" s="1" t="s">
        <v>34577</v>
      </c>
      <c r="B30784" s="1">
        <v>6</v>
      </c>
    </row>
    <row r="30785" spans="1:2" x14ac:dyDescent="0.25">
      <c r="A30785" s="1" t="s">
        <v>34588</v>
      </c>
      <c r="B30785" s="1">
        <v>6</v>
      </c>
    </row>
    <row r="30786" spans="1:2" x14ac:dyDescent="0.25">
      <c r="A30786" s="1" t="s">
        <v>34615</v>
      </c>
      <c r="B30786" s="1">
        <v>6</v>
      </c>
    </row>
    <row r="30787" spans="1:2" x14ac:dyDescent="0.25">
      <c r="A30787" s="1" t="s">
        <v>34653</v>
      </c>
      <c r="B30787" s="1">
        <v>6</v>
      </c>
    </row>
    <row r="30788" spans="1:2" x14ac:dyDescent="0.25">
      <c r="A30788" s="1" t="s">
        <v>34663</v>
      </c>
      <c r="B30788" s="1">
        <v>6</v>
      </c>
    </row>
    <row r="30789" spans="1:2" x14ac:dyDescent="0.25">
      <c r="A30789" s="1" t="s">
        <v>34699</v>
      </c>
      <c r="B30789" s="1">
        <v>6</v>
      </c>
    </row>
    <row r="30790" spans="1:2" x14ac:dyDescent="0.25">
      <c r="A30790" s="1" t="s">
        <v>34719</v>
      </c>
      <c r="B30790" s="1">
        <v>6</v>
      </c>
    </row>
    <row r="30791" spans="1:2" x14ac:dyDescent="0.25">
      <c r="A30791" s="1" t="s">
        <v>34721</v>
      </c>
      <c r="B30791" s="1">
        <v>6</v>
      </c>
    </row>
    <row r="30792" spans="1:2" x14ac:dyDescent="0.25">
      <c r="A30792" s="1" t="s">
        <v>34729</v>
      </c>
      <c r="B30792" s="1">
        <v>6</v>
      </c>
    </row>
    <row r="30793" spans="1:2" x14ac:dyDescent="0.25">
      <c r="A30793" s="1" t="s">
        <v>34730</v>
      </c>
      <c r="B30793" s="1">
        <v>6</v>
      </c>
    </row>
    <row r="30794" spans="1:2" x14ac:dyDescent="0.25">
      <c r="A30794" s="1" t="s">
        <v>34746</v>
      </c>
      <c r="B30794" s="1">
        <v>6</v>
      </c>
    </row>
    <row r="30795" spans="1:2" x14ac:dyDescent="0.25">
      <c r="A30795" s="1" t="s">
        <v>34750</v>
      </c>
      <c r="B30795" s="1">
        <v>6</v>
      </c>
    </row>
    <row r="30796" spans="1:2" x14ac:dyDescent="0.25">
      <c r="A30796" s="1" t="s">
        <v>34756</v>
      </c>
      <c r="B30796" s="1">
        <v>6</v>
      </c>
    </row>
    <row r="30797" spans="1:2" x14ac:dyDescent="0.25">
      <c r="A30797" s="1" t="s">
        <v>34757</v>
      </c>
      <c r="B30797" s="1">
        <v>6</v>
      </c>
    </row>
    <row r="30798" spans="1:2" x14ac:dyDescent="0.25">
      <c r="A30798" s="1" t="s">
        <v>34811</v>
      </c>
      <c r="B30798" s="1">
        <v>6</v>
      </c>
    </row>
    <row r="30799" spans="1:2" x14ac:dyDescent="0.25">
      <c r="A30799" s="1" t="s">
        <v>34812</v>
      </c>
      <c r="B30799" s="1">
        <v>6</v>
      </c>
    </row>
    <row r="30800" spans="1:2" x14ac:dyDescent="0.25">
      <c r="A30800" s="1" t="s">
        <v>34815</v>
      </c>
      <c r="B30800" s="1">
        <v>6</v>
      </c>
    </row>
    <row r="30801" spans="1:2" x14ac:dyDescent="0.25">
      <c r="A30801" s="1" t="s">
        <v>34819</v>
      </c>
      <c r="B30801" s="1">
        <v>6</v>
      </c>
    </row>
    <row r="30802" spans="1:2" x14ac:dyDescent="0.25">
      <c r="A30802" s="1" t="s">
        <v>34823</v>
      </c>
      <c r="B30802" s="1">
        <v>6</v>
      </c>
    </row>
    <row r="30803" spans="1:2" x14ac:dyDescent="0.25">
      <c r="A30803" s="1" t="s">
        <v>34830</v>
      </c>
      <c r="B30803" s="1">
        <v>6</v>
      </c>
    </row>
    <row r="30804" spans="1:2" x14ac:dyDescent="0.25">
      <c r="A30804" s="1" t="s">
        <v>34833</v>
      </c>
      <c r="B30804" s="1">
        <v>6</v>
      </c>
    </row>
    <row r="30805" spans="1:2" x14ac:dyDescent="0.25">
      <c r="A30805" s="1" t="s">
        <v>34846</v>
      </c>
      <c r="B30805" s="1">
        <v>6</v>
      </c>
    </row>
    <row r="30806" spans="1:2" x14ac:dyDescent="0.25">
      <c r="A30806" s="1" t="s">
        <v>34849</v>
      </c>
      <c r="B30806" s="1">
        <v>6</v>
      </c>
    </row>
    <row r="30807" spans="1:2" x14ac:dyDescent="0.25">
      <c r="A30807" s="1" t="s">
        <v>34852</v>
      </c>
      <c r="B30807" s="1">
        <v>6</v>
      </c>
    </row>
    <row r="30808" spans="1:2" x14ac:dyDescent="0.25">
      <c r="A30808" s="1" t="s">
        <v>34854</v>
      </c>
      <c r="B30808" s="1">
        <v>6</v>
      </c>
    </row>
    <row r="30809" spans="1:2" x14ac:dyDescent="0.25">
      <c r="A30809" s="1" t="s">
        <v>34856</v>
      </c>
      <c r="B30809" s="1">
        <v>6</v>
      </c>
    </row>
    <row r="30810" spans="1:2" x14ac:dyDescent="0.25">
      <c r="A30810" s="1" t="s">
        <v>34862</v>
      </c>
      <c r="B30810" s="1">
        <v>6</v>
      </c>
    </row>
    <row r="30811" spans="1:2" x14ac:dyDescent="0.25">
      <c r="A30811" s="1" t="s">
        <v>34863</v>
      </c>
      <c r="B30811" s="1">
        <v>6</v>
      </c>
    </row>
    <row r="30812" spans="1:2" x14ac:dyDescent="0.25">
      <c r="A30812" s="1" t="s">
        <v>34865</v>
      </c>
      <c r="B30812" s="1">
        <v>6</v>
      </c>
    </row>
    <row r="30813" spans="1:2" x14ac:dyDescent="0.25">
      <c r="A30813" s="1" t="s">
        <v>34868</v>
      </c>
      <c r="B30813" s="1">
        <v>6</v>
      </c>
    </row>
    <row r="30814" spans="1:2" x14ac:dyDescent="0.25">
      <c r="A30814" s="1" t="s">
        <v>34878</v>
      </c>
      <c r="B30814" s="1">
        <v>6</v>
      </c>
    </row>
    <row r="30815" spans="1:2" x14ac:dyDescent="0.25">
      <c r="A30815" s="1" t="s">
        <v>34879</v>
      </c>
      <c r="B30815" s="1">
        <v>6</v>
      </c>
    </row>
    <row r="30816" spans="1:2" x14ac:dyDescent="0.25">
      <c r="A30816" s="1" t="s">
        <v>34885</v>
      </c>
      <c r="B30816" s="1">
        <v>6</v>
      </c>
    </row>
    <row r="30817" spans="1:2" x14ac:dyDescent="0.25">
      <c r="A30817" s="1" t="s">
        <v>34891</v>
      </c>
      <c r="B30817" s="1">
        <v>6</v>
      </c>
    </row>
    <row r="30818" spans="1:2" x14ac:dyDescent="0.25">
      <c r="A30818" s="1" t="s">
        <v>34901</v>
      </c>
      <c r="B30818" s="1">
        <v>6</v>
      </c>
    </row>
    <row r="30819" spans="1:2" x14ac:dyDescent="0.25">
      <c r="A30819" s="1" t="s">
        <v>34913</v>
      </c>
      <c r="B30819" s="1">
        <v>6</v>
      </c>
    </row>
    <row r="30820" spans="1:2" x14ac:dyDescent="0.25">
      <c r="A30820" s="1" t="s">
        <v>34922</v>
      </c>
      <c r="B30820" s="1">
        <v>6</v>
      </c>
    </row>
    <row r="30821" spans="1:2" x14ac:dyDescent="0.25">
      <c r="A30821" s="1" t="s">
        <v>34971</v>
      </c>
      <c r="B30821" s="1">
        <v>6</v>
      </c>
    </row>
    <row r="30822" spans="1:2" x14ac:dyDescent="0.25">
      <c r="A30822" s="1" t="s">
        <v>34988</v>
      </c>
      <c r="B30822" s="1">
        <v>6</v>
      </c>
    </row>
    <row r="30823" spans="1:2" x14ac:dyDescent="0.25">
      <c r="A30823" s="1" t="s">
        <v>34993</v>
      </c>
      <c r="B30823" s="1">
        <v>6</v>
      </c>
    </row>
    <row r="30824" spans="1:2" x14ac:dyDescent="0.25">
      <c r="A30824" s="1" t="s">
        <v>35000</v>
      </c>
      <c r="B30824" s="1">
        <v>6</v>
      </c>
    </row>
    <row r="30825" spans="1:2" x14ac:dyDescent="0.25">
      <c r="A30825" s="1" t="s">
        <v>35007</v>
      </c>
      <c r="B30825" s="1">
        <v>6</v>
      </c>
    </row>
    <row r="30826" spans="1:2" x14ac:dyDescent="0.25">
      <c r="A30826" s="1" t="s">
        <v>35026</v>
      </c>
      <c r="B30826" s="1">
        <v>6</v>
      </c>
    </row>
    <row r="30827" spans="1:2" x14ac:dyDescent="0.25">
      <c r="A30827" s="1" t="s">
        <v>35027</v>
      </c>
      <c r="B30827" s="1">
        <v>6</v>
      </c>
    </row>
    <row r="30828" spans="1:2" x14ac:dyDescent="0.25">
      <c r="A30828" s="1" t="s">
        <v>35028</v>
      </c>
      <c r="B30828" s="1">
        <v>6</v>
      </c>
    </row>
    <row r="30829" spans="1:2" x14ac:dyDescent="0.25">
      <c r="A30829" s="1" t="s">
        <v>35029</v>
      </c>
      <c r="B30829" s="1">
        <v>6</v>
      </c>
    </row>
    <row r="30830" spans="1:2" x14ac:dyDescent="0.25">
      <c r="A30830" s="1" t="s">
        <v>35030</v>
      </c>
      <c r="B30830" s="1">
        <v>6</v>
      </c>
    </row>
    <row r="30831" spans="1:2" x14ac:dyDescent="0.25">
      <c r="A30831" s="1" t="s">
        <v>35061</v>
      </c>
      <c r="B30831" s="1">
        <v>6</v>
      </c>
    </row>
    <row r="30832" spans="1:2" x14ac:dyDescent="0.25">
      <c r="A30832" s="1" t="s">
        <v>35071</v>
      </c>
      <c r="B30832" s="1">
        <v>6</v>
      </c>
    </row>
    <row r="30833" spans="1:2" x14ac:dyDescent="0.25">
      <c r="A30833" s="1" t="s">
        <v>35074</v>
      </c>
      <c r="B30833" s="1">
        <v>6</v>
      </c>
    </row>
    <row r="30834" spans="1:2" x14ac:dyDescent="0.25">
      <c r="A30834" s="1" t="s">
        <v>35081</v>
      </c>
      <c r="B30834" s="1">
        <v>6</v>
      </c>
    </row>
    <row r="30835" spans="1:2" x14ac:dyDescent="0.25">
      <c r="A30835" s="1" t="s">
        <v>35090</v>
      </c>
      <c r="B30835" s="1">
        <v>6</v>
      </c>
    </row>
    <row r="30836" spans="1:2" x14ac:dyDescent="0.25">
      <c r="A30836" s="1" t="s">
        <v>35113</v>
      </c>
      <c r="B30836" s="1">
        <v>6</v>
      </c>
    </row>
    <row r="30837" spans="1:2" x14ac:dyDescent="0.25">
      <c r="A30837" s="1" t="s">
        <v>35138</v>
      </c>
      <c r="B30837" s="1">
        <v>6</v>
      </c>
    </row>
    <row r="30838" spans="1:2" x14ac:dyDescent="0.25">
      <c r="A30838" s="1" t="s">
        <v>35146</v>
      </c>
      <c r="B30838" s="1">
        <v>6</v>
      </c>
    </row>
    <row r="30839" spans="1:2" x14ac:dyDescent="0.25">
      <c r="A30839" s="1" t="s">
        <v>35147</v>
      </c>
      <c r="B30839" s="1">
        <v>6</v>
      </c>
    </row>
    <row r="30840" spans="1:2" x14ac:dyDescent="0.25">
      <c r="A30840" s="1" t="s">
        <v>35148</v>
      </c>
      <c r="B30840" s="1">
        <v>6</v>
      </c>
    </row>
    <row r="30841" spans="1:2" x14ac:dyDescent="0.25">
      <c r="A30841" s="1" t="s">
        <v>35194</v>
      </c>
      <c r="B30841" s="1">
        <v>6</v>
      </c>
    </row>
    <row r="30842" spans="1:2" x14ac:dyDescent="0.25">
      <c r="A30842" s="1" t="s">
        <v>35203</v>
      </c>
      <c r="B30842" s="1">
        <v>6</v>
      </c>
    </row>
    <row r="30843" spans="1:2" x14ac:dyDescent="0.25">
      <c r="A30843" s="1" t="s">
        <v>35210</v>
      </c>
      <c r="B30843" s="1">
        <v>6</v>
      </c>
    </row>
    <row r="30844" spans="1:2" x14ac:dyDescent="0.25">
      <c r="A30844" s="1" t="s">
        <v>35212</v>
      </c>
      <c r="B30844" s="1">
        <v>6</v>
      </c>
    </row>
    <row r="30845" spans="1:2" x14ac:dyDescent="0.25">
      <c r="A30845" s="1" t="s">
        <v>35231</v>
      </c>
      <c r="B30845" s="1">
        <v>6</v>
      </c>
    </row>
    <row r="30846" spans="1:2" x14ac:dyDescent="0.25">
      <c r="A30846" s="1" t="s">
        <v>35232</v>
      </c>
      <c r="B30846" s="1">
        <v>6</v>
      </c>
    </row>
    <row r="30847" spans="1:2" x14ac:dyDescent="0.25">
      <c r="A30847" s="1" t="s">
        <v>35234</v>
      </c>
      <c r="B30847" s="1">
        <v>6</v>
      </c>
    </row>
    <row r="30848" spans="1:2" x14ac:dyDescent="0.25">
      <c r="A30848" s="1" t="s">
        <v>35235</v>
      </c>
      <c r="B30848" s="1">
        <v>6</v>
      </c>
    </row>
    <row r="30849" spans="1:2" x14ac:dyDescent="0.25">
      <c r="A30849" s="1" t="s">
        <v>35236</v>
      </c>
      <c r="B30849" s="1">
        <v>6</v>
      </c>
    </row>
    <row r="30850" spans="1:2" x14ac:dyDescent="0.25">
      <c r="A30850" s="1" t="s">
        <v>35238</v>
      </c>
      <c r="B30850" s="1">
        <v>6</v>
      </c>
    </row>
    <row r="30851" spans="1:2" x14ac:dyDescent="0.25">
      <c r="A30851" s="1" t="s">
        <v>35239</v>
      </c>
      <c r="B30851" s="1">
        <v>6</v>
      </c>
    </row>
    <row r="30852" spans="1:2" x14ac:dyDescent="0.25">
      <c r="A30852" s="1" t="s">
        <v>35240</v>
      </c>
      <c r="B30852" s="1">
        <v>6</v>
      </c>
    </row>
    <row r="30853" spans="1:2" x14ac:dyDescent="0.25">
      <c r="A30853" s="1" t="s">
        <v>35242</v>
      </c>
      <c r="B30853" s="1">
        <v>6</v>
      </c>
    </row>
    <row r="30854" spans="1:2" x14ac:dyDescent="0.25">
      <c r="A30854" s="1" t="s">
        <v>35277</v>
      </c>
      <c r="B30854" s="1">
        <v>6</v>
      </c>
    </row>
    <row r="30855" spans="1:2" x14ac:dyDescent="0.25">
      <c r="A30855" s="1" t="s">
        <v>35284</v>
      </c>
      <c r="B30855" s="1">
        <v>6</v>
      </c>
    </row>
    <row r="30856" spans="1:2" x14ac:dyDescent="0.25">
      <c r="A30856" s="1" t="s">
        <v>35293</v>
      </c>
      <c r="B30856" s="1">
        <v>6</v>
      </c>
    </row>
    <row r="30857" spans="1:2" x14ac:dyDescent="0.25">
      <c r="A30857" s="1" t="s">
        <v>35294</v>
      </c>
      <c r="B30857" s="1">
        <v>6</v>
      </c>
    </row>
    <row r="30858" spans="1:2" x14ac:dyDescent="0.25">
      <c r="A30858" s="1" t="s">
        <v>35295</v>
      </c>
      <c r="B30858" s="1">
        <v>6</v>
      </c>
    </row>
    <row r="30859" spans="1:2" x14ac:dyDescent="0.25">
      <c r="A30859" s="1" t="s">
        <v>35296</v>
      </c>
      <c r="B30859" s="1">
        <v>6</v>
      </c>
    </row>
    <row r="30860" spans="1:2" x14ac:dyDescent="0.25">
      <c r="A30860" s="1" t="s">
        <v>35297</v>
      </c>
      <c r="B30860" s="1">
        <v>6</v>
      </c>
    </row>
    <row r="30861" spans="1:2" x14ac:dyDescent="0.25">
      <c r="A30861" s="1" t="s">
        <v>35314</v>
      </c>
      <c r="B30861" s="1">
        <v>6</v>
      </c>
    </row>
    <row r="30862" spans="1:2" x14ac:dyDescent="0.25">
      <c r="A30862" s="1" t="s">
        <v>35330</v>
      </c>
      <c r="B30862" s="1">
        <v>6</v>
      </c>
    </row>
    <row r="30863" spans="1:2" x14ac:dyDescent="0.25">
      <c r="A30863" s="1" t="s">
        <v>35335</v>
      </c>
      <c r="B30863" s="1">
        <v>6</v>
      </c>
    </row>
    <row r="30864" spans="1:2" x14ac:dyDescent="0.25">
      <c r="A30864" s="1" t="s">
        <v>35361</v>
      </c>
      <c r="B30864" s="1">
        <v>6</v>
      </c>
    </row>
    <row r="30865" spans="1:2" x14ac:dyDescent="0.25">
      <c r="A30865" s="1" t="s">
        <v>35364</v>
      </c>
      <c r="B30865" s="1">
        <v>6</v>
      </c>
    </row>
    <row r="30866" spans="1:2" x14ac:dyDescent="0.25">
      <c r="A30866" s="1" t="s">
        <v>35368</v>
      </c>
      <c r="B30866" s="1">
        <v>6</v>
      </c>
    </row>
    <row r="30867" spans="1:2" x14ac:dyDescent="0.25">
      <c r="A30867" s="1" t="s">
        <v>35399</v>
      </c>
      <c r="B30867" s="1">
        <v>6</v>
      </c>
    </row>
    <row r="30868" spans="1:2" x14ac:dyDescent="0.25">
      <c r="A30868" s="1" t="s">
        <v>35403</v>
      </c>
      <c r="B30868" s="1">
        <v>6</v>
      </c>
    </row>
    <row r="30869" spans="1:2" x14ac:dyDescent="0.25">
      <c r="A30869" s="1" t="s">
        <v>35404</v>
      </c>
      <c r="B30869" s="1">
        <v>6</v>
      </c>
    </row>
    <row r="30870" spans="1:2" x14ac:dyDescent="0.25">
      <c r="A30870" s="1" t="s">
        <v>35405</v>
      </c>
      <c r="B30870" s="1">
        <v>6</v>
      </c>
    </row>
    <row r="30871" spans="1:2" x14ac:dyDescent="0.25">
      <c r="A30871" s="1" t="s">
        <v>35411</v>
      </c>
      <c r="B30871" s="1">
        <v>6</v>
      </c>
    </row>
    <row r="30872" spans="1:2" x14ac:dyDescent="0.25">
      <c r="A30872" s="1" t="s">
        <v>35431</v>
      </c>
      <c r="B30872" s="1">
        <v>6</v>
      </c>
    </row>
    <row r="30873" spans="1:2" x14ac:dyDescent="0.25">
      <c r="A30873" s="1" t="s">
        <v>35453</v>
      </c>
      <c r="B30873" s="1">
        <v>6</v>
      </c>
    </row>
    <row r="30874" spans="1:2" x14ac:dyDescent="0.25">
      <c r="A30874" s="1" t="s">
        <v>35457</v>
      </c>
      <c r="B30874" s="1">
        <v>6</v>
      </c>
    </row>
    <row r="30875" spans="1:2" x14ac:dyDescent="0.25">
      <c r="A30875" s="1" t="s">
        <v>35476</v>
      </c>
      <c r="B30875" s="1">
        <v>6</v>
      </c>
    </row>
    <row r="30876" spans="1:2" x14ac:dyDescent="0.25">
      <c r="A30876" s="1" t="s">
        <v>35477</v>
      </c>
      <c r="B30876" s="1">
        <v>6</v>
      </c>
    </row>
    <row r="30877" spans="1:2" x14ac:dyDescent="0.25">
      <c r="A30877" s="1" t="s">
        <v>35478</v>
      </c>
      <c r="B30877" s="1">
        <v>6</v>
      </c>
    </row>
    <row r="30878" spans="1:2" x14ac:dyDescent="0.25">
      <c r="A30878" s="1" t="s">
        <v>35479</v>
      </c>
      <c r="B30878" s="1">
        <v>6</v>
      </c>
    </row>
    <row r="30879" spans="1:2" x14ac:dyDescent="0.25">
      <c r="A30879" s="1" t="s">
        <v>35481</v>
      </c>
      <c r="B30879" s="1">
        <v>6</v>
      </c>
    </row>
    <row r="30880" spans="1:2" x14ac:dyDescent="0.25">
      <c r="A30880" s="1" t="s">
        <v>35488</v>
      </c>
      <c r="B30880" s="1">
        <v>6</v>
      </c>
    </row>
    <row r="30881" spans="1:2" x14ac:dyDescent="0.25">
      <c r="A30881" s="1" t="s">
        <v>35517</v>
      </c>
      <c r="B30881" s="1">
        <v>6</v>
      </c>
    </row>
    <row r="30882" spans="1:2" x14ac:dyDescent="0.25">
      <c r="A30882" s="1" t="s">
        <v>35519</v>
      </c>
      <c r="B30882" s="1">
        <v>6</v>
      </c>
    </row>
    <row r="30883" spans="1:2" x14ac:dyDescent="0.25">
      <c r="A30883" s="1" t="s">
        <v>35520</v>
      </c>
      <c r="B30883" s="1">
        <v>6</v>
      </c>
    </row>
    <row r="30884" spans="1:2" x14ac:dyDescent="0.25">
      <c r="A30884" s="1" t="s">
        <v>35554</v>
      </c>
      <c r="B30884" s="1">
        <v>6</v>
      </c>
    </row>
    <row r="30885" spans="1:2" x14ac:dyDescent="0.25">
      <c r="A30885" s="1" t="s">
        <v>35566</v>
      </c>
      <c r="B30885" s="1">
        <v>6</v>
      </c>
    </row>
    <row r="30886" spans="1:2" x14ac:dyDescent="0.25">
      <c r="A30886" s="1" t="s">
        <v>35579</v>
      </c>
      <c r="B30886" s="1">
        <v>6</v>
      </c>
    </row>
    <row r="30887" spans="1:2" x14ac:dyDescent="0.25">
      <c r="A30887" s="1" t="s">
        <v>35586</v>
      </c>
      <c r="B30887" s="1">
        <v>6</v>
      </c>
    </row>
    <row r="30888" spans="1:2" x14ac:dyDescent="0.25">
      <c r="A30888" s="1" t="s">
        <v>35614</v>
      </c>
      <c r="B30888" s="1">
        <v>6</v>
      </c>
    </row>
    <row r="30889" spans="1:2" x14ac:dyDescent="0.25">
      <c r="A30889" s="1" t="s">
        <v>35615</v>
      </c>
      <c r="B30889" s="1">
        <v>6</v>
      </c>
    </row>
    <row r="30890" spans="1:2" x14ac:dyDescent="0.25">
      <c r="A30890" s="1" t="s">
        <v>35628</v>
      </c>
      <c r="B30890" s="1">
        <v>6</v>
      </c>
    </row>
    <row r="30891" spans="1:2" x14ac:dyDescent="0.25">
      <c r="A30891" s="1" t="s">
        <v>35630</v>
      </c>
      <c r="B30891" s="1">
        <v>6</v>
      </c>
    </row>
    <row r="30892" spans="1:2" x14ac:dyDescent="0.25">
      <c r="A30892" s="1" t="s">
        <v>35654</v>
      </c>
      <c r="B30892" s="1">
        <v>6</v>
      </c>
    </row>
    <row r="30893" spans="1:2" x14ac:dyDescent="0.25">
      <c r="A30893" s="1" t="s">
        <v>35685</v>
      </c>
      <c r="B30893" s="1">
        <v>6</v>
      </c>
    </row>
    <row r="30894" spans="1:2" x14ac:dyDescent="0.25">
      <c r="A30894" s="1" t="s">
        <v>35693</v>
      </c>
      <c r="B30894" s="1">
        <v>6</v>
      </c>
    </row>
    <row r="30895" spans="1:2" x14ac:dyDescent="0.25">
      <c r="A30895" s="1" t="s">
        <v>35694</v>
      </c>
      <c r="B30895" s="1">
        <v>6</v>
      </c>
    </row>
    <row r="30896" spans="1:2" x14ac:dyDescent="0.25">
      <c r="A30896" s="1" t="s">
        <v>35719</v>
      </c>
      <c r="B30896" s="1">
        <v>6</v>
      </c>
    </row>
    <row r="30897" spans="1:2" x14ac:dyDescent="0.25">
      <c r="A30897" s="1" t="s">
        <v>35720</v>
      </c>
      <c r="B30897" s="1">
        <v>6</v>
      </c>
    </row>
    <row r="30898" spans="1:2" x14ac:dyDescent="0.25">
      <c r="A30898" s="1" t="s">
        <v>35727</v>
      </c>
      <c r="B30898" s="1">
        <v>6</v>
      </c>
    </row>
    <row r="30899" spans="1:2" x14ac:dyDescent="0.25">
      <c r="A30899" s="1" t="s">
        <v>35729</v>
      </c>
      <c r="B30899" s="1">
        <v>6</v>
      </c>
    </row>
    <row r="30900" spans="1:2" x14ac:dyDescent="0.25">
      <c r="A30900" s="1" t="s">
        <v>35748</v>
      </c>
      <c r="B30900" s="1">
        <v>6</v>
      </c>
    </row>
    <row r="30901" spans="1:2" x14ac:dyDescent="0.25">
      <c r="A30901" s="1" t="s">
        <v>35753</v>
      </c>
      <c r="B30901" s="1">
        <v>6</v>
      </c>
    </row>
    <row r="30902" spans="1:2" x14ac:dyDescent="0.25">
      <c r="A30902" s="1" t="s">
        <v>35758</v>
      </c>
      <c r="B30902" s="1">
        <v>6</v>
      </c>
    </row>
    <row r="30903" spans="1:2" x14ac:dyDescent="0.25">
      <c r="A30903" s="1" t="s">
        <v>35766</v>
      </c>
      <c r="B30903" s="1">
        <v>6</v>
      </c>
    </row>
    <row r="30904" spans="1:2" x14ac:dyDescent="0.25">
      <c r="A30904" s="1" t="s">
        <v>35780</v>
      </c>
      <c r="B30904" s="1">
        <v>6</v>
      </c>
    </row>
    <row r="30905" spans="1:2" x14ac:dyDescent="0.25">
      <c r="A30905" s="1" t="s">
        <v>35784</v>
      </c>
      <c r="B30905" s="1">
        <v>6</v>
      </c>
    </row>
    <row r="30906" spans="1:2" x14ac:dyDescent="0.25">
      <c r="A30906" s="1" t="s">
        <v>35785</v>
      </c>
      <c r="B30906" s="1">
        <v>6</v>
      </c>
    </row>
    <row r="30907" spans="1:2" x14ac:dyDescent="0.25">
      <c r="A30907" s="1" t="s">
        <v>35795</v>
      </c>
      <c r="B30907" s="1">
        <v>6</v>
      </c>
    </row>
    <row r="30908" spans="1:2" x14ac:dyDescent="0.25">
      <c r="A30908" s="1" t="s">
        <v>35796</v>
      </c>
      <c r="B30908" s="1">
        <v>6</v>
      </c>
    </row>
    <row r="30909" spans="1:2" x14ac:dyDescent="0.25">
      <c r="A30909" s="1" t="s">
        <v>35797</v>
      </c>
      <c r="B30909" s="1">
        <v>6</v>
      </c>
    </row>
    <row r="30910" spans="1:2" x14ac:dyDescent="0.25">
      <c r="A30910" s="1" t="s">
        <v>35798</v>
      </c>
      <c r="B30910" s="1">
        <v>6</v>
      </c>
    </row>
    <row r="30911" spans="1:2" x14ac:dyDescent="0.25">
      <c r="A30911" s="1" t="s">
        <v>35799</v>
      </c>
      <c r="B30911" s="1">
        <v>6</v>
      </c>
    </row>
    <row r="30912" spans="1:2" x14ac:dyDescent="0.25">
      <c r="A30912" s="1" t="s">
        <v>35800</v>
      </c>
      <c r="B30912" s="1">
        <v>6</v>
      </c>
    </row>
    <row r="30913" spans="1:2" x14ac:dyDescent="0.25">
      <c r="A30913" s="1" t="s">
        <v>35801</v>
      </c>
      <c r="B30913" s="1">
        <v>6</v>
      </c>
    </row>
    <row r="30914" spans="1:2" x14ac:dyDescent="0.25">
      <c r="A30914" s="1" t="s">
        <v>35802</v>
      </c>
      <c r="B30914" s="1">
        <v>6</v>
      </c>
    </row>
    <row r="30915" spans="1:2" x14ac:dyDescent="0.25">
      <c r="A30915" s="1" t="s">
        <v>35804</v>
      </c>
      <c r="B30915" s="1">
        <v>6</v>
      </c>
    </row>
    <row r="30916" spans="1:2" x14ac:dyDescent="0.25">
      <c r="A30916" s="1" t="s">
        <v>35814</v>
      </c>
      <c r="B30916" s="1">
        <v>6</v>
      </c>
    </row>
    <row r="30917" spans="1:2" x14ac:dyDescent="0.25">
      <c r="A30917" s="1" t="s">
        <v>35877</v>
      </c>
      <c r="B30917" s="1">
        <v>6</v>
      </c>
    </row>
    <row r="30918" spans="1:2" x14ac:dyDescent="0.25">
      <c r="A30918" s="1" t="s">
        <v>35890</v>
      </c>
      <c r="B30918" s="1">
        <v>6</v>
      </c>
    </row>
    <row r="30919" spans="1:2" x14ac:dyDescent="0.25">
      <c r="A30919" s="1" t="s">
        <v>35902</v>
      </c>
      <c r="B30919" s="1">
        <v>6</v>
      </c>
    </row>
    <row r="30920" spans="1:2" x14ac:dyDescent="0.25">
      <c r="A30920" s="1" t="s">
        <v>35929</v>
      </c>
      <c r="B30920" s="1">
        <v>6</v>
      </c>
    </row>
    <row r="30921" spans="1:2" x14ac:dyDescent="0.25">
      <c r="A30921" s="1" t="s">
        <v>35931</v>
      </c>
      <c r="B30921" s="1">
        <v>6</v>
      </c>
    </row>
    <row r="30922" spans="1:2" x14ac:dyDescent="0.25">
      <c r="A30922" s="1" t="s">
        <v>35933</v>
      </c>
      <c r="B30922" s="1">
        <v>6</v>
      </c>
    </row>
    <row r="30923" spans="1:2" x14ac:dyDescent="0.25">
      <c r="A30923" s="1" t="s">
        <v>35936</v>
      </c>
      <c r="B30923" s="1">
        <v>6</v>
      </c>
    </row>
    <row r="30924" spans="1:2" x14ac:dyDescent="0.25">
      <c r="A30924" s="1" t="s">
        <v>35960</v>
      </c>
      <c r="B30924" s="1">
        <v>6</v>
      </c>
    </row>
    <row r="30925" spans="1:2" x14ac:dyDescent="0.25">
      <c r="A30925" s="1" t="s">
        <v>35962</v>
      </c>
      <c r="B30925" s="1">
        <v>6</v>
      </c>
    </row>
    <row r="30926" spans="1:2" x14ac:dyDescent="0.25">
      <c r="A30926" s="1" t="s">
        <v>35975</v>
      </c>
      <c r="B30926" s="1">
        <v>6</v>
      </c>
    </row>
    <row r="30927" spans="1:2" x14ac:dyDescent="0.25">
      <c r="A30927" s="1" t="s">
        <v>35985</v>
      </c>
      <c r="B30927" s="1">
        <v>6</v>
      </c>
    </row>
    <row r="30928" spans="1:2" x14ac:dyDescent="0.25">
      <c r="A30928" s="1" t="s">
        <v>35991</v>
      </c>
      <c r="B30928" s="1">
        <v>6</v>
      </c>
    </row>
    <row r="30929" spans="1:2" x14ac:dyDescent="0.25">
      <c r="A30929" s="1" t="s">
        <v>35992</v>
      </c>
      <c r="B30929" s="1">
        <v>6</v>
      </c>
    </row>
    <row r="30930" spans="1:2" x14ac:dyDescent="0.25">
      <c r="A30930" s="1" t="s">
        <v>36011</v>
      </c>
      <c r="B30930" s="1">
        <v>6</v>
      </c>
    </row>
    <row r="30931" spans="1:2" x14ac:dyDescent="0.25">
      <c r="A30931" s="1" t="s">
        <v>36012</v>
      </c>
      <c r="B30931" s="1">
        <v>6</v>
      </c>
    </row>
    <row r="30932" spans="1:2" x14ac:dyDescent="0.25">
      <c r="A30932" s="1" t="s">
        <v>36020</v>
      </c>
      <c r="B30932" s="1">
        <v>6</v>
      </c>
    </row>
    <row r="30933" spans="1:2" x14ac:dyDescent="0.25">
      <c r="A30933" s="1" t="s">
        <v>36059</v>
      </c>
      <c r="B30933" s="1">
        <v>6</v>
      </c>
    </row>
    <row r="30934" spans="1:2" x14ac:dyDescent="0.25">
      <c r="A30934" s="1" t="s">
        <v>36071</v>
      </c>
      <c r="B30934" s="1">
        <v>6</v>
      </c>
    </row>
    <row r="30935" spans="1:2" x14ac:dyDescent="0.25">
      <c r="A30935" s="1" t="s">
        <v>36076</v>
      </c>
      <c r="B30935" s="1">
        <v>6</v>
      </c>
    </row>
    <row r="30936" spans="1:2" x14ac:dyDescent="0.25">
      <c r="A30936" s="1" t="s">
        <v>36085</v>
      </c>
      <c r="B30936" s="1">
        <v>6</v>
      </c>
    </row>
    <row r="30937" spans="1:2" x14ac:dyDescent="0.25">
      <c r="A30937" s="1" t="s">
        <v>36086</v>
      </c>
      <c r="B30937" s="1">
        <v>6</v>
      </c>
    </row>
    <row r="30938" spans="1:2" x14ac:dyDescent="0.25">
      <c r="A30938" s="1" t="s">
        <v>36090</v>
      </c>
      <c r="B30938" s="1">
        <v>6</v>
      </c>
    </row>
    <row r="30939" spans="1:2" x14ac:dyDescent="0.25">
      <c r="A30939" s="1" t="s">
        <v>36118</v>
      </c>
      <c r="B30939" s="1">
        <v>6</v>
      </c>
    </row>
    <row r="30940" spans="1:2" x14ac:dyDescent="0.25">
      <c r="A30940" s="1" t="s">
        <v>36119</v>
      </c>
      <c r="B30940" s="1">
        <v>6</v>
      </c>
    </row>
    <row r="30941" spans="1:2" x14ac:dyDescent="0.25">
      <c r="A30941" s="1" t="s">
        <v>36120</v>
      </c>
      <c r="B30941" s="1">
        <v>6</v>
      </c>
    </row>
    <row r="30942" spans="1:2" x14ac:dyDescent="0.25">
      <c r="A30942" s="1" t="s">
        <v>36158</v>
      </c>
      <c r="B30942" s="1">
        <v>6</v>
      </c>
    </row>
    <row r="30943" spans="1:2" x14ac:dyDescent="0.25">
      <c r="A30943" s="1" t="s">
        <v>36183</v>
      </c>
      <c r="B30943" s="1">
        <v>6</v>
      </c>
    </row>
    <row r="30944" spans="1:2" x14ac:dyDescent="0.25">
      <c r="A30944" s="1" t="s">
        <v>36195</v>
      </c>
      <c r="B30944" s="1">
        <v>6</v>
      </c>
    </row>
    <row r="30945" spans="1:2" x14ac:dyDescent="0.25">
      <c r="A30945" s="1" t="s">
        <v>36205</v>
      </c>
      <c r="B30945" s="1">
        <v>6</v>
      </c>
    </row>
    <row r="30946" spans="1:2" x14ac:dyDescent="0.25">
      <c r="A30946" s="1" t="s">
        <v>36214</v>
      </c>
      <c r="B30946" s="1">
        <v>6</v>
      </c>
    </row>
    <row r="30947" spans="1:2" x14ac:dyDescent="0.25">
      <c r="A30947" s="1" t="s">
        <v>36220</v>
      </c>
      <c r="B30947" s="1">
        <v>6</v>
      </c>
    </row>
    <row r="30948" spans="1:2" x14ac:dyDescent="0.25">
      <c r="A30948" s="1" t="s">
        <v>36235</v>
      </c>
      <c r="B30948" s="1">
        <v>6</v>
      </c>
    </row>
    <row r="30949" spans="1:2" x14ac:dyDescent="0.25">
      <c r="A30949" s="1" t="s">
        <v>36240</v>
      </c>
      <c r="B30949" s="1">
        <v>6</v>
      </c>
    </row>
    <row r="30950" spans="1:2" x14ac:dyDescent="0.25">
      <c r="A30950" s="1" t="s">
        <v>36241</v>
      </c>
      <c r="B30950" s="1">
        <v>6</v>
      </c>
    </row>
    <row r="30951" spans="1:2" x14ac:dyDescent="0.25">
      <c r="A30951" s="1" t="s">
        <v>36256</v>
      </c>
      <c r="B30951" s="1">
        <v>6</v>
      </c>
    </row>
    <row r="30952" spans="1:2" x14ac:dyDescent="0.25">
      <c r="A30952" s="1" t="s">
        <v>36268</v>
      </c>
      <c r="B30952" s="1">
        <v>6</v>
      </c>
    </row>
    <row r="30953" spans="1:2" x14ac:dyDescent="0.25">
      <c r="A30953" s="1" t="s">
        <v>36300</v>
      </c>
      <c r="B30953" s="1">
        <v>6</v>
      </c>
    </row>
    <row r="30954" spans="1:2" x14ac:dyDescent="0.25">
      <c r="A30954" s="1" t="s">
        <v>36305</v>
      </c>
      <c r="B30954" s="1">
        <v>6</v>
      </c>
    </row>
    <row r="30955" spans="1:2" x14ac:dyDescent="0.25">
      <c r="A30955" s="1" t="s">
        <v>36312</v>
      </c>
      <c r="B30955" s="1">
        <v>6</v>
      </c>
    </row>
    <row r="30956" spans="1:2" x14ac:dyDescent="0.25">
      <c r="A30956" s="1" t="s">
        <v>36326</v>
      </c>
      <c r="B30956" s="1">
        <v>6</v>
      </c>
    </row>
    <row r="30957" spans="1:2" x14ac:dyDescent="0.25">
      <c r="A30957" s="1" t="s">
        <v>36329</v>
      </c>
      <c r="B30957" s="1">
        <v>6</v>
      </c>
    </row>
    <row r="30958" spans="1:2" x14ac:dyDescent="0.25">
      <c r="A30958" s="1" t="s">
        <v>36337</v>
      </c>
      <c r="B30958" s="1">
        <v>6</v>
      </c>
    </row>
    <row r="30959" spans="1:2" x14ac:dyDescent="0.25">
      <c r="A30959" s="1" t="s">
        <v>36338</v>
      </c>
      <c r="B30959" s="1">
        <v>6</v>
      </c>
    </row>
    <row r="30960" spans="1:2" x14ac:dyDescent="0.25">
      <c r="A30960" s="1" t="s">
        <v>36339</v>
      </c>
      <c r="B30960" s="1">
        <v>6</v>
      </c>
    </row>
    <row r="30961" spans="1:2" x14ac:dyDescent="0.25">
      <c r="A30961" s="1" t="s">
        <v>36342</v>
      </c>
      <c r="B30961" s="1">
        <v>6</v>
      </c>
    </row>
    <row r="30962" spans="1:2" x14ac:dyDescent="0.25">
      <c r="A30962" s="1" t="s">
        <v>36347</v>
      </c>
      <c r="B30962" s="1">
        <v>6</v>
      </c>
    </row>
    <row r="30963" spans="1:2" x14ac:dyDescent="0.25">
      <c r="A30963" s="1" t="s">
        <v>36350</v>
      </c>
      <c r="B30963" s="1">
        <v>6</v>
      </c>
    </row>
    <row r="30964" spans="1:2" x14ac:dyDescent="0.25">
      <c r="A30964" s="1" t="s">
        <v>36357</v>
      </c>
      <c r="B30964" s="1">
        <v>6</v>
      </c>
    </row>
    <row r="30965" spans="1:2" x14ac:dyDescent="0.25">
      <c r="A30965" s="1" t="s">
        <v>36364</v>
      </c>
      <c r="B30965" s="1">
        <v>6</v>
      </c>
    </row>
    <row r="30966" spans="1:2" x14ac:dyDescent="0.25">
      <c r="A30966" s="1" t="s">
        <v>36365</v>
      </c>
      <c r="B30966" s="1">
        <v>6</v>
      </c>
    </row>
    <row r="30967" spans="1:2" x14ac:dyDescent="0.25">
      <c r="A30967" s="1" t="s">
        <v>36381</v>
      </c>
      <c r="B30967" s="1">
        <v>6</v>
      </c>
    </row>
    <row r="30968" spans="1:2" x14ac:dyDescent="0.25">
      <c r="A30968" s="1" t="s">
        <v>36383</v>
      </c>
      <c r="B30968" s="1">
        <v>6</v>
      </c>
    </row>
    <row r="30969" spans="1:2" x14ac:dyDescent="0.25">
      <c r="A30969" s="1" t="s">
        <v>36388</v>
      </c>
      <c r="B30969" s="1">
        <v>6</v>
      </c>
    </row>
    <row r="30970" spans="1:2" x14ac:dyDescent="0.25">
      <c r="A30970" s="1" t="s">
        <v>36392</v>
      </c>
      <c r="B30970" s="1">
        <v>6</v>
      </c>
    </row>
    <row r="30971" spans="1:2" x14ac:dyDescent="0.25">
      <c r="A30971" s="1" t="s">
        <v>36395</v>
      </c>
      <c r="B30971" s="1">
        <v>6</v>
      </c>
    </row>
    <row r="30972" spans="1:2" x14ac:dyDescent="0.25">
      <c r="A30972" s="1" t="s">
        <v>36396</v>
      </c>
      <c r="B30972" s="1">
        <v>6</v>
      </c>
    </row>
    <row r="30973" spans="1:2" x14ac:dyDescent="0.25">
      <c r="A30973" s="1" t="s">
        <v>36407</v>
      </c>
      <c r="B30973" s="1">
        <v>6</v>
      </c>
    </row>
    <row r="30974" spans="1:2" x14ac:dyDescent="0.25">
      <c r="A30974" s="1" t="s">
        <v>36479</v>
      </c>
      <c r="B30974" s="1">
        <v>6</v>
      </c>
    </row>
    <row r="30975" spans="1:2" x14ac:dyDescent="0.25">
      <c r="A30975" s="1" t="s">
        <v>36496</v>
      </c>
      <c r="B30975" s="1">
        <v>6</v>
      </c>
    </row>
    <row r="30976" spans="1:2" x14ac:dyDescent="0.25">
      <c r="A30976" s="1" t="s">
        <v>36499</v>
      </c>
      <c r="B30976" s="1">
        <v>6</v>
      </c>
    </row>
    <row r="30977" spans="1:2" x14ac:dyDescent="0.25">
      <c r="A30977" s="1" t="s">
        <v>36500</v>
      </c>
      <c r="B30977" s="1">
        <v>6</v>
      </c>
    </row>
    <row r="30978" spans="1:2" x14ac:dyDescent="0.25">
      <c r="A30978" s="1" t="s">
        <v>36502</v>
      </c>
      <c r="B30978" s="1">
        <v>6</v>
      </c>
    </row>
    <row r="30979" spans="1:2" x14ac:dyDescent="0.25">
      <c r="A30979" s="1" t="s">
        <v>36507</v>
      </c>
      <c r="B30979" s="1">
        <v>6</v>
      </c>
    </row>
    <row r="30980" spans="1:2" x14ac:dyDescent="0.25">
      <c r="A30980" s="1" t="s">
        <v>36517</v>
      </c>
      <c r="B30980" s="1">
        <v>6</v>
      </c>
    </row>
    <row r="30981" spans="1:2" x14ac:dyDescent="0.25">
      <c r="A30981" s="1" t="s">
        <v>36519</v>
      </c>
      <c r="B30981" s="1">
        <v>6</v>
      </c>
    </row>
    <row r="30982" spans="1:2" x14ac:dyDescent="0.25">
      <c r="A30982" s="1" t="s">
        <v>36520</v>
      </c>
      <c r="B30982" s="1">
        <v>6</v>
      </c>
    </row>
    <row r="30983" spans="1:2" x14ac:dyDescent="0.25">
      <c r="A30983" s="1" t="s">
        <v>36525</v>
      </c>
      <c r="B30983" s="1">
        <v>6</v>
      </c>
    </row>
    <row r="30984" spans="1:2" x14ac:dyDescent="0.25">
      <c r="A30984" s="1" t="s">
        <v>36536</v>
      </c>
      <c r="B30984" s="1">
        <v>6</v>
      </c>
    </row>
    <row r="30985" spans="1:2" x14ac:dyDescent="0.25">
      <c r="A30985" s="1" t="s">
        <v>36567</v>
      </c>
      <c r="B30985" s="1">
        <v>6</v>
      </c>
    </row>
    <row r="30986" spans="1:2" x14ac:dyDescent="0.25">
      <c r="A30986" s="1" t="s">
        <v>36593</v>
      </c>
      <c r="B30986" s="1">
        <v>6</v>
      </c>
    </row>
    <row r="30987" spans="1:2" x14ac:dyDescent="0.25">
      <c r="A30987" s="1" t="s">
        <v>36597</v>
      </c>
      <c r="B30987" s="1">
        <v>6</v>
      </c>
    </row>
    <row r="30988" spans="1:2" x14ac:dyDescent="0.25">
      <c r="A30988" s="1" t="s">
        <v>36598</v>
      </c>
      <c r="B30988" s="1">
        <v>6</v>
      </c>
    </row>
    <row r="30989" spans="1:2" x14ac:dyDescent="0.25">
      <c r="A30989" s="1" t="s">
        <v>36599</v>
      </c>
      <c r="B30989" s="1">
        <v>6</v>
      </c>
    </row>
    <row r="30990" spans="1:2" x14ac:dyDescent="0.25">
      <c r="A30990" s="1" t="s">
        <v>36609</v>
      </c>
      <c r="B30990" s="1">
        <v>6</v>
      </c>
    </row>
    <row r="30991" spans="1:2" x14ac:dyDescent="0.25">
      <c r="A30991" s="1" t="s">
        <v>36645</v>
      </c>
      <c r="B30991" s="1">
        <v>6</v>
      </c>
    </row>
    <row r="30992" spans="1:2" x14ac:dyDescent="0.25">
      <c r="A30992" s="1" t="s">
        <v>36646</v>
      </c>
      <c r="B30992" s="1">
        <v>6</v>
      </c>
    </row>
    <row r="30993" spans="1:2" x14ac:dyDescent="0.25">
      <c r="A30993" s="1" t="s">
        <v>36647</v>
      </c>
      <c r="B30993" s="1">
        <v>6</v>
      </c>
    </row>
    <row r="30994" spans="1:2" x14ac:dyDescent="0.25">
      <c r="A30994" s="1" t="s">
        <v>36658</v>
      </c>
      <c r="B30994" s="1">
        <v>6</v>
      </c>
    </row>
    <row r="30995" spans="1:2" x14ac:dyDescent="0.25">
      <c r="A30995" s="1" t="s">
        <v>36660</v>
      </c>
      <c r="B30995" s="1">
        <v>6</v>
      </c>
    </row>
    <row r="30996" spans="1:2" x14ac:dyDescent="0.25">
      <c r="A30996" s="1" t="s">
        <v>36690</v>
      </c>
      <c r="B30996" s="1">
        <v>6</v>
      </c>
    </row>
    <row r="30997" spans="1:2" x14ac:dyDescent="0.25">
      <c r="A30997" s="1" t="s">
        <v>36703</v>
      </c>
      <c r="B30997" s="1">
        <v>6</v>
      </c>
    </row>
    <row r="30998" spans="1:2" x14ac:dyDescent="0.25">
      <c r="A30998" s="1" t="s">
        <v>36714</v>
      </c>
      <c r="B30998" s="1">
        <v>6</v>
      </c>
    </row>
    <row r="30999" spans="1:2" x14ac:dyDescent="0.25">
      <c r="A30999" s="1" t="s">
        <v>36757</v>
      </c>
      <c r="B30999" s="1">
        <v>6</v>
      </c>
    </row>
    <row r="31000" spans="1:2" x14ac:dyDescent="0.25">
      <c r="A31000" s="1" t="s">
        <v>36776</v>
      </c>
      <c r="B31000" s="1">
        <v>6</v>
      </c>
    </row>
    <row r="31001" spans="1:2" x14ac:dyDescent="0.25">
      <c r="A31001" s="1" t="s">
        <v>36780</v>
      </c>
      <c r="B31001" s="1">
        <v>6</v>
      </c>
    </row>
    <row r="31002" spans="1:2" x14ac:dyDescent="0.25">
      <c r="A31002" s="1" t="s">
        <v>36783</v>
      </c>
      <c r="B31002" s="1">
        <v>6</v>
      </c>
    </row>
    <row r="31003" spans="1:2" x14ac:dyDescent="0.25">
      <c r="A31003" s="1" t="s">
        <v>36798</v>
      </c>
      <c r="B31003" s="1">
        <v>6</v>
      </c>
    </row>
    <row r="31004" spans="1:2" x14ac:dyDescent="0.25">
      <c r="A31004" s="1" t="s">
        <v>36805</v>
      </c>
      <c r="B31004" s="1">
        <v>6</v>
      </c>
    </row>
    <row r="31005" spans="1:2" x14ac:dyDescent="0.25">
      <c r="A31005" s="1" t="s">
        <v>36807</v>
      </c>
      <c r="B31005" s="1">
        <v>6</v>
      </c>
    </row>
    <row r="31006" spans="1:2" x14ac:dyDescent="0.25">
      <c r="A31006" s="1" t="s">
        <v>36813</v>
      </c>
      <c r="B31006" s="1">
        <v>6</v>
      </c>
    </row>
    <row r="31007" spans="1:2" x14ac:dyDescent="0.25">
      <c r="A31007" s="1" t="s">
        <v>36862</v>
      </c>
      <c r="B31007" s="1">
        <v>6</v>
      </c>
    </row>
    <row r="31008" spans="1:2" x14ac:dyDescent="0.25">
      <c r="A31008" s="1" t="s">
        <v>36888</v>
      </c>
      <c r="B31008" s="1">
        <v>6</v>
      </c>
    </row>
    <row r="31009" spans="1:2" x14ac:dyDescent="0.25">
      <c r="A31009" s="1" t="s">
        <v>36889</v>
      </c>
      <c r="B31009" s="1">
        <v>6</v>
      </c>
    </row>
    <row r="31010" spans="1:2" x14ac:dyDescent="0.25">
      <c r="A31010" s="1" t="s">
        <v>36892</v>
      </c>
      <c r="B31010" s="1">
        <v>6</v>
      </c>
    </row>
    <row r="31011" spans="1:2" x14ac:dyDescent="0.25">
      <c r="A31011" s="1" t="s">
        <v>36907</v>
      </c>
      <c r="B31011" s="1">
        <v>6</v>
      </c>
    </row>
    <row r="31012" spans="1:2" x14ac:dyDescent="0.25">
      <c r="A31012" s="1" t="s">
        <v>36914</v>
      </c>
      <c r="B31012" s="1">
        <v>6</v>
      </c>
    </row>
    <row r="31013" spans="1:2" x14ac:dyDescent="0.25">
      <c r="A31013" s="1" t="s">
        <v>36957</v>
      </c>
      <c r="B31013" s="1">
        <v>6</v>
      </c>
    </row>
    <row r="31014" spans="1:2" x14ac:dyDescent="0.25">
      <c r="A31014" s="1" t="s">
        <v>36962</v>
      </c>
      <c r="B31014" s="1">
        <v>6</v>
      </c>
    </row>
    <row r="31015" spans="1:2" x14ac:dyDescent="0.25">
      <c r="A31015" s="1" t="s">
        <v>36963</v>
      </c>
      <c r="B31015" s="1">
        <v>6</v>
      </c>
    </row>
    <row r="31016" spans="1:2" x14ac:dyDescent="0.25">
      <c r="A31016" s="1" t="s">
        <v>36977</v>
      </c>
      <c r="B31016" s="1">
        <v>6</v>
      </c>
    </row>
    <row r="31017" spans="1:2" x14ac:dyDescent="0.25">
      <c r="A31017" s="1" t="s">
        <v>36979</v>
      </c>
      <c r="B31017" s="1">
        <v>6</v>
      </c>
    </row>
    <row r="31018" spans="1:2" x14ac:dyDescent="0.25">
      <c r="A31018" s="1" t="s">
        <v>36988</v>
      </c>
      <c r="B31018" s="1">
        <v>6</v>
      </c>
    </row>
    <row r="31019" spans="1:2" x14ac:dyDescent="0.25">
      <c r="A31019" s="1" t="s">
        <v>36996</v>
      </c>
      <c r="B31019" s="1">
        <v>6</v>
      </c>
    </row>
    <row r="31020" spans="1:2" x14ac:dyDescent="0.25">
      <c r="A31020" s="1" t="s">
        <v>36997</v>
      </c>
      <c r="B31020" s="1">
        <v>6</v>
      </c>
    </row>
    <row r="31021" spans="1:2" x14ac:dyDescent="0.25">
      <c r="A31021" s="1" t="s">
        <v>37007</v>
      </c>
      <c r="B31021" s="1">
        <v>6</v>
      </c>
    </row>
    <row r="31022" spans="1:2" x14ac:dyDescent="0.25">
      <c r="A31022" s="1" t="s">
        <v>37027</v>
      </c>
      <c r="B31022" s="1">
        <v>6</v>
      </c>
    </row>
    <row r="31023" spans="1:2" x14ac:dyDescent="0.25">
      <c r="A31023" s="1" t="s">
        <v>37034</v>
      </c>
      <c r="B31023" s="1">
        <v>6</v>
      </c>
    </row>
    <row r="31024" spans="1:2" x14ac:dyDescent="0.25">
      <c r="A31024" s="1" t="s">
        <v>37039</v>
      </c>
      <c r="B31024" s="1">
        <v>6</v>
      </c>
    </row>
    <row r="31025" spans="1:2" x14ac:dyDescent="0.25">
      <c r="A31025" s="1" t="s">
        <v>37073</v>
      </c>
      <c r="B31025" s="1">
        <v>6</v>
      </c>
    </row>
    <row r="31026" spans="1:2" x14ac:dyDescent="0.25">
      <c r="A31026" s="1" t="s">
        <v>37086</v>
      </c>
      <c r="B31026" s="1">
        <v>6</v>
      </c>
    </row>
    <row r="31027" spans="1:2" x14ac:dyDescent="0.25">
      <c r="A31027" s="1" t="s">
        <v>37090</v>
      </c>
      <c r="B31027" s="1">
        <v>6</v>
      </c>
    </row>
    <row r="31028" spans="1:2" x14ac:dyDescent="0.25">
      <c r="A31028" s="1" t="s">
        <v>37092</v>
      </c>
      <c r="B31028" s="1">
        <v>6</v>
      </c>
    </row>
    <row r="31029" spans="1:2" x14ac:dyDescent="0.25">
      <c r="A31029" s="1" t="s">
        <v>37095</v>
      </c>
      <c r="B31029" s="1">
        <v>6</v>
      </c>
    </row>
    <row r="31030" spans="1:2" x14ac:dyDescent="0.25">
      <c r="A31030" s="1" t="s">
        <v>37096</v>
      </c>
      <c r="B31030" s="1">
        <v>6</v>
      </c>
    </row>
    <row r="31031" spans="1:2" x14ac:dyDescent="0.25">
      <c r="A31031" s="1" t="s">
        <v>37111</v>
      </c>
      <c r="B31031" s="1">
        <v>6</v>
      </c>
    </row>
    <row r="31032" spans="1:2" x14ac:dyDescent="0.25">
      <c r="A31032" s="1" t="s">
        <v>37114</v>
      </c>
      <c r="B31032" s="1">
        <v>6</v>
      </c>
    </row>
    <row r="31033" spans="1:2" x14ac:dyDescent="0.25">
      <c r="A31033" s="1" t="s">
        <v>37149</v>
      </c>
      <c r="B31033" s="1">
        <v>6</v>
      </c>
    </row>
    <row r="31034" spans="1:2" x14ac:dyDescent="0.25">
      <c r="A31034" s="1" t="s">
        <v>37150</v>
      </c>
      <c r="B31034" s="1">
        <v>6</v>
      </c>
    </row>
    <row r="31035" spans="1:2" x14ac:dyDescent="0.25">
      <c r="A31035" s="1" t="s">
        <v>37151</v>
      </c>
      <c r="B31035" s="1">
        <v>6</v>
      </c>
    </row>
    <row r="31036" spans="1:2" x14ac:dyDescent="0.25">
      <c r="A31036" s="1" t="s">
        <v>37160</v>
      </c>
      <c r="B31036" s="1">
        <v>6</v>
      </c>
    </row>
    <row r="31037" spans="1:2" x14ac:dyDescent="0.25">
      <c r="A31037" s="1" t="s">
        <v>37169</v>
      </c>
      <c r="B31037" s="1">
        <v>6</v>
      </c>
    </row>
    <row r="31038" spans="1:2" x14ac:dyDescent="0.25">
      <c r="A31038" s="1" t="s">
        <v>37182</v>
      </c>
      <c r="B31038" s="1">
        <v>6</v>
      </c>
    </row>
    <row r="31039" spans="1:2" x14ac:dyDescent="0.25">
      <c r="A31039" s="1" t="s">
        <v>37186</v>
      </c>
      <c r="B31039" s="1">
        <v>6</v>
      </c>
    </row>
    <row r="31040" spans="1:2" x14ac:dyDescent="0.25">
      <c r="A31040" s="1" t="s">
        <v>37187</v>
      </c>
      <c r="B31040" s="1">
        <v>6</v>
      </c>
    </row>
    <row r="31041" spans="1:2" x14ac:dyDescent="0.25">
      <c r="A31041" s="1" t="s">
        <v>37190</v>
      </c>
      <c r="B31041" s="1">
        <v>6</v>
      </c>
    </row>
    <row r="31042" spans="1:2" x14ac:dyDescent="0.25">
      <c r="A31042" s="1" t="s">
        <v>37191</v>
      </c>
      <c r="B31042" s="1">
        <v>6</v>
      </c>
    </row>
    <row r="31043" spans="1:2" x14ac:dyDescent="0.25">
      <c r="A31043" s="1" t="s">
        <v>37195</v>
      </c>
      <c r="B31043" s="1">
        <v>6</v>
      </c>
    </row>
    <row r="31044" spans="1:2" x14ac:dyDescent="0.25">
      <c r="A31044" s="1" t="s">
        <v>37200</v>
      </c>
      <c r="B31044" s="1">
        <v>6</v>
      </c>
    </row>
    <row r="31045" spans="1:2" x14ac:dyDescent="0.25">
      <c r="A31045" s="1" t="s">
        <v>37212</v>
      </c>
      <c r="B31045" s="1">
        <v>6</v>
      </c>
    </row>
    <row r="31046" spans="1:2" x14ac:dyDescent="0.25">
      <c r="A31046" s="1" t="s">
        <v>37213</v>
      </c>
      <c r="B31046" s="1">
        <v>6</v>
      </c>
    </row>
    <row r="31047" spans="1:2" x14ac:dyDescent="0.25">
      <c r="A31047" s="1" t="s">
        <v>37216</v>
      </c>
      <c r="B31047" s="1">
        <v>6</v>
      </c>
    </row>
    <row r="31048" spans="1:2" x14ac:dyDescent="0.25">
      <c r="A31048" s="1" t="s">
        <v>37219</v>
      </c>
      <c r="B31048" s="1">
        <v>6</v>
      </c>
    </row>
    <row r="31049" spans="1:2" x14ac:dyDescent="0.25">
      <c r="A31049" s="1" t="s">
        <v>37220</v>
      </c>
      <c r="B31049" s="1">
        <v>6</v>
      </c>
    </row>
    <row r="31050" spans="1:2" x14ac:dyDescent="0.25">
      <c r="A31050" s="1" t="s">
        <v>37262</v>
      </c>
      <c r="B31050" s="1">
        <v>6</v>
      </c>
    </row>
    <row r="31051" spans="1:2" x14ac:dyDescent="0.25">
      <c r="A31051" s="1" t="s">
        <v>735</v>
      </c>
      <c r="B31051" s="1">
        <v>6</v>
      </c>
    </row>
    <row r="31052" spans="1:2" x14ac:dyDescent="0.25">
      <c r="A31052" s="1" t="s">
        <v>37266</v>
      </c>
      <c r="B31052" s="1">
        <v>6</v>
      </c>
    </row>
    <row r="31053" spans="1:2" x14ac:dyDescent="0.25">
      <c r="A31053" s="1" t="s">
        <v>37287</v>
      </c>
      <c r="B31053" s="1">
        <v>6</v>
      </c>
    </row>
    <row r="31054" spans="1:2" x14ac:dyDescent="0.25">
      <c r="A31054" s="1" t="s">
        <v>37308</v>
      </c>
      <c r="B31054" s="1">
        <v>6</v>
      </c>
    </row>
    <row r="31055" spans="1:2" x14ac:dyDescent="0.25">
      <c r="A31055" s="1" t="s">
        <v>37314</v>
      </c>
      <c r="B31055" s="1">
        <v>6</v>
      </c>
    </row>
    <row r="31056" spans="1:2" x14ac:dyDescent="0.25">
      <c r="A31056" s="1" t="s">
        <v>37334</v>
      </c>
      <c r="B31056" s="1">
        <v>6</v>
      </c>
    </row>
    <row r="31057" spans="1:2" x14ac:dyDescent="0.25">
      <c r="A31057" s="1" t="s">
        <v>37343</v>
      </c>
      <c r="B31057" s="1">
        <v>6</v>
      </c>
    </row>
    <row r="31058" spans="1:2" x14ac:dyDescent="0.25">
      <c r="A31058" s="1" t="s">
        <v>37350</v>
      </c>
      <c r="B31058" s="1">
        <v>6</v>
      </c>
    </row>
    <row r="31059" spans="1:2" x14ac:dyDescent="0.25">
      <c r="A31059" s="1" t="s">
        <v>37366</v>
      </c>
      <c r="B31059" s="1">
        <v>6</v>
      </c>
    </row>
    <row r="31060" spans="1:2" x14ac:dyDescent="0.25">
      <c r="A31060" s="1" t="s">
        <v>37381</v>
      </c>
      <c r="B31060" s="1">
        <v>6</v>
      </c>
    </row>
    <row r="31061" spans="1:2" x14ac:dyDescent="0.25">
      <c r="A31061" s="1" t="s">
        <v>37406</v>
      </c>
      <c r="B31061" s="1">
        <v>6</v>
      </c>
    </row>
    <row r="31062" spans="1:2" x14ac:dyDescent="0.25">
      <c r="A31062" s="1" t="s">
        <v>37415</v>
      </c>
      <c r="B31062" s="1">
        <v>6</v>
      </c>
    </row>
    <row r="31063" spans="1:2" x14ac:dyDescent="0.25">
      <c r="A31063" s="1" t="s">
        <v>37450</v>
      </c>
      <c r="B31063" s="1">
        <v>6</v>
      </c>
    </row>
    <row r="31064" spans="1:2" x14ac:dyDescent="0.25">
      <c r="A31064" s="1" t="s">
        <v>37454</v>
      </c>
      <c r="B31064" s="1">
        <v>6</v>
      </c>
    </row>
    <row r="31065" spans="1:2" x14ac:dyDescent="0.25">
      <c r="A31065" s="1" t="s">
        <v>37460</v>
      </c>
      <c r="B31065" s="1">
        <v>6</v>
      </c>
    </row>
    <row r="31066" spans="1:2" x14ac:dyDescent="0.25">
      <c r="A31066" s="1" t="s">
        <v>37466</v>
      </c>
      <c r="B31066" s="1">
        <v>6</v>
      </c>
    </row>
    <row r="31067" spans="1:2" x14ac:dyDescent="0.25">
      <c r="A31067" s="1" t="s">
        <v>37487</v>
      </c>
      <c r="B31067" s="1">
        <v>6</v>
      </c>
    </row>
    <row r="31068" spans="1:2" x14ac:dyDescent="0.25">
      <c r="A31068" s="1" t="s">
        <v>37489</v>
      </c>
      <c r="B31068" s="1">
        <v>6</v>
      </c>
    </row>
    <row r="31069" spans="1:2" x14ac:dyDescent="0.25">
      <c r="A31069" s="1" t="s">
        <v>37490</v>
      </c>
      <c r="B31069" s="1">
        <v>6</v>
      </c>
    </row>
    <row r="31070" spans="1:2" x14ac:dyDescent="0.25">
      <c r="A31070" s="1" t="s">
        <v>37501</v>
      </c>
      <c r="B31070" s="1">
        <v>6</v>
      </c>
    </row>
    <row r="31071" spans="1:2" x14ac:dyDescent="0.25">
      <c r="A31071" s="1" t="s">
        <v>37504</v>
      </c>
      <c r="B31071" s="1">
        <v>6</v>
      </c>
    </row>
    <row r="31072" spans="1:2" x14ac:dyDescent="0.25">
      <c r="A31072" s="1" t="s">
        <v>37511</v>
      </c>
      <c r="B31072" s="1">
        <v>6</v>
      </c>
    </row>
    <row r="31073" spans="1:2" x14ac:dyDescent="0.25">
      <c r="A31073" s="1" t="s">
        <v>37527</v>
      </c>
      <c r="B31073" s="1">
        <v>6</v>
      </c>
    </row>
    <row r="31074" spans="1:2" x14ac:dyDescent="0.25">
      <c r="A31074" s="1" t="s">
        <v>37528</v>
      </c>
      <c r="B31074" s="1">
        <v>6</v>
      </c>
    </row>
    <row r="31075" spans="1:2" x14ac:dyDescent="0.25">
      <c r="A31075" s="1" t="s">
        <v>37543</v>
      </c>
      <c r="B31075" s="1">
        <v>6</v>
      </c>
    </row>
    <row r="31076" spans="1:2" x14ac:dyDescent="0.25">
      <c r="A31076" s="1" t="s">
        <v>37544</v>
      </c>
      <c r="B31076" s="1">
        <v>6</v>
      </c>
    </row>
    <row r="31077" spans="1:2" x14ac:dyDescent="0.25">
      <c r="A31077" s="1" t="s">
        <v>37589</v>
      </c>
      <c r="B31077" s="1">
        <v>6</v>
      </c>
    </row>
    <row r="31078" spans="1:2" x14ac:dyDescent="0.25">
      <c r="A31078" s="1" t="s">
        <v>37594</v>
      </c>
      <c r="B31078" s="1">
        <v>6</v>
      </c>
    </row>
    <row r="31079" spans="1:2" x14ac:dyDescent="0.25">
      <c r="A31079" s="1" t="s">
        <v>37595</v>
      </c>
      <c r="B31079" s="1">
        <v>6</v>
      </c>
    </row>
    <row r="31080" spans="1:2" x14ac:dyDescent="0.25">
      <c r="A31080" s="1" t="s">
        <v>37596</v>
      </c>
      <c r="B31080" s="1">
        <v>6</v>
      </c>
    </row>
    <row r="31081" spans="1:2" x14ac:dyDescent="0.25">
      <c r="A31081" s="1" t="s">
        <v>37647</v>
      </c>
      <c r="B31081" s="1">
        <v>6</v>
      </c>
    </row>
    <row r="31082" spans="1:2" x14ac:dyDescent="0.25">
      <c r="A31082" s="1" t="s">
        <v>37651</v>
      </c>
      <c r="B31082" s="1">
        <v>6</v>
      </c>
    </row>
    <row r="31083" spans="1:2" x14ac:dyDescent="0.25">
      <c r="A31083" s="1" t="s">
        <v>37661</v>
      </c>
      <c r="B31083" s="1">
        <v>6</v>
      </c>
    </row>
    <row r="31084" spans="1:2" x14ac:dyDescent="0.25">
      <c r="A31084" s="1" t="s">
        <v>37665</v>
      </c>
      <c r="B31084" s="1">
        <v>6</v>
      </c>
    </row>
    <row r="31085" spans="1:2" x14ac:dyDescent="0.25">
      <c r="A31085" s="1" t="s">
        <v>37697</v>
      </c>
      <c r="B31085" s="1">
        <v>6</v>
      </c>
    </row>
    <row r="31086" spans="1:2" x14ac:dyDescent="0.25">
      <c r="A31086" s="1" t="s">
        <v>37698</v>
      </c>
      <c r="B31086" s="1">
        <v>6</v>
      </c>
    </row>
    <row r="31087" spans="1:2" x14ac:dyDescent="0.25">
      <c r="A31087" s="1" t="s">
        <v>37708</v>
      </c>
      <c r="B31087" s="1">
        <v>6</v>
      </c>
    </row>
    <row r="31088" spans="1:2" x14ac:dyDescent="0.25">
      <c r="A31088" s="1" t="s">
        <v>37709</v>
      </c>
      <c r="B31088" s="1">
        <v>6</v>
      </c>
    </row>
    <row r="31089" spans="1:2" x14ac:dyDescent="0.25">
      <c r="A31089" s="1" t="s">
        <v>37710</v>
      </c>
      <c r="B31089" s="1">
        <v>6</v>
      </c>
    </row>
    <row r="31090" spans="1:2" x14ac:dyDescent="0.25">
      <c r="A31090" s="1" t="s">
        <v>37711</v>
      </c>
      <c r="B31090" s="1">
        <v>6</v>
      </c>
    </row>
    <row r="31091" spans="1:2" x14ac:dyDescent="0.25">
      <c r="A31091" s="1" t="s">
        <v>37713</v>
      </c>
      <c r="B31091" s="1">
        <v>6</v>
      </c>
    </row>
    <row r="31092" spans="1:2" x14ac:dyDescent="0.25">
      <c r="A31092" s="1" t="s">
        <v>37714</v>
      </c>
      <c r="B31092" s="1">
        <v>6</v>
      </c>
    </row>
    <row r="31093" spans="1:2" x14ac:dyDescent="0.25">
      <c r="A31093" s="1" t="s">
        <v>37717</v>
      </c>
      <c r="B31093" s="1">
        <v>6</v>
      </c>
    </row>
    <row r="31094" spans="1:2" x14ac:dyDescent="0.25">
      <c r="A31094" s="1" t="s">
        <v>37718</v>
      </c>
      <c r="B31094" s="1">
        <v>6</v>
      </c>
    </row>
    <row r="31095" spans="1:2" x14ac:dyDescent="0.25">
      <c r="A31095" s="1" t="s">
        <v>37719</v>
      </c>
      <c r="B31095" s="1">
        <v>6</v>
      </c>
    </row>
    <row r="31096" spans="1:2" x14ac:dyDescent="0.25">
      <c r="A31096" s="1" t="s">
        <v>37745</v>
      </c>
      <c r="B31096" s="1">
        <v>6</v>
      </c>
    </row>
    <row r="31097" spans="1:2" x14ac:dyDescent="0.25">
      <c r="A31097" s="1" t="s">
        <v>37757</v>
      </c>
      <c r="B31097" s="1">
        <v>6</v>
      </c>
    </row>
    <row r="31098" spans="1:2" x14ac:dyDescent="0.25">
      <c r="A31098" s="1" t="s">
        <v>37763</v>
      </c>
      <c r="B31098" s="1">
        <v>6</v>
      </c>
    </row>
    <row r="31099" spans="1:2" x14ac:dyDescent="0.25">
      <c r="A31099" s="1" t="s">
        <v>37766</v>
      </c>
      <c r="B31099" s="1">
        <v>6</v>
      </c>
    </row>
    <row r="31100" spans="1:2" x14ac:dyDescent="0.25">
      <c r="A31100" s="1" t="s">
        <v>37767</v>
      </c>
      <c r="B31100" s="1">
        <v>6</v>
      </c>
    </row>
    <row r="31101" spans="1:2" x14ac:dyDescent="0.25">
      <c r="A31101" s="1" t="s">
        <v>37769</v>
      </c>
      <c r="B31101" s="1">
        <v>6</v>
      </c>
    </row>
    <row r="31102" spans="1:2" x14ac:dyDescent="0.25">
      <c r="A31102" s="1" t="s">
        <v>37770</v>
      </c>
      <c r="B31102" s="1">
        <v>6</v>
      </c>
    </row>
    <row r="31103" spans="1:2" x14ac:dyDescent="0.25">
      <c r="A31103" s="1" t="s">
        <v>37771</v>
      </c>
      <c r="B31103" s="1">
        <v>6</v>
      </c>
    </row>
    <row r="31104" spans="1:2" x14ac:dyDescent="0.25">
      <c r="A31104" s="1" t="s">
        <v>37772</v>
      </c>
      <c r="B31104" s="1">
        <v>6</v>
      </c>
    </row>
    <row r="31105" spans="1:2" x14ac:dyDescent="0.25">
      <c r="A31105" s="1" t="s">
        <v>37773</v>
      </c>
      <c r="B31105" s="1">
        <v>6</v>
      </c>
    </row>
    <row r="31106" spans="1:2" x14ac:dyDescent="0.25">
      <c r="A31106" s="1" t="s">
        <v>37774</v>
      </c>
      <c r="B31106" s="1">
        <v>6</v>
      </c>
    </row>
    <row r="31107" spans="1:2" x14ac:dyDescent="0.25">
      <c r="A31107" s="1" t="s">
        <v>37775</v>
      </c>
      <c r="B31107" s="1">
        <v>6</v>
      </c>
    </row>
    <row r="31108" spans="1:2" x14ac:dyDescent="0.25">
      <c r="A31108" s="1" t="s">
        <v>37785</v>
      </c>
      <c r="B31108" s="1">
        <v>6</v>
      </c>
    </row>
    <row r="31109" spans="1:2" x14ac:dyDescent="0.25">
      <c r="A31109" s="1" t="s">
        <v>37801</v>
      </c>
      <c r="B31109" s="1">
        <v>6</v>
      </c>
    </row>
    <row r="31110" spans="1:2" x14ac:dyDescent="0.25">
      <c r="A31110" s="1" t="s">
        <v>37814</v>
      </c>
      <c r="B31110" s="1">
        <v>6</v>
      </c>
    </row>
    <row r="31111" spans="1:2" x14ac:dyDescent="0.25">
      <c r="A31111" s="1" t="s">
        <v>37819</v>
      </c>
      <c r="B31111" s="1">
        <v>6</v>
      </c>
    </row>
    <row r="31112" spans="1:2" x14ac:dyDescent="0.25">
      <c r="A31112" s="1" t="s">
        <v>37827</v>
      </c>
      <c r="B31112" s="1">
        <v>6</v>
      </c>
    </row>
    <row r="31113" spans="1:2" x14ac:dyDescent="0.25">
      <c r="A31113" s="1" t="s">
        <v>37838</v>
      </c>
      <c r="B31113" s="1">
        <v>6</v>
      </c>
    </row>
    <row r="31114" spans="1:2" x14ac:dyDescent="0.25">
      <c r="A31114" s="1" t="s">
        <v>37876</v>
      </c>
      <c r="B31114" s="1">
        <v>6</v>
      </c>
    </row>
    <row r="31115" spans="1:2" x14ac:dyDescent="0.25">
      <c r="A31115" s="1" t="s">
        <v>37880</v>
      </c>
      <c r="B31115" s="1">
        <v>6</v>
      </c>
    </row>
    <row r="31116" spans="1:2" x14ac:dyDescent="0.25">
      <c r="A31116" s="1" t="s">
        <v>37885</v>
      </c>
      <c r="B31116" s="1">
        <v>6</v>
      </c>
    </row>
    <row r="31117" spans="1:2" x14ac:dyDescent="0.25">
      <c r="A31117" s="1" t="s">
        <v>37930</v>
      </c>
      <c r="B31117" s="1">
        <v>6</v>
      </c>
    </row>
    <row r="31118" spans="1:2" x14ac:dyDescent="0.25">
      <c r="A31118" s="1" t="s">
        <v>37934</v>
      </c>
      <c r="B31118" s="1">
        <v>6</v>
      </c>
    </row>
    <row r="31119" spans="1:2" x14ac:dyDescent="0.25">
      <c r="A31119" s="1" t="s">
        <v>37946</v>
      </c>
      <c r="B31119" s="1">
        <v>6</v>
      </c>
    </row>
    <row r="31120" spans="1:2" x14ac:dyDescent="0.25">
      <c r="A31120" s="1" t="s">
        <v>37950</v>
      </c>
      <c r="B31120" s="1">
        <v>6</v>
      </c>
    </row>
    <row r="31121" spans="1:2" x14ac:dyDescent="0.25">
      <c r="A31121" s="1" t="s">
        <v>37965</v>
      </c>
      <c r="B31121" s="1">
        <v>6</v>
      </c>
    </row>
    <row r="31122" spans="1:2" x14ac:dyDescent="0.25">
      <c r="A31122" s="1" t="s">
        <v>37975</v>
      </c>
      <c r="B31122" s="1">
        <v>6</v>
      </c>
    </row>
    <row r="31123" spans="1:2" x14ac:dyDescent="0.25">
      <c r="A31123" s="1" t="s">
        <v>37976</v>
      </c>
      <c r="B31123" s="1">
        <v>6</v>
      </c>
    </row>
    <row r="31124" spans="1:2" x14ac:dyDescent="0.25">
      <c r="A31124" s="1" t="s">
        <v>37988</v>
      </c>
      <c r="B31124" s="1">
        <v>6</v>
      </c>
    </row>
    <row r="31125" spans="1:2" x14ac:dyDescent="0.25">
      <c r="A31125" s="1" t="s">
        <v>38013</v>
      </c>
      <c r="B31125" s="1">
        <v>6</v>
      </c>
    </row>
    <row r="31126" spans="1:2" x14ac:dyDescent="0.25">
      <c r="A31126" s="1" t="s">
        <v>38015</v>
      </c>
      <c r="B31126" s="1">
        <v>6</v>
      </c>
    </row>
    <row r="31127" spans="1:2" x14ac:dyDescent="0.25">
      <c r="A31127" s="1" t="s">
        <v>38016</v>
      </c>
      <c r="B31127" s="1">
        <v>6</v>
      </c>
    </row>
    <row r="31128" spans="1:2" x14ac:dyDescent="0.25">
      <c r="A31128" s="1" t="s">
        <v>38024</v>
      </c>
      <c r="B31128" s="1">
        <v>6</v>
      </c>
    </row>
    <row r="31129" spans="1:2" x14ac:dyDescent="0.25">
      <c r="A31129" s="1" t="s">
        <v>38074</v>
      </c>
      <c r="B31129" s="1">
        <v>6</v>
      </c>
    </row>
    <row r="31130" spans="1:2" x14ac:dyDescent="0.25">
      <c r="A31130" s="1" t="s">
        <v>38083</v>
      </c>
      <c r="B31130" s="1">
        <v>6</v>
      </c>
    </row>
    <row r="31131" spans="1:2" x14ac:dyDescent="0.25">
      <c r="A31131" s="1" t="s">
        <v>38102</v>
      </c>
      <c r="B31131" s="1">
        <v>6</v>
      </c>
    </row>
    <row r="31132" spans="1:2" x14ac:dyDescent="0.25">
      <c r="A31132" s="1" t="s">
        <v>38108</v>
      </c>
      <c r="B31132" s="1">
        <v>6</v>
      </c>
    </row>
    <row r="31133" spans="1:2" x14ac:dyDescent="0.25">
      <c r="A31133" s="1" t="s">
        <v>38118</v>
      </c>
      <c r="B31133" s="1">
        <v>6</v>
      </c>
    </row>
    <row r="31134" spans="1:2" x14ac:dyDescent="0.25">
      <c r="A31134" s="1" t="s">
        <v>38119</v>
      </c>
      <c r="B31134" s="1">
        <v>6</v>
      </c>
    </row>
    <row r="31135" spans="1:2" x14ac:dyDescent="0.25">
      <c r="A31135" s="1" t="s">
        <v>38131</v>
      </c>
      <c r="B31135" s="1">
        <v>6</v>
      </c>
    </row>
    <row r="31136" spans="1:2" x14ac:dyDescent="0.25">
      <c r="A31136" s="1" t="s">
        <v>38134</v>
      </c>
      <c r="B31136" s="1">
        <v>6</v>
      </c>
    </row>
    <row r="31137" spans="1:2" x14ac:dyDescent="0.25">
      <c r="A31137" s="1" t="s">
        <v>38136</v>
      </c>
      <c r="B31137" s="1">
        <v>6</v>
      </c>
    </row>
    <row r="31138" spans="1:2" x14ac:dyDescent="0.25">
      <c r="A31138" s="1" t="s">
        <v>38165</v>
      </c>
      <c r="B31138" s="1">
        <v>6</v>
      </c>
    </row>
    <row r="31139" spans="1:2" x14ac:dyDescent="0.25">
      <c r="A31139" s="1" t="s">
        <v>38173</v>
      </c>
      <c r="B31139" s="1">
        <v>6</v>
      </c>
    </row>
    <row r="31140" spans="1:2" x14ac:dyDescent="0.25">
      <c r="A31140" s="1" t="s">
        <v>38176</v>
      </c>
      <c r="B31140" s="1">
        <v>6</v>
      </c>
    </row>
    <row r="31141" spans="1:2" x14ac:dyDescent="0.25">
      <c r="A31141" s="1" t="s">
        <v>38177</v>
      </c>
      <c r="B31141" s="1">
        <v>6</v>
      </c>
    </row>
    <row r="31142" spans="1:2" x14ac:dyDescent="0.25">
      <c r="A31142" s="1" t="s">
        <v>38186</v>
      </c>
      <c r="B31142" s="1">
        <v>6</v>
      </c>
    </row>
    <row r="31143" spans="1:2" x14ac:dyDescent="0.25">
      <c r="A31143" s="1" t="s">
        <v>38231</v>
      </c>
      <c r="B31143" s="1">
        <v>6</v>
      </c>
    </row>
    <row r="31144" spans="1:2" x14ac:dyDescent="0.25">
      <c r="A31144" s="1" t="s">
        <v>38234</v>
      </c>
      <c r="B31144" s="1">
        <v>6</v>
      </c>
    </row>
    <row r="31145" spans="1:2" x14ac:dyDescent="0.25">
      <c r="A31145" s="1" t="s">
        <v>38257</v>
      </c>
      <c r="B31145" s="1">
        <v>6</v>
      </c>
    </row>
    <row r="31146" spans="1:2" x14ac:dyDescent="0.25">
      <c r="A31146" s="1" t="s">
        <v>38261</v>
      </c>
      <c r="B31146" s="1">
        <v>6</v>
      </c>
    </row>
    <row r="31147" spans="1:2" x14ac:dyDescent="0.25">
      <c r="A31147" s="1" t="s">
        <v>38262</v>
      </c>
      <c r="B31147" s="1">
        <v>6</v>
      </c>
    </row>
    <row r="31148" spans="1:2" x14ac:dyDescent="0.25">
      <c r="A31148" s="1" t="s">
        <v>38263</v>
      </c>
      <c r="B31148" s="1">
        <v>6</v>
      </c>
    </row>
    <row r="31149" spans="1:2" x14ac:dyDescent="0.25">
      <c r="A31149" s="1" t="s">
        <v>38264</v>
      </c>
      <c r="B31149" s="1">
        <v>6</v>
      </c>
    </row>
    <row r="31150" spans="1:2" x14ac:dyDescent="0.25">
      <c r="A31150" s="1" t="s">
        <v>38266</v>
      </c>
      <c r="B31150" s="1">
        <v>6</v>
      </c>
    </row>
    <row r="31151" spans="1:2" x14ac:dyDescent="0.25">
      <c r="A31151" s="1" t="s">
        <v>38269</v>
      </c>
      <c r="B31151" s="1">
        <v>6</v>
      </c>
    </row>
    <row r="31152" spans="1:2" x14ac:dyDescent="0.25">
      <c r="A31152" s="1" t="s">
        <v>38270</v>
      </c>
      <c r="B31152" s="1">
        <v>6</v>
      </c>
    </row>
    <row r="31153" spans="1:2" x14ac:dyDescent="0.25">
      <c r="A31153" s="1" t="s">
        <v>38296</v>
      </c>
      <c r="B31153" s="1">
        <v>6</v>
      </c>
    </row>
    <row r="31154" spans="1:2" x14ac:dyDescent="0.25">
      <c r="A31154" s="1" t="s">
        <v>38297</v>
      </c>
      <c r="B31154" s="1">
        <v>6</v>
      </c>
    </row>
    <row r="31155" spans="1:2" x14ac:dyDescent="0.25">
      <c r="A31155" s="1" t="s">
        <v>38298</v>
      </c>
      <c r="B31155" s="1">
        <v>6</v>
      </c>
    </row>
    <row r="31156" spans="1:2" x14ac:dyDescent="0.25">
      <c r="A31156" s="1" t="s">
        <v>38299</v>
      </c>
      <c r="B31156" s="1">
        <v>6</v>
      </c>
    </row>
    <row r="31157" spans="1:2" x14ac:dyDescent="0.25">
      <c r="A31157" s="1" t="s">
        <v>38308</v>
      </c>
      <c r="B31157" s="1">
        <v>6</v>
      </c>
    </row>
    <row r="31158" spans="1:2" x14ac:dyDescent="0.25">
      <c r="A31158" s="1" t="s">
        <v>38313</v>
      </c>
      <c r="B31158" s="1">
        <v>6</v>
      </c>
    </row>
    <row r="31159" spans="1:2" x14ac:dyDescent="0.25">
      <c r="A31159" s="1" t="s">
        <v>38314</v>
      </c>
      <c r="B31159" s="1">
        <v>6</v>
      </c>
    </row>
    <row r="31160" spans="1:2" x14ac:dyDescent="0.25">
      <c r="A31160" s="1" t="s">
        <v>38328</v>
      </c>
      <c r="B31160" s="1">
        <v>6</v>
      </c>
    </row>
    <row r="31161" spans="1:2" x14ac:dyDescent="0.25">
      <c r="A31161" s="1" t="s">
        <v>38334</v>
      </c>
      <c r="B31161" s="1">
        <v>6</v>
      </c>
    </row>
    <row r="31162" spans="1:2" x14ac:dyDescent="0.25">
      <c r="A31162" s="1" t="s">
        <v>38352</v>
      </c>
      <c r="B31162" s="1">
        <v>6</v>
      </c>
    </row>
    <row r="31163" spans="1:2" x14ac:dyDescent="0.25">
      <c r="A31163" s="1" t="s">
        <v>38362</v>
      </c>
      <c r="B31163" s="1">
        <v>6</v>
      </c>
    </row>
    <row r="31164" spans="1:2" x14ac:dyDescent="0.25">
      <c r="A31164" s="1" t="s">
        <v>38376</v>
      </c>
      <c r="B31164" s="1">
        <v>6</v>
      </c>
    </row>
    <row r="31165" spans="1:2" x14ac:dyDescent="0.25">
      <c r="A31165" s="1" t="s">
        <v>38419</v>
      </c>
      <c r="B31165" s="1">
        <v>6</v>
      </c>
    </row>
    <row r="31166" spans="1:2" x14ac:dyDescent="0.25">
      <c r="A31166" s="1" t="s">
        <v>38438</v>
      </c>
      <c r="B31166" s="1">
        <v>6</v>
      </c>
    </row>
    <row r="31167" spans="1:2" x14ac:dyDescent="0.25">
      <c r="A31167" s="1" t="s">
        <v>38444</v>
      </c>
      <c r="B31167" s="1">
        <v>6</v>
      </c>
    </row>
    <row r="31168" spans="1:2" x14ac:dyDescent="0.25">
      <c r="A31168" s="1" t="s">
        <v>38465</v>
      </c>
      <c r="B31168" s="1">
        <v>6</v>
      </c>
    </row>
    <row r="31169" spans="1:2" x14ac:dyDescent="0.25">
      <c r="A31169" s="1" t="s">
        <v>38466</v>
      </c>
      <c r="B31169" s="1">
        <v>6</v>
      </c>
    </row>
    <row r="31170" spans="1:2" x14ac:dyDescent="0.25">
      <c r="A31170" s="1" t="s">
        <v>38471</v>
      </c>
      <c r="B31170" s="1">
        <v>6</v>
      </c>
    </row>
    <row r="31171" spans="1:2" x14ac:dyDescent="0.25">
      <c r="A31171" s="1" t="s">
        <v>38482</v>
      </c>
      <c r="B31171" s="1">
        <v>6</v>
      </c>
    </row>
    <row r="31172" spans="1:2" x14ac:dyDescent="0.25">
      <c r="A31172" s="1" t="s">
        <v>38483</v>
      </c>
      <c r="B31172" s="1">
        <v>6</v>
      </c>
    </row>
    <row r="31173" spans="1:2" x14ac:dyDescent="0.25">
      <c r="A31173" s="1" t="s">
        <v>38485</v>
      </c>
      <c r="B31173" s="1">
        <v>6</v>
      </c>
    </row>
    <row r="31174" spans="1:2" x14ac:dyDescent="0.25">
      <c r="A31174" s="1" t="s">
        <v>38487</v>
      </c>
      <c r="B31174" s="1">
        <v>6</v>
      </c>
    </row>
    <row r="31175" spans="1:2" x14ac:dyDescent="0.25">
      <c r="A31175" s="1" t="s">
        <v>38488</v>
      </c>
      <c r="B31175" s="1">
        <v>6</v>
      </c>
    </row>
    <row r="31176" spans="1:2" x14ac:dyDescent="0.25">
      <c r="A31176" s="1" t="s">
        <v>38489</v>
      </c>
      <c r="B31176" s="1">
        <v>6</v>
      </c>
    </row>
    <row r="31177" spans="1:2" x14ac:dyDescent="0.25">
      <c r="A31177" s="1" t="s">
        <v>38490</v>
      </c>
      <c r="B31177" s="1">
        <v>6</v>
      </c>
    </row>
    <row r="31178" spans="1:2" x14ac:dyDescent="0.25">
      <c r="A31178" s="1" t="s">
        <v>38515</v>
      </c>
      <c r="B31178" s="1">
        <v>6</v>
      </c>
    </row>
    <row r="31179" spans="1:2" x14ac:dyDescent="0.25">
      <c r="A31179" s="1" t="s">
        <v>38536</v>
      </c>
      <c r="B31179" s="1">
        <v>6</v>
      </c>
    </row>
    <row r="31180" spans="1:2" x14ac:dyDescent="0.25">
      <c r="A31180" s="1" t="s">
        <v>38548</v>
      </c>
      <c r="B31180" s="1">
        <v>6</v>
      </c>
    </row>
    <row r="31181" spans="1:2" x14ac:dyDescent="0.25">
      <c r="A31181" s="1" t="s">
        <v>38560</v>
      </c>
      <c r="B31181" s="1">
        <v>6</v>
      </c>
    </row>
    <row r="31182" spans="1:2" x14ac:dyDescent="0.25">
      <c r="A31182" s="1" t="s">
        <v>38569</v>
      </c>
      <c r="B31182" s="1">
        <v>6</v>
      </c>
    </row>
    <row r="31183" spans="1:2" x14ac:dyDescent="0.25">
      <c r="A31183" s="1" t="s">
        <v>38573</v>
      </c>
      <c r="B31183" s="1">
        <v>6</v>
      </c>
    </row>
    <row r="31184" spans="1:2" x14ac:dyDescent="0.25">
      <c r="A31184" s="1" t="s">
        <v>38578</v>
      </c>
      <c r="B31184" s="1">
        <v>6</v>
      </c>
    </row>
    <row r="31185" spans="1:2" x14ac:dyDescent="0.25">
      <c r="A31185" s="1" t="s">
        <v>38587</v>
      </c>
      <c r="B31185" s="1">
        <v>6</v>
      </c>
    </row>
    <row r="31186" spans="1:2" x14ac:dyDescent="0.25">
      <c r="A31186" s="1" t="s">
        <v>38594</v>
      </c>
      <c r="B31186" s="1">
        <v>6</v>
      </c>
    </row>
    <row r="31187" spans="1:2" x14ac:dyDescent="0.25">
      <c r="A31187" s="1" t="s">
        <v>38655</v>
      </c>
      <c r="B31187" s="1">
        <v>6</v>
      </c>
    </row>
    <row r="31188" spans="1:2" x14ac:dyDescent="0.25">
      <c r="A31188" s="1" t="s">
        <v>38656</v>
      </c>
      <c r="B31188" s="1">
        <v>6</v>
      </c>
    </row>
    <row r="31189" spans="1:2" x14ac:dyDescent="0.25">
      <c r="A31189" s="1" t="s">
        <v>38674</v>
      </c>
      <c r="B31189" s="1">
        <v>6</v>
      </c>
    </row>
    <row r="31190" spans="1:2" x14ac:dyDescent="0.25">
      <c r="A31190" s="1" t="s">
        <v>1739</v>
      </c>
      <c r="B31190" s="1">
        <v>6</v>
      </c>
    </row>
    <row r="31191" spans="1:2" x14ac:dyDescent="0.25">
      <c r="A31191" s="1" t="s">
        <v>38719</v>
      </c>
      <c r="B31191" s="1">
        <v>6</v>
      </c>
    </row>
    <row r="31192" spans="1:2" x14ac:dyDescent="0.25">
      <c r="A31192" s="1" t="s">
        <v>38721</v>
      </c>
      <c r="B31192" s="1">
        <v>6</v>
      </c>
    </row>
    <row r="31193" spans="1:2" x14ac:dyDescent="0.25">
      <c r="A31193" s="1" t="s">
        <v>38727</v>
      </c>
      <c r="B31193" s="1">
        <v>6</v>
      </c>
    </row>
    <row r="31194" spans="1:2" x14ac:dyDescent="0.25">
      <c r="A31194" s="1" t="s">
        <v>38753</v>
      </c>
      <c r="B31194" s="1">
        <v>6</v>
      </c>
    </row>
    <row r="31195" spans="1:2" x14ac:dyDescent="0.25">
      <c r="A31195" s="1" t="s">
        <v>38754</v>
      </c>
      <c r="B31195" s="1">
        <v>6</v>
      </c>
    </row>
    <row r="31196" spans="1:2" x14ac:dyDescent="0.25">
      <c r="A31196" s="1" t="s">
        <v>38813</v>
      </c>
      <c r="B31196" s="1">
        <v>6</v>
      </c>
    </row>
    <row r="31197" spans="1:2" x14ac:dyDescent="0.25">
      <c r="A31197" s="1" t="s">
        <v>38814</v>
      </c>
      <c r="B31197" s="1">
        <v>6</v>
      </c>
    </row>
    <row r="31198" spans="1:2" x14ac:dyDescent="0.25">
      <c r="A31198" s="1" t="s">
        <v>38815</v>
      </c>
      <c r="B31198" s="1">
        <v>6</v>
      </c>
    </row>
    <row r="31199" spans="1:2" x14ac:dyDescent="0.25">
      <c r="A31199" s="1" t="s">
        <v>38816</v>
      </c>
      <c r="B31199" s="1">
        <v>6</v>
      </c>
    </row>
    <row r="31200" spans="1:2" x14ac:dyDescent="0.25">
      <c r="A31200" s="1" t="s">
        <v>38821</v>
      </c>
      <c r="B31200" s="1">
        <v>6</v>
      </c>
    </row>
    <row r="31201" spans="1:2" x14ac:dyDescent="0.25">
      <c r="A31201" s="1" t="s">
        <v>38841</v>
      </c>
      <c r="B31201" s="1">
        <v>6</v>
      </c>
    </row>
    <row r="31202" spans="1:2" x14ac:dyDescent="0.25">
      <c r="A31202" s="1" t="s">
        <v>38861</v>
      </c>
      <c r="B31202" s="1">
        <v>6</v>
      </c>
    </row>
    <row r="31203" spans="1:2" x14ac:dyDescent="0.25">
      <c r="A31203" s="1" t="s">
        <v>38871</v>
      </c>
      <c r="B31203" s="1">
        <v>6</v>
      </c>
    </row>
    <row r="31204" spans="1:2" x14ac:dyDescent="0.25">
      <c r="A31204" s="1" t="s">
        <v>38876</v>
      </c>
      <c r="B31204" s="1">
        <v>6</v>
      </c>
    </row>
    <row r="31205" spans="1:2" x14ac:dyDescent="0.25">
      <c r="A31205" s="1" t="s">
        <v>38885</v>
      </c>
      <c r="B31205" s="1">
        <v>6</v>
      </c>
    </row>
    <row r="31206" spans="1:2" x14ac:dyDescent="0.25">
      <c r="A31206" s="1" t="s">
        <v>38894</v>
      </c>
      <c r="B31206" s="1">
        <v>6</v>
      </c>
    </row>
    <row r="31207" spans="1:2" x14ac:dyDescent="0.25">
      <c r="A31207" s="1" t="s">
        <v>38895</v>
      </c>
      <c r="B31207" s="1">
        <v>6</v>
      </c>
    </row>
    <row r="31208" spans="1:2" x14ac:dyDescent="0.25">
      <c r="A31208" s="1" t="s">
        <v>38975</v>
      </c>
      <c r="B31208" s="1">
        <v>6</v>
      </c>
    </row>
    <row r="31209" spans="1:2" x14ac:dyDescent="0.25">
      <c r="A31209" s="1" t="s">
        <v>38991</v>
      </c>
      <c r="B31209" s="1">
        <v>6</v>
      </c>
    </row>
    <row r="31210" spans="1:2" x14ac:dyDescent="0.25">
      <c r="A31210" s="1" t="s">
        <v>39006</v>
      </c>
      <c r="B31210" s="1">
        <v>6</v>
      </c>
    </row>
    <row r="31211" spans="1:2" x14ac:dyDescent="0.25">
      <c r="A31211" s="1" t="s">
        <v>39008</v>
      </c>
      <c r="B31211" s="1">
        <v>6</v>
      </c>
    </row>
    <row r="31212" spans="1:2" x14ac:dyDescent="0.25">
      <c r="A31212" s="1" t="s">
        <v>39058</v>
      </c>
      <c r="B31212" s="1">
        <v>6</v>
      </c>
    </row>
    <row r="31213" spans="1:2" x14ac:dyDescent="0.25">
      <c r="A31213" s="1" t="s">
        <v>39061</v>
      </c>
      <c r="B31213" s="1">
        <v>6</v>
      </c>
    </row>
    <row r="31214" spans="1:2" x14ac:dyDescent="0.25">
      <c r="A31214" s="1" t="s">
        <v>39064</v>
      </c>
      <c r="B31214" s="1">
        <v>6</v>
      </c>
    </row>
    <row r="31215" spans="1:2" x14ac:dyDescent="0.25">
      <c r="A31215" s="1" t="s">
        <v>39090</v>
      </c>
      <c r="B31215" s="1">
        <v>6</v>
      </c>
    </row>
    <row r="31216" spans="1:2" x14ac:dyDescent="0.25">
      <c r="A31216" s="1" t="s">
        <v>39108</v>
      </c>
      <c r="B31216" s="1">
        <v>6</v>
      </c>
    </row>
    <row r="31217" spans="1:2" x14ac:dyDescent="0.25">
      <c r="A31217" s="1" t="s">
        <v>39130</v>
      </c>
      <c r="B31217" s="1">
        <v>6</v>
      </c>
    </row>
    <row r="31218" spans="1:2" x14ac:dyDescent="0.25">
      <c r="A31218" s="1" t="s">
        <v>39141</v>
      </c>
      <c r="B31218" s="1">
        <v>6</v>
      </c>
    </row>
    <row r="31219" spans="1:2" x14ac:dyDescent="0.25">
      <c r="A31219" s="1" t="s">
        <v>39148</v>
      </c>
      <c r="B31219" s="1">
        <v>6</v>
      </c>
    </row>
    <row r="31220" spans="1:2" x14ac:dyDescent="0.25">
      <c r="A31220" s="1" t="s">
        <v>39153</v>
      </c>
      <c r="B31220" s="1">
        <v>6</v>
      </c>
    </row>
    <row r="31221" spans="1:2" x14ac:dyDescent="0.25">
      <c r="A31221" s="1" t="s">
        <v>39154</v>
      </c>
      <c r="B31221" s="1">
        <v>6</v>
      </c>
    </row>
    <row r="31222" spans="1:2" x14ac:dyDescent="0.25">
      <c r="A31222" s="1" t="s">
        <v>39157</v>
      </c>
      <c r="B31222" s="1">
        <v>6</v>
      </c>
    </row>
    <row r="31223" spans="1:2" x14ac:dyDescent="0.25">
      <c r="A31223" s="1" t="s">
        <v>39163</v>
      </c>
      <c r="B31223" s="1">
        <v>6</v>
      </c>
    </row>
    <row r="31224" spans="1:2" x14ac:dyDescent="0.25">
      <c r="A31224" s="1" t="s">
        <v>39179</v>
      </c>
      <c r="B31224" s="1">
        <v>6</v>
      </c>
    </row>
    <row r="31225" spans="1:2" x14ac:dyDescent="0.25">
      <c r="A31225" s="1" t="s">
        <v>39202</v>
      </c>
      <c r="B31225" s="1">
        <v>6</v>
      </c>
    </row>
    <row r="31226" spans="1:2" x14ac:dyDescent="0.25">
      <c r="A31226" s="1" t="s">
        <v>39206</v>
      </c>
      <c r="B31226" s="1">
        <v>6</v>
      </c>
    </row>
    <row r="31227" spans="1:2" x14ac:dyDescent="0.25">
      <c r="A31227" s="1" t="s">
        <v>39231</v>
      </c>
      <c r="B31227" s="1">
        <v>6</v>
      </c>
    </row>
    <row r="31228" spans="1:2" x14ac:dyDescent="0.25">
      <c r="A31228" s="1" t="s">
        <v>39233</v>
      </c>
      <c r="B31228" s="1">
        <v>6</v>
      </c>
    </row>
    <row r="31229" spans="1:2" x14ac:dyDescent="0.25">
      <c r="A31229" s="1" t="s">
        <v>39257</v>
      </c>
      <c r="B31229" s="1">
        <v>6</v>
      </c>
    </row>
    <row r="31230" spans="1:2" x14ac:dyDescent="0.25">
      <c r="A31230" s="1" t="s">
        <v>39272</v>
      </c>
      <c r="B31230" s="1">
        <v>6</v>
      </c>
    </row>
    <row r="31231" spans="1:2" x14ac:dyDescent="0.25">
      <c r="A31231" s="1" t="s">
        <v>39299</v>
      </c>
      <c r="B31231" s="1">
        <v>6</v>
      </c>
    </row>
    <row r="31232" spans="1:2" x14ac:dyDescent="0.25">
      <c r="A31232" s="1" t="s">
        <v>39300</v>
      </c>
      <c r="B31232" s="1">
        <v>6</v>
      </c>
    </row>
    <row r="31233" spans="1:2" x14ac:dyDescent="0.25">
      <c r="A31233" s="1" t="s">
        <v>39307</v>
      </c>
      <c r="B31233" s="1">
        <v>6</v>
      </c>
    </row>
    <row r="31234" spans="1:2" x14ac:dyDescent="0.25">
      <c r="A31234" s="1" t="s">
        <v>39309</v>
      </c>
      <c r="B31234" s="1">
        <v>6</v>
      </c>
    </row>
    <row r="31235" spans="1:2" x14ac:dyDescent="0.25">
      <c r="A31235" s="1" t="s">
        <v>39312</v>
      </c>
      <c r="B31235" s="1">
        <v>6</v>
      </c>
    </row>
    <row r="31236" spans="1:2" x14ac:dyDescent="0.25">
      <c r="A31236" s="1" t="s">
        <v>39322</v>
      </c>
      <c r="B31236" s="1">
        <v>6</v>
      </c>
    </row>
    <row r="31237" spans="1:2" x14ac:dyDescent="0.25">
      <c r="A31237" s="1" t="s">
        <v>39332</v>
      </c>
      <c r="B31237" s="1">
        <v>6</v>
      </c>
    </row>
    <row r="31238" spans="1:2" x14ac:dyDescent="0.25">
      <c r="A31238" s="1" t="s">
        <v>39333</v>
      </c>
      <c r="B31238" s="1">
        <v>6</v>
      </c>
    </row>
    <row r="31239" spans="1:2" x14ac:dyDescent="0.25">
      <c r="A31239" s="1" t="s">
        <v>39334</v>
      </c>
      <c r="B31239" s="1">
        <v>6</v>
      </c>
    </row>
    <row r="31240" spans="1:2" x14ac:dyDescent="0.25">
      <c r="A31240" s="1" t="s">
        <v>39341</v>
      </c>
      <c r="B31240" s="1">
        <v>6</v>
      </c>
    </row>
    <row r="31241" spans="1:2" x14ac:dyDescent="0.25">
      <c r="A31241" s="1" t="s">
        <v>39355</v>
      </c>
      <c r="B31241" s="1">
        <v>6</v>
      </c>
    </row>
    <row r="31242" spans="1:2" x14ac:dyDescent="0.25">
      <c r="A31242" s="1" t="s">
        <v>39356</v>
      </c>
      <c r="B31242" s="1">
        <v>6</v>
      </c>
    </row>
    <row r="31243" spans="1:2" x14ac:dyDescent="0.25">
      <c r="A31243" s="1" t="s">
        <v>39357</v>
      </c>
      <c r="B31243" s="1">
        <v>6</v>
      </c>
    </row>
    <row r="31244" spans="1:2" x14ac:dyDescent="0.25">
      <c r="A31244" s="1" t="s">
        <v>39358</v>
      </c>
      <c r="B31244" s="1">
        <v>6</v>
      </c>
    </row>
    <row r="31245" spans="1:2" x14ac:dyDescent="0.25">
      <c r="A31245" s="1" t="s">
        <v>39366</v>
      </c>
      <c r="B31245" s="1">
        <v>6</v>
      </c>
    </row>
    <row r="31246" spans="1:2" x14ac:dyDescent="0.25">
      <c r="A31246" s="1" t="s">
        <v>39410</v>
      </c>
      <c r="B31246" s="1">
        <v>6</v>
      </c>
    </row>
    <row r="31247" spans="1:2" x14ac:dyDescent="0.25">
      <c r="A31247" s="1" t="s">
        <v>39439</v>
      </c>
      <c r="B31247" s="1">
        <v>6</v>
      </c>
    </row>
    <row r="31248" spans="1:2" x14ac:dyDescent="0.25">
      <c r="A31248" s="1" t="s">
        <v>39446</v>
      </c>
      <c r="B31248" s="1">
        <v>6</v>
      </c>
    </row>
    <row r="31249" spans="1:2" x14ac:dyDescent="0.25">
      <c r="A31249" s="1" t="s">
        <v>39466</v>
      </c>
      <c r="B31249" s="1">
        <v>6</v>
      </c>
    </row>
    <row r="31250" spans="1:2" x14ac:dyDescent="0.25">
      <c r="A31250" s="1" t="s">
        <v>39495</v>
      </c>
      <c r="B31250" s="1">
        <v>6</v>
      </c>
    </row>
    <row r="31251" spans="1:2" x14ac:dyDescent="0.25">
      <c r="A31251" s="1" t="s">
        <v>39500</v>
      </c>
      <c r="B31251" s="1">
        <v>6</v>
      </c>
    </row>
    <row r="31252" spans="1:2" x14ac:dyDescent="0.25">
      <c r="A31252" s="1" t="s">
        <v>39524</v>
      </c>
      <c r="B31252" s="1">
        <v>6</v>
      </c>
    </row>
    <row r="31253" spans="1:2" x14ac:dyDescent="0.25">
      <c r="A31253" s="1" t="s">
        <v>39558</v>
      </c>
      <c r="B31253" s="1">
        <v>6</v>
      </c>
    </row>
    <row r="31254" spans="1:2" x14ac:dyDescent="0.25">
      <c r="A31254" s="1" t="s">
        <v>39581</v>
      </c>
      <c r="B31254" s="1">
        <v>6</v>
      </c>
    </row>
    <row r="31255" spans="1:2" x14ac:dyDescent="0.25">
      <c r="A31255" s="1" t="s">
        <v>39585</v>
      </c>
      <c r="B31255" s="1">
        <v>6</v>
      </c>
    </row>
    <row r="31256" spans="1:2" x14ac:dyDescent="0.25">
      <c r="A31256" s="1" t="s">
        <v>39594</v>
      </c>
      <c r="B31256" s="1">
        <v>6</v>
      </c>
    </row>
    <row r="31257" spans="1:2" x14ac:dyDescent="0.25">
      <c r="A31257" s="1" t="s">
        <v>39595</v>
      </c>
      <c r="B31257" s="1">
        <v>6</v>
      </c>
    </row>
    <row r="31258" spans="1:2" x14ac:dyDescent="0.25">
      <c r="A31258" s="1" t="s">
        <v>39600</v>
      </c>
      <c r="B31258" s="1">
        <v>6</v>
      </c>
    </row>
    <row r="31259" spans="1:2" x14ac:dyDescent="0.25">
      <c r="A31259" s="1" t="s">
        <v>39607</v>
      </c>
      <c r="B31259" s="1">
        <v>6</v>
      </c>
    </row>
    <row r="31260" spans="1:2" x14ac:dyDescent="0.25">
      <c r="A31260" s="1" t="s">
        <v>39616</v>
      </c>
      <c r="B31260" s="1">
        <v>6</v>
      </c>
    </row>
    <row r="31261" spans="1:2" x14ac:dyDescent="0.25">
      <c r="A31261" s="1" t="s">
        <v>39617</v>
      </c>
      <c r="B31261" s="1">
        <v>6</v>
      </c>
    </row>
    <row r="31262" spans="1:2" x14ac:dyDescent="0.25">
      <c r="A31262" s="1" t="s">
        <v>39632</v>
      </c>
      <c r="B31262" s="1">
        <v>6</v>
      </c>
    </row>
    <row r="31263" spans="1:2" x14ac:dyDescent="0.25">
      <c r="A31263" s="1" t="s">
        <v>39633</v>
      </c>
      <c r="B31263" s="1">
        <v>6</v>
      </c>
    </row>
    <row r="31264" spans="1:2" x14ac:dyDescent="0.25">
      <c r="A31264" s="1" t="s">
        <v>39634</v>
      </c>
      <c r="B31264" s="1">
        <v>6</v>
      </c>
    </row>
    <row r="31265" spans="1:2" x14ac:dyDescent="0.25">
      <c r="A31265" s="1" t="s">
        <v>39639</v>
      </c>
      <c r="B31265" s="1">
        <v>6</v>
      </c>
    </row>
    <row r="31266" spans="1:2" x14ac:dyDescent="0.25">
      <c r="A31266" s="1" t="s">
        <v>39640</v>
      </c>
      <c r="B31266" s="1">
        <v>6</v>
      </c>
    </row>
    <row r="31267" spans="1:2" x14ac:dyDescent="0.25">
      <c r="A31267" s="1" t="s">
        <v>39662</v>
      </c>
      <c r="B31267" s="1">
        <v>6</v>
      </c>
    </row>
    <row r="31268" spans="1:2" x14ac:dyDescent="0.25">
      <c r="A31268" s="1" t="s">
        <v>39663</v>
      </c>
      <c r="B31268" s="1">
        <v>6</v>
      </c>
    </row>
    <row r="31269" spans="1:2" x14ac:dyDescent="0.25">
      <c r="A31269" s="1" t="s">
        <v>39671</v>
      </c>
      <c r="B31269" s="1">
        <v>6</v>
      </c>
    </row>
    <row r="31270" spans="1:2" x14ac:dyDescent="0.25">
      <c r="A31270" s="1" t="s">
        <v>39672</v>
      </c>
      <c r="B31270" s="1">
        <v>6</v>
      </c>
    </row>
    <row r="31271" spans="1:2" x14ac:dyDescent="0.25">
      <c r="A31271" s="1" t="s">
        <v>39673</v>
      </c>
      <c r="B31271" s="1">
        <v>6</v>
      </c>
    </row>
    <row r="31272" spans="1:2" x14ac:dyDescent="0.25">
      <c r="A31272" s="1" t="s">
        <v>39674</v>
      </c>
      <c r="B31272" s="1">
        <v>6</v>
      </c>
    </row>
    <row r="31273" spans="1:2" x14ac:dyDescent="0.25">
      <c r="A31273" s="1" t="s">
        <v>39677</v>
      </c>
      <c r="B31273" s="1">
        <v>6</v>
      </c>
    </row>
    <row r="31274" spans="1:2" x14ac:dyDescent="0.25">
      <c r="A31274" s="1" t="s">
        <v>39719</v>
      </c>
      <c r="B31274" s="1">
        <v>6</v>
      </c>
    </row>
    <row r="31275" spans="1:2" x14ac:dyDescent="0.25">
      <c r="A31275" s="1" t="s">
        <v>39720</v>
      </c>
      <c r="B31275" s="1">
        <v>6</v>
      </c>
    </row>
    <row r="31276" spans="1:2" x14ac:dyDescent="0.25">
      <c r="A31276" s="1" t="s">
        <v>39725</v>
      </c>
      <c r="B31276" s="1">
        <v>6</v>
      </c>
    </row>
    <row r="31277" spans="1:2" x14ac:dyDescent="0.25">
      <c r="A31277" s="1" t="s">
        <v>39733</v>
      </c>
      <c r="B31277" s="1">
        <v>6</v>
      </c>
    </row>
    <row r="31278" spans="1:2" x14ac:dyDescent="0.25">
      <c r="A31278" s="1" t="s">
        <v>39742</v>
      </c>
      <c r="B31278" s="1">
        <v>6</v>
      </c>
    </row>
    <row r="31279" spans="1:2" x14ac:dyDescent="0.25">
      <c r="A31279" s="1" t="s">
        <v>39748</v>
      </c>
      <c r="B31279" s="1">
        <v>6</v>
      </c>
    </row>
    <row r="31280" spans="1:2" x14ac:dyDescent="0.25">
      <c r="A31280" s="1" t="s">
        <v>39751</v>
      </c>
      <c r="B31280" s="1">
        <v>6</v>
      </c>
    </row>
    <row r="31281" spans="1:2" x14ac:dyDescent="0.25">
      <c r="A31281" s="1" t="s">
        <v>39771</v>
      </c>
      <c r="B31281" s="1">
        <v>6</v>
      </c>
    </row>
    <row r="31282" spans="1:2" x14ac:dyDescent="0.25">
      <c r="A31282" s="1" t="s">
        <v>39777</v>
      </c>
      <c r="B31282" s="1">
        <v>6</v>
      </c>
    </row>
    <row r="31283" spans="1:2" x14ac:dyDescent="0.25">
      <c r="A31283" s="1" t="s">
        <v>39780</v>
      </c>
      <c r="B31283" s="1">
        <v>6</v>
      </c>
    </row>
    <row r="31284" spans="1:2" x14ac:dyDescent="0.25">
      <c r="A31284" s="1" t="s">
        <v>39822</v>
      </c>
      <c r="B31284" s="1">
        <v>6</v>
      </c>
    </row>
    <row r="31285" spans="1:2" x14ac:dyDescent="0.25">
      <c r="A31285" s="1" t="s">
        <v>39833</v>
      </c>
      <c r="B31285" s="1">
        <v>6</v>
      </c>
    </row>
    <row r="31286" spans="1:2" x14ac:dyDescent="0.25">
      <c r="A31286" s="1" t="s">
        <v>39842</v>
      </c>
      <c r="B31286" s="1">
        <v>6</v>
      </c>
    </row>
    <row r="31287" spans="1:2" x14ac:dyDescent="0.25">
      <c r="A31287" s="1" t="s">
        <v>39843</v>
      </c>
      <c r="B31287" s="1">
        <v>6</v>
      </c>
    </row>
    <row r="31288" spans="1:2" x14ac:dyDescent="0.25">
      <c r="A31288" s="1" t="s">
        <v>39844</v>
      </c>
      <c r="B31288" s="1">
        <v>6</v>
      </c>
    </row>
    <row r="31289" spans="1:2" x14ac:dyDescent="0.25">
      <c r="A31289" s="1" t="s">
        <v>39845</v>
      </c>
      <c r="B31289" s="1">
        <v>6</v>
      </c>
    </row>
    <row r="31290" spans="1:2" x14ac:dyDescent="0.25">
      <c r="A31290" s="1" t="s">
        <v>39846</v>
      </c>
      <c r="B31290" s="1">
        <v>6</v>
      </c>
    </row>
    <row r="31291" spans="1:2" x14ac:dyDescent="0.25">
      <c r="A31291" s="1" t="s">
        <v>39847</v>
      </c>
      <c r="B31291" s="1">
        <v>6</v>
      </c>
    </row>
    <row r="31292" spans="1:2" x14ac:dyDescent="0.25">
      <c r="A31292" s="1" t="s">
        <v>39848</v>
      </c>
      <c r="B31292" s="1">
        <v>6</v>
      </c>
    </row>
    <row r="31293" spans="1:2" x14ac:dyDescent="0.25">
      <c r="A31293" s="1" t="s">
        <v>39849</v>
      </c>
      <c r="B31293" s="1">
        <v>6</v>
      </c>
    </row>
    <row r="31294" spans="1:2" x14ac:dyDescent="0.25">
      <c r="A31294" s="1" t="s">
        <v>39854</v>
      </c>
      <c r="B31294" s="1">
        <v>6</v>
      </c>
    </row>
    <row r="31295" spans="1:2" x14ac:dyDescent="0.25">
      <c r="A31295" s="1" t="s">
        <v>39863</v>
      </c>
      <c r="B31295" s="1">
        <v>6</v>
      </c>
    </row>
    <row r="31296" spans="1:2" x14ac:dyDescent="0.25">
      <c r="A31296" s="1" t="s">
        <v>39865</v>
      </c>
      <c r="B31296" s="1">
        <v>6</v>
      </c>
    </row>
    <row r="31297" spans="1:2" x14ac:dyDescent="0.25">
      <c r="A31297" s="1" t="s">
        <v>39885</v>
      </c>
      <c r="B31297" s="1">
        <v>6</v>
      </c>
    </row>
    <row r="31298" spans="1:2" x14ac:dyDescent="0.25">
      <c r="A31298" s="1" t="s">
        <v>39886</v>
      </c>
      <c r="B31298" s="1">
        <v>6</v>
      </c>
    </row>
    <row r="31299" spans="1:2" x14ac:dyDescent="0.25">
      <c r="A31299" s="1" t="s">
        <v>39888</v>
      </c>
      <c r="B31299" s="1">
        <v>6</v>
      </c>
    </row>
    <row r="31300" spans="1:2" x14ac:dyDescent="0.25">
      <c r="A31300" s="1" t="s">
        <v>39889</v>
      </c>
      <c r="B31300" s="1">
        <v>6</v>
      </c>
    </row>
    <row r="31301" spans="1:2" x14ac:dyDescent="0.25">
      <c r="A31301" s="1" t="s">
        <v>39890</v>
      </c>
      <c r="B31301" s="1">
        <v>6</v>
      </c>
    </row>
    <row r="31302" spans="1:2" x14ac:dyDescent="0.25">
      <c r="A31302" s="1" t="s">
        <v>39891</v>
      </c>
      <c r="B31302" s="1">
        <v>6</v>
      </c>
    </row>
    <row r="31303" spans="1:2" x14ac:dyDescent="0.25">
      <c r="A31303" s="1" t="s">
        <v>39892</v>
      </c>
      <c r="B31303" s="1">
        <v>6</v>
      </c>
    </row>
    <row r="31304" spans="1:2" x14ac:dyDescent="0.25">
      <c r="A31304" s="1" t="s">
        <v>39896</v>
      </c>
      <c r="B31304" s="1">
        <v>6</v>
      </c>
    </row>
    <row r="31305" spans="1:2" x14ac:dyDescent="0.25">
      <c r="A31305" s="1" t="s">
        <v>39897</v>
      </c>
      <c r="B31305" s="1">
        <v>6</v>
      </c>
    </row>
    <row r="31306" spans="1:2" x14ac:dyDescent="0.25">
      <c r="A31306" s="1" t="s">
        <v>39910</v>
      </c>
      <c r="B31306" s="1">
        <v>6</v>
      </c>
    </row>
    <row r="31307" spans="1:2" x14ac:dyDescent="0.25">
      <c r="A31307" s="1" t="s">
        <v>39926</v>
      </c>
      <c r="B31307" s="1">
        <v>6</v>
      </c>
    </row>
    <row r="31308" spans="1:2" x14ac:dyDescent="0.25">
      <c r="A31308" s="1" t="s">
        <v>39941</v>
      </c>
      <c r="B31308" s="1">
        <v>6</v>
      </c>
    </row>
    <row r="31309" spans="1:2" x14ac:dyDescent="0.25">
      <c r="A31309" s="1" t="s">
        <v>39965</v>
      </c>
      <c r="B31309" s="1">
        <v>6</v>
      </c>
    </row>
    <row r="31310" spans="1:2" x14ac:dyDescent="0.25">
      <c r="A31310" s="1" t="s">
        <v>39967</v>
      </c>
      <c r="B31310" s="1">
        <v>6</v>
      </c>
    </row>
    <row r="31311" spans="1:2" x14ac:dyDescent="0.25">
      <c r="A31311" s="1" t="s">
        <v>39968</v>
      </c>
      <c r="B31311" s="1">
        <v>6</v>
      </c>
    </row>
    <row r="31312" spans="1:2" x14ac:dyDescent="0.25">
      <c r="A31312" s="1" t="s">
        <v>39969</v>
      </c>
      <c r="B31312" s="1">
        <v>6</v>
      </c>
    </row>
    <row r="31313" spans="1:2" x14ac:dyDescent="0.25">
      <c r="A31313" s="1" t="s">
        <v>39974</v>
      </c>
      <c r="B31313" s="1">
        <v>6</v>
      </c>
    </row>
    <row r="31314" spans="1:2" x14ac:dyDescent="0.25">
      <c r="A31314" s="1" t="s">
        <v>39992</v>
      </c>
      <c r="B31314" s="1">
        <v>6</v>
      </c>
    </row>
    <row r="31315" spans="1:2" x14ac:dyDescent="0.25">
      <c r="A31315" s="1" t="s">
        <v>39993</v>
      </c>
      <c r="B31315" s="1">
        <v>6</v>
      </c>
    </row>
    <row r="31316" spans="1:2" x14ac:dyDescent="0.25">
      <c r="A31316" s="1" t="s">
        <v>40007</v>
      </c>
      <c r="B31316" s="1">
        <v>6</v>
      </c>
    </row>
    <row r="31317" spans="1:2" x14ac:dyDescent="0.25">
      <c r="A31317" s="1" t="s">
        <v>40015</v>
      </c>
      <c r="B31317" s="1">
        <v>6</v>
      </c>
    </row>
    <row r="31318" spans="1:2" x14ac:dyDescent="0.25">
      <c r="A31318" s="1" t="s">
        <v>40016</v>
      </c>
      <c r="B31318" s="1">
        <v>6</v>
      </c>
    </row>
    <row r="31319" spans="1:2" x14ac:dyDescent="0.25">
      <c r="A31319" s="1" t="s">
        <v>40018</v>
      </c>
      <c r="B31319" s="1">
        <v>6</v>
      </c>
    </row>
    <row r="31320" spans="1:2" x14ac:dyDescent="0.25">
      <c r="A31320" s="1" t="s">
        <v>40092</v>
      </c>
      <c r="B31320" s="1">
        <v>6</v>
      </c>
    </row>
    <row r="31321" spans="1:2" x14ac:dyDescent="0.25">
      <c r="A31321" s="1" t="s">
        <v>40122</v>
      </c>
      <c r="B31321" s="1">
        <v>6</v>
      </c>
    </row>
    <row r="31322" spans="1:2" x14ac:dyDescent="0.25">
      <c r="A31322" s="1" t="s">
        <v>40141</v>
      </c>
      <c r="B31322" s="1">
        <v>6</v>
      </c>
    </row>
    <row r="31323" spans="1:2" x14ac:dyDescent="0.25">
      <c r="A31323" s="1" t="s">
        <v>40165</v>
      </c>
      <c r="B31323" s="1">
        <v>6</v>
      </c>
    </row>
    <row r="31324" spans="1:2" x14ac:dyDescent="0.25">
      <c r="A31324" s="1" t="s">
        <v>40175</v>
      </c>
      <c r="B31324" s="1">
        <v>6</v>
      </c>
    </row>
    <row r="31325" spans="1:2" x14ac:dyDescent="0.25">
      <c r="A31325" s="1" t="s">
        <v>40239</v>
      </c>
      <c r="B31325" s="1">
        <v>6</v>
      </c>
    </row>
    <row r="31326" spans="1:2" x14ac:dyDescent="0.25">
      <c r="A31326" s="1" t="s">
        <v>40250</v>
      </c>
      <c r="B31326" s="1">
        <v>6</v>
      </c>
    </row>
    <row r="31327" spans="1:2" x14ac:dyDescent="0.25">
      <c r="A31327" s="1" t="s">
        <v>40256</v>
      </c>
      <c r="B31327" s="1">
        <v>6</v>
      </c>
    </row>
    <row r="31328" spans="1:2" x14ac:dyDescent="0.25">
      <c r="A31328" s="1" t="s">
        <v>40320</v>
      </c>
      <c r="B31328" s="1">
        <v>6</v>
      </c>
    </row>
    <row r="31329" spans="1:2" x14ac:dyDescent="0.25">
      <c r="A31329" s="1" t="s">
        <v>40323</v>
      </c>
      <c r="B31329" s="1">
        <v>6</v>
      </c>
    </row>
    <row r="31330" spans="1:2" x14ac:dyDescent="0.25">
      <c r="A31330" s="1" t="s">
        <v>40327</v>
      </c>
      <c r="B31330" s="1">
        <v>6</v>
      </c>
    </row>
    <row r="31331" spans="1:2" x14ac:dyDescent="0.25">
      <c r="A31331" s="1" t="s">
        <v>40328</v>
      </c>
      <c r="B31331" s="1">
        <v>6</v>
      </c>
    </row>
    <row r="31332" spans="1:2" x14ac:dyDescent="0.25">
      <c r="A31332" s="1" t="s">
        <v>40329</v>
      </c>
      <c r="B31332" s="1">
        <v>6</v>
      </c>
    </row>
    <row r="31333" spans="1:2" x14ac:dyDescent="0.25">
      <c r="A31333" s="1" t="s">
        <v>40330</v>
      </c>
      <c r="B31333" s="1">
        <v>6</v>
      </c>
    </row>
    <row r="31334" spans="1:2" x14ac:dyDescent="0.25">
      <c r="A31334" s="1" t="s">
        <v>40331</v>
      </c>
      <c r="B31334" s="1">
        <v>6</v>
      </c>
    </row>
    <row r="31335" spans="1:2" x14ac:dyDescent="0.25">
      <c r="A31335" s="1" t="s">
        <v>40332</v>
      </c>
      <c r="B31335" s="1">
        <v>6</v>
      </c>
    </row>
    <row r="31336" spans="1:2" x14ac:dyDescent="0.25">
      <c r="A31336" s="1" t="s">
        <v>40333</v>
      </c>
      <c r="B31336" s="1">
        <v>6</v>
      </c>
    </row>
    <row r="31337" spans="1:2" x14ac:dyDescent="0.25">
      <c r="A31337" s="1" t="s">
        <v>40334</v>
      </c>
      <c r="B31337" s="1">
        <v>6</v>
      </c>
    </row>
    <row r="31338" spans="1:2" x14ac:dyDescent="0.25">
      <c r="A31338" s="1" t="s">
        <v>40335</v>
      </c>
      <c r="B31338" s="1">
        <v>6</v>
      </c>
    </row>
    <row r="31339" spans="1:2" x14ac:dyDescent="0.25">
      <c r="A31339" s="1" t="s">
        <v>40336</v>
      </c>
      <c r="B31339" s="1">
        <v>6</v>
      </c>
    </row>
    <row r="31340" spans="1:2" x14ac:dyDescent="0.25">
      <c r="A31340" s="1" t="s">
        <v>40337</v>
      </c>
      <c r="B31340" s="1">
        <v>6</v>
      </c>
    </row>
    <row r="31341" spans="1:2" x14ac:dyDescent="0.25">
      <c r="A31341" s="1" t="s">
        <v>40338</v>
      </c>
      <c r="B31341" s="1">
        <v>6</v>
      </c>
    </row>
    <row r="31342" spans="1:2" x14ac:dyDescent="0.25">
      <c r="A31342" s="1" t="s">
        <v>40339</v>
      </c>
      <c r="B31342" s="1">
        <v>6</v>
      </c>
    </row>
    <row r="31343" spans="1:2" x14ac:dyDescent="0.25">
      <c r="A31343" s="1" t="s">
        <v>40343</v>
      </c>
      <c r="B31343" s="1">
        <v>6</v>
      </c>
    </row>
    <row r="31344" spans="1:2" x14ac:dyDescent="0.25">
      <c r="A31344" s="1" t="s">
        <v>40345</v>
      </c>
      <c r="B31344" s="1">
        <v>6</v>
      </c>
    </row>
    <row r="31345" spans="1:2" x14ac:dyDescent="0.25">
      <c r="A31345" s="1" t="s">
        <v>40397</v>
      </c>
      <c r="B31345" s="1">
        <v>6</v>
      </c>
    </row>
    <row r="31346" spans="1:2" x14ac:dyDescent="0.25">
      <c r="A31346" s="1" t="s">
        <v>40398</v>
      </c>
      <c r="B31346" s="1">
        <v>6</v>
      </c>
    </row>
    <row r="31347" spans="1:2" x14ac:dyDescent="0.25">
      <c r="A31347" s="1" t="s">
        <v>40399</v>
      </c>
      <c r="B31347" s="1">
        <v>6</v>
      </c>
    </row>
    <row r="31348" spans="1:2" x14ac:dyDescent="0.25">
      <c r="A31348" s="1" t="s">
        <v>40400</v>
      </c>
      <c r="B31348" s="1">
        <v>6</v>
      </c>
    </row>
    <row r="31349" spans="1:2" x14ac:dyDescent="0.25">
      <c r="A31349" s="1" t="s">
        <v>40410</v>
      </c>
      <c r="B31349" s="1">
        <v>6</v>
      </c>
    </row>
    <row r="31350" spans="1:2" x14ac:dyDescent="0.25">
      <c r="A31350" s="1" t="s">
        <v>40426</v>
      </c>
      <c r="B31350" s="1">
        <v>6</v>
      </c>
    </row>
    <row r="31351" spans="1:2" x14ac:dyDescent="0.25">
      <c r="A31351" s="1" t="s">
        <v>40435</v>
      </c>
      <c r="B31351" s="1">
        <v>6</v>
      </c>
    </row>
    <row r="31352" spans="1:2" x14ac:dyDescent="0.25">
      <c r="A31352" s="1" t="s">
        <v>40466</v>
      </c>
      <c r="B31352" s="1">
        <v>6</v>
      </c>
    </row>
    <row r="31353" spans="1:2" x14ac:dyDescent="0.25">
      <c r="A31353" s="1" t="s">
        <v>40469</v>
      </c>
      <c r="B31353" s="1">
        <v>6</v>
      </c>
    </row>
    <row r="31354" spans="1:2" x14ac:dyDescent="0.25">
      <c r="A31354" s="1" t="s">
        <v>40472</v>
      </c>
      <c r="B31354" s="1">
        <v>6</v>
      </c>
    </row>
    <row r="31355" spans="1:2" x14ac:dyDescent="0.25">
      <c r="A31355" s="1" t="s">
        <v>40476</v>
      </c>
      <c r="B31355" s="1">
        <v>6</v>
      </c>
    </row>
    <row r="31356" spans="1:2" x14ac:dyDescent="0.25">
      <c r="A31356" s="1" t="s">
        <v>40477</v>
      </c>
      <c r="B31356" s="1">
        <v>6</v>
      </c>
    </row>
    <row r="31357" spans="1:2" x14ac:dyDescent="0.25">
      <c r="A31357" s="1" t="s">
        <v>40478</v>
      </c>
      <c r="B31357" s="1">
        <v>6</v>
      </c>
    </row>
    <row r="31358" spans="1:2" x14ac:dyDescent="0.25">
      <c r="A31358" s="1" t="s">
        <v>40479</v>
      </c>
      <c r="B31358" s="1">
        <v>6</v>
      </c>
    </row>
    <row r="31359" spans="1:2" x14ac:dyDescent="0.25">
      <c r="A31359" s="1" t="s">
        <v>40508</v>
      </c>
      <c r="B31359" s="1">
        <v>6</v>
      </c>
    </row>
    <row r="31360" spans="1:2" x14ac:dyDescent="0.25">
      <c r="A31360" s="1" t="s">
        <v>40509</v>
      </c>
      <c r="B31360" s="1">
        <v>6</v>
      </c>
    </row>
    <row r="31361" spans="1:2" x14ac:dyDescent="0.25">
      <c r="A31361" s="1" t="s">
        <v>40538</v>
      </c>
      <c r="B31361" s="1">
        <v>6</v>
      </c>
    </row>
    <row r="31362" spans="1:2" x14ac:dyDescent="0.25">
      <c r="A31362" s="1" t="s">
        <v>40540</v>
      </c>
      <c r="B31362" s="1">
        <v>6</v>
      </c>
    </row>
    <row r="31363" spans="1:2" x14ac:dyDescent="0.25">
      <c r="A31363" s="1" t="s">
        <v>40541</v>
      </c>
      <c r="B31363" s="1">
        <v>6</v>
      </c>
    </row>
    <row r="31364" spans="1:2" x14ac:dyDescent="0.25">
      <c r="A31364" s="1" t="s">
        <v>40542</v>
      </c>
      <c r="B31364" s="1">
        <v>6</v>
      </c>
    </row>
    <row r="31365" spans="1:2" x14ac:dyDescent="0.25">
      <c r="A31365" s="1" t="s">
        <v>40544</v>
      </c>
      <c r="B31365" s="1">
        <v>6</v>
      </c>
    </row>
    <row r="31366" spans="1:2" x14ac:dyDescent="0.25">
      <c r="A31366" s="1" t="s">
        <v>40549</v>
      </c>
      <c r="B31366" s="1">
        <v>6</v>
      </c>
    </row>
    <row r="31367" spans="1:2" x14ac:dyDescent="0.25">
      <c r="A31367" s="1" t="s">
        <v>40554</v>
      </c>
      <c r="B31367" s="1">
        <v>6</v>
      </c>
    </row>
    <row r="31368" spans="1:2" x14ac:dyDescent="0.25">
      <c r="A31368" s="1" t="s">
        <v>40556</v>
      </c>
      <c r="B31368" s="1">
        <v>6</v>
      </c>
    </row>
    <row r="31369" spans="1:2" x14ac:dyDescent="0.25">
      <c r="A31369" s="1" t="s">
        <v>40622</v>
      </c>
      <c r="B31369" s="1">
        <v>6</v>
      </c>
    </row>
    <row r="31370" spans="1:2" x14ac:dyDescent="0.25">
      <c r="A31370" s="1" t="s">
        <v>40628</v>
      </c>
      <c r="B31370" s="1">
        <v>6</v>
      </c>
    </row>
    <row r="31371" spans="1:2" x14ac:dyDescent="0.25">
      <c r="A31371" s="1" t="s">
        <v>40629</v>
      </c>
      <c r="B31371" s="1">
        <v>6</v>
      </c>
    </row>
    <row r="31372" spans="1:2" x14ac:dyDescent="0.25">
      <c r="A31372" s="1" t="s">
        <v>40641</v>
      </c>
      <c r="B31372" s="1">
        <v>6</v>
      </c>
    </row>
    <row r="31373" spans="1:2" x14ac:dyDescent="0.25">
      <c r="A31373" s="1" t="s">
        <v>40655</v>
      </c>
      <c r="B31373" s="1">
        <v>6</v>
      </c>
    </row>
    <row r="31374" spans="1:2" x14ac:dyDescent="0.25">
      <c r="A31374" s="1" t="s">
        <v>40662</v>
      </c>
      <c r="B31374" s="1">
        <v>6</v>
      </c>
    </row>
    <row r="31375" spans="1:2" x14ac:dyDescent="0.25">
      <c r="A31375" s="1" t="s">
        <v>40664</v>
      </c>
      <c r="B31375" s="1">
        <v>6</v>
      </c>
    </row>
    <row r="31376" spans="1:2" x14ac:dyDescent="0.25">
      <c r="A31376" s="1" t="s">
        <v>40683</v>
      </c>
      <c r="B31376" s="1">
        <v>6</v>
      </c>
    </row>
    <row r="31377" spans="1:2" x14ac:dyDescent="0.25">
      <c r="A31377" s="1" t="s">
        <v>40691</v>
      </c>
      <c r="B31377" s="1">
        <v>6</v>
      </c>
    </row>
    <row r="31378" spans="1:2" x14ac:dyDescent="0.25">
      <c r="A31378" s="1" t="s">
        <v>40699</v>
      </c>
      <c r="B31378" s="1">
        <v>6</v>
      </c>
    </row>
    <row r="31379" spans="1:2" x14ac:dyDescent="0.25">
      <c r="A31379" s="1" t="s">
        <v>40705</v>
      </c>
      <c r="B31379" s="1">
        <v>6</v>
      </c>
    </row>
    <row r="31380" spans="1:2" x14ac:dyDescent="0.25">
      <c r="A31380" s="1" t="s">
        <v>40707</v>
      </c>
      <c r="B31380" s="1">
        <v>6</v>
      </c>
    </row>
    <row r="31381" spans="1:2" x14ac:dyDescent="0.25">
      <c r="A31381" s="1" t="s">
        <v>40723</v>
      </c>
      <c r="B31381" s="1">
        <v>6</v>
      </c>
    </row>
    <row r="31382" spans="1:2" x14ac:dyDescent="0.25">
      <c r="A31382" s="1" t="s">
        <v>40744</v>
      </c>
      <c r="B31382" s="1">
        <v>6</v>
      </c>
    </row>
    <row r="31383" spans="1:2" x14ac:dyDescent="0.25">
      <c r="A31383" s="1" t="s">
        <v>40746</v>
      </c>
      <c r="B31383" s="1">
        <v>6</v>
      </c>
    </row>
    <row r="31384" spans="1:2" x14ac:dyDescent="0.25">
      <c r="A31384" s="1" t="s">
        <v>40748</v>
      </c>
      <c r="B31384" s="1">
        <v>6</v>
      </c>
    </row>
    <row r="31385" spans="1:2" x14ac:dyDescent="0.25">
      <c r="A31385" s="1" t="s">
        <v>40752</v>
      </c>
      <c r="B31385" s="1">
        <v>6</v>
      </c>
    </row>
    <row r="31386" spans="1:2" x14ac:dyDescent="0.25">
      <c r="A31386" s="1" t="s">
        <v>40755</v>
      </c>
      <c r="B31386" s="1">
        <v>6</v>
      </c>
    </row>
    <row r="31387" spans="1:2" x14ac:dyDescent="0.25">
      <c r="A31387" s="1" t="s">
        <v>40756</v>
      </c>
      <c r="B31387" s="1">
        <v>6</v>
      </c>
    </row>
    <row r="31388" spans="1:2" x14ac:dyDescent="0.25">
      <c r="A31388" s="1" t="s">
        <v>40767</v>
      </c>
      <c r="B31388" s="1">
        <v>6</v>
      </c>
    </row>
    <row r="31389" spans="1:2" x14ac:dyDescent="0.25">
      <c r="A31389" s="1" t="s">
        <v>40768</v>
      </c>
      <c r="B31389" s="1">
        <v>6</v>
      </c>
    </row>
    <row r="31390" spans="1:2" x14ac:dyDescent="0.25">
      <c r="A31390" s="1" t="s">
        <v>40769</v>
      </c>
      <c r="B31390" s="1">
        <v>6</v>
      </c>
    </row>
    <row r="31391" spans="1:2" x14ac:dyDescent="0.25">
      <c r="A31391" s="1" t="s">
        <v>40770</v>
      </c>
      <c r="B31391" s="1">
        <v>6</v>
      </c>
    </row>
    <row r="31392" spans="1:2" x14ac:dyDescent="0.25">
      <c r="A31392" s="1" t="s">
        <v>40782</v>
      </c>
      <c r="B31392" s="1">
        <v>6</v>
      </c>
    </row>
    <row r="31393" spans="1:2" x14ac:dyDescent="0.25">
      <c r="A31393" s="1" t="s">
        <v>40787</v>
      </c>
      <c r="B31393" s="1">
        <v>6</v>
      </c>
    </row>
    <row r="31394" spans="1:2" x14ac:dyDescent="0.25">
      <c r="A31394" s="1" t="s">
        <v>40806</v>
      </c>
      <c r="B31394" s="1">
        <v>6</v>
      </c>
    </row>
    <row r="31395" spans="1:2" x14ac:dyDescent="0.25">
      <c r="A31395" s="1" t="s">
        <v>40807</v>
      </c>
      <c r="B31395" s="1">
        <v>6</v>
      </c>
    </row>
    <row r="31396" spans="1:2" x14ac:dyDescent="0.25">
      <c r="A31396" s="1" t="s">
        <v>40833</v>
      </c>
      <c r="B31396" s="1">
        <v>6</v>
      </c>
    </row>
    <row r="31397" spans="1:2" x14ac:dyDescent="0.25">
      <c r="A31397" s="1" t="s">
        <v>40838</v>
      </c>
      <c r="B31397" s="1">
        <v>6</v>
      </c>
    </row>
    <row r="31398" spans="1:2" x14ac:dyDescent="0.25">
      <c r="A31398" s="1" t="s">
        <v>40839</v>
      </c>
      <c r="B31398" s="1">
        <v>6</v>
      </c>
    </row>
    <row r="31399" spans="1:2" x14ac:dyDescent="0.25">
      <c r="A31399" s="1" t="s">
        <v>40842</v>
      </c>
      <c r="B31399" s="1">
        <v>6</v>
      </c>
    </row>
    <row r="31400" spans="1:2" x14ac:dyDescent="0.25">
      <c r="A31400" s="1" t="s">
        <v>40871</v>
      </c>
      <c r="B31400" s="1">
        <v>6</v>
      </c>
    </row>
    <row r="31401" spans="1:2" x14ac:dyDescent="0.25">
      <c r="A31401" s="1" t="s">
        <v>40884</v>
      </c>
      <c r="B31401" s="1">
        <v>6</v>
      </c>
    </row>
    <row r="31402" spans="1:2" x14ac:dyDescent="0.25">
      <c r="A31402" s="1" t="s">
        <v>379</v>
      </c>
      <c r="B31402" s="1">
        <v>6</v>
      </c>
    </row>
    <row r="31403" spans="1:2" x14ac:dyDescent="0.25">
      <c r="A31403" s="1" t="s">
        <v>40923</v>
      </c>
      <c r="B31403" s="1">
        <v>6</v>
      </c>
    </row>
    <row r="31404" spans="1:2" x14ac:dyDescent="0.25">
      <c r="A31404" s="1" t="s">
        <v>40942</v>
      </c>
      <c r="B31404" s="1">
        <v>6</v>
      </c>
    </row>
    <row r="31405" spans="1:2" x14ac:dyDescent="0.25">
      <c r="A31405" s="1" t="s">
        <v>40983</v>
      </c>
      <c r="B31405" s="1">
        <v>6</v>
      </c>
    </row>
    <row r="31406" spans="1:2" x14ac:dyDescent="0.25">
      <c r="A31406" s="1" t="s">
        <v>40989</v>
      </c>
      <c r="B31406" s="1">
        <v>6</v>
      </c>
    </row>
    <row r="31407" spans="1:2" x14ac:dyDescent="0.25">
      <c r="A31407" s="1" t="s">
        <v>41005</v>
      </c>
      <c r="B31407" s="1">
        <v>6</v>
      </c>
    </row>
    <row r="31408" spans="1:2" x14ac:dyDescent="0.25">
      <c r="A31408" s="1" t="s">
        <v>41012</v>
      </c>
      <c r="B31408" s="1">
        <v>6</v>
      </c>
    </row>
    <row r="31409" spans="1:2" x14ac:dyDescent="0.25">
      <c r="A31409" s="1" t="s">
        <v>41014</v>
      </c>
      <c r="B31409" s="1">
        <v>6</v>
      </c>
    </row>
    <row r="31410" spans="1:2" x14ac:dyDescent="0.25">
      <c r="A31410" s="1" t="s">
        <v>41020</v>
      </c>
      <c r="B31410" s="1">
        <v>6</v>
      </c>
    </row>
    <row r="31411" spans="1:2" x14ac:dyDescent="0.25">
      <c r="A31411" s="1" t="s">
        <v>41036</v>
      </c>
      <c r="B31411" s="1">
        <v>6</v>
      </c>
    </row>
    <row r="31412" spans="1:2" x14ac:dyDescent="0.25">
      <c r="A31412" s="1" t="s">
        <v>41037</v>
      </c>
      <c r="B31412" s="1">
        <v>6</v>
      </c>
    </row>
    <row r="31413" spans="1:2" x14ac:dyDescent="0.25">
      <c r="A31413" s="1" t="s">
        <v>41044</v>
      </c>
      <c r="B31413" s="1">
        <v>6</v>
      </c>
    </row>
    <row r="31414" spans="1:2" x14ac:dyDescent="0.25">
      <c r="A31414" s="1" t="s">
        <v>41047</v>
      </c>
      <c r="B31414" s="1">
        <v>6</v>
      </c>
    </row>
    <row r="31415" spans="1:2" x14ac:dyDescent="0.25">
      <c r="A31415" s="1" t="s">
        <v>41048</v>
      </c>
      <c r="B31415" s="1">
        <v>6</v>
      </c>
    </row>
    <row r="31416" spans="1:2" x14ac:dyDescent="0.25">
      <c r="A31416" s="1" t="s">
        <v>41055</v>
      </c>
      <c r="B31416" s="1">
        <v>6</v>
      </c>
    </row>
    <row r="31417" spans="1:2" x14ac:dyDescent="0.25">
      <c r="A31417" s="1" t="s">
        <v>41057</v>
      </c>
      <c r="B31417" s="1">
        <v>6</v>
      </c>
    </row>
    <row r="31418" spans="1:2" x14ac:dyDescent="0.25">
      <c r="A31418" s="1" t="s">
        <v>41059</v>
      </c>
      <c r="B31418" s="1">
        <v>6</v>
      </c>
    </row>
    <row r="31419" spans="1:2" x14ac:dyDescent="0.25">
      <c r="A31419" s="1" t="s">
        <v>41073</v>
      </c>
      <c r="B31419" s="1">
        <v>6</v>
      </c>
    </row>
    <row r="31420" spans="1:2" x14ac:dyDescent="0.25">
      <c r="A31420" s="1" t="s">
        <v>41102</v>
      </c>
      <c r="B31420" s="1">
        <v>6</v>
      </c>
    </row>
    <row r="31421" spans="1:2" x14ac:dyDescent="0.25">
      <c r="A31421" s="1" t="s">
        <v>41144</v>
      </c>
      <c r="B31421" s="1">
        <v>6</v>
      </c>
    </row>
    <row r="31422" spans="1:2" x14ac:dyDescent="0.25">
      <c r="A31422" s="1" t="s">
        <v>41150</v>
      </c>
      <c r="B31422" s="1">
        <v>6</v>
      </c>
    </row>
    <row r="31423" spans="1:2" x14ac:dyDescent="0.25">
      <c r="A31423" s="1" t="s">
        <v>41166</v>
      </c>
      <c r="B31423" s="1">
        <v>6</v>
      </c>
    </row>
    <row r="31424" spans="1:2" x14ac:dyDescent="0.25">
      <c r="A31424" s="1" t="s">
        <v>41179</v>
      </c>
      <c r="B31424" s="1">
        <v>6</v>
      </c>
    </row>
    <row r="31425" spans="1:2" x14ac:dyDescent="0.25">
      <c r="A31425" s="1" t="s">
        <v>41188</v>
      </c>
      <c r="B31425" s="1">
        <v>6</v>
      </c>
    </row>
    <row r="31426" spans="1:2" x14ac:dyDescent="0.25">
      <c r="A31426" s="1" t="s">
        <v>41205</v>
      </c>
      <c r="B31426" s="1">
        <v>6</v>
      </c>
    </row>
    <row r="31427" spans="1:2" x14ac:dyDescent="0.25">
      <c r="A31427" s="1" t="s">
        <v>41207</v>
      </c>
      <c r="B31427" s="1">
        <v>6</v>
      </c>
    </row>
    <row r="31428" spans="1:2" x14ac:dyDescent="0.25">
      <c r="A31428" s="1" t="s">
        <v>41217</v>
      </c>
      <c r="B31428" s="1">
        <v>6</v>
      </c>
    </row>
    <row r="31429" spans="1:2" x14ac:dyDescent="0.25">
      <c r="A31429" s="1" t="s">
        <v>41259</v>
      </c>
      <c r="B31429" s="1">
        <v>6</v>
      </c>
    </row>
    <row r="31430" spans="1:2" x14ac:dyDescent="0.25">
      <c r="A31430" s="1" t="s">
        <v>41273</v>
      </c>
      <c r="B31430" s="1">
        <v>6</v>
      </c>
    </row>
    <row r="31431" spans="1:2" x14ac:dyDescent="0.25">
      <c r="A31431" s="1" t="s">
        <v>41305</v>
      </c>
      <c r="B31431" s="1">
        <v>6</v>
      </c>
    </row>
    <row r="31432" spans="1:2" x14ac:dyDescent="0.25">
      <c r="A31432" s="1" t="s">
        <v>41311</v>
      </c>
      <c r="B31432" s="1">
        <v>6</v>
      </c>
    </row>
    <row r="31433" spans="1:2" x14ac:dyDescent="0.25">
      <c r="A31433" s="1" t="s">
        <v>41317</v>
      </c>
      <c r="B31433" s="1">
        <v>6</v>
      </c>
    </row>
    <row r="31434" spans="1:2" x14ac:dyDescent="0.25">
      <c r="A31434" s="1" t="s">
        <v>41318</v>
      </c>
      <c r="B31434" s="1">
        <v>6</v>
      </c>
    </row>
    <row r="31435" spans="1:2" x14ac:dyDescent="0.25">
      <c r="A31435" s="1" t="s">
        <v>41334</v>
      </c>
      <c r="B31435" s="1">
        <v>6</v>
      </c>
    </row>
    <row r="31436" spans="1:2" x14ac:dyDescent="0.25">
      <c r="A31436" s="1" t="s">
        <v>41335</v>
      </c>
      <c r="B31436" s="1">
        <v>6</v>
      </c>
    </row>
    <row r="31437" spans="1:2" x14ac:dyDescent="0.25">
      <c r="A31437" s="1" t="s">
        <v>41372</v>
      </c>
      <c r="B31437" s="1">
        <v>6</v>
      </c>
    </row>
    <row r="31438" spans="1:2" x14ac:dyDescent="0.25">
      <c r="A31438" s="1" t="s">
        <v>41401</v>
      </c>
      <c r="B31438" s="1">
        <v>6</v>
      </c>
    </row>
    <row r="31439" spans="1:2" x14ac:dyDescent="0.25">
      <c r="A31439" s="1" t="s">
        <v>41426</v>
      </c>
      <c r="B31439" s="1">
        <v>6</v>
      </c>
    </row>
    <row r="31440" spans="1:2" x14ac:dyDescent="0.25">
      <c r="A31440" s="1" t="s">
        <v>41439</v>
      </c>
      <c r="B31440" s="1">
        <v>6</v>
      </c>
    </row>
    <row r="31441" spans="1:2" x14ac:dyDescent="0.25">
      <c r="A31441" s="1" t="s">
        <v>41440</v>
      </c>
      <c r="B31441" s="1">
        <v>6</v>
      </c>
    </row>
    <row r="31442" spans="1:2" x14ac:dyDescent="0.25">
      <c r="A31442" s="1" t="s">
        <v>41471</v>
      </c>
      <c r="B31442" s="1">
        <v>6</v>
      </c>
    </row>
    <row r="31443" spans="1:2" x14ac:dyDescent="0.25">
      <c r="A31443" s="1" t="s">
        <v>41474</v>
      </c>
      <c r="B31443" s="1">
        <v>6</v>
      </c>
    </row>
    <row r="31444" spans="1:2" x14ac:dyDescent="0.25">
      <c r="A31444" s="1" t="s">
        <v>41489</v>
      </c>
      <c r="B31444" s="1">
        <v>6</v>
      </c>
    </row>
    <row r="31445" spans="1:2" x14ac:dyDescent="0.25">
      <c r="A31445" s="1" t="s">
        <v>41510</v>
      </c>
      <c r="B31445" s="1">
        <v>6</v>
      </c>
    </row>
    <row r="31446" spans="1:2" x14ac:dyDescent="0.25">
      <c r="A31446" s="1" t="s">
        <v>41512</v>
      </c>
      <c r="B31446" s="1">
        <v>6</v>
      </c>
    </row>
    <row r="31447" spans="1:2" x14ac:dyDescent="0.25">
      <c r="A31447" s="1" t="s">
        <v>41515</v>
      </c>
      <c r="B31447" s="1">
        <v>6</v>
      </c>
    </row>
    <row r="31448" spans="1:2" x14ac:dyDescent="0.25">
      <c r="A31448" s="1" t="s">
        <v>41516</v>
      </c>
      <c r="B31448" s="1">
        <v>6</v>
      </c>
    </row>
    <row r="31449" spans="1:2" x14ac:dyDescent="0.25">
      <c r="A31449" s="1" t="s">
        <v>41517</v>
      </c>
      <c r="B31449" s="1">
        <v>6</v>
      </c>
    </row>
    <row r="31450" spans="1:2" x14ac:dyDescent="0.25">
      <c r="A31450" s="1" t="s">
        <v>41534</v>
      </c>
      <c r="B31450" s="1">
        <v>6</v>
      </c>
    </row>
    <row r="31451" spans="1:2" x14ac:dyDescent="0.25">
      <c r="A31451" s="1" t="s">
        <v>41535</v>
      </c>
      <c r="B31451" s="1">
        <v>6</v>
      </c>
    </row>
    <row r="31452" spans="1:2" x14ac:dyDescent="0.25">
      <c r="A31452" s="1" t="s">
        <v>41536</v>
      </c>
      <c r="B31452" s="1">
        <v>6</v>
      </c>
    </row>
    <row r="31453" spans="1:2" x14ac:dyDescent="0.25">
      <c r="A31453" s="1" t="s">
        <v>41552</v>
      </c>
      <c r="B31453" s="1">
        <v>6</v>
      </c>
    </row>
    <row r="31454" spans="1:2" x14ac:dyDescent="0.25">
      <c r="A31454" s="1" t="s">
        <v>41561</v>
      </c>
      <c r="B31454" s="1">
        <v>6</v>
      </c>
    </row>
    <row r="31455" spans="1:2" x14ac:dyDescent="0.25">
      <c r="A31455" s="1" t="s">
        <v>41585</v>
      </c>
      <c r="B31455" s="1">
        <v>6</v>
      </c>
    </row>
    <row r="31456" spans="1:2" x14ac:dyDescent="0.25">
      <c r="A31456" s="1" t="s">
        <v>41587</v>
      </c>
      <c r="B31456" s="1">
        <v>6</v>
      </c>
    </row>
    <row r="31457" spans="1:2" x14ac:dyDescent="0.25">
      <c r="A31457" s="1" t="s">
        <v>41604</v>
      </c>
      <c r="B31457" s="1">
        <v>6</v>
      </c>
    </row>
    <row r="31458" spans="1:2" x14ac:dyDescent="0.25">
      <c r="A31458" s="1" t="s">
        <v>41607</v>
      </c>
      <c r="B31458" s="1">
        <v>6</v>
      </c>
    </row>
    <row r="31459" spans="1:2" x14ac:dyDescent="0.25">
      <c r="A31459" s="1" t="s">
        <v>41612</v>
      </c>
      <c r="B31459" s="1">
        <v>6</v>
      </c>
    </row>
    <row r="31460" spans="1:2" x14ac:dyDescent="0.25">
      <c r="A31460" s="1" t="s">
        <v>41621</v>
      </c>
      <c r="B31460" s="1">
        <v>6</v>
      </c>
    </row>
    <row r="31461" spans="1:2" x14ac:dyDescent="0.25">
      <c r="A31461" s="1" t="s">
        <v>41622</v>
      </c>
      <c r="B31461" s="1">
        <v>6</v>
      </c>
    </row>
    <row r="31462" spans="1:2" x14ac:dyDescent="0.25">
      <c r="A31462" s="1" t="s">
        <v>41638</v>
      </c>
      <c r="B31462" s="1">
        <v>6</v>
      </c>
    </row>
    <row r="31463" spans="1:2" x14ac:dyDescent="0.25">
      <c r="A31463" s="1" t="s">
        <v>41639</v>
      </c>
      <c r="B31463" s="1">
        <v>6</v>
      </c>
    </row>
    <row r="31464" spans="1:2" x14ac:dyDescent="0.25">
      <c r="A31464" s="1" t="s">
        <v>41657</v>
      </c>
      <c r="B31464" s="1">
        <v>6</v>
      </c>
    </row>
    <row r="31465" spans="1:2" x14ac:dyDescent="0.25">
      <c r="A31465" s="1" t="s">
        <v>41672</v>
      </c>
      <c r="B31465" s="1">
        <v>6</v>
      </c>
    </row>
    <row r="31466" spans="1:2" x14ac:dyDescent="0.25">
      <c r="A31466" s="1" t="s">
        <v>41708</v>
      </c>
      <c r="B31466" s="1">
        <v>6</v>
      </c>
    </row>
    <row r="31467" spans="1:2" x14ac:dyDescent="0.25">
      <c r="A31467" s="1" t="s">
        <v>41718</v>
      </c>
      <c r="B31467" s="1">
        <v>6</v>
      </c>
    </row>
    <row r="31468" spans="1:2" x14ac:dyDescent="0.25">
      <c r="A31468" s="1" t="s">
        <v>41722</v>
      </c>
      <c r="B31468" s="1">
        <v>6</v>
      </c>
    </row>
    <row r="31469" spans="1:2" x14ac:dyDescent="0.25">
      <c r="A31469" s="1" t="s">
        <v>41738</v>
      </c>
      <c r="B31469" s="1">
        <v>6</v>
      </c>
    </row>
    <row r="31470" spans="1:2" x14ac:dyDescent="0.25">
      <c r="A31470" s="1" t="s">
        <v>41747</v>
      </c>
      <c r="B31470" s="1">
        <v>6</v>
      </c>
    </row>
    <row r="31471" spans="1:2" x14ac:dyDescent="0.25">
      <c r="A31471" s="1" t="s">
        <v>41760</v>
      </c>
      <c r="B31471" s="1">
        <v>6</v>
      </c>
    </row>
    <row r="31472" spans="1:2" x14ac:dyDescent="0.25">
      <c r="A31472" s="1" t="s">
        <v>41761</v>
      </c>
      <c r="B31472" s="1">
        <v>6</v>
      </c>
    </row>
    <row r="31473" spans="1:2" x14ac:dyDescent="0.25">
      <c r="A31473" s="1" t="s">
        <v>41762</v>
      </c>
      <c r="B31473" s="1">
        <v>6</v>
      </c>
    </row>
    <row r="31474" spans="1:2" x14ac:dyDescent="0.25">
      <c r="A31474" s="1" t="s">
        <v>41767</v>
      </c>
      <c r="B31474" s="1">
        <v>6</v>
      </c>
    </row>
    <row r="31475" spans="1:2" x14ac:dyDescent="0.25">
      <c r="A31475" s="1" t="s">
        <v>41792</v>
      </c>
      <c r="B31475" s="1">
        <v>6</v>
      </c>
    </row>
    <row r="31476" spans="1:2" x14ac:dyDescent="0.25">
      <c r="A31476" s="1" t="s">
        <v>41802</v>
      </c>
      <c r="B31476" s="1">
        <v>6</v>
      </c>
    </row>
    <row r="31477" spans="1:2" x14ac:dyDescent="0.25">
      <c r="A31477" s="1" t="s">
        <v>41804</v>
      </c>
      <c r="B31477" s="1">
        <v>6</v>
      </c>
    </row>
    <row r="31478" spans="1:2" x14ac:dyDescent="0.25">
      <c r="A31478" s="1" t="s">
        <v>41814</v>
      </c>
      <c r="B31478" s="1">
        <v>6</v>
      </c>
    </row>
    <row r="31479" spans="1:2" x14ac:dyDescent="0.25">
      <c r="A31479" s="1" t="s">
        <v>41823</v>
      </c>
      <c r="B31479" s="1">
        <v>6</v>
      </c>
    </row>
    <row r="31480" spans="1:2" x14ac:dyDescent="0.25">
      <c r="A31480" s="1" t="s">
        <v>41838</v>
      </c>
      <c r="B31480" s="1">
        <v>6</v>
      </c>
    </row>
    <row r="31481" spans="1:2" x14ac:dyDescent="0.25">
      <c r="A31481" s="1" t="s">
        <v>41859</v>
      </c>
      <c r="B31481" s="1">
        <v>6</v>
      </c>
    </row>
    <row r="31482" spans="1:2" x14ac:dyDescent="0.25">
      <c r="A31482" s="1" t="s">
        <v>41888</v>
      </c>
      <c r="B31482" s="1">
        <v>6</v>
      </c>
    </row>
    <row r="31483" spans="1:2" x14ac:dyDescent="0.25">
      <c r="A31483" s="1" t="s">
        <v>41923</v>
      </c>
      <c r="B31483" s="1">
        <v>6</v>
      </c>
    </row>
    <row r="31484" spans="1:2" x14ac:dyDescent="0.25">
      <c r="A31484" s="1" t="s">
        <v>41948</v>
      </c>
      <c r="B31484" s="1">
        <v>6</v>
      </c>
    </row>
    <row r="31485" spans="1:2" x14ac:dyDescent="0.25">
      <c r="A31485" s="1" t="s">
        <v>41953</v>
      </c>
      <c r="B31485" s="1">
        <v>6</v>
      </c>
    </row>
    <row r="31486" spans="1:2" x14ac:dyDescent="0.25">
      <c r="A31486" s="1" t="s">
        <v>41959</v>
      </c>
      <c r="B31486" s="1">
        <v>6</v>
      </c>
    </row>
    <row r="31487" spans="1:2" x14ac:dyDescent="0.25">
      <c r="A31487" s="1" t="s">
        <v>41983</v>
      </c>
      <c r="B31487" s="1">
        <v>6</v>
      </c>
    </row>
    <row r="31488" spans="1:2" x14ac:dyDescent="0.25">
      <c r="A31488" s="1" t="s">
        <v>41988</v>
      </c>
      <c r="B31488" s="1">
        <v>6</v>
      </c>
    </row>
    <row r="31489" spans="1:2" x14ac:dyDescent="0.25">
      <c r="A31489" s="1" t="s">
        <v>42022</v>
      </c>
      <c r="B31489" s="1">
        <v>6</v>
      </c>
    </row>
    <row r="31490" spans="1:2" x14ac:dyDescent="0.25">
      <c r="A31490" s="1" t="s">
        <v>42027</v>
      </c>
      <c r="B31490" s="1">
        <v>6</v>
      </c>
    </row>
    <row r="31491" spans="1:2" x14ac:dyDescent="0.25">
      <c r="A31491" s="1" t="s">
        <v>42028</v>
      </c>
      <c r="B31491" s="1">
        <v>6</v>
      </c>
    </row>
    <row r="31492" spans="1:2" x14ac:dyDescent="0.25">
      <c r="A31492" s="1" t="s">
        <v>42029</v>
      </c>
      <c r="B31492" s="1">
        <v>6</v>
      </c>
    </row>
    <row r="31493" spans="1:2" x14ac:dyDescent="0.25">
      <c r="A31493" s="1" t="s">
        <v>42041</v>
      </c>
      <c r="B31493" s="1">
        <v>6</v>
      </c>
    </row>
    <row r="31494" spans="1:2" x14ac:dyDescent="0.25">
      <c r="A31494" s="1" t="s">
        <v>42078</v>
      </c>
      <c r="B31494" s="1">
        <v>6</v>
      </c>
    </row>
    <row r="31495" spans="1:2" x14ac:dyDescent="0.25">
      <c r="A31495" s="1" t="s">
        <v>42082</v>
      </c>
      <c r="B31495" s="1">
        <v>6</v>
      </c>
    </row>
    <row r="31496" spans="1:2" x14ac:dyDescent="0.25">
      <c r="A31496" s="1" t="s">
        <v>42118</v>
      </c>
      <c r="B31496" s="1">
        <v>6</v>
      </c>
    </row>
    <row r="31497" spans="1:2" x14ac:dyDescent="0.25">
      <c r="A31497" s="1" t="s">
        <v>42152</v>
      </c>
      <c r="B31497" s="1">
        <v>6</v>
      </c>
    </row>
    <row r="31498" spans="1:2" x14ac:dyDescent="0.25">
      <c r="A31498" s="1" t="s">
        <v>42156</v>
      </c>
      <c r="B31498" s="1">
        <v>6</v>
      </c>
    </row>
    <row r="31499" spans="1:2" x14ac:dyDescent="0.25">
      <c r="A31499" s="1" t="s">
        <v>42162</v>
      </c>
      <c r="B31499" s="1">
        <v>6</v>
      </c>
    </row>
    <row r="31500" spans="1:2" x14ac:dyDescent="0.25">
      <c r="A31500" s="1" t="s">
        <v>42173</v>
      </c>
      <c r="B31500" s="1">
        <v>6</v>
      </c>
    </row>
    <row r="31501" spans="1:2" x14ac:dyDescent="0.25">
      <c r="A31501" s="1" t="s">
        <v>42192</v>
      </c>
      <c r="B31501" s="1">
        <v>6</v>
      </c>
    </row>
    <row r="31502" spans="1:2" x14ac:dyDescent="0.25">
      <c r="A31502" s="1" t="s">
        <v>42234</v>
      </c>
      <c r="B31502" s="1">
        <v>6</v>
      </c>
    </row>
    <row r="31503" spans="1:2" x14ac:dyDescent="0.25">
      <c r="A31503" s="1" t="s">
        <v>42235</v>
      </c>
      <c r="B31503" s="1">
        <v>6</v>
      </c>
    </row>
    <row r="31504" spans="1:2" x14ac:dyDescent="0.25">
      <c r="A31504" s="1" t="s">
        <v>42249</v>
      </c>
      <c r="B31504" s="1">
        <v>6</v>
      </c>
    </row>
    <row r="31505" spans="1:2" x14ac:dyDescent="0.25">
      <c r="A31505" s="1" t="s">
        <v>42255</v>
      </c>
      <c r="B31505" s="1">
        <v>6</v>
      </c>
    </row>
    <row r="31506" spans="1:2" x14ac:dyDescent="0.25">
      <c r="A31506" s="1" t="s">
        <v>42256</v>
      </c>
      <c r="B31506" s="1">
        <v>6</v>
      </c>
    </row>
    <row r="31507" spans="1:2" x14ac:dyDescent="0.25">
      <c r="A31507" s="1" t="s">
        <v>42258</v>
      </c>
      <c r="B31507" s="1">
        <v>6</v>
      </c>
    </row>
    <row r="31508" spans="1:2" x14ac:dyDescent="0.25">
      <c r="A31508" s="1" t="s">
        <v>42271</v>
      </c>
      <c r="B31508" s="1">
        <v>6</v>
      </c>
    </row>
    <row r="31509" spans="1:2" x14ac:dyDescent="0.25">
      <c r="A31509" s="1" t="s">
        <v>42273</v>
      </c>
      <c r="B31509" s="1">
        <v>6</v>
      </c>
    </row>
    <row r="31510" spans="1:2" x14ac:dyDescent="0.25">
      <c r="A31510" s="1" t="s">
        <v>42334</v>
      </c>
      <c r="B31510" s="1">
        <v>6</v>
      </c>
    </row>
    <row r="31511" spans="1:2" x14ac:dyDescent="0.25">
      <c r="A31511" s="1" t="s">
        <v>42335</v>
      </c>
      <c r="B31511" s="1">
        <v>6</v>
      </c>
    </row>
    <row r="31512" spans="1:2" x14ac:dyDescent="0.25">
      <c r="A31512" s="1" t="s">
        <v>42336</v>
      </c>
      <c r="B31512" s="1">
        <v>6</v>
      </c>
    </row>
    <row r="31513" spans="1:2" x14ac:dyDescent="0.25">
      <c r="A31513" s="1" t="s">
        <v>42337</v>
      </c>
      <c r="B31513" s="1">
        <v>6</v>
      </c>
    </row>
    <row r="31514" spans="1:2" x14ac:dyDescent="0.25">
      <c r="A31514" s="1" t="s">
        <v>42374</v>
      </c>
      <c r="B31514" s="1">
        <v>6</v>
      </c>
    </row>
    <row r="31515" spans="1:2" x14ac:dyDescent="0.25">
      <c r="A31515" s="1" t="s">
        <v>42375</v>
      </c>
      <c r="B31515" s="1">
        <v>6</v>
      </c>
    </row>
    <row r="31516" spans="1:2" x14ac:dyDescent="0.25">
      <c r="A31516" s="1" t="s">
        <v>42388</v>
      </c>
      <c r="B31516" s="1">
        <v>6</v>
      </c>
    </row>
    <row r="31517" spans="1:2" x14ac:dyDescent="0.25">
      <c r="A31517" s="1" t="s">
        <v>42390</v>
      </c>
      <c r="B31517" s="1">
        <v>6</v>
      </c>
    </row>
    <row r="31518" spans="1:2" x14ac:dyDescent="0.25">
      <c r="A31518" s="1" t="s">
        <v>42415</v>
      </c>
      <c r="B31518" s="1">
        <v>6</v>
      </c>
    </row>
    <row r="31519" spans="1:2" x14ac:dyDescent="0.25">
      <c r="A31519" s="1" t="s">
        <v>42416</v>
      </c>
      <c r="B31519" s="1">
        <v>6</v>
      </c>
    </row>
    <row r="31520" spans="1:2" x14ac:dyDescent="0.25">
      <c r="A31520" s="1" t="s">
        <v>42423</v>
      </c>
      <c r="B31520" s="1">
        <v>6</v>
      </c>
    </row>
    <row r="31521" spans="1:2" x14ac:dyDescent="0.25">
      <c r="A31521" s="1" t="s">
        <v>42424</v>
      </c>
      <c r="B31521" s="1">
        <v>6</v>
      </c>
    </row>
    <row r="31522" spans="1:2" x14ac:dyDescent="0.25">
      <c r="A31522" s="1" t="s">
        <v>42445</v>
      </c>
      <c r="B31522" s="1">
        <v>6</v>
      </c>
    </row>
    <row r="31523" spans="1:2" x14ac:dyDescent="0.25">
      <c r="A31523" s="1" t="s">
        <v>42515</v>
      </c>
      <c r="B31523" s="1">
        <v>6</v>
      </c>
    </row>
    <row r="31524" spans="1:2" x14ac:dyDescent="0.25">
      <c r="A31524" s="1" t="s">
        <v>42517</v>
      </c>
      <c r="B31524" s="1">
        <v>6</v>
      </c>
    </row>
    <row r="31525" spans="1:2" x14ac:dyDescent="0.25">
      <c r="A31525" s="1" t="s">
        <v>42521</v>
      </c>
      <c r="B31525" s="1">
        <v>6</v>
      </c>
    </row>
    <row r="31526" spans="1:2" x14ac:dyDescent="0.25">
      <c r="A31526" s="1" t="s">
        <v>42524</v>
      </c>
      <c r="B31526" s="1">
        <v>6</v>
      </c>
    </row>
    <row r="31527" spans="1:2" x14ac:dyDescent="0.25">
      <c r="A31527" s="1" t="s">
        <v>42550</v>
      </c>
      <c r="B31527" s="1">
        <v>6</v>
      </c>
    </row>
    <row r="31528" spans="1:2" x14ac:dyDescent="0.25">
      <c r="A31528" s="1" t="s">
        <v>42561</v>
      </c>
      <c r="B31528" s="1">
        <v>6</v>
      </c>
    </row>
    <row r="31529" spans="1:2" x14ac:dyDescent="0.25">
      <c r="A31529" s="1" t="s">
        <v>42564</v>
      </c>
      <c r="B31529" s="1">
        <v>6</v>
      </c>
    </row>
    <row r="31530" spans="1:2" x14ac:dyDescent="0.25">
      <c r="A31530" s="1" t="s">
        <v>42565</v>
      </c>
      <c r="B31530" s="1">
        <v>6</v>
      </c>
    </row>
    <row r="31531" spans="1:2" x14ac:dyDescent="0.25">
      <c r="A31531" s="1" t="s">
        <v>42573</v>
      </c>
      <c r="B31531" s="1">
        <v>6</v>
      </c>
    </row>
    <row r="31532" spans="1:2" x14ac:dyDescent="0.25">
      <c r="A31532" s="1" t="s">
        <v>42587</v>
      </c>
      <c r="B31532" s="1">
        <v>6</v>
      </c>
    </row>
    <row r="31533" spans="1:2" x14ac:dyDescent="0.25">
      <c r="A31533" s="1" t="s">
        <v>42656</v>
      </c>
      <c r="B31533" s="1">
        <v>6</v>
      </c>
    </row>
    <row r="31534" spans="1:2" x14ac:dyDescent="0.25">
      <c r="A31534" s="1" t="s">
        <v>42684</v>
      </c>
      <c r="B31534" s="1">
        <v>6</v>
      </c>
    </row>
    <row r="31535" spans="1:2" x14ac:dyDescent="0.25">
      <c r="A31535" s="1" t="s">
        <v>42691</v>
      </c>
      <c r="B31535" s="1">
        <v>6</v>
      </c>
    </row>
    <row r="31536" spans="1:2" x14ac:dyDescent="0.25">
      <c r="A31536" s="1" t="s">
        <v>42692</v>
      </c>
      <c r="B31536" s="1">
        <v>6</v>
      </c>
    </row>
    <row r="31537" spans="1:2" x14ac:dyDescent="0.25">
      <c r="A31537" s="1" t="s">
        <v>42705</v>
      </c>
      <c r="B31537" s="1">
        <v>6</v>
      </c>
    </row>
    <row r="31538" spans="1:2" x14ac:dyDescent="0.25">
      <c r="A31538" s="1" t="s">
        <v>42709</v>
      </c>
      <c r="B31538" s="1">
        <v>6</v>
      </c>
    </row>
    <row r="31539" spans="1:2" x14ac:dyDescent="0.25">
      <c r="A31539" s="1" t="s">
        <v>42721</v>
      </c>
      <c r="B31539" s="1">
        <v>6</v>
      </c>
    </row>
    <row r="31540" spans="1:2" x14ac:dyDescent="0.25">
      <c r="A31540" s="1" t="s">
        <v>42722</v>
      </c>
      <c r="B31540" s="1">
        <v>6</v>
      </c>
    </row>
    <row r="31541" spans="1:2" x14ac:dyDescent="0.25">
      <c r="A31541" s="1" t="s">
        <v>42723</v>
      </c>
      <c r="B31541" s="1">
        <v>6</v>
      </c>
    </row>
    <row r="31542" spans="1:2" x14ac:dyDescent="0.25">
      <c r="A31542" s="1" t="s">
        <v>42727</v>
      </c>
      <c r="B31542" s="1">
        <v>6</v>
      </c>
    </row>
    <row r="31543" spans="1:2" x14ac:dyDescent="0.25">
      <c r="A31543" s="1" t="s">
        <v>42730</v>
      </c>
      <c r="B31543" s="1">
        <v>6</v>
      </c>
    </row>
    <row r="31544" spans="1:2" x14ac:dyDescent="0.25">
      <c r="A31544" s="1" t="s">
        <v>42731</v>
      </c>
      <c r="B31544" s="1">
        <v>6</v>
      </c>
    </row>
    <row r="31545" spans="1:2" x14ac:dyDescent="0.25">
      <c r="A31545" s="1" t="s">
        <v>42749</v>
      </c>
      <c r="B31545" s="1">
        <v>6</v>
      </c>
    </row>
    <row r="31546" spans="1:2" x14ac:dyDescent="0.25">
      <c r="A31546" s="1" t="s">
        <v>42757</v>
      </c>
      <c r="B31546" s="1">
        <v>6</v>
      </c>
    </row>
    <row r="31547" spans="1:2" x14ac:dyDescent="0.25">
      <c r="A31547" s="1" t="s">
        <v>42759</v>
      </c>
      <c r="B31547" s="1">
        <v>6</v>
      </c>
    </row>
    <row r="31548" spans="1:2" x14ac:dyDescent="0.25">
      <c r="A31548" s="1" t="s">
        <v>42761</v>
      </c>
      <c r="B31548" s="1">
        <v>6</v>
      </c>
    </row>
    <row r="31549" spans="1:2" x14ac:dyDescent="0.25">
      <c r="A31549" s="1" t="s">
        <v>42775</v>
      </c>
      <c r="B31549" s="1">
        <v>6</v>
      </c>
    </row>
    <row r="31550" spans="1:2" x14ac:dyDescent="0.25">
      <c r="A31550" s="1" t="s">
        <v>42784</v>
      </c>
      <c r="B31550" s="1">
        <v>6</v>
      </c>
    </row>
    <row r="31551" spans="1:2" x14ac:dyDescent="0.25">
      <c r="A31551" s="1" t="s">
        <v>42829</v>
      </c>
      <c r="B31551" s="1">
        <v>6</v>
      </c>
    </row>
    <row r="31552" spans="1:2" x14ac:dyDescent="0.25">
      <c r="A31552" s="1" t="s">
        <v>42831</v>
      </c>
      <c r="B31552" s="1">
        <v>6</v>
      </c>
    </row>
    <row r="31553" spans="1:2" x14ac:dyDescent="0.25">
      <c r="A31553" s="1" t="s">
        <v>42835</v>
      </c>
      <c r="B31553" s="1">
        <v>6</v>
      </c>
    </row>
    <row r="31554" spans="1:2" x14ac:dyDescent="0.25">
      <c r="A31554" s="1" t="s">
        <v>42838</v>
      </c>
      <c r="B31554" s="1">
        <v>6</v>
      </c>
    </row>
    <row r="31555" spans="1:2" x14ac:dyDescent="0.25">
      <c r="A31555" s="1" t="s">
        <v>42844</v>
      </c>
      <c r="B31555" s="1">
        <v>6</v>
      </c>
    </row>
    <row r="31556" spans="1:2" x14ac:dyDescent="0.25">
      <c r="A31556" s="1" t="s">
        <v>42848</v>
      </c>
      <c r="B31556" s="1">
        <v>6</v>
      </c>
    </row>
    <row r="31557" spans="1:2" x14ac:dyDescent="0.25">
      <c r="A31557" s="1" t="s">
        <v>42852</v>
      </c>
      <c r="B31557" s="1">
        <v>6</v>
      </c>
    </row>
    <row r="31558" spans="1:2" x14ac:dyDescent="0.25">
      <c r="A31558" s="1" t="s">
        <v>42856</v>
      </c>
      <c r="B31558" s="1">
        <v>6</v>
      </c>
    </row>
    <row r="31559" spans="1:2" x14ac:dyDescent="0.25">
      <c r="A31559" s="1" t="s">
        <v>42860</v>
      </c>
      <c r="B31559" s="1">
        <v>6</v>
      </c>
    </row>
    <row r="31560" spans="1:2" x14ac:dyDescent="0.25">
      <c r="A31560" s="1" t="s">
        <v>42861</v>
      </c>
      <c r="B31560" s="1">
        <v>6</v>
      </c>
    </row>
    <row r="31561" spans="1:2" x14ac:dyDescent="0.25">
      <c r="A31561" s="1" t="s">
        <v>42862</v>
      </c>
      <c r="B31561" s="1">
        <v>6</v>
      </c>
    </row>
    <row r="31562" spans="1:2" x14ac:dyDescent="0.25">
      <c r="A31562" s="1" t="s">
        <v>42863</v>
      </c>
      <c r="B31562" s="1">
        <v>6</v>
      </c>
    </row>
    <row r="31563" spans="1:2" x14ac:dyDescent="0.25">
      <c r="A31563" s="1" t="s">
        <v>42864</v>
      </c>
      <c r="B31563" s="1">
        <v>6</v>
      </c>
    </row>
    <row r="31564" spans="1:2" x14ac:dyDescent="0.25">
      <c r="A31564" s="1" t="s">
        <v>42866</v>
      </c>
      <c r="B31564" s="1">
        <v>6</v>
      </c>
    </row>
    <row r="31565" spans="1:2" x14ac:dyDescent="0.25">
      <c r="A31565" s="1" t="s">
        <v>42867</v>
      </c>
      <c r="B31565" s="1">
        <v>6</v>
      </c>
    </row>
    <row r="31566" spans="1:2" x14ac:dyDescent="0.25">
      <c r="A31566" s="1" t="s">
        <v>42868</v>
      </c>
      <c r="B31566" s="1">
        <v>6</v>
      </c>
    </row>
    <row r="31567" spans="1:2" x14ac:dyDescent="0.25">
      <c r="A31567" s="1" t="s">
        <v>42869</v>
      </c>
      <c r="B31567" s="1">
        <v>6</v>
      </c>
    </row>
    <row r="31568" spans="1:2" x14ac:dyDescent="0.25">
      <c r="A31568" s="1" t="s">
        <v>42870</v>
      </c>
      <c r="B31568" s="1">
        <v>6</v>
      </c>
    </row>
    <row r="31569" spans="1:2" x14ac:dyDescent="0.25">
      <c r="A31569" s="1" t="s">
        <v>42878</v>
      </c>
      <c r="B31569" s="1">
        <v>6</v>
      </c>
    </row>
    <row r="31570" spans="1:2" x14ac:dyDescent="0.25">
      <c r="A31570" s="1" t="s">
        <v>42879</v>
      </c>
      <c r="B31570" s="1">
        <v>6</v>
      </c>
    </row>
    <row r="31571" spans="1:2" x14ac:dyDescent="0.25">
      <c r="A31571" s="1" t="s">
        <v>42905</v>
      </c>
      <c r="B31571" s="1">
        <v>6</v>
      </c>
    </row>
    <row r="31572" spans="1:2" x14ac:dyDescent="0.25">
      <c r="A31572" s="1" t="s">
        <v>42908</v>
      </c>
      <c r="B31572" s="1">
        <v>6</v>
      </c>
    </row>
    <row r="31573" spans="1:2" x14ac:dyDescent="0.25">
      <c r="A31573" s="1" t="s">
        <v>42913</v>
      </c>
      <c r="B31573" s="1">
        <v>6</v>
      </c>
    </row>
    <row r="31574" spans="1:2" x14ac:dyDescent="0.25">
      <c r="A31574" s="1" t="s">
        <v>42915</v>
      </c>
      <c r="B31574" s="1">
        <v>6</v>
      </c>
    </row>
    <row r="31575" spans="1:2" x14ac:dyDescent="0.25">
      <c r="A31575" s="1" t="s">
        <v>42916</v>
      </c>
      <c r="B31575" s="1">
        <v>6</v>
      </c>
    </row>
    <row r="31576" spans="1:2" x14ac:dyDescent="0.25">
      <c r="A31576" s="1" t="s">
        <v>42917</v>
      </c>
      <c r="B31576" s="1">
        <v>6</v>
      </c>
    </row>
    <row r="31577" spans="1:2" x14ac:dyDescent="0.25">
      <c r="A31577" s="1" t="s">
        <v>42934</v>
      </c>
      <c r="B31577" s="1">
        <v>6</v>
      </c>
    </row>
    <row r="31578" spans="1:2" x14ac:dyDescent="0.25">
      <c r="A31578" s="1" t="s">
        <v>42940</v>
      </c>
      <c r="B31578" s="1">
        <v>6</v>
      </c>
    </row>
    <row r="31579" spans="1:2" x14ac:dyDescent="0.25">
      <c r="A31579" s="1" t="s">
        <v>42955</v>
      </c>
      <c r="B31579" s="1">
        <v>6</v>
      </c>
    </row>
    <row r="31580" spans="1:2" x14ac:dyDescent="0.25">
      <c r="A31580" s="1" t="s">
        <v>42993</v>
      </c>
      <c r="B31580" s="1">
        <v>6</v>
      </c>
    </row>
    <row r="31581" spans="1:2" x14ac:dyDescent="0.25">
      <c r="A31581" s="1" t="s">
        <v>43041</v>
      </c>
      <c r="B31581" s="1">
        <v>6</v>
      </c>
    </row>
    <row r="31582" spans="1:2" x14ac:dyDescent="0.25">
      <c r="A31582" s="1" t="s">
        <v>43045</v>
      </c>
      <c r="B31582" s="1">
        <v>6</v>
      </c>
    </row>
    <row r="31583" spans="1:2" x14ac:dyDescent="0.25">
      <c r="A31583" s="1" t="s">
        <v>1807</v>
      </c>
      <c r="B31583" s="1">
        <v>6</v>
      </c>
    </row>
    <row r="31584" spans="1:2" x14ac:dyDescent="0.25">
      <c r="A31584" s="1" t="s">
        <v>43058</v>
      </c>
      <c r="B31584" s="1">
        <v>6</v>
      </c>
    </row>
    <row r="31585" spans="1:2" x14ac:dyDescent="0.25">
      <c r="A31585" s="1" t="s">
        <v>43059</v>
      </c>
      <c r="B31585" s="1">
        <v>6</v>
      </c>
    </row>
    <row r="31586" spans="1:2" x14ac:dyDescent="0.25">
      <c r="A31586" s="1" t="s">
        <v>43063</v>
      </c>
      <c r="B31586" s="1">
        <v>6</v>
      </c>
    </row>
    <row r="31587" spans="1:2" x14ac:dyDescent="0.25">
      <c r="A31587" s="1" t="s">
        <v>43064</v>
      </c>
      <c r="B31587" s="1">
        <v>6</v>
      </c>
    </row>
    <row r="31588" spans="1:2" x14ac:dyDescent="0.25">
      <c r="A31588" s="1" t="s">
        <v>43065</v>
      </c>
      <c r="B31588" s="1">
        <v>6</v>
      </c>
    </row>
    <row r="31589" spans="1:2" x14ac:dyDescent="0.25">
      <c r="A31589" s="1" t="s">
        <v>43066</v>
      </c>
      <c r="B31589" s="1">
        <v>6</v>
      </c>
    </row>
    <row r="31590" spans="1:2" x14ac:dyDescent="0.25">
      <c r="A31590" s="1" t="s">
        <v>43067</v>
      </c>
      <c r="B31590" s="1">
        <v>6</v>
      </c>
    </row>
    <row r="31591" spans="1:2" x14ac:dyDescent="0.25">
      <c r="A31591" s="1" t="s">
        <v>43080</v>
      </c>
      <c r="B31591" s="1">
        <v>6</v>
      </c>
    </row>
    <row r="31592" spans="1:2" x14ac:dyDescent="0.25">
      <c r="A31592" s="1" t="s">
        <v>43090</v>
      </c>
      <c r="B31592" s="1">
        <v>6</v>
      </c>
    </row>
    <row r="31593" spans="1:2" x14ac:dyDescent="0.25">
      <c r="A31593" s="1" t="s">
        <v>43101</v>
      </c>
      <c r="B31593" s="1">
        <v>6</v>
      </c>
    </row>
    <row r="31594" spans="1:2" x14ac:dyDescent="0.25">
      <c r="A31594" s="1" t="s">
        <v>43102</v>
      </c>
      <c r="B31594" s="1">
        <v>6</v>
      </c>
    </row>
    <row r="31595" spans="1:2" x14ac:dyDescent="0.25">
      <c r="A31595" s="1" t="s">
        <v>43121</v>
      </c>
      <c r="B31595" s="1">
        <v>6</v>
      </c>
    </row>
    <row r="31596" spans="1:2" x14ac:dyDescent="0.25">
      <c r="A31596" s="1" t="s">
        <v>43172</v>
      </c>
      <c r="B31596" s="1">
        <v>6</v>
      </c>
    </row>
    <row r="31597" spans="1:2" x14ac:dyDescent="0.25">
      <c r="A31597" s="1" t="s">
        <v>43174</v>
      </c>
      <c r="B31597" s="1">
        <v>6</v>
      </c>
    </row>
    <row r="31598" spans="1:2" x14ac:dyDescent="0.25">
      <c r="A31598" s="1" t="s">
        <v>43180</v>
      </c>
      <c r="B31598" s="1">
        <v>6</v>
      </c>
    </row>
    <row r="31599" spans="1:2" x14ac:dyDescent="0.25">
      <c r="A31599" s="1" t="s">
        <v>43196</v>
      </c>
      <c r="B31599" s="1">
        <v>6</v>
      </c>
    </row>
    <row r="31600" spans="1:2" x14ac:dyDescent="0.25">
      <c r="A31600" s="1" t="s">
        <v>43227</v>
      </c>
      <c r="B31600" s="1">
        <v>6</v>
      </c>
    </row>
    <row r="31601" spans="1:2" x14ac:dyDescent="0.25">
      <c r="A31601" s="1" t="s">
        <v>43255</v>
      </c>
      <c r="B31601" s="1">
        <v>6</v>
      </c>
    </row>
    <row r="31602" spans="1:2" x14ac:dyDescent="0.25">
      <c r="A31602" s="1" t="s">
        <v>43265</v>
      </c>
      <c r="B31602" s="1">
        <v>6</v>
      </c>
    </row>
    <row r="31603" spans="1:2" x14ac:dyDescent="0.25">
      <c r="A31603" s="1" t="s">
        <v>43286</v>
      </c>
      <c r="B31603" s="1">
        <v>6</v>
      </c>
    </row>
    <row r="31604" spans="1:2" x14ac:dyDescent="0.25">
      <c r="A31604" s="1" t="s">
        <v>43293</v>
      </c>
      <c r="B31604" s="1">
        <v>6</v>
      </c>
    </row>
    <row r="31605" spans="1:2" x14ac:dyDescent="0.25">
      <c r="A31605" s="1" t="s">
        <v>43294</v>
      </c>
      <c r="B31605" s="1">
        <v>6</v>
      </c>
    </row>
    <row r="31606" spans="1:2" x14ac:dyDescent="0.25">
      <c r="A31606" s="1" t="s">
        <v>43300</v>
      </c>
      <c r="B31606" s="1">
        <v>6</v>
      </c>
    </row>
    <row r="31607" spans="1:2" x14ac:dyDescent="0.25">
      <c r="A31607" s="1" t="s">
        <v>43302</v>
      </c>
      <c r="B31607" s="1">
        <v>6</v>
      </c>
    </row>
    <row r="31608" spans="1:2" x14ac:dyDescent="0.25">
      <c r="A31608" s="1" t="s">
        <v>43305</v>
      </c>
      <c r="B31608" s="1">
        <v>6</v>
      </c>
    </row>
    <row r="31609" spans="1:2" x14ac:dyDescent="0.25">
      <c r="A31609" s="1" t="s">
        <v>43306</v>
      </c>
      <c r="B31609" s="1">
        <v>6</v>
      </c>
    </row>
    <row r="31610" spans="1:2" x14ac:dyDescent="0.25">
      <c r="A31610" s="1" t="s">
        <v>43307</v>
      </c>
      <c r="B31610" s="1">
        <v>6</v>
      </c>
    </row>
    <row r="31611" spans="1:2" x14ac:dyDescent="0.25">
      <c r="A31611" s="1" t="s">
        <v>43313</v>
      </c>
      <c r="B31611" s="1">
        <v>6</v>
      </c>
    </row>
    <row r="31612" spans="1:2" x14ac:dyDescent="0.25">
      <c r="A31612" s="1" t="s">
        <v>2008</v>
      </c>
      <c r="B31612" s="1">
        <v>6</v>
      </c>
    </row>
    <row r="31613" spans="1:2" x14ac:dyDescent="0.25">
      <c r="A31613" s="1" t="s">
        <v>43317</v>
      </c>
      <c r="B31613" s="1">
        <v>6</v>
      </c>
    </row>
    <row r="31614" spans="1:2" x14ac:dyDescent="0.25">
      <c r="A31614" s="1" t="s">
        <v>43330</v>
      </c>
      <c r="B31614" s="1">
        <v>6</v>
      </c>
    </row>
    <row r="31615" spans="1:2" x14ac:dyDescent="0.25">
      <c r="A31615" s="1" t="s">
        <v>43331</v>
      </c>
      <c r="B31615" s="1">
        <v>6</v>
      </c>
    </row>
    <row r="31616" spans="1:2" x14ac:dyDescent="0.25">
      <c r="A31616" s="1" t="s">
        <v>43354</v>
      </c>
      <c r="B31616" s="1">
        <v>6</v>
      </c>
    </row>
    <row r="31617" spans="1:2" x14ac:dyDescent="0.25">
      <c r="A31617" s="1" t="s">
        <v>43357</v>
      </c>
      <c r="B31617" s="1">
        <v>6</v>
      </c>
    </row>
    <row r="31618" spans="1:2" x14ac:dyDescent="0.25">
      <c r="A31618" s="1" t="s">
        <v>43358</v>
      </c>
      <c r="B31618" s="1">
        <v>6</v>
      </c>
    </row>
    <row r="31619" spans="1:2" x14ac:dyDescent="0.25">
      <c r="A31619" s="1" t="s">
        <v>1527</v>
      </c>
      <c r="B31619" s="1">
        <v>6</v>
      </c>
    </row>
    <row r="31620" spans="1:2" x14ac:dyDescent="0.25">
      <c r="A31620" s="1" t="s">
        <v>43368</v>
      </c>
      <c r="B31620" s="1">
        <v>6</v>
      </c>
    </row>
    <row r="31621" spans="1:2" x14ac:dyDescent="0.25">
      <c r="A31621" s="1" t="s">
        <v>43369</v>
      </c>
      <c r="B31621" s="1">
        <v>6</v>
      </c>
    </row>
    <row r="31622" spans="1:2" x14ac:dyDescent="0.25">
      <c r="A31622" s="1" t="s">
        <v>43370</v>
      </c>
      <c r="B31622" s="1">
        <v>6</v>
      </c>
    </row>
    <row r="31623" spans="1:2" x14ac:dyDescent="0.25">
      <c r="A31623" s="1" t="s">
        <v>43372</v>
      </c>
      <c r="B31623" s="1">
        <v>6</v>
      </c>
    </row>
    <row r="31624" spans="1:2" x14ac:dyDescent="0.25">
      <c r="A31624" s="1" t="s">
        <v>43375</v>
      </c>
      <c r="B31624" s="1">
        <v>6</v>
      </c>
    </row>
    <row r="31625" spans="1:2" x14ac:dyDescent="0.25">
      <c r="A31625" s="1" t="s">
        <v>43383</v>
      </c>
      <c r="B31625" s="1">
        <v>6</v>
      </c>
    </row>
    <row r="31626" spans="1:2" x14ac:dyDescent="0.25">
      <c r="A31626" s="1" t="s">
        <v>43414</v>
      </c>
      <c r="B31626" s="1">
        <v>6</v>
      </c>
    </row>
    <row r="31627" spans="1:2" x14ac:dyDescent="0.25">
      <c r="A31627" s="1" t="s">
        <v>43453</v>
      </c>
      <c r="B31627" s="1">
        <v>6</v>
      </c>
    </row>
    <row r="31628" spans="1:2" x14ac:dyDescent="0.25">
      <c r="A31628" s="1" t="s">
        <v>43468</v>
      </c>
      <c r="B31628" s="1">
        <v>6</v>
      </c>
    </row>
    <row r="31629" spans="1:2" x14ac:dyDescent="0.25">
      <c r="A31629" s="1" t="s">
        <v>43477</v>
      </c>
      <c r="B31629" s="1">
        <v>6</v>
      </c>
    </row>
    <row r="31630" spans="1:2" x14ac:dyDescent="0.25">
      <c r="A31630" s="1" t="s">
        <v>43484</v>
      </c>
      <c r="B31630" s="1">
        <v>6</v>
      </c>
    </row>
    <row r="31631" spans="1:2" x14ac:dyDescent="0.25">
      <c r="A31631" s="1" t="s">
        <v>43485</v>
      </c>
      <c r="B31631" s="1">
        <v>6</v>
      </c>
    </row>
    <row r="31632" spans="1:2" x14ac:dyDescent="0.25">
      <c r="A31632" s="1" t="s">
        <v>43502</v>
      </c>
      <c r="B31632" s="1">
        <v>6</v>
      </c>
    </row>
    <row r="31633" spans="1:2" x14ac:dyDescent="0.25">
      <c r="A31633" s="1" t="s">
        <v>43509</v>
      </c>
      <c r="B31633" s="1">
        <v>6</v>
      </c>
    </row>
    <row r="31634" spans="1:2" x14ac:dyDescent="0.25">
      <c r="A31634" s="1" t="s">
        <v>43510</v>
      </c>
      <c r="B31634" s="1">
        <v>6</v>
      </c>
    </row>
    <row r="31635" spans="1:2" x14ac:dyDescent="0.25">
      <c r="A31635" s="1" t="s">
        <v>43541</v>
      </c>
      <c r="B31635" s="1">
        <v>6</v>
      </c>
    </row>
    <row r="31636" spans="1:2" x14ac:dyDescent="0.25">
      <c r="A31636" s="1" t="s">
        <v>43543</v>
      </c>
      <c r="B31636" s="1">
        <v>6</v>
      </c>
    </row>
    <row r="31637" spans="1:2" x14ac:dyDescent="0.25">
      <c r="A31637" s="1" t="s">
        <v>43544</v>
      </c>
      <c r="B31637" s="1">
        <v>6</v>
      </c>
    </row>
    <row r="31638" spans="1:2" x14ac:dyDescent="0.25">
      <c r="A31638" s="1" t="s">
        <v>43545</v>
      </c>
      <c r="B31638" s="1">
        <v>6</v>
      </c>
    </row>
    <row r="31639" spans="1:2" x14ac:dyDescent="0.25">
      <c r="A31639" s="1" t="s">
        <v>43546</v>
      </c>
      <c r="B31639" s="1">
        <v>6</v>
      </c>
    </row>
    <row r="31640" spans="1:2" x14ac:dyDescent="0.25">
      <c r="A31640" s="1" t="s">
        <v>43547</v>
      </c>
      <c r="B31640" s="1">
        <v>6</v>
      </c>
    </row>
    <row r="31641" spans="1:2" x14ac:dyDescent="0.25">
      <c r="A31641" s="1" t="s">
        <v>43548</v>
      </c>
      <c r="B31641" s="1">
        <v>6</v>
      </c>
    </row>
    <row r="31642" spans="1:2" x14ac:dyDescent="0.25">
      <c r="A31642" s="1" t="s">
        <v>43549</v>
      </c>
      <c r="B31642" s="1">
        <v>6</v>
      </c>
    </row>
    <row r="31643" spans="1:2" x14ac:dyDescent="0.25">
      <c r="A31643" s="1" t="s">
        <v>43554</v>
      </c>
      <c r="B31643" s="1">
        <v>6</v>
      </c>
    </row>
    <row r="31644" spans="1:2" x14ac:dyDescent="0.25">
      <c r="A31644" s="1" t="s">
        <v>43560</v>
      </c>
      <c r="B31644" s="1">
        <v>6</v>
      </c>
    </row>
    <row r="31645" spans="1:2" x14ac:dyDescent="0.25">
      <c r="A31645" s="1" t="s">
        <v>43561</v>
      </c>
      <c r="B31645" s="1">
        <v>6</v>
      </c>
    </row>
    <row r="31646" spans="1:2" x14ac:dyDescent="0.25">
      <c r="A31646" s="1" t="s">
        <v>43570</v>
      </c>
      <c r="B31646" s="1">
        <v>6</v>
      </c>
    </row>
    <row r="31647" spans="1:2" x14ac:dyDescent="0.25">
      <c r="A31647" s="1" t="s">
        <v>43571</v>
      </c>
      <c r="B31647" s="1">
        <v>6</v>
      </c>
    </row>
    <row r="31648" spans="1:2" x14ac:dyDescent="0.25">
      <c r="A31648" s="1" t="s">
        <v>43574</v>
      </c>
      <c r="B31648" s="1">
        <v>6</v>
      </c>
    </row>
    <row r="31649" spans="1:2" x14ac:dyDescent="0.25">
      <c r="A31649" s="1" t="s">
        <v>43585</v>
      </c>
      <c r="B31649" s="1">
        <v>6</v>
      </c>
    </row>
    <row r="31650" spans="1:2" x14ac:dyDescent="0.25">
      <c r="A31650" s="1" t="s">
        <v>43586</v>
      </c>
      <c r="B31650" s="1">
        <v>6</v>
      </c>
    </row>
    <row r="31651" spans="1:2" x14ac:dyDescent="0.25">
      <c r="A31651" s="1" t="s">
        <v>43587</v>
      </c>
      <c r="B31651" s="1">
        <v>6</v>
      </c>
    </row>
    <row r="31652" spans="1:2" x14ac:dyDescent="0.25">
      <c r="A31652" s="1" t="s">
        <v>43593</v>
      </c>
      <c r="B31652" s="1">
        <v>6</v>
      </c>
    </row>
    <row r="31653" spans="1:2" x14ac:dyDescent="0.25">
      <c r="A31653" s="1" t="s">
        <v>43606</v>
      </c>
      <c r="B31653" s="1">
        <v>6</v>
      </c>
    </row>
    <row r="31654" spans="1:2" x14ac:dyDescent="0.25">
      <c r="A31654" s="1" t="s">
        <v>43617</v>
      </c>
      <c r="B31654" s="1">
        <v>6</v>
      </c>
    </row>
    <row r="31655" spans="1:2" x14ac:dyDescent="0.25">
      <c r="A31655" s="1" t="s">
        <v>43625</v>
      </c>
      <c r="B31655" s="1">
        <v>6</v>
      </c>
    </row>
    <row r="31656" spans="1:2" x14ac:dyDescent="0.25">
      <c r="A31656" s="1" t="s">
        <v>43631</v>
      </c>
      <c r="B31656" s="1">
        <v>6</v>
      </c>
    </row>
    <row r="31657" spans="1:2" x14ac:dyDescent="0.25">
      <c r="A31657" s="1" t="s">
        <v>43636</v>
      </c>
      <c r="B31657" s="1">
        <v>6</v>
      </c>
    </row>
    <row r="31658" spans="1:2" x14ac:dyDescent="0.25">
      <c r="A31658" s="1" t="s">
        <v>43644</v>
      </c>
      <c r="B31658" s="1">
        <v>6</v>
      </c>
    </row>
    <row r="31659" spans="1:2" x14ac:dyDescent="0.25">
      <c r="A31659" s="1" t="s">
        <v>43646</v>
      </c>
      <c r="B31659" s="1">
        <v>6</v>
      </c>
    </row>
    <row r="31660" spans="1:2" x14ac:dyDescent="0.25">
      <c r="A31660" s="1" t="s">
        <v>43653</v>
      </c>
      <c r="B31660" s="1">
        <v>6</v>
      </c>
    </row>
    <row r="31661" spans="1:2" x14ac:dyDescent="0.25">
      <c r="A31661" s="1" t="s">
        <v>43655</v>
      </c>
      <c r="B31661" s="1">
        <v>6</v>
      </c>
    </row>
    <row r="31662" spans="1:2" x14ac:dyDescent="0.25">
      <c r="A31662" s="1" t="s">
        <v>43664</v>
      </c>
      <c r="B31662" s="1">
        <v>6</v>
      </c>
    </row>
    <row r="31663" spans="1:2" x14ac:dyDescent="0.25">
      <c r="A31663" s="1" t="s">
        <v>43670</v>
      </c>
      <c r="B31663" s="1">
        <v>6</v>
      </c>
    </row>
    <row r="31664" spans="1:2" x14ac:dyDescent="0.25">
      <c r="A31664" s="1" t="s">
        <v>43697</v>
      </c>
      <c r="B31664" s="1">
        <v>6</v>
      </c>
    </row>
    <row r="31665" spans="1:2" x14ac:dyDescent="0.25">
      <c r="A31665" s="1" t="s">
        <v>43698</v>
      </c>
      <c r="B31665" s="1">
        <v>6</v>
      </c>
    </row>
    <row r="31666" spans="1:2" x14ac:dyDescent="0.25">
      <c r="A31666" s="1" t="s">
        <v>43702</v>
      </c>
      <c r="B31666" s="1">
        <v>6</v>
      </c>
    </row>
    <row r="31667" spans="1:2" x14ac:dyDescent="0.25">
      <c r="A31667" s="1" t="s">
        <v>43706</v>
      </c>
      <c r="B31667" s="1">
        <v>6</v>
      </c>
    </row>
    <row r="31668" spans="1:2" x14ac:dyDescent="0.25">
      <c r="A31668" s="1" t="s">
        <v>43713</v>
      </c>
      <c r="B31668" s="1">
        <v>6</v>
      </c>
    </row>
    <row r="31669" spans="1:2" x14ac:dyDescent="0.25">
      <c r="A31669" s="1" t="s">
        <v>43745</v>
      </c>
      <c r="B31669" s="1">
        <v>6</v>
      </c>
    </row>
    <row r="31670" spans="1:2" x14ac:dyDescent="0.25">
      <c r="A31670" s="1" t="s">
        <v>43746</v>
      </c>
      <c r="B31670" s="1">
        <v>6</v>
      </c>
    </row>
    <row r="31671" spans="1:2" x14ac:dyDescent="0.25">
      <c r="A31671" s="1" t="s">
        <v>43747</v>
      </c>
      <c r="B31671" s="1">
        <v>6</v>
      </c>
    </row>
    <row r="31672" spans="1:2" x14ac:dyDescent="0.25">
      <c r="A31672" s="1" t="s">
        <v>43751</v>
      </c>
      <c r="B31672" s="1">
        <v>6</v>
      </c>
    </row>
    <row r="31673" spans="1:2" x14ac:dyDescent="0.25">
      <c r="A31673" s="1" t="s">
        <v>43788</v>
      </c>
      <c r="B31673" s="1">
        <v>6</v>
      </c>
    </row>
    <row r="31674" spans="1:2" x14ac:dyDescent="0.25">
      <c r="A31674" s="1" t="s">
        <v>43791</v>
      </c>
      <c r="B31674" s="1">
        <v>6</v>
      </c>
    </row>
    <row r="31675" spans="1:2" x14ac:dyDescent="0.25">
      <c r="A31675" s="1" t="s">
        <v>43794</v>
      </c>
      <c r="B31675" s="1">
        <v>6</v>
      </c>
    </row>
    <row r="31676" spans="1:2" x14ac:dyDescent="0.25">
      <c r="A31676" s="1" t="s">
        <v>43805</v>
      </c>
      <c r="B31676" s="1">
        <v>6</v>
      </c>
    </row>
    <row r="31677" spans="1:2" x14ac:dyDescent="0.25">
      <c r="A31677" s="1" t="s">
        <v>43810</v>
      </c>
      <c r="B31677" s="1">
        <v>6</v>
      </c>
    </row>
    <row r="31678" spans="1:2" x14ac:dyDescent="0.25">
      <c r="A31678" s="1" t="s">
        <v>43818</v>
      </c>
      <c r="B31678" s="1">
        <v>6</v>
      </c>
    </row>
    <row r="31679" spans="1:2" x14ac:dyDescent="0.25">
      <c r="A31679" s="1" t="s">
        <v>43826</v>
      </c>
      <c r="B31679" s="1">
        <v>6</v>
      </c>
    </row>
    <row r="31680" spans="1:2" x14ac:dyDescent="0.25">
      <c r="A31680" s="1" t="s">
        <v>43837</v>
      </c>
      <c r="B31680" s="1">
        <v>6</v>
      </c>
    </row>
    <row r="31681" spans="1:2" x14ac:dyDescent="0.25">
      <c r="A31681" s="1" t="s">
        <v>43840</v>
      </c>
      <c r="B31681" s="1">
        <v>6</v>
      </c>
    </row>
    <row r="31682" spans="1:2" x14ac:dyDescent="0.25">
      <c r="A31682" s="1" t="s">
        <v>43844</v>
      </c>
      <c r="B31682" s="1">
        <v>6</v>
      </c>
    </row>
    <row r="31683" spans="1:2" x14ac:dyDescent="0.25">
      <c r="A31683" s="1" t="s">
        <v>43854</v>
      </c>
      <c r="B31683" s="1">
        <v>6</v>
      </c>
    </row>
    <row r="31684" spans="1:2" x14ac:dyDescent="0.25">
      <c r="A31684" s="1" t="s">
        <v>43857</v>
      </c>
      <c r="B31684" s="1">
        <v>6</v>
      </c>
    </row>
    <row r="31685" spans="1:2" x14ac:dyDescent="0.25">
      <c r="A31685" s="1" t="s">
        <v>43859</v>
      </c>
      <c r="B31685" s="1">
        <v>6</v>
      </c>
    </row>
    <row r="31686" spans="1:2" x14ac:dyDescent="0.25">
      <c r="A31686" s="1" t="s">
        <v>43868</v>
      </c>
      <c r="B31686" s="1">
        <v>6</v>
      </c>
    </row>
    <row r="31687" spans="1:2" x14ac:dyDescent="0.25">
      <c r="A31687" s="1" t="s">
        <v>43882</v>
      </c>
      <c r="B31687" s="1">
        <v>6</v>
      </c>
    </row>
    <row r="31688" spans="1:2" x14ac:dyDescent="0.25">
      <c r="A31688" s="1" t="s">
        <v>43886</v>
      </c>
      <c r="B31688" s="1">
        <v>6</v>
      </c>
    </row>
    <row r="31689" spans="1:2" x14ac:dyDescent="0.25">
      <c r="A31689" s="1" t="s">
        <v>43887</v>
      </c>
      <c r="B31689" s="1">
        <v>6</v>
      </c>
    </row>
    <row r="31690" spans="1:2" x14ac:dyDescent="0.25">
      <c r="A31690" s="1" t="s">
        <v>43894</v>
      </c>
      <c r="B31690" s="1">
        <v>6</v>
      </c>
    </row>
    <row r="31691" spans="1:2" x14ac:dyDescent="0.25">
      <c r="A31691" s="1" t="s">
        <v>43898</v>
      </c>
      <c r="B31691" s="1">
        <v>6</v>
      </c>
    </row>
    <row r="31692" spans="1:2" x14ac:dyDescent="0.25">
      <c r="A31692" s="1" t="s">
        <v>43901</v>
      </c>
      <c r="B31692" s="1">
        <v>6</v>
      </c>
    </row>
    <row r="31693" spans="1:2" x14ac:dyDescent="0.25">
      <c r="A31693" s="1" t="s">
        <v>43908</v>
      </c>
      <c r="B31693" s="1">
        <v>6</v>
      </c>
    </row>
    <row r="31694" spans="1:2" x14ac:dyDescent="0.25">
      <c r="A31694" s="1" t="s">
        <v>43909</v>
      </c>
      <c r="B31694" s="1">
        <v>6</v>
      </c>
    </row>
    <row r="31695" spans="1:2" x14ac:dyDescent="0.25">
      <c r="A31695" s="1" t="s">
        <v>43951</v>
      </c>
      <c r="B31695" s="1">
        <v>6</v>
      </c>
    </row>
    <row r="31696" spans="1:2" x14ac:dyDescent="0.25">
      <c r="A31696" s="1" t="s">
        <v>43952</v>
      </c>
      <c r="B31696" s="1">
        <v>6</v>
      </c>
    </row>
    <row r="31697" spans="1:2" x14ac:dyDescent="0.25">
      <c r="A31697" s="1" t="s">
        <v>43965</v>
      </c>
      <c r="B31697" s="1">
        <v>6</v>
      </c>
    </row>
    <row r="31698" spans="1:2" x14ac:dyDescent="0.25">
      <c r="A31698" s="1" t="s">
        <v>44006</v>
      </c>
      <c r="B31698" s="1">
        <v>6</v>
      </c>
    </row>
    <row r="31699" spans="1:2" x14ac:dyDescent="0.25">
      <c r="A31699" s="1" t="s">
        <v>44011</v>
      </c>
      <c r="B31699" s="1">
        <v>6</v>
      </c>
    </row>
    <row r="31700" spans="1:2" x14ac:dyDescent="0.25">
      <c r="A31700" s="1" t="s">
        <v>44060</v>
      </c>
      <c r="B31700" s="1">
        <v>6</v>
      </c>
    </row>
    <row r="31701" spans="1:2" x14ac:dyDescent="0.25">
      <c r="A31701" s="1" t="s">
        <v>44084</v>
      </c>
      <c r="B31701" s="1">
        <v>6</v>
      </c>
    </row>
    <row r="31702" spans="1:2" x14ac:dyDescent="0.25">
      <c r="A31702" s="1" t="s">
        <v>44110</v>
      </c>
      <c r="B31702" s="1">
        <v>6</v>
      </c>
    </row>
    <row r="31703" spans="1:2" x14ac:dyDescent="0.25">
      <c r="A31703" s="1" t="s">
        <v>44111</v>
      </c>
      <c r="B31703" s="1">
        <v>6</v>
      </c>
    </row>
    <row r="31704" spans="1:2" x14ac:dyDescent="0.25">
      <c r="A31704" s="1" t="s">
        <v>44149</v>
      </c>
      <c r="B31704" s="1">
        <v>6</v>
      </c>
    </row>
    <row r="31705" spans="1:2" x14ac:dyDescent="0.25">
      <c r="A31705" s="1" t="s">
        <v>44181</v>
      </c>
      <c r="B31705" s="1">
        <v>6</v>
      </c>
    </row>
    <row r="31706" spans="1:2" x14ac:dyDescent="0.25">
      <c r="A31706" s="1" t="s">
        <v>44183</v>
      </c>
      <c r="B31706" s="1">
        <v>6</v>
      </c>
    </row>
    <row r="31707" spans="1:2" x14ac:dyDescent="0.25">
      <c r="A31707" s="1" t="s">
        <v>44184</v>
      </c>
      <c r="B31707" s="1">
        <v>6</v>
      </c>
    </row>
    <row r="31708" spans="1:2" x14ac:dyDescent="0.25">
      <c r="A31708" s="1" t="s">
        <v>44186</v>
      </c>
      <c r="B31708" s="1">
        <v>6</v>
      </c>
    </row>
    <row r="31709" spans="1:2" x14ac:dyDescent="0.25">
      <c r="A31709" s="1" t="s">
        <v>44205</v>
      </c>
      <c r="B31709" s="1">
        <v>6</v>
      </c>
    </row>
    <row r="31710" spans="1:2" x14ac:dyDescent="0.25">
      <c r="A31710" s="1" t="s">
        <v>44212</v>
      </c>
      <c r="B31710" s="1">
        <v>6</v>
      </c>
    </row>
    <row r="31711" spans="1:2" x14ac:dyDescent="0.25">
      <c r="A31711" s="1" t="s">
        <v>44230</v>
      </c>
      <c r="B31711" s="1">
        <v>6</v>
      </c>
    </row>
    <row r="31712" spans="1:2" x14ac:dyDescent="0.25">
      <c r="A31712" s="1" t="s">
        <v>44238</v>
      </c>
      <c r="B31712" s="1">
        <v>6</v>
      </c>
    </row>
    <row r="31713" spans="1:2" x14ac:dyDescent="0.25">
      <c r="A31713" s="1" t="s">
        <v>44241</v>
      </c>
      <c r="B31713" s="1">
        <v>6</v>
      </c>
    </row>
    <row r="31714" spans="1:2" x14ac:dyDescent="0.25">
      <c r="A31714" s="1" t="s">
        <v>44242</v>
      </c>
      <c r="B31714" s="1">
        <v>6</v>
      </c>
    </row>
    <row r="31715" spans="1:2" x14ac:dyDescent="0.25">
      <c r="A31715" s="1" t="s">
        <v>44244</v>
      </c>
      <c r="B31715" s="1">
        <v>6</v>
      </c>
    </row>
    <row r="31716" spans="1:2" x14ac:dyDescent="0.25">
      <c r="A31716" s="1" t="s">
        <v>44252</v>
      </c>
      <c r="B31716" s="1">
        <v>6</v>
      </c>
    </row>
    <row r="31717" spans="1:2" x14ac:dyDescent="0.25">
      <c r="A31717" s="1" t="s">
        <v>44268</v>
      </c>
      <c r="B31717" s="1">
        <v>6</v>
      </c>
    </row>
    <row r="31718" spans="1:2" x14ac:dyDescent="0.25">
      <c r="A31718" s="1" t="s">
        <v>44269</v>
      </c>
      <c r="B31718" s="1">
        <v>6</v>
      </c>
    </row>
    <row r="31719" spans="1:2" x14ac:dyDescent="0.25">
      <c r="A31719" s="1" t="s">
        <v>44270</v>
      </c>
      <c r="B31719" s="1">
        <v>6</v>
      </c>
    </row>
    <row r="31720" spans="1:2" x14ac:dyDescent="0.25">
      <c r="A31720" s="1" t="s">
        <v>44282</v>
      </c>
      <c r="B31720" s="1">
        <v>6</v>
      </c>
    </row>
    <row r="31721" spans="1:2" x14ac:dyDescent="0.25">
      <c r="A31721" s="1" t="s">
        <v>44296</v>
      </c>
      <c r="B31721" s="1">
        <v>6</v>
      </c>
    </row>
    <row r="31722" spans="1:2" x14ac:dyDescent="0.25">
      <c r="A31722" s="1" t="s">
        <v>44332</v>
      </c>
      <c r="B31722" s="1">
        <v>6</v>
      </c>
    </row>
    <row r="31723" spans="1:2" x14ac:dyDescent="0.25">
      <c r="A31723" s="1" t="s">
        <v>44333</v>
      </c>
      <c r="B31723" s="1">
        <v>6</v>
      </c>
    </row>
    <row r="31724" spans="1:2" x14ac:dyDescent="0.25">
      <c r="A31724" s="1" t="s">
        <v>44334</v>
      </c>
      <c r="B31724" s="1">
        <v>6</v>
      </c>
    </row>
    <row r="31725" spans="1:2" x14ac:dyDescent="0.25">
      <c r="A31725" s="1" t="s">
        <v>44335</v>
      </c>
      <c r="B31725" s="1">
        <v>6</v>
      </c>
    </row>
    <row r="31726" spans="1:2" x14ac:dyDescent="0.25">
      <c r="A31726" s="1" t="s">
        <v>44336</v>
      </c>
      <c r="B31726" s="1">
        <v>6</v>
      </c>
    </row>
    <row r="31727" spans="1:2" x14ac:dyDescent="0.25">
      <c r="A31727" s="1" t="s">
        <v>44338</v>
      </c>
      <c r="B31727" s="1">
        <v>6</v>
      </c>
    </row>
    <row r="31728" spans="1:2" x14ac:dyDescent="0.25">
      <c r="A31728" s="1" t="s">
        <v>44355</v>
      </c>
      <c r="B31728" s="1">
        <v>6</v>
      </c>
    </row>
    <row r="31729" spans="1:2" x14ac:dyDescent="0.25">
      <c r="A31729" s="1" t="s">
        <v>44357</v>
      </c>
      <c r="B31729" s="1">
        <v>6</v>
      </c>
    </row>
    <row r="31730" spans="1:2" x14ac:dyDescent="0.25">
      <c r="A31730" s="1" t="s">
        <v>44358</v>
      </c>
      <c r="B31730" s="1">
        <v>6</v>
      </c>
    </row>
    <row r="31731" spans="1:2" x14ac:dyDescent="0.25">
      <c r="A31731" s="1" t="s">
        <v>44359</v>
      </c>
      <c r="B31731" s="1">
        <v>6</v>
      </c>
    </row>
    <row r="31732" spans="1:2" x14ac:dyDescent="0.25">
      <c r="A31732" s="1" t="s">
        <v>44361</v>
      </c>
      <c r="B31732" s="1">
        <v>6</v>
      </c>
    </row>
    <row r="31733" spans="1:2" x14ac:dyDescent="0.25">
      <c r="A31733" s="1" t="s">
        <v>44373</v>
      </c>
      <c r="B31733" s="1">
        <v>6</v>
      </c>
    </row>
    <row r="31734" spans="1:2" x14ac:dyDescent="0.25">
      <c r="A31734" s="1" t="s">
        <v>44380</v>
      </c>
      <c r="B31734" s="1">
        <v>6</v>
      </c>
    </row>
    <row r="31735" spans="1:2" x14ac:dyDescent="0.25">
      <c r="A31735" s="1" t="s">
        <v>44398</v>
      </c>
      <c r="B31735" s="1">
        <v>6</v>
      </c>
    </row>
    <row r="31736" spans="1:2" x14ac:dyDescent="0.25">
      <c r="A31736" s="1" t="s">
        <v>44415</v>
      </c>
      <c r="B31736" s="1">
        <v>6</v>
      </c>
    </row>
    <row r="31737" spans="1:2" x14ac:dyDescent="0.25">
      <c r="A31737" s="1" t="s">
        <v>44419</v>
      </c>
      <c r="B31737" s="1">
        <v>6</v>
      </c>
    </row>
    <row r="31738" spans="1:2" x14ac:dyDescent="0.25">
      <c r="A31738" s="1" t="s">
        <v>44449</v>
      </c>
      <c r="B31738" s="1">
        <v>6</v>
      </c>
    </row>
    <row r="31739" spans="1:2" x14ac:dyDescent="0.25">
      <c r="A31739" s="1" t="s">
        <v>44462</v>
      </c>
      <c r="B31739" s="1">
        <v>6</v>
      </c>
    </row>
    <row r="31740" spans="1:2" x14ac:dyDescent="0.25">
      <c r="A31740" s="1" t="s">
        <v>44464</v>
      </c>
      <c r="B31740" s="1">
        <v>6</v>
      </c>
    </row>
    <row r="31741" spans="1:2" x14ac:dyDescent="0.25">
      <c r="A31741" s="1" t="s">
        <v>44485</v>
      </c>
      <c r="B31741" s="1">
        <v>6</v>
      </c>
    </row>
    <row r="31742" spans="1:2" x14ac:dyDescent="0.25">
      <c r="A31742" s="1" t="s">
        <v>44508</v>
      </c>
      <c r="B31742" s="1">
        <v>6</v>
      </c>
    </row>
    <row r="31743" spans="1:2" x14ac:dyDescent="0.25">
      <c r="A31743" s="1" t="s">
        <v>44529</v>
      </c>
      <c r="B31743" s="1">
        <v>6</v>
      </c>
    </row>
    <row r="31744" spans="1:2" x14ac:dyDescent="0.25">
      <c r="A31744" s="1" t="s">
        <v>44536</v>
      </c>
      <c r="B31744" s="1">
        <v>6</v>
      </c>
    </row>
    <row r="31745" spans="1:2" x14ac:dyDescent="0.25">
      <c r="A31745" s="1" t="s">
        <v>44565</v>
      </c>
      <c r="B31745" s="1">
        <v>6</v>
      </c>
    </row>
    <row r="31746" spans="1:2" x14ac:dyDescent="0.25">
      <c r="A31746" s="1" t="s">
        <v>44589</v>
      </c>
      <c r="B31746" s="1">
        <v>6</v>
      </c>
    </row>
    <row r="31747" spans="1:2" x14ac:dyDescent="0.25">
      <c r="A31747" s="1" t="s">
        <v>44626</v>
      </c>
      <c r="B31747" s="1">
        <v>6</v>
      </c>
    </row>
    <row r="31748" spans="1:2" x14ac:dyDescent="0.25">
      <c r="A31748" s="1" t="s">
        <v>44631</v>
      </c>
      <c r="B31748" s="1">
        <v>6</v>
      </c>
    </row>
    <row r="31749" spans="1:2" x14ac:dyDescent="0.25">
      <c r="A31749" s="1" t="s">
        <v>44665</v>
      </c>
      <c r="B31749" s="1">
        <v>6</v>
      </c>
    </row>
    <row r="31750" spans="1:2" x14ac:dyDescent="0.25">
      <c r="A31750" s="1" t="s">
        <v>44673</v>
      </c>
      <c r="B31750" s="1">
        <v>6</v>
      </c>
    </row>
    <row r="31751" spans="1:2" x14ac:dyDescent="0.25">
      <c r="A31751" s="1" t="s">
        <v>44674</v>
      </c>
      <c r="B31751" s="1">
        <v>6</v>
      </c>
    </row>
    <row r="31752" spans="1:2" x14ac:dyDescent="0.25">
      <c r="A31752" s="1" t="s">
        <v>44707</v>
      </c>
      <c r="B31752" s="1">
        <v>6</v>
      </c>
    </row>
    <row r="31753" spans="1:2" x14ac:dyDescent="0.25">
      <c r="A31753" s="1" t="s">
        <v>44716</v>
      </c>
      <c r="B31753" s="1">
        <v>6</v>
      </c>
    </row>
    <row r="31754" spans="1:2" x14ac:dyDescent="0.25">
      <c r="A31754" s="1" t="s">
        <v>44751</v>
      </c>
      <c r="B31754" s="1">
        <v>6</v>
      </c>
    </row>
    <row r="31755" spans="1:2" x14ac:dyDescent="0.25">
      <c r="A31755" s="1" t="s">
        <v>44764</v>
      </c>
      <c r="B31755" s="1">
        <v>6</v>
      </c>
    </row>
    <row r="31756" spans="1:2" x14ac:dyDescent="0.25">
      <c r="A31756" s="1" t="s">
        <v>44791</v>
      </c>
      <c r="B31756" s="1">
        <v>6</v>
      </c>
    </row>
    <row r="31757" spans="1:2" x14ac:dyDescent="0.25">
      <c r="A31757" s="1" t="s">
        <v>44795</v>
      </c>
      <c r="B31757" s="1">
        <v>6</v>
      </c>
    </row>
    <row r="31758" spans="1:2" x14ac:dyDescent="0.25">
      <c r="A31758" s="1" t="s">
        <v>44799</v>
      </c>
      <c r="B31758" s="1">
        <v>6</v>
      </c>
    </row>
    <row r="31759" spans="1:2" x14ac:dyDescent="0.25">
      <c r="A31759" s="1" t="s">
        <v>44806</v>
      </c>
      <c r="B31759" s="1">
        <v>6</v>
      </c>
    </row>
    <row r="31760" spans="1:2" x14ac:dyDescent="0.25">
      <c r="A31760" s="1" t="s">
        <v>44822</v>
      </c>
      <c r="B31760" s="1">
        <v>6</v>
      </c>
    </row>
    <row r="31761" spans="1:2" x14ac:dyDescent="0.25">
      <c r="A31761" s="1" t="s">
        <v>44848</v>
      </c>
      <c r="B31761" s="1">
        <v>6</v>
      </c>
    </row>
    <row r="31762" spans="1:2" x14ac:dyDescent="0.25">
      <c r="A31762" s="1" t="s">
        <v>44858</v>
      </c>
      <c r="B31762" s="1">
        <v>6</v>
      </c>
    </row>
    <row r="31763" spans="1:2" x14ac:dyDescent="0.25">
      <c r="A31763" s="1" t="s">
        <v>44872</v>
      </c>
      <c r="B31763" s="1">
        <v>6</v>
      </c>
    </row>
    <row r="31764" spans="1:2" x14ac:dyDescent="0.25">
      <c r="A31764" s="1" t="s">
        <v>44874</v>
      </c>
      <c r="B31764" s="1">
        <v>6</v>
      </c>
    </row>
    <row r="31765" spans="1:2" x14ac:dyDescent="0.25">
      <c r="A31765" s="1" t="s">
        <v>44875</v>
      </c>
      <c r="B31765" s="1">
        <v>6</v>
      </c>
    </row>
    <row r="31766" spans="1:2" x14ac:dyDescent="0.25">
      <c r="A31766" s="1" t="s">
        <v>44878</v>
      </c>
      <c r="B31766" s="1">
        <v>6</v>
      </c>
    </row>
    <row r="31767" spans="1:2" x14ac:dyDescent="0.25">
      <c r="A31767" s="1" t="s">
        <v>44879</v>
      </c>
      <c r="B31767" s="1">
        <v>6</v>
      </c>
    </row>
    <row r="31768" spans="1:2" x14ac:dyDescent="0.25">
      <c r="A31768" s="1" t="s">
        <v>44915</v>
      </c>
      <c r="B31768" s="1">
        <v>6</v>
      </c>
    </row>
    <row r="31769" spans="1:2" x14ac:dyDescent="0.25">
      <c r="A31769" s="1" t="s">
        <v>44919</v>
      </c>
      <c r="B31769" s="1">
        <v>6</v>
      </c>
    </row>
    <row r="31770" spans="1:2" x14ac:dyDescent="0.25">
      <c r="A31770" s="1" t="s">
        <v>44920</v>
      </c>
      <c r="B31770" s="1">
        <v>6</v>
      </c>
    </row>
    <row r="31771" spans="1:2" x14ac:dyDescent="0.25">
      <c r="A31771" s="1" t="s">
        <v>44970</v>
      </c>
      <c r="B31771" s="1">
        <v>6</v>
      </c>
    </row>
    <row r="31772" spans="1:2" x14ac:dyDescent="0.25">
      <c r="A31772" s="1" t="s">
        <v>44973</v>
      </c>
      <c r="B31772" s="1">
        <v>6</v>
      </c>
    </row>
    <row r="31773" spans="1:2" x14ac:dyDescent="0.25">
      <c r="A31773" s="1" t="s">
        <v>44979</v>
      </c>
      <c r="B31773" s="1">
        <v>6</v>
      </c>
    </row>
    <row r="31774" spans="1:2" x14ac:dyDescent="0.25">
      <c r="A31774" s="1" t="s">
        <v>44986</v>
      </c>
      <c r="B31774" s="1">
        <v>6</v>
      </c>
    </row>
    <row r="31775" spans="1:2" x14ac:dyDescent="0.25">
      <c r="A31775" s="1" t="s">
        <v>44989</v>
      </c>
      <c r="B31775" s="1">
        <v>6</v>
      </c>
    </row>
    <row r="31776" spans="1:2" x14ac:dyDescent="0.25">
      <c r="A31776" s="1" t="s">
        <v>44992</v>
      </c>
      <c r="B31776" s="1">
        <v>6</v>
      </c>
    </row>
    <row r="31777" spans="1:2" x14ac:dyDescent="0.25">
      <c r="A31777" s="1" t="s">
        <v>44995</v>
      </c>
      <c r="B31777" s="1">
        <v>6</v>
      </c>
    </row>
    <row r="31778" spans="1:2" x14ac:dyDescent="0.25">
      <c r="A31778" s="1" t="s">
        <v>45001</v>
      </c>
      <c r="B31778" s="1">
        <v>6</v>
      </c>
    </row>
    <row r="31779" spans="1:2" x14ac:dyDescent="0.25">
      <c r="A31779" s="1" t="s">
        <v>45013</v>
      </c>
      <c r="B31779" s="1">
        <v>6</v>
      </c>
    </row>
    <row r="31780" spans="1:2" x14ac:dyDescent="0.25">
      <c r="A31780" s="1" t="s">
        <v>45031</v>
      </c>
      <c r="B31780" s="1">
        <v>6</v>
      </c>
    </row>
    <row r="31781" spans="1:2" x14ac:dyDescent="0.25">
      <c r="A31781" s="1" t="s">
        <v>45102</v>
      </c>
      <c r="B31781" s="1">
        <v>6</v>
      </c>
    </row>
    <row r="31782" spans="1:2" x14ac:dyDescent="0.25">
      <c r="A31782" s="1" t="s">
        <v>45117</v>
      </c>
      <c r="B31782" s="1">
        <v>6</v>
      </c>
    </row>
    <row r="31783" spans="1:2" x14ac:dyDescent="0.25">
      <c r="A31783" s="1" t="s">
        <v>45118</v>
      </c>
      <c r="B31783" s="1">
        <v>6</v>
      </c>
    </row>
    <row r="31784" spans="1:2" x14ac:dyDescent="0.25">
      <c r="A31784" s="1" t="s">
        <v>45135</v>
      </c>
      <c r="B31784" s="1">
        <v>6</v>
      </c>
    </row>
    <row r="31785" spans="1:2" x14ac:dyDescent="0.25">
      <c r="A31785" s="1" t="s">
        <v>45175</v>
      </c>
      <c r="B31785" s="1">
        <v>6</v>
      </c>
    </row>
    <row r="31786" spans="1:2" x14ac:dyDescent="0.25">
      <c r="A31786" s="1" t="s">
        <v>45176</v>
      </c>
      <c r="B31786" s="1">
        <v>6</v>
      </c>
    </row>
    <row r="31787" spans="1:2" x14ac:dyDescent="0.25">
      <c r="A31787" s="1" t="s">
        <v>45197</v>
      </c>
      <c r="B31787" s="1">
        <v>6</v>
      </c>
    </row>
    <row r="31788" spans="1:2" x14ac:dyDescent="0.25">
      <c r="A31788" s="1" t="s">
        <v>45203</v>
      </c>
      <c r="B31788" s="1">
        <v>6</v>
      </c>
    </row>
    <row r="31789" spans="1:2" x14ac:dyDescent="0.25">
      <c r="A31789" s="1" t="s">
        <v>45214</v>
      </c>
      <c r="B31789" s="1">
        <v>6</v>
      </c>
    </row>
    <row r="31790" spans="1:2" x14ac:dyDescent="0.25">
      <c r="A31790" s="1" t="s">
        <v>45221</v>
      </c>
      <c r="B31790" s="1">
        <v>6</v>
      </c>
    </row>
    <row r="31791" spans="1:2" x14ac:dyDescent="0.25">
      <c r="A31791" s="1" t="s">
        <v>45223</v>
      </c>
      <c r="B31791" s="1">
        <v>6</v>
      </c>
    </row>
    <row r="31792" spans="1:2" x14ac:dyDescent="0.25">
      <c r="A31792" s="1" t="s">
        <v>45224</v>
      </c>
      <c r="B31792" s="1">
        <v>6</v>
      </c>
    </row>
    <row r="31793" spans="1:2" x14ac:dyDescent="0.25">
      <c r="A31793" s="1" t="s">
        <v>45259</v>
      </c>
      <c r="B31793" s="1">
        <v>6</v>
      </c>
    </row>
    <row r="31794" spans="1:2" x14ac:dyDescent="0.25">
      <c r="A31794" s="1" t="s">
        <v>45272</v>
      </c>
      <c r="B31794" s="1">
        <v>6</v>
      </c>
    </row>
    <row r="31795" spans="1:2" x14ac:dyDescent="0.25">
      <c r="A31795" s="1" t="s">
        <v>45284</v>
      </c>
      <c r="B31795" s="1">
        <v>6</v>
      </c>
    </row>
    <row r="31796" spans="1:2" x14ac:dyDescent="0.25">
      <c r="A31796" s="1" t="s">
        <v>45285</v>
      </c>
      <c r="B31796" s="1">
        <v>6</v>
      </c>
    </row>
    <row r="31797" spans="1:2" x14ac:dyDescent="0.25">
      <c r="A31797" s="1" t="s">
        <v>45286</v>
      </c>
      <c r="B31797" s="1">
        <v>6</v>
      </c>
    </row>
    <row r="31798" spans="1:2" x14ac:dyDescent="0.25">
      <c r="A31798" s="1" t="s">
        <v>45293</v>
      </c>
      <c r="B31798" s="1">
        <v>6</v>
      </c>
    </row>
    <row r="31799" spans="1:2" x14ac:dyDescent="0.25">
      <c r="A31799" s="1" t="s">
        <v>45297</v>
      </c>
      <c r="B31799" s="1">
        <v>6</v>
      </c>
    </row>
    <row r="31800" spans="1:2" x14ac:dyDescent="0.25">
      <c r="A31800" s="1" t="s">
        <v>45302</v>
      </c>
      <c r="B31800" s="1">
        <v>6</v>
      </c>
    </row>
    <row r="31801" spans="1:2" x14ac:dyDescent="0.25">
      <c r="A31801" s="1" t="s">
        <v>45310</v>
      </c>
      <c r="B31801" s="1">
        <v>6</v>
      </c>
    </row>
    <row r="31802" spans="1:2" x14ac:dyDescent="0.25">
      <c r="A31802" s="1" t="s">
        <v>45315</v>
      </c>
      <c r="B31802" s="1">
        <v>6</v>
      </c>
    </row>
    <row r="31803" spans="1:2" x14ac:dyDescent="0.25">
      <c r="A31803" s="1" t="s">
        <v>45326</v>
      </c>
      <c r="B31803" s="1">
        <v>6</v>
      </c>
    </row>
    <row r="31804" spans="1:2" x14ac:dyDescent="0.25">
      <c r="A31804" s="1" t="s">
        <v>45328</v>
      </c>
      <c r="B31804" s="1">
        <v>6</v>
      </c>
    </row>
    <row r="31805" spans="1:2" x14ac:dyDescent="0.25">
      <c r="A31805" s="1" t="s">
        <v>45335</v>
      </c>
      <c r="B31805" s="1">
        <v>6</v>
      </c>
    </row>
    <row r="31806" spans="1:2" x14ac:dyDescent="0.25">
      <c r="A31806" s="1" t="s">
        <v>45336</v>
      </c>
      <c r="B31806" s="1">
        <v>6</v>
      </c>
    </row>
    <row r="31807" spans="1:2" x14ac:dyDescent="0.25">
      <c r="A31807" s="1" t="s">
        <v>45338</v>
      </c>
      <c r="B31807" s="1">
        <v>6</v>
      </c>
    </row>
    <row r="31808" spans="1:2" x14ac:dyDescent="0.25">
      <c r="A31808" s="1" t="s">
        <v>45341</v>
      </c>
      <c r="B31808" s="1">
        <v>6</v>
      </c>
    </row>
    <row r="31809" spans="1:2" x14ac:dyDescent="0.25">
      <c r="A31809" s="1" t="s">
        <v>45344</v>
      </c>
      <c r="B31809" s="1">
        <v>6</v>
      </c>
    </row>
    <row r="31810" spans="1:2" x14ac:dyDescent="0.25">
      <c r="A31810" s="1" t="s">
        <v>45349</v>
      </c>
      <c r="B31810" s="1">
        <v>6</v>
      </c>
    </row>
    <row r="31811" spans="1:2" x14ac:dyDescent="0.25">
      <c r="A31811" s="1" t="s">
        <v>45350</v>
      </c>
      <c r="B31811" s="1">
        <v>6</v>
      </c>
    </row>
    <row r="31812" spans="1:2" x14ac:dyDescent="0.25">
      <c r="A31812" s="1" t="s">
        <v>45391</v>
      </c>
      <c r="B31812" s="1">
        <v>6</v>
      </c>
    </row>
    <row r="31813" spans="1:2" x14ac:dyDescent="0.25">
      <c r="A31813" s="1" t="s">
        <v>45394</v>
      </c>
      <c r="B31813" s="1">
        <v>6</v>
      </c>
    </row>
    <row r="31814" spans="1:2" x14ac:dyDescent="0.25">
      <c r="A31814" s="1" t="s">
        <v>45398</v>
      </c>
      <c r="B31814" s="1">
        <v>6</v>
      </c>
    </row>
    <row r="31815" spans="1:2" x14ac:dyDescent="0.25">
      <c r="A31815" s="1" t="s">
        <v>45401</v>
      </c>
      <c r="B31815" s="1">
        <v>6</v>
      </c>
    </row>
    <row r="31816" spans="1:2" x14ac:dyDescent="0.25">
      <c r="A31816" s="1" t="s">
        <v>45402</v>
      </c>
      <c r="B31816" s="1">
        <v>6</v>
      </c>
    </row>
    <row r="31817" spans="1:2" x14ac:dyDescent="0.25">
      <c r="A31817" s="1" t="s">
        <v>45407</v>
      </c>
      <c r="B31817" s="1">
        <v>6</v>
      </c>
    </row>
    <row r="31818" spans="1:2" x14ac:dyDescent="0.25">
      <c r="A31818" s="1" t="s">
        <v>45433</v>
      </c>
      <c r="B31818" s="1">
        <v>6</v>
      </c>
    </row>
    <row r="31819" spans="1:2" x14ac:dyDescent="0.25">
      <c r="A31819" s="1" t="s">
        <v>45448</v>
      </c>
      <c r="B31819" s="1">
        <v>6</v>
      </c>
    </row>
    <row r="31820" spans="1:2" x14ac:dyDescent="0.25">
      <c r="A31820" s="1" t="s">
        <v>45458</v>
      </c>
      <c r="B31820" s="1">
        <v>6</v>
      </c>
    </row>
    <row r="31821" spans="1:2" x14ac:dyDescent="0.25">
      <c r="A31821" s="1" t="s">
        <v>45459</v>
      </c>
      <c r="B31821" s="1">
        <v>6</v>
      </c>
    </row>
    <row r="31822" spans="1:2" x14ac:dyDescent="0.25">
      <c r="A31822" s="1" t="s">
        <v>45460</v>
      </c>
      <c r="B31822" s="1">
        <v>6</v>
      </c>
    </row>
    <row r="31823" spans="1:2" x14ac:dyDescent="0.25">
      <c r="A31823" s="1" t="s">
        <v>45461</v>
      </c>
      <c r="B31823" s="1">
        <v>6</v>
      </c>
    </row>
    <row r="31824" spans="1:2" x14ac:dyDescent="0.25">
      <c r="A31824" s="1" t="s">
        <v>45472</v>
      </c>
      <c r="B31824" s="1">
        <v>6</v>
      </c>
    </row>
    <row r="31825" spans="1:2" x14ac:dyDescent="0.25">
      <c r="A31825" s="1" t="s">
        <v>45473</v>
      </c>
      <c r="B31825" s="1">
        <v>6</v>
      </c>
    </row>
    <row r="31826" spans="1:2" x14ac:dyDescent="0.25">
      <c r="A31826" s="1" t="s">
        <v>45474</v>
      </c>
      <c r="B31826" s="1">
        <v>6</v>
      </c>
    </row>
    <row r="31827" spans="1:2" x14ac:dyDescent="0.25">
      <c r="A31827" s="1" t="s">
        <v>45480</v>
      </c>
      <c r="B31827" s="1">
        <v>6</v>
      </c>
    </row>
    <row r="31828" spans="1:2" x14ac:dyDescent="0.25">
      <c r="A31828" s="1" t="s">
        <v>45493</v>
      </c>
      <c r="B31828" s="1">
        <v>6</v>
      </c>
    </row>
    <row r="31829" spans="1:2" x14ac:dyDescent="0.25">
      <c r="A31829" s="1" t="s">
        <v>45505</v>
      </c>
      <c r="B31829" s="1">
        <v>6</v>
      </c>
    </row>
    <row r="31830" spans="1:2" x14ac:dyDescent="0.25">
      <c r="A31830" s="1" t="s">
        <v>45510</v>
      </c>
      <c r="B31830" s="1">
        <v>6</v>
      </c>
    </row>
    <row r="31831" spans="1:2" x14ac:dyDescent="0.25">
      <c r="A31831" s="1" t="s">
        <v>45529</v>
      </c>
      <c r="B31831" s="1">
        <v>6</v>
      </c>
    </row>
    <row r="31832" spans="1:2" x14ac:dyDescent="0.25">
      <c r="A31832" s="1" t="s">
        <v>45534</v>
      </c>
      <c r="B31832" s="1">
        <v>6</v>
      </c>
    </row>
    <row r="31833" spans="1:2" x14ac:dyDescent="0.25">
      <c r="A31833" s="1" t="s">
        <v>45541</v>
      </c>
      <c r="B31833" s="1">
        <v>6</v>
      </c>
    </row>
    <row r="31834" spans="1:2" x14ac:dyDescent="0.25">
      <c r="A31834" s="1" t="s">
        <v>45566</v>
      </c>
      <c r="B31834" s="1">
        <v>6</v>
      </c>
    </row>
    <row r="31835" spans="1:2" x14ac:dyDescent="0.25">
      <c r="A31835" s="1" t="s">
        <v>45575</v>
      </c>
      <c r="B31835" s="1">
        <v>6</v>
      </c>
    </row>
    <row r="31836" spans="1:2" x14ac:dyDescent="0.25">
      <c r="A31836" s="1" t="s">
        <v>45598</v>
      </c>
      <c r="B31836" s="1">
        <v>6</v>
      </c>
    </row>
    <row r="31837" spans="1:2" x14ac:dyDescent="0.25">
      <c r="A31837" s="1" t="s">
        <v>45611</v>
      </c>
      <c r="B31837" s="1">
        <v>6</v>
      </c>
    </row>
    <row r="31838" spans="1:2" x14ac:dyDescent="0.25">
      <c r="A31838" s="1" t="s">
        <v>45628</v>
      </c>
      <c r="B31838" s="1">
        <v>6</v>
      </c>
    </row>
    <row r="31839" spans="1:2" x14ac:dyDescent="0.25">
      <c r="A31839" s="1" t="s">
        <v>45666</v>
      </c>
      <c r="B31839" s="1">
        <v>6</v>
      </c>
    </row>
    <row r="31840" spans="1:2" x14ac:dyDescent="0.25">
      <c r="A31840" s="1" t="s">
        <v>45681</v>
      </c>
      <c r="B31840" s="1">
        <v>6</v>
      </c>
    </row>
    <row r="31841" spans="1:2" x14ac:dyDescent="0.25">
      <c r="A31841" s="1" t="s">
        <v>45689</v>
      </c>
      <c r="B31841" s="1">
        <v>6</v>
      </c>
    </row>
    <row r="31842" spans="1:2" x14ac:dyDescent="0.25">
      <c r="A31842" s="1" t="s">
        <v>45691</v>
      </c>
      <c r="B31842" s="1">
        <v>6</v>
      </c>
    </row>
    <row r="31843" spans="1:2" x14ac:dyDescent="0.25">
      <c r="A31843" s="1" t="s">
        <v>45692</v>
      </c>
      <c r="B31843" s="1">
        <v>6</v>
      </c>
    </row>
    <row r="31844" spans="1:2" x14ac:dyDescent="0.25">
      <c r="A31844" s="1" t="s">
        <v>45693</v>
      </c>
      <c r="B31844" s="1">
        <v>6</v>
      </c>
    </row>
    <row r="31845" spans="1:2" x14ac:dyDescent="0.25">
      <c r="A31845" s="1" t="s">
        <v>45718</v>
      </c>
      <c r="B31845" s="1">
        <v>6</v>
      </c>
    </row>
    <row r="31846" spans="1:2" x14ac:dyDescent="0.25">
      <c r="A31846" s="1" t="s">
        <v>45729</v>
      </c>
      <c r="B31846" s="1">
        <v>6</v>
      </c>
    </row>
    <row r="31847" spans="1:2" x14ac:dyDescent="0.25">
      <c r="A31847" s="1" t="s">
        <v>45754</v>
      </c>
      <c r="B31847" s="1">
        <v>6</v>
      </c>
    </row>
    <row r="31848" spans="1:2" x14ac:dyDescent="0.25">
      <c r="A31848" s="1" t="s">
        <v>45775</v>
      </c>
      <c r="B31848" s="1">
        <v>6</v>
      </c>
    </row>
    <row r="31849" spans="1:2" x14ac:dyDescent="0.25">
      <c r="A31849" s="1" t="s">
        <v>45778</v>
      </c>
      <c r="B31849" s="1">
        <v>6</v>
      </c>
    </row>
    <row r="31850" spans="1:2" x14ac:dyDescent="0.25">
      <c r="A31850" s="1" t="s">
        <v>45780</v>
      </c>
      <c r="B31850" s="1">
        <v>6</v>
      </c>
    </row>
    <row r="31851" spans="1:2" x14ac:dyDescent="0.25">
      <c r="A31851" s="1" t="s">
        <v>45781</v>
      </c>
      <c r="B31851" s="1">
        <v>6</v>
      </c>
    </row>
    <row r="31852" spans="1:2" x14ac:dyDescent="0.25">
      <c r="A31852" s="1" t="s">
        <v>45783</v>
      </c>
      <c r="B31852" s="1">
        <v>6</v>
      </c>
    </row>
    <row r="31853" spans="1:2" x14ac:dyDescent="0.25">
      <c r="A31853" s="1" t="s">
        <v>45794</v>
      </c>
      <c r="B31853" s="1">
        <v>6</v>
      </c>
    </row>
    <row r="31854" spans="1:2" x14ac:dyDescent="0.25">
      <c r="A31854" s="1" t="s">
        <v>45798</v>
      </c>
      <c r="B31854" s="1">
        <v>6</v>
      </c>
    </row>
    <row r="31855" spans="1:2" x14ac:dyDescent="0.25">
      <c r="A31855" s="1" t="s">
        <v>45805</v>
      </c>
      <c r="B31855" s="1">
        <v>6</v>
      </c>
    </row>
    <row r="31856" spans="1:2" x14ac:dyDescent="0.25">
      <c r="A31856" s="1" t="s">
        <v>45819</v>
      </c>
      <c r="B31856" s="1">
        <v>6</v>
      </c>
    </row>
    <row r="31857" spans="1:2" x14ac:dyDescent="0.25">
      <c r="A31857" s="1" t="s">
        <v>45828</v>
      </c>
      <c r="B31857" s="1">
        <v>6</v>
      </c>
    </row>
    <row r="31858" spans="1:2" x14ac:dyDescent="0.25">
      <c r="A31858" s="1" t="s">
        <v>45847</v>
      </c>
      <c r="B31858" s="1">
        <v>6</v>
      </c>
    </row>
    <row r="31859" spans="1:2" x14ac:dyDescent="0.25">
      <c r="A31859" s="1" t="s">
        <v>45849</v>
      </c>
      <c r="B31859" s="1">
        <v>6</v>
      </c>
    </row>
    <row r="31860" spans="1:2" x14ac:dyDescent="0.25">
      <c r="A31860" s="1" t="s">
        <v>45853</v>
      </c>
      <c r="B31860" s="1">
        <v>6</v>
      </c>
    </row>
    <row r="31861" spans="1:2" x14ac:dyDescent="0.25">
      <c r="A31861" s="1" t="s">
        <v>45854</v>
      </c>
      <c r="B31861" s="1">
        <v>6</v>
      </c>
    </row>
    <row r="31862" spans="1:2" x14ac:dyDescent="0.25">
      <c r="A31862" s="1" t="s">
        <v>45867</v>
      </c>
      <c r="B31862" s="1">
        <v>6</v>
      </c>
    </row>
    <row r="31863" spans="1:2" x14ac:dyDescent="0.25">
      <c r="A31863" s="1" t="s">
        <v>45877</v>
      </c>
      <c r="B31863" s="1">
        <v>6</v>
      </c>
    </row>
    <row r="31864" spans="1:2" x14ac:dyDescent="0.25">
      <c r="A31864" s="1" t="s">
        <v>45894</v>
      </c>
      <c r="B31864" s="1">
        <v>6</v>
      </c>
    </row>
    <row r="31865" spans="1:2" x14ac:dyDescent="0.25">
      <c r="A31865" s="1" t="s">
        <v>45897</v>
      </c>
      <c r="B31865" s="1">
        <v>6</v>
      </c>
    </row>
    <row r="31866" spans="1:2" x14ac:dyDescent="0.25">
      <c r="A31866" s="1" t="s">
        <v>45938</v>
      </c>
      <c r="B31866" s="1">
        <v>6</v>
      </c>
    </row>
    <row r="31867" spans="1:2" x14ac:dyDescent="0.25">
      <c r="A31867" s="1" t="s">
        <v>45940</v>
      </c>
      <c r="B31867" s="1">
        <v>6</v>
      </c>
    </row>
    <row r="31868" spans="1:2" x14ac:dyDescent="0.25">
      <c r="A31868" s="1" t="s">
        <v>45941</v>
      </c>
      <c r="B31868" s="1">
        <v>6</v>
      </c>
    </row>
    <row r="31869" spans="1:2" x14ac:dyDescent="0.25">
      <c r="A31869" s="1" t="s">
        <v>45944</v>
      </c>
      <c r="B31869" s="1">
        <v>6</v>
      </c>
    </row>
    <row r="31870" spans="1:2" x14ac:dyDescent="0.25">
      <c r="A31870" s="1" t="s">
        <v>45953</v>
      </c>
      <c r="B31870" s="1">
        <v>6</v>
      </c>
    </row>
    <row r="31871" spans="1:2" x14ac:dyDescent="0.25">
      <c r="A31871" s="1" t="s">
        <v>45956</v>
      </c>
      <c r="B31871" s="1">
        <v>6</v>
      </c>
    </row>
    <row r="31872" spans="1:2" x14ac:dyDescent="0.25">
      <c r="A31872" s="1" t="s">
        <v>46015</v>
      </c>
      <c r="B31872" s="1">
        <v>6</v>
      </c>
    </row>
    <row r="31873" spans="1:2" x14ac:dyDescent="0.25">
      <c r="A31873" s="1" t="s">
        <v>46025</v>
      </c>
      <c r="B31873" s="1">
        <v>6</v>
      </c>
    </row>
    <row r="31874" spans="1:2" x14ac:dyDescent="0.25">
      <c r="A31874" s="1" t="s">
        <v>46035</v>
      </c>
      <c r="B31874" s="1">
        <v>6</v>
      </c>
    </row>
    <row r="31875" spans="1:2" x14ac:dyDescent="0.25">
      <c r="A31875" s="1" t="s">
        <v>46040</v>
      </c>
      <c r="B31875" s="1">
        <v>6</v>
      </c>
    </row>
    <row r="31876" spans="1:2" x14ac:dyDescent="0.25">
      <c r="A31876" s="1" t="s">
        <v>46057</v>
      </c>
      <c r="B31876" s="1">
        <v>6</v>
      </c>
    </row>
    <row r="31877" spans="1:2" x14ac:dyDescent="0.25">
      <c r="A31877" s="1" t="s">
        <v>46060</v>
      </c>
      <c r="B31877" s="1">
        <v>6</v>
      </c>
    </row>
    <row r="31878" spans="1:2" x14ac:dyDescent="0.25">
      <c r="A31878" s="1" t="s">
        <v>46074</v>
      </c>
      <c r="B31878" s="1">
        <v>6</v>
      </c>
    </row>
    <row r="31879" spans="1:2" x14ac:dyDescent="0.25">
      <c r="A31879" s="1" t="s">
        <v>46077</v>
      </c>
      <c r="B31879" s="1">
        <v>6</v>
      </c>
    </row>
    <row r="31880" spans="1:2" x14ac:dyDescent="0.25">
      <c r="A31880" s="1" t="s">
        <v>46085</v>
      </c>
      <c r="B31880" s="1">
        <v>6</v>
      </c>
    </row>
    <row r="31881" spans="1:2" x14ac:dyDescent="0.25">
      <c r="A31881" s="1" t="s">
        <v>46120</v>
      </c>
      <c r="B31881" s="1">
        <v>6</v>
      </c>
    </row>
    <row r="31882" spans="1:2" x14ac:dyDescent="0.25">
      <c r="A31882" s="1" t="s">
        <v>46145</v>
      </c>
      <c r="B31882" s="1">
        <v>6</v>
      </c>
    </row>
    <row r="31883" spans="1:2" x14ac:dyDescent="0.25">
      <c r="A31883" s="1" t="s">
        <v>46220</v>
      </c>
      <c r="B31883" s="1">
        <v>6</v>
      </c>
    </row>
    <row r="31884" spans="1:2" x14ac:dyDescent="0.25">
      <c r="A31884" s="1" t="s">
        <v>46255</v>
      </c>
      <c r="B31884" s="1">
        <v>6</v>
      </c>
    </row>
    <row r="31885" spans="1:2" x14ac:dyDescent="0.25">
      <c r="A31885" s="1" t="s">
        <v>46257</v>
      </c>
      <c r="B31885" s="1">
        <v>6</v>
      </c>
    </row>
    <row r="31886" spans="1:2" x14ac:dyDescent="0.25">
      <c r="A31886" s="1" t="s">
        <v>46260</v>
      </c>
      <c r="B31886" s="1">
        <v>6</v>
      </c>
    </row>
    <row r="31887" spans="1:2" x14ac:dyDescent="0.25">
      <c r="A31887" s="1" t="s">
        <v>46302</v>
      </c>
      <c r="B31887" s="1">
        <v>6</v>
      </c>
    </row>
    <row r="31888" spans="1:2" x14ac:dyDescent="0.25">
      <c r="A31888" s="1" t="s">
        <v>46305</v>
      </c>
      <c r="B31888" s="1">
        <v>6</v>
      </c>
    </row>
    <row r="31889" spans="1:2" x14ac:dyDescent="0.25">
      <c r="A31889" s="1" t="s">
        <v>46309</v>
      </c>
      <c r="B31889" s="1">
        <v>6</v>
      </c>
    </row>
    <row r="31890" spans="1:2" x14ac:dyDescent="0.25">
      <c r="A31890" s="1" t="s">
        <v>46310</v>
      </c>
      <c r="B31890" s="1">
        <v>6</v>
      </c>
    </row>
    <row r="31891" spans="1:2" x14ac:dyDescent="0.25">
      <c r="A31891" s="1" t="s">
        <v>46311</v>
      </c>
      <c r="B31891" s="1">
        <v>6</v>
      </c>
    </row>
    <row r="31892" spans="1:2" x14ac:dyDescent="0.25">
      <c r="A31892" s="1" t="s">
        <v>46320</v>
      </c>
      <c r="B31892" s="1">
        <v>6</v>
      </c>
    </row>
    <row r="31893" spans="1:2" x14ac:dyDescent="0.25">
      <c r="A31893" s="1" t="s">
        <v>46328</v>
      </c>
      <c r="B31893" s="1">
        <v>6</v>
      </c>
    </row>
    <row r="31894" spans="1:2" x14ac:dyDescent="0.25">
      <c r="A31894" s="1" t="s">
        <v>46330</v>
      </c>
      <c r="B31894" s="1">
        <v>6</v>
      </c>
    </row>
    <row r="31895" spans="1:2" x14ac:dyDescent="0.25">
      <c r="A31895" s="1" t="s">
        <v>46349</v>
      </c>
      <c r="B31895" s="1">
        <v>6</v>
      </c>
    </row>
    <row r="31896" spans="1:2" x14ac:dyDescent="0.25">
      <c r="A31896" s="1" t="s">
        <v>46368</v>
      </c>
      <c r="B31896" s="1">
        <v>6</v>
      </c>
    </row>
    <row r="31897" spans="1:2" x14ac:dyDescent="0.25">
      <c r="A31897" s="1" t="s">
        <v>46369</v>
      </c>
      <c r="B31897" s="1">
        <v>6</v>
      </c>
    </row>
    <row r="31898" spans="1:2" x14ac:dyDescent="0.25">
      <c r="A31898" s="1" t="s">
        <v>46375</v>
      </c>
      <c r="B31898" s="1">
        <v>6</v>
      </c>
    </row>
    <row r="31899" spans="1:2" x14ac:dyDescent="0.25">
      <c r="A31899" s="1" t="s">
        <v>46377</v>
      </c>
      <c r="B31899" s="1">
        <v>6</v>
      </c>
    </row>
    <row r="31900" spans="1:2" x14ac:dyDescent="0.25">
      <c r="A31900" s="1" t="s">
        <v>46380</v>
      </c>
      <c r="B31900" s="1">
        <v>6</v>
      </c>
    </row>
    <row r="31901" spans="1:2" x14ac:dyDescent="0.25">
      <c r="A31901" s="1" t="s">
        <v>46409</v>
      </c>
      <c r="B31901" s="1">
        <v>6</v>
      </c>
    </row>
    <row r="31902" spans="1:2" x14ac:dyDescent="0.25">
      <c r="A31902" s="1" t="s">
        <v>46423</v>
      </c>
      <c r="B31902" s="1">
        <v>6</v>
      </c>
    </row>
    <row r="31903" spans="1:2" x14ac:dyDescent="0.25">
      <c r="A31903" s="1" t="s">
        <v>46426</v>
      </c>
      <c r="B31903" s="1">
        <v>6</v>
      </c>
    </row>
    <row r="31904" spans="1:2" x14ac:dyDescent="0.25">
      <c r="A31904" s="1" t="s">
        <v>46438</v>
      </c>
      <c r="B31904" s="1">
        <v>6</v>
      </c>
    </row>
    <row r="31905" spans="1:2" x14ac:dyDescent="0.25">
      <c r="A31905" s="1" t="s">
        <v>46445</v>
      </c>
      <c r="B31905" s="1">
        <v>6</v>
      </c>
    </row>
    <row r="31906" spans="1:2" x14ac:dyDescent="0.25">
      <c r="A31906" s="1" t="s">
        <v>46452</v>
      </c>
      <c r="B31906" s="1">
        <v>6</v>
      </c>
    </row>
    <row r="31907" spans="1:2" x14ac:dyDescent="0.25">
      <c r="A31907" s="1" t="s">
        <v>46475</v>
      </c>
      <c r="B31907" s="1">
        <v>6</v>
      </c>
    </row>
    <row r="31908" spans="1:2" x14ac:dyDescent="0.25">
      <c r="A31908" s="1" t="s">
        <v>46495</v>
      </c>
      <c r="B31908" s="1">
        <v>6</v>
      </c>
    </row>
    <row r="31909" spans="1:2" x14ac:dyDescent="0.25">
      <c r="A31909" s="1" t="s">
        <v>46496</v>
      </c>
      <c r="B31909" s="1">
        <v>6</v>
      </c>
    </row>
    <row r="31910" spans="1:2" x14ac:dyDescent="0.25">
      <c r="A31910" s="1" t="s">
        <v>46497</v>
      </c>
      <c r="B31910" s="1">
        <v>6</v>
      </c>
    </row>
    <row r="31911" spans="1:2" x14ac:dyDescent="0.25">
      <c r="A31911" s="1" t="s">
        <v>46498</v>
      </c>
      <c r="B31911" s="1">
        <v>6</v>
      </c>
    </row>
    <row r="31912" spans="1:2" x14ac:dyDescent="0.25">
      <c r="A31912" s="1" t="s">
        <v>46499</v>
      </c>
      <c r="B31912" s="1">
        <v>6</v>
      </c>
    </row>
    <row r="31913" spans="1:2" x14ac:dyDescent="0.25">
      <c r="A31913" s="1" t="s">
        <v>46500</v>
      </c>
      <c r="B31913" s="1">
        <v>6</v>
      </c>
    </row>
    <row r="31914" spans="1:2" x14ac:dyDescent="0.25">
      <c r="A31914" s="1" t="s">
        <v>46520</v>
      </c>
      <c r="B31914" s="1">
        <v>6</v>
      </c>
    </row>
    <row r="31915" spans="1:2" x14ac:dyDescent="0.25">
      <c r="A31915" s="1" t="s">
        <v>46533</v>
      </c>
      <c r="B31915" s="1">
        <v>6</v>
      </c>
    </row>
    <row r="31916" spans="1:2" x14ac:dyDescent="0.25">
      <c r="A31916" s="1" t="s">
        <v>46534</v>
      </c>
      <c r="B31916" s="1">
        <v>6</v>
      </c>
    </row>
    <row r="31917" spans="1:2" x14ac:dyDescent="0.25">
      <c r="A31917" s="1" t="s">
        <v>46535</v>
      </c>
      <c r="B31917" s="1">
        <v>6</v>
      </c>
    </row>
    <row r="31918" spans="1:2" x14ac:dyDescent="0.25">
      <c r="A31918" s="1" t="s">
        <v>46536</v>
      </c>
      <c r="B31918" s="1">
        <v>6</v>
      </c>
    </row>
    <row r="31919" spans="1:2" x14ac:dyDescent="0.25">
      <c r="A31919" s="1" t="s">
        <v>46537</v>
      </c>
      <c r="B31919" s="1">
        <v>6</v>
      </c>
    </row>
    <row r="31920" spans="1:2" x14ac:dyDescent="0.25">
      <c r="A31920" s="1" t="s">
        <v>46557</v>
      </c>
      <c r="B31920" s="1">
        <v>6</v>
      </c>
    </row>
    <row r="31921" spans="1:2" x14ac:dyDescent="0.25">
      <c r="A31921" s="1" t="s">
        <v>46593</v>
      </c>
      <c r="B31921" s="1">
        <v>6</v>
      </c>
    </row>
    <row r="31922" spans="1:2" x14ac:dyDescent="0.25">
      <c r="A31922" s="1" t="s">
        <v>46594</v>
      </c>
      <c r="B31922" s="1">
        <v>6</v>
      </c>
    </row>
    <row r="31923" spans="1:2" x14ac:dyDescent="0.25">
      <c r="A31923" s="1" t="s">
        <v>46607</v>
      </c>
      <c r="B31923" s="1">
        <v>6</v>
      </c>
    </row>
    <row r="31924" spans="1:2" x14ac:dyDescent="0.25">
      <c r="A31924" s="1" t="s">
        <v>46621</v>
      </c>
      <c r="B31924" s="1">
        <v>6</v>
      </c>
    </row>
    <row r="31925" spans="1:2" x14ac:dyDescent="0.25">
      <c r="A31925" s="1" t="s">
        <v>46623</v>
      </c>
      <c r="B31925" s="1">
        <v>6</v>
      </c>
    </row>
    <row r="31926" spans="1:2" x14ac:dyDescent="0.25">
      <c r="A31926" s="1" t="s">
        <v>46628</v>
      </c>
      <c r="B31926" s="1">
        <v>6</v>
      </c>
    </row>
    <row r="31927" spans="1:2" x14ac:dyDescent="0.25">
      <c r="A31927" s="1" t="s">
        <v>46659</v>
      </c>
      <c r="B31927" s="1">
        <v>6</v>
      </c>
    </row>
    <row r="31928" spans="1:2" x14ac:dyDescent="0.25">
      <c r="A31928" s="1" t="s">
        <v>46660</v>
      </c>
      <c r="B31928" s="1">
        <v>6</v>
      </c>
    </row>
    <row r="31929" spans="1:2" x14ac:dyDescent="0.25">
      <c r="A31929" s="1" t="s">
        <v>46661</v>
      </c>
      <c r="B31929" s="1">
        <v>6</v>
      </c>
    </row>
    <row r="31930" spans="1:2" x14ac:dyDescent="0.25">
      <c r="A31930" s="1" t="s">
        <v>46679</v>
      </c>
      <c r="B31930" s="1">
        <v>6</v>
      </c>
    </row>
    <row r="31931" spans="1:2" x14ac:dyDescent="0.25">
      <c r="A31931" s="1" t="s">
        <v>46706</v>
      </c>
      <c r="B31931" s="1">
        <v>6</v>
      </c>
    </row>
    <row r="31932" spans="1:2" x14ac:dyDescent="0.25">
      <c r="A31932" s="1" t="s">
        <v>46713</v>
      </c>
      <c r="B31932" s="1">
        <v>6</v>
      </c>
    </row>
    <row r="31933" spans="1:2" x14ac:dyDescent="0.25">
      <c r="A31933" s="1" t="s">
        <v>46714</v>
      </c>
      <c r="B31933" s="1">
        <v>6</v>
      </c>
    </row>
    <row r="31934" spans="1:2" x14ac:dyDescent="0.25">
      <c r="A31934" s="1" t="s">
        <v>46731</v>
      </c>
      <c r="B31934" s="1">
        <v>6</v>
      </c>
    </row>
    <row r="31935" spans="1:2" x14ac:dyDescent="0.25">
      <c r="A31935" s="1" t="s">
        <v>46733</v>
      </c>
      <c r="B31935" s="1">
        <v>6</v>
      </c>
    </row>
    <row r="31936" spans="1:2" x14ac:dyDescent="0.25">
      <c r="A31936" s="1" t="s">
        <v>46750</v>
      </c>
      <c r="B31936" s="1">
        <v>6</v>
      </c>
    </row>
    <row r="31937" spans="1:2" x14ac:dyDescent="0.25">
      <c r="A31937" s="1" t="s">
        <v>46752</v>
      </c>
      <c r="B31937" s="1">
        <v>6</v>
      </c>
    </row>
    <row r="31938" spans="1:2" x14ac:dyDescent="0.25">
      <c r="A31938" s="1" t="s">
        <v>46755</v>
      </c>
      <c r="B31938" s="1">
        <v>6</v>
      </c>
    </row>
    <row r="31939" spans="1:2" x14ac:dyDescent="0.25">
      <c r="A31939" s="1" t="s">
        <v>46756</v>
      </c>
      <c r="B31939" s="1">
        <v>6</v>
      </c>
    </row>
    <row r="31940" spans="1:2" x14ac:dyDescent="0.25">
      <c r="A31940" s="1" t="s">
        <v>46758</v>
      </c>
      <c r="B31940" s="1">
        <v>6</v>
      </c>
    </row>
    <row r="31941" spans="1:2" x14ac:dyDescent="0.25">
      <c r="A31941" s="1" t="s">
        <v>46776</v>
      </c>
      <c r="B31941" s="1">
        <v>6</v>
      </c>
    </row>
    <row r="31942" spans="1:2" x14ac:dyDescent="0.25">
      <c r="A31942" s="1" t="s">
        <v>46777</v>
      </c>
      <c r="B31942" s="1">
        <v>6</v>
      </c>
    </row>
    <row r="31943" spans="1:2" x14ac:dyDescent="0.25">
      <c r="A31943" s="1" t="s">
        <v>46784</v>
      </c>
      <c r="B31943" s="1">
        <v>6</v>
      </c>
    </row>
    <row r="31944" spans="1:2" x14ac:dyDescent="0.25">
      <c r="A31944" s="1" t="s">
        <v>46786</v>
      </c>
      <c r="B31944" s="1">
        <v>6</v>
      </c>
    </row>
    <row r="31945" spans="1:2" x14ac:dyDescent="0.25">
      <c r="A31945" s="1" t="s">
        <v>46793</v>
      </c>
      <c r="B31945" s="1">
        <v>6</v>
      </c>
    </row>
    <row r="31946" spans="1:2" x14ac:dyDescent="0.25">
      <c r="A31946" s="1" t="s">
        <v>46822</v>
      </c>
      <c r="B31946" s="1">
        <v>6</v>
      </c>
    </row>
    <row r="31947" spans="1:2" x14ac:dyDescent="0.25">
      <c r="A31947" s="1" t="s">
        <v>46826</v>
      </c>
      <c r="B31947" s="1">
        <v>6</v>
      </c>
    </row>
    <row r="31948" spans="1:2" x14ac:dyDescent="0.25">
      <c r="A31948" s="1" t="s">
        <v>46834</v>
      </c>
      <c r="B31948" s="1">
        <v>6</v>
      </c>
    </row>
    <row r="31949" spans="1:2" x14ac:dyDescent="0.25">
      <c r="A31949" s="1" t="s">
        <v>46861</v>
      </c>
      <c r="B31949" s="1">
        <v>6</v>
      </c>
    </row>
    <row r="31950" spans="1:2" x14ac:dyDescent="0.25">
      <c r="A31950" s="1" t="s">
        <v>46865</v>
      </c>
      <c r="B31950" s="1">
        <v>6</v>
      </c>
    </row>
    <row r="31951" spans="1:2" x14ac:dyDescent="0.25">
      <c r="A31951" s="1" t="s">
        <v>46873</v>
      </c>
      <c r="B31951" s="1">
        <v>6</v>
      </c>
    </row>
    <row r="31952" spans="1:2" x14ac:dyDescent="0.25">
      <c r="A31952" s="1" t="s">
        <v>46892</v>
      </c>
      <c r="B31952" s="1">
        <v>6</v>
      </c>
    </row>
    <row r="31953" spans="1:2" x14ac:dyDescent="0.25">
      <c r="A31953" s="1" t="s">
        <v>46917</v>
      </c>
      <c r="B31953" s="1">
        <v>6</v>
      </c>
    </row>
    <row r="31954" spans="1:2" x14ac:dyDescent="0.25">
      <c r="A31954" s="1" t="s">
        <v>46918</v>
      </c>
      <c r="B31954" s="1">
        <v>6</v>
      </c>
    </row>
    <row r="31955" spans="1:2" x14ac:dyDescent="0.25">
      <c r="A31955" s="1" t="s">
        <v>46934</v>
      </c>
      <c r="B31955" s="1">
        <v>6</v>
      </c>
    </row>
    <row r="31956" spans="1:2" x14ac:dyDescent="0.25">
      <c r="A31956" s="1" t="s">
        <v>46971</v>
      </c>
      <c r="B31956" s="1">
        <v>6</v>
      </c>
    </row>
    <row r="31957" spans="1:2" x14ac:dyDescent="0.25">
      <c r="A31957" s="1" t="s">
        <v>46977</v>
      </c>
      <c r="B31957" s="1">
        <v>6</v>
      </c>
    </row>
    <row r="31958" spans="1:2" x14ac:dyDescent="0.25">
      <c r="A31958" s="1" t="s">
        <v>46993</v>
      </c>
      <c r="B31958" s="1">
        <v>6</v>
      </c>
    </row>
    <row r="31959" spans="1:2" x14ac:dyDescent="0.25">
      <c r="A31959" s="1" t="s">
        <v>47007</v>
      </c>
      <c r="B31959" s="1">
        <v>6</v>
      </c>
    </row>
    <row r="31960" spans="1:2" x14ac:dyDescent="0.25">
      <c r="A31960" s="1" t="s">
        <v>47008</v>
      </c>
      <c r="B31960" s="1">
        <v>6</v>
      </c>
    </row>
    <row r="31961" spans="1:2" x14ac:dyDescent="0.25">
      <c r="A31961" s="1" t="s">
        <v>47010</v>
      </c>
      <c r="B31961" s="1">
        <v>6</v>
      </c>
    </row>
    <row r="31962" spans="1:2" x14ac:dyDescent="0.25">
      <c r="A31962" s="1" t="s">
        <v>47012</v>
      </c>
      <c r="B31962" s="1">
        <v>6</v>
      </c>
    </row>
    <row r="31963" spans="1:2" x14ac:dyDescent="0.25">
      <c r="A31963" s="1" t="s">
        <v>47016</v>
      </c>
      <c r="B31963" s="1">
        <v>6</v>
      </c>
    </row>
    <row r="31964" spans="1:2" x14ac:dyDescent="0.25">
      <c r="A31964" s="1" t="s">
        <v>47064</v>
      </c>
      <c r="B31964" s="1">
        <v>6</v>
      </c>
    </row>
    <row r="31965" spans="1:2" x14ac:dyDescent="0.25">
      <c r="A31965" s="1" t="s">
        <v>47066</v>
      </c>
      <c r="B31965" s="1">
        <v>6</v>
      </c>
    </row>
    <row r="31966" spans="1:2" x14ac:dyDescent="0.25">
      <c r="A31966" s="1" t="s">
        <v>47067</v>
      </c>
      <c r="B31966" s="1">
        <v>6</v>
      </c>
    </row>
    <row r="31967" spans="1:2" x14ac:dyDescent="0.25">
      <c r="A31967" s="1" t="s">
        <v>47079</v>
      </c>
      <c r="B31967" s="1">
        <v>6</v>
      </c>
    </row>
    <row r="31968" spans="1:2" x14ac:dyDescent="0.25">
      <c r="A31968" s="1" t="s">
        <v>47094</v>
      </c>
      <c r="B31968" s="1">
        <v>6</v>
      </c>
    </row>
    <row r="31969" spans="1:2" x14ac:dyDescent="0.25">
      <c r="A31969" s="1" t="s">
        <v>47154</v>
      </c>
      <c r="B31969" s="1">
        <v>6</v>
      </c>
    </row>
    <row r="31970" spans="1:2" x14ac:dyDescent="0.25">
      <c r="A31970" s="1" t="s">
        <v>47160</v>
      </c>
      <c r="B31970" s="1">
        <v>6</v>
      </c>
    </row>
    <row r="31971" spans="1:2" x14ac:dyDescent="0.25">
      <c r="A31971" s="1" t="s">
        <v>47186</v>
      </c>
      <c r="B31971" s="1">
        <v>6</v>
      </c>
    </row>
    <row r="31972" spans="1:2" x14ac:dyDescent="0.25">
      <c r="A31972" s="1" t="s">
        <v>840</v>
      </c>
      <c r="B31972" s="1">
        <v>6</v>
      </c>
    </row>
    <row r="31973" spans="1:2" x14ac:dyDescent="0.25">
      <c r="A31973" s="1" t="s">
        <v>47201</v>
      </c>
      <c r="B31973" s="1">
        <v>6</v>
      </c>
    </row>
    <row r="31974" spans="1:2" x14ac:dyDescent="0.25">
      <c r="A31974" s="1" t="s">
        <v>47219</v>
      </c>
      <c r="B31974" s="1">
        <v>6</v>
      </c>
    </row>
    <row r="31975" spans="1:2" x14ac:dyDescent="0.25">
      <c r="A31975" s="1" t="s">
        <v>47220</v>
      </c>
      <c r="B31975" s="1">
        <v>6</v>
      </c>
    </row>
    <row r="31976" spans="1:2" x14ac:dyDescent="0.25">
      <c r="A31976" s="1" t="s">
        <v>47227</v>
      </c>
      <c r="B31976" s="1">
        <v>6</v>
      </c>
    </row>
    <row r="31977" spans="1:2" x14ac:dyDescent="0.25">
      <c r="A31977" s="1" t="s">
        <v>47235</v>
      </c>
      <c r="B31977" s="1">
        <v>6</v>
      </c>
    </row>
    <row r="31978" spans="1:2" x14ac:dyDescent="0.25">
      <c r="A31978" s="1" t="s">
        <v>47236</v>
      </c>
      <c r="B31978" s="1">
        <v>6</v>
      </c>
    </row>
    <row r="31979" spans="1:2" x14ac:dyDescent="0.25">
      <c r="A31979" s="1" t="s">
        <v>47241</v>
      </c>
      <c r="B31979" s="1">
        <v>6</v>
      </c>
    </row>
    <row r="31980" spans="1:2" x14ac:dyDescent="0.25">
      <c r="A31980" s="1" t="s">
        <v>47242</v>
      </c>
      <c r="B31980" s="1">
        <v>6</v>
      </c>
    </row>
    <row r="31981" spans="1:2" x14ac:dyDescent="0.25">
      <c r="A31981" s="1" t="s">
        <v>47243</v>
      </c>
      <c r="B31981" s="1">
        <v>6</v>
      </c>
    </row>
    <row r="31982" spans="1:2" x14ac:dyDescent="0.25">
      <c r="A31982" s="1" t="s">
        <v>47244</v>
      </c>
      <c r="B31982" s="1">
        <v>6</v>
      </c>
    </row>
    <row r="31983" spans="1:2" x14ac:dyDescent="0.25">
      <c r="A31983" s="1" t="s">
        <v>47248</v>
      </c>
      <c r="B31983" s="1">
        <v>6</v>
      </c>
    </row>
    <row r="31984" spans="1:2" x14ac:dyDescent="0.25">
      <c r="A31984" s="1" t="s">
        <v>47250</v>
      </c>
      <c r="B31984" s="1">
        <v>6</v>
      </c>
    </row>
    <row r="31985" spans="1:2" x14ac:dyDescent="0.25">
      <c r="A31985" s="1" t="s">
        <v>47296</v>
      </c>
      <c r="B31985" s="1">
        <v>6</v>
      </c>
    </row>
    <row r="31986" spans="1:2" x14ac:dyDescent="0.25">
      <c r="A31986" s="1" t="s">
        <v>47301</v>
      </c>
      <c r="B31986" s="1">
        <v>6</v>
      </c>
    </row>
    <row r="31987" spans="1:2" x14ac:dyDescent="0.25">
      <c r="A31987" s="1" t="s">
        <v>47302</v>
      </c>
      <c r="B31987" s="1">
        <v>6</v>
      </c>
    </row>
    <row r="31988" spans="1:2" x14ac:dyDescent="0.25">
      <c r="A31988" s="1" t="s">
        <v>47304</v>
      </c>
      <c r="B31988" s="1">
        <v>6</v>
      </c>
    </row>
    <row r="31989" spans="1:2" x14ac:dyDescent="0.25">
      <c r="A31989" s="1" t="s">
        <v>47305</v>
      </c>
      <c r="B31989" s="1">
        <v>6</v>
      </c>
    </row>
    <row r="31990" spans="1:2" x14ac:dyDescent="0.25">
      <c r="A31990" s="1" t="s">
        <v>47306</v>
      </c>
      <c r="B31990" s="1">
        <v>6</v>
      </c>
    </row>
    <row r="31991" spans="1:2" x14ac:dyDescent="0.25">
      <c r="A31991" s="1" t="s">
        <v>47312</v>
      </c>
      <c r="B31991" s="1">
        <v>6</v>
      </c>
    </row>
    <row r="31992" spans="1:2" x14ac:dyDescent="0.25">
      <c r="A31992" s="1" t="s">
        <v>47325</v>
      </c>
      <c r="B31992" s="1">
        <v>6</v>
      </c>
    </row>
    <row r="31993" spans="1:2" x14ac:dyDescent="0.25">
      <c r="A31993" s="1" t="s">
        <v>47326</v>
      </c>
      <c r="B31993" s="1">
        <v>6</v>
      </c>
    </row>
    <row r="31994" spans="1:2" x14ac:dyDescent="0.25">
      <c r="A31994" s="1" t="s">
        <v>47332</v>
      </c>
      <c r="B31994" s="1">
        <v>6</v>
      </c>
    </row>
    <row r="31995" spans="1:2" x14ac:dyDescent="0.25">
      <c r="A31995" s="1" t="s">
        <v>47372</v>
      </c>
      <c r="B31995" s="1">
        <v>6</v>
      </c>
    </row>
    <row r="31996" spans="1:2" x14ac:dyDescent="0.25">
      <c r="A31996" s="1" t="s">
        <v>47374</v>
      </c>
      <c r="B31996" s="1">
        <v>6</v>
      </c>
    </row>
    <row r="31997" spans="1:2" x14ac:dyDescent="0.25">
      <c r="A31997" s="1" t="s">
        <v>47397</v>
      </c>
      <c r="B31997" s="1">
        <v>6</v>
      </c>
    </row>
    <row r="31998" spans="1:2" x14ac:dyDescent="0.25">
      <c r="A31998" s="1" t="s">
        <v>47402</v>
      </c>
      <c r="B31998" s="1">
        <v>6</v>
      </c>
    </row>
    <row r="31999" spans="1:2" x14ac:dyDescent="0.25">
      <c r="A31999" s="1" t="s">
        <v>47410</v>
      </c>
      <c r="B31999" s="1">
        <v>6</v>
      </c>
    </row>
    <row r="32000" spans="1:2" x14ac:dyDescent="0.25">
      <c r="A32000" s="1" t="s">
        <v>47424</v>
      </c>
      <c r="B32000" s="1">
        <v>6</v>
      </c>
    </row>
    <row r="32001" spans="1:2" x14ac:dyDescent="0.25">
      <c r="A32001" s="1" t="s">
        <v>47429</v>
      </c>
      <c r="B32001" s="1">
        <v>6</v>
      </c>
    </row>
    <row r="32002" spans="1:2" x14ac:dyDescent="0.25">
      <c r="A32002" s="1" t="s">
        <v>47430</v>
      </c>
      <c r="B32002" s="1">
        <v>6</v>
      </c>
    </row>
    <row r="32003" spans="1:2" x14ac:dyDescent="0.25">
      <c r="A32003" s="1" t="s">
        <v>47451</v>
      </c>
      <c r="B32003" s="1">
        <v>6</v>
      </c>
    </row>
    <row r="32004" spans="1:2" x14ac:dyDescent="0.25">
      <c r="A32004" s="1" t="s">
        <v>47454</v>
      </c>
      <c r="B32004" s="1">
        <v>6</v>
      </c>
    </row>
    <row r="32005" spans="1:2" x14ac:dyDescent="0.25">
      <c r="A32005" s="1" t="s">
        <v>47477</v>
      </c>
      <c r="B32005" s="1">
        <v>6</v>
      </c>
    </row>
    <row r="32006" spans="1:2" x14ac:dyDescent="0.25">
      <c r="A32006" s="1" t="s">
        <v>47478</v>
      </c>
      <c r="B32006" s="1">
        <v>6</v>
      </c>
    </row>
    <row r="32007" spans="1:2" x14ac:dyDescent="0.25">
      <c r="A32007" s="1" t="s">
        <v>47479</v>
      </c>
      <c r="B32007" s="1">
        <v>6</v>
      </c>
    </row>
    <row r="32008" spans="1:2" x14ac:dyDescent="0.25">
      <c r="A32008" s="1" t="s">
        <v>47480</v>
      </c>
      <c r="B32008" s="1">
        <v>6</v>
      </c>
    </row>
    <row r="32009" spans="1:2" x14ac:dyDescent="0.25">
      <c r="A32009" s="1" t="s">
        <v>47484</v>
      </c>
      <c r="B32009" s="1">
        <v>6</v>
      </c>
    </row>
    <row r="32010" spans="1:2" x14ac:dyDescent="0.25">
      <c r="A32010" s="1" t="s">
        <v>47487</v>
      </c>
      <c r="B32010" s="1">
        <v>6</v>
      </c>
    </row>
    <row r="32011" spans="1:2" x14ac:dyDescent="0.25">
      <c r="A32011" s="1" t="s">
        <v>47490</v>
      </c>
      <c r="B32011" s="1">
        <v>6</v>
      </c>
    </row>
    <row r="32012" spans="1:2" x14ac:dyDescent="0.25">
      <c r="A32012" s="1" t="s">
        <v>47491</v>
      </c>
      <c r="B32012" s="1">
        <v>6</v>
      </c>
    </row>
    <row r="32013" spans="1:2" x14ac:dyDescent="0.25">
      <c r="A32013" s="1" t="s">
        <v>47495</v>
      </c>
      <c r="B32013" s="1">
        <v>6</v>
      </c>
    </row>
    <row r="32014" spans="1:2" x14ac:dyDescent="0.25">
      <c r="A32014" s="1" t="s">
        <v>47515</v>
      </c>
      <c r="B32014" s="1">
        <v>6</v>
      </c>
    </row>
    <row r="32015" spans="1:2" x14ac:dyDescent="0.25">
      <c r="A32015" s="1" t="s">
        <v>47531</v>
      </c>
      <c r="B32015" s="1">
        <v>6</v>
      </c>
    </row>
    <row r="32016" spans="1:2" x14ac:dyDescent="0.25">
      <c r="A32016" s="1" t="s">
        <v>47569</v>
      </c>
      <c r="B32016" s="1">
        <v>6</v>
      </c>
    </row>
    <row r="32017" spans="1:2" x14ac:dyDescent="0.25">
      <c r="A32017" s="1" t="s">
        <v>47588</v>
      </c>
      <c r="B32017" s="1">
        <v>6</v>
      </c>
    </row>
    <row r="32018" spans="1:2" x14ac:dyDescent="0.25">
      <c r="A32018" s="1" t="s">
        <v>47602</v>
      </c>
      <c r="B32018" s="1">
        <v>6</v>
      </c>
    </row>
    <row r="32019" spans="1:2" x14ac:dyDescent="0.25">
      <c r="A32019" s="1" t="s">
        <v>47635</v>
      </c>
      <c r="B32019" s="1">
        <v>6</v>
      </c>
    </row>
    <row r="32020" spans="1:2" x14ac:dyDescent="0.25">
      <c r="A32020" s="1" t="s">
        <v>47654</v>
      </c>
      <c r="B32020" s="1">
        <v>6</v>
      </c>
    </row>
    <row r="32021" spans="1:2" x14ac:dyDescent="0.25">
      <c r="A32021" s="1" t="s">
        <v>47655</v>
      </c>
      <c r="B32021" s="1">
        <v>6</v>
      </c>
    </row>
    <row r="32022" spans="1:2" x14ac:dyDescent="0.25">
      <c r="A32022" s="1" t="s">
        <v>47656</v>
      </c>
      <c r="B32022" s="1">
        <v>6</v>
      </c>
    </row>
    <row r="32023" spans="1:2" x14ac:dyDescent="0.25">
      <c r="A32023" s="1" t="s">
        <v>47657</v>
      </c>
      <c r="B32023" s="1">
        <v>6</v>
      </c>
    </row>
    <row r="32024" spans="1:2" x14ac:dyDescent="0.25">
      <c r="A32024" s="1" t="s">
        <v>47658</v>
      </c>
      <c r="B32024" s="1">
        <v>6</v>
      </c>
    </row>
    <row r="32025" spans="1:2" x14ac:dyDescent="0.25">
      <c r="A32025" s="1" t="s">
        <v>47659</v>
      </c>
      <c r="B32025" s="1">
        <v>6</v>
      </c>
    </row>
    <row r="32026" spans="1:2" x14ac:dyDescent="0.25">
      <c r="A32026" s="1" t="s">
        <v>47670</v>
      </c>
      <c r="B32026" s="1">
        <v>6</v>
      </c>
    </row>
    <row r="32027" spans="1:2" x14ac:dyDescent="0.25">
      <c r="A32027" s="1" t="s">
        <v>47671</v>
      </c>
      <c r="B32027" s="1">
        <v>6</v>
      </c>
    </row>
    <row r="32028" spans="1:2" x14ac:dyDescent="0.25">
      <c r="A32028" s="1" t="s">
        <v>47672</v>
      </c>
      <c r="B32028" s="1">
        <v>6</v>
      </c>
    </row>
    <row r="32029" spans="1:2" x14ac:dyDescent="0.25">
      <c r="A32029" s="1" t="s">
        <v>47704</v>
      </c>
      <c r="B32029" s="1">
        <v>6</v>
      </c>
    </row>
    <row r="32030" spans="1:2" x14ac:dyDescent="0.25">
      <c r="A32030" s="1" t="s">
        <v>47739</v>
      </c>
      <c r="B32030" s="1">
        <v>6</v>
      </c>
    </row>
    <row r="32031" spans="1:2" x14ac:dyDescent="0.25">
      <c r="A32031" s="1" t="s">
        <v>47743</v>
      </c>
      <c r="B32031" s="1">
        <v>6</v>
      </c>
    </row>
    <row r="32032" spans="1:2" x14ac:dyDescent="0.25">
      <c r="A32032" s="1" t="s">
        <v>47771</v>
      </c>
      <c r="B32032" s="1">
        <v>6</v>
      </c>
    </row>
    <row r="32033" spans="1:2" x14ac:dyDescent="0.25">
      <c r="A32033" s="1" t="s">
        <v>47781</v>
      </c>
      <c r="B32033" s="1">
        <v>6</v>
      </c>
    </row>
    <row r="32034" spans="1:2" x14ac:dyDescent="0.25">
      <c r="A32034" s="1" t="s">
        <v>47801</v>
      </c>
      <c r="B32034" s="1">
        <v>6</v>
      </c>
    </row>
    <row r="32035" spans="1:2" x14ac:dyDescent="0.25">
      <c r="A32035" s="1" t="s">
        <v>47802</v>
      </c>
      <c r="B32035" s="1">
        <v>6</v>
      </c>
    </row>
    <row r="32036" spans="1:2" x14ac:dyDescent="0.25">
      <c r="A32036" s="1" t="s">
        <v>47803</v>
      </c>
      <c r="B32036" s="1">
        <v>6</v>
      </c>
    </row>
    <row r="32037" spans="1:2" x14ac:dyDescent="0.25">
      <c r="A32037" s="1" t="s">
        <v>47804</v>
      </c>
      <c r="B32037" s="1">
        <v>6</v>
      </c>
    </row>
    <row r="32038" spans="1:2" x14ac:dyDescent="0.25">
      <c r="A32038" s="1" t="s">
        <v>47805</v>
      </c>
      <c r="B32038" s="1">
        <v>6</v>
      </c>
    </row>
    <row r="32039" spans="1:2" x14ac:dyDescent="0.25">
      <c r="A32039" s="1" t="s">
        <v>47806</v>
      </c>
      <c r="B32039" s="1">
        <v>6</v>
      </c>
    </row>
    <row r="32040" spans="1:2" x14ac:dyDescent="0.25">
      <c r="A32040" s="1" t="s">
        <v>47807</v>
      </c>
      <c r="B32040" s="1">
        <v>6</v>
      </c>
    </row>
    <row r="32041" spans="1:2" x14ac:dyDescent="0.25">
      <c r="A32041" s="1" t="s">
        <v>47808</v>
      </c>
      <c r="B32041" s="1">
        <v>6</v>
      </c>
    </row>
    <row r="32042" spans="1:2" x14ac:dyDescent="0.25">
      <c r="A32042" s="1" t="s">
        <v>47810</v>
      </c>
      <c r="B32042" s="1">
        <v>6</v>
      </c>
    </row>
    <row r="32043" spans="1:2" x14ac:dyDescent="0.25">
      <c r="A32043" s="1" t="s">
        <v>47811</v>
      </c>
      <c r="B32043" s="1">
        <v>6</v>
      </c>
    </row>
    <row r="32044" spans="1:2" x14ac:dyDescent="0.25">
      <c r="A32044" s="1" t="s">
        <v>47813</v>
      </c>
      <c r="B32044" s="1">
        <v>6</v>
      </c>
    </row>
    <row r="32045" spans="1:2" x14ac:dyDescent="0.25">
      <c r="A32045" s="1" t="s">
        <v>47841</v>
      </c>
      <c r="B32045" s="1">
        <v>6</v>
      </c>
    </row>
    <row r="32046" spans="1:2" x14ac:dyDescent="0.25">
      <c r="A32046" s="1" t="s">
        <v>47848</v>
      </c>
      <c r="B32046" s="1">
        <v>6</v>
      </c>
    </row>
    <row r="32047" spans="1:2" x14ac:dyDescent="0.25">
      <c r="A32047" s="1" t="s">
        <v>47864</v>
      </c>
      <c r="B32047" s="1">
        <v>6</v>
      </c>
    </row>
    <row r="32048" spans="1:2" x14ac:dyDescent="0.25">
      <c r="A32048" s="1" t="s">
        <v>47867</v>
      </c>
      <c r="B32048" s="1">
        <v>6</v>
      </c>
    </row>
    <row r="32049" spans="1:2" x14ac:dyDescent="0.25">
      <c r="A32049" s="1" t="s">
        <v>47871</v>
      </c>
      <c r="B32049" s="1">
        <v>6</v>
      </c>
    </row>
    <row r="32050" spans="1:2" x14ac:dyDescent="0.25">
      <c r="A32050" s="1" t="s">
        <v>47906</v>
      </c>
      <c r="B32050" s="1">
        <v>6</v>
      </c>
    </row>
    <row r="32051" spans="1:2" x14ac:dyDescent="0.25">
      <c r="A32051" s="1" t="s">
        <v>47907</v>
      </c>
      <c r="B32051" s="1">
        <v>6</v>
      </c>
    </row>
    <row r="32052" spans="1:2" x14ac:dyDescent="0.25">
      <c r="A32052" s="1" t="s">
        <v>47908</v>
      </c>
      <c r="B32052" s="1">
        <v>6</v>
      </c>
    </row>
    <row r="32053" spans="1:2" x14ac:dyDescent="0.25">
      <c r="A32053" s="1" t="s">
        <v>47909</v>
      </c>
      <c r="B32053" s="1">
        <v>6</v>
      </c>
    </row>
    <row r="32054" spans="1:2" x14ac:dyDescent="0.25">
      <c r="A32054" s="1" t="s">
        <v>47910</v>
      </c>
      <c r="B32054" s="1">
        <v>6</v>
      </c>
    </row>
    <row r="32055" spans="1:2" x14ac:dyDescent="0.25">
      <c r="A32055" s="1" t="s">
        <v>47911</v>
      </c>
      <c r="B32055" s="1">
        <v>6</v>
      </c>
    </row>
    <row r="32056" spans="1:2" x14ac:dyDescent="0.25">
      <c r="A32056" s="1" t="s">
        <v>47912</v>
      </c>
      <c r="B32056" s="1">
        <v>6</v>
      </c>
    </row>
    <row r="32057" spans="1:2" x14ac:dyDescent="0.25">
      <c r="A32057" s="1" t="s">
        <v>47913</v>
      </c>
      <c r="B32057" s="1">
        <v>6</v>
      </c>
    </row>
    <row r="32058" spans="1:2" x14ac:dyDescent="0.25">
      <c r="A32058" s="1" t="s">
        <v>47916</v>
      </c>
      <c r="B32058" s="1">
        <v>6</v>
      </c>
    </row>
    <row r="32059" spans="1:2" x14ac:dyDescent="0.25">
      <c r="A32059" s="1" t="s">
        <v>47934</v>
      </c>
      <c r="B32059" s="1">
        <v>6</v>
      </c>
    </row>
    <row r="32060" spans="1:2" x14ac:dyDescent="0.25">
      <c r="A32060" s="1" t="s">
        <v>47954</v>
      </c>
      <c r="B32060" s="1">
        <v>6</v>
      </c>
    </row>
    <row r="32061" spans="1:2" x14ac:dyDescent="0.25">
      <c r="A32061" s="1" t="s">
        <v>47960</v>
      </c>
      <c r="B32061" s="1">
        <v>6</v>
      </c>
    </row>
    <row r="32062" spans="1:2" x14ac:dyDescent="0.25">
      <c r="A32062" s="1" t="s">
        <v>47968</v>
      </c>
      <c r="B32062" s="1">
        <v>6</v>
      </c>
    </row>
    <row r="32063" spans="1:2" x14ac:dyDescent="0.25">
      <c r="A32063" s="1" t="s">
        <v>47985</v>
      </c>
      <c r="B32063" s="1">
        <v>6</v>
      </c>
    </row>
    <row r="32064" spans="1:2" x14ac:dyDescent="0.25">
      <c r="A32064" s="1" t="s">
        <v>48006</v>
      </c>
      <c r="B32064" s="1">
        <v>6</v>
      </c>
    </row>
    <row r="32065" spans="1:2" x14ac:dyDescent="0.25">
      <c r="A32065" s="1" t="s">
        <v>48007</v>
      </c>
      <c r="B32065" s="1">
        <v>6</v>
      </c>
    </row>
    <row r="32066" spans="1:2" x14ac:dyDescent="0.25">
      <c r="A32066" s="1" t="s">
        <v>48008</v>
      </c>
      <c r="B32066" s="1">
        <v>6</v>
      </c>
    </row>
    <row r="32067" spans="1:2" x14ac:dyDescent="0.25">
      <c r="A32067" s="1" t="s">
        <v>48032</v>
      </c>
      <c r="B32067" s="1">
        <v>6</v>
      </c>
    </row>
    <row r="32068" spans="1:2" x14ac:dyDescent="0.25">
      <c r="A32068" s="1" t="s">
        <v>48043</v>
      </c>
      <c r="B32068" s="1">
        <v>6</v>
      </c>
    </row>
    <row r="32069" spans="1:2" x14ac:dyDescent="0.25">
      <c r="A32069" s="1" t="s">
        <v>48058</v>
      </c>
      <c r="B32069" s="1">
        <v>6</v>
      </c>
    </row>
    <row r="32070" spans="1:2" x14ac:dyDescent="0.25">
      <c r="A32070" s="1" t="s">
        <v>48060</v>
      </c>
      <c r="B32070" s="1">
        <v>6</v>
      </c>
    </row>
    <row r="32071" spans="1:2" x14ac:dyDescent="0.25">
      <c r="A32071" s="1" t="s">
        <v>48082</v>
      </c>
      <c r="B32071" s="1">
        <v>6</v>
      </c>
    </row>
    <row r="32072" spans="1:2" x14ac:dyDescent="0.25">
      <c r="A32072" s="1" t="s">
        <v>48099</v>
      </c>
      <c r="B32072" s="1">
        <v>6</v>
      </c>
    </row>
    <row r="32073" spans="1:2" x14ac:dyDescent="0.25">
      <c r="A32073" s="1" t="s">
        <v>48104</v>
      </c>
      <c r="B32073" s="1">
        <v>6</v>
      </c>
    </row>
    <row r="32074" spans="1:2" x14ac:dyDescent="0.25">
      <c r="A32074" s="1" t="s">
        <v>48132</v>
      </c>
      <c r="B32074" s="1">
        <v>6</v>
      </c>
    </row>
    <row r="32075" spans="1:2" x14ac:dyDescent="0.25">
      <c r="A32075" s="1" t="s">
        <v>48140</v>
      </c>
      <c r="B32075" s="1">
        <v>6</v>
      </c>
    </row>
    <row r="32076" spans="1:2" x14ac:dyDescent="0.25">
      <c r="A32076" s="1" t="s">
        <v>48172</v>
      </c>
      <c r="B32076" s="1">
        <v>6</v>
      </c>
    </row>
    <row r="32077" spans="1:2" x14ac:dyDescent="0.25">
      <c r="A32077" s="1" t="s">
        <v>48191</v>
      </c>
      <c r="B32077" s="1">
        <v>6</v>
      </c>
    </row>
    <row r="32078" spans="1:2" x14ac:dyDescent="0.25">
      <c r="A32078" s="1" t="s">
        <v>48202</v>
      </c>
      <c r="B32078" s="1">
        <v>6</v>
      </c>
    </row>
    <row r="32079" spans="1:2" x14ac:dyDescent="0.25">
      <c r="A32079" s="1" t="s">
        <v>48207</v>
      </c>
      <c r="B32079" s="1">
        <v>6</v>
      </c>
    </row>
    <row r="32080" spans="1:2" x14ac:dyDescent="0.25">
      <c r="A32080" s="1" t="s">
        <v>48208</v>
      </c>
      <c r="B32080" s="1">
        <v>6</v>
      </c>
    </row>
    <row r="32081" spans="1:2" x14ac:dyDescent="0.25">
      <c r="A32081" s="1" t="s">
        <v>48209</v>
      </c>
      <c r="B32081" s="1">
        <v>6</v>
      </c>
    </row>
    <row r="32082" spans="1:2" x14ac:dyDescent="0.25">
      <c r="A32082" s="1" t="s">
        <v>48216</v>
      </c>
      <c r="B32082" s="1">
        <v>6</v>
      </c>
    </row>
    <row r="32083" spans="1:2" x14ac:dyDescent="0.25">
      <c r="A32083" s="1" t="s">
        <v>48234</v>
      </c>
      <c r="B32083" s="1">
        <v>6</v>
      </c>
    </row>
    <row r="32084" spans="1:2" x14ac:dyDescent="0.25">
      <c r="A32084" s="1" t="s">
        <v>48261</v>
      </c>
      <c r="B32084" s="1">
        <v>6</v>
      </c>
    </row>
    <row r="32085" spans="1:2" x14ac:dyDescent="0.25">
      <c r="A32085" s="1" t="s">
        <v>48268</v>
      </c>
      <c r="B32085" s="1">
        <v>6</v>
      </c>
    </row>
    <row r="32086" spans="1:2" x14ac:dyDescent="0.25">
      <c r="A32086" s="1" t="s">
        <v>48270</v>
      </c>
      <c r="B32086" s="1">
        <v>6</v>
      </c>
    </row>
    <row r="32087" spans="1:2" x14ac:dyDescent="0.25">
      <c r="A32087" s="1" t="s">
        <v>48287</v>
      </c>
      <c r="B32087" s="1">
        <v>6</v>
      </c>
    </row>
    <row r="32088" spans="1:2" x14ac:dyDescent="0.25">
      <c r="A32088" s="1" t="s">
        <v>48302</v>
      </c>
      <c r="B32088" s="1">
        <v>6</v>
      </c>
    </row>
    <row r="32089" spans="1:2" x14ac:dyDescent="0.25">
      <c r="A32089" s="1" t="s">
        <v>48308</v>
      </c>
      <c r="B32089" s="1">
        <v>6</v>
      </c>
    </row>
    <row r="32090" spans="1:2" x14ac:dyDescent="0.25">
      <c r="A32090" s="1" t="s">
        <v>48314</v>
      </c>
      <c r="B32090" s="1">
        <v>6</v>
      </c>
    </row>
    <row r="32091" spans="1:2" x14ac:dyDescent="0.25">
      <c r="A32091" s="1" t="s">
        <v>48316</v>
      </c>
      <c r="B32091" s="1">
        <v>6</v>
      </c>
    </row>
    <row r="32092" spans="1:2" x14ac:dyDescent="0.25">
      <c r="A32092" s="1" t="s">
        <v>48318</v>
      </c>
      <c r="B32092" s="1">
        <v>6</v>
      </c>
    </row>
    <row r="32093" spans="1:2" x14ac:dyDescent="0.25">
      <c r="A32093" s="1" t="s">
        <v>48332</v>
      </c>
      <c r="B32093" s="1">
        <v>6</v>
      </c>
    </row>
    <row r="32094" spans="1:2" x14ac:dyDescent="0.25">
      <c r="A32094" s="1" t="s">
        <v>48333</v>
      </c>
      <c r="B32094" s="1">
        <v>6</v>
      </c>
    </row>
    <row r="32095" spans="1:2" x14ac:dyDescent="0.25">
      <c r="A32095" s="1" t="s">
        <v>48379</v>
      </c>
      <c r="B32095" s="1">
        <v>6</v>
      </c>
    </row>
    <row r="32096" spans="1:2" x14ac:dyDescent="0.25">
      <c r="A32096" s="1" t="s">
        <v>48386</v>
      </c>
      <c r="B32096" s="1">
        <v>6</v>
      </c>
    </row>
    <row r="32097" spans="1:2" x14ac:dyDescent="0.25">
      <c r="A32097" s="1" t="s">
        <v>48395</v>
      </c>
      <c r="B32097" s="1">
        <v>6</v>
      </c>
    </row>
    <row r="32098" spans="1:2" x14ac:dyDescent="0.25">
      <c r="A32098" s="1" t="s">
        <v>48398</v>
      </c>
      <c r="B32098" s="1">
        <v>6</v>
      </c>
    </row>
    <row r="32099" spans="1:2" x14ac:dyDescent="0.25">
      <c r="A32099" s="1" t="s">
        <v>48412</v>
      </c>
      <c r="B32099" s="1">
        <v>6</v>
      </c>
    </row>
    <row r="32100" spans="1:2" x14ac:dyDescent="0.25">
      <c r="A32100" s="1" t="s">
        <v>48456</v>
      </c>
      <c r="B32100" s="1">
        <v>6</v>
      </c>
    </row>
    <row r="32101" spans="1:2" x14ac:dyDescent="0.25">
      <c r="A32101" s="1" t="s">
        <v>48464</v>
      </c>
      <c r="B32101" s="1">
        <v>6</v>
      </c>
    </row>
    <row r="32102" spans="1:2" x14ac:dyDescent="0.25">
      <c r="A32102" s="1" t="s">
        <v>48468</v>
      </c>
      <c r="B32102" s="1">
        <v>6</v>
      </c>
    </row>
    <row r="32103" spans="1:2" x14ac:dyDescent="0.25">
      <c r="A32103" s="1" t="s">
        <v>48486</v>
      </c>
      <c r="B32103" s="1">
        <v>6</v>
      </c>
    </row>
    <row r="32104" spans="1:2" x14ac:dyDescent="0.25">
      <c r="A32104" s="1" t="s">
        <v>48496</v>
      </c>
      <c r="B32104" s="1">
        <v>6</v>
      </c>
    </row>
    <row r="32105" spans="1:2" x14ac:dyDescent="0.25">
      <c r="A32105" s="1" t="s">
        <v>48502</v>
      </c>
      <c r="B32105" s="1">
        <v>6</v>
      </c>
    </row>
    <row r="32106" spans="1:2" x14ac:dyDescent="0.25">
      <c r="A32106" s="1" t="s">
        <v>48546</v>
      </c>
      <c r="B32106" s="1">
        <v>6</v>
      </c>
    </row>
    <row r="32107" spans="1:2" x14ac:dyDescent="0.25">
      <c r="A32107" s="1" t="s">
        <v>48551</v>
      </c>
      <c r="B32107" s="1">
        <v>6</v>
      </c>
    </row>
    <row r="32108" spans="1:2" x14ac:dyDescent="0.25">
      <c r="A32108" s="1" t="s">
        <v>48554</v>
      </c>
      <c r="B32108" s="1">
        <v>6</v>
      </c>
    </row>
    <row r="32109" spans="1:2" x14ac:dyDescent="0.25">
      <c r="A32109" s="1" t="s">
        <v>48567</v>
      </c>
      <c r="B32109" s="1">
        <v>6</v>
      </c>
    </row>
    <row r="32110" spans="1:2" x14ac:dyDescent="0.25">
      <c r="A32110" s="1" t="s">
        <v>48568</v>
      </c>
      <c r="B32110" s="1">
        <v>6</v>
      </c>
    </row>
    <row r="32111" spans="1:2" x14ac:dyDescent="0.25">
      <c r="A32111" s="1" t="s">
        <v>48569</v>
      </c>
      <c r="B32111" s="1">
        <v>6</v>
      </c>
    </row>
    <row r="32112" spans="1:2" x14ac:dyDescent="0.25">
      <c r="A32112" s="1" t="s">
        <v>48585</v>
      </c>
      <c r="B32112" s="1">
        <v>6</v>
      </c>
    </row>
    <row r="32113" spans="1:2" x14ac:dyDescent="0.25">
      <c r="A32113" s="1" t="s">
        <v>48587</v>
      </c>
      <c r="B32113" s="1">
        <v>6</v>
      </c>
    </row>
    <row r="32114" spans="1:2" x14ac:dyDescent="0.25">
      <c r="A32114" s="1" t="s">
        <v>48607</v>
      </c>
      <c r="B32114" s="1">
        <v>6</v>
      </c>
    </row>
    <row r="32115" spans="1:2" x14ac:dyDescent="0.25">
      <c r="A32115" s="1" t="s">
        <v>48615</v>
      </c>
      <c r="B32115" s="1">
        <v>6</v>
      </c>
    </row>
    <row r="32116" spans="1:2" x14ac:dyDescent="0.25">
      <c r="A32116" s="1" t="s">
        <v>48620</v>
      </c>
      <c r="B32116" s="1">
        <v>6</v>
      </c>
    </row>
    <row r="32117" spans="1:2" x14ac:dyDescent="0.25">
      <c r="A32117" s="1" t="s">
        <v>48641</v>
      </c>
      <c r="B32117" s="1">
        <v>6</v>
      </c>
    </row>
    <row r="32118" spans="1:2" x14ac:dyDescent="0.25">
      <c r="A32118" s="1" t="s">
        <v>48642</v>
      </c>
      <c r="B32118" s="1">
        <v>6</v>
      </c>
    </row>
    <row r="32119" spans="1:2" x14ac:dyDescent="0.25">
      <c r="A32119" s="1" t="s">
        <v>48660</v>
      </c>
      <c r="B32119" s="1">
        <v>6</v>
      </c>
    </row>
    <row r="32120" spans="1:2" x14ac:dyDescent="0.25">
      <c r="A32120" s="1" t="s">
        <v>48668</v>
      </c>
      <c r="B32120" s="1">
        <v>6</v>
      </c>
    </row>
    <row r="32121" spans="1:2" x14ac:dyDescent="0.25">
      <c r="A32121" s="1" t="s">
        <v>48696</v>
      </c>
      <c r="B32121" s="1">
        <v>6</v>
      </c>
    </row>
    <row r="32122" spans="1:2" x14ac:dyDescent="0.25">
      <c r="A32122" s="1" t="s">
        <v>48703</v>
      </c>
      <c r="B32122" s="1">
        <v>6</v>
      </c>
    </row>
    <row r="32123" spans="1:2" x14ac:dyDescent="0.25">
      <c r="A32123" s="1" t="s">
        <v>48710</v>
      </c>
      <c r="B32123" s="1">
        <v>6</v>
      </c>
    </row>
    <row r="32124" spans="1:2" x14ac:dyDescent="0.25">
      <c r="A32124" s="1" t="s">
        <v>48736</v>
      </c>
      <c r="B32124" s="1">
        <v>6</v>
      </c>
    </row>
    <row r="32125" spans="1:2" x14ac:dyDescent="0.25">
      <c r="A32125" s="1" t="s">
        <v>48737</v>
      </c>
      <c r="B32125" s="1">
        <v>6</v>
      </c>
    </row>
    <row r="32126" spans="1:2" x14ac:dyDescent="0.25">
      <c r="A32126" s="1" t="s">
        <v>48741</v>
      </c>
      <c r="B32126" s="1">
        <v>6</v>
      </c>
    </row>
    <row r="32127" spans="1:2" x14ac:dyDescent="0.25">
      <c r="A32127" s="1" t="s">
        <v>48751</v>
      </c>
      <c r="B32127" s="1">
        <v>6</v>
      </c>
    </row>
    <row r="32128" spans="1:2" x14ac:dyDescent="0.25">
      <c r="A32128" s="1" t="s">
        <v>48753</v>
      </c>
      <c r="B32128" s="1">
        <v>6</v>
      </c>
    </row>
    <row r="32129" spans="1:2" x14ac:dyDescent="0.25">
      <c r="A32129" s="1" t="s">
        <v>48758</v>
      </c>
      <c r="B32129" s="1">
        <v>6</v>
      </c>
    </row>
    <row r="32130" spans="1:2" x14ac:dyDescent="0.25">
      <c r="A32130" s="1" t="s">
        <v>48772</v>
      </c>
      <c r="B32130" s="1">
        <v>6</v>
      </c>
    </row>
    <row r="32131" spans="1:2" x14ac:dyDescent="0.25">
      <c r="A32131" s="1" t="s">
        <v>48798</v>
      </c>
      <c r="B32131" s="1">
        <v>6</v>
      </c>
    </row>
    <row r="32132" spans="1:2" x14ac:dyDescent="0.25">
      <c r="A32132" s="1" t="s">
        <v>48819</v>
      </c>
      <c r="B32132" s="1">
        <v>6</v>
      </c>
    </row>
    <row r="32133" spans="1:2" x14ac:dyDescent="0.25">
      <c r="A32133" s="1" t="s">
        <v>48826</v>
      </c>
      <c r="B32133" s="1">
        <v>6</v>
      </c>
    </row>
    <row r="32134" spans="1:2" x14ac:dyDescent="0.25">
      <c r="A32134" s="1" t="s">
        <v>48832</v>
      </c>
      <c r="B32134" s="1">
        <v>6</v>
      </c>
    </row>
    <row r="32135" spans="1:2" x14ac:dyDescent="0.25">
      <c r="A32135" s="1" t="s">
        <v>48837</v>
      </c>
      <c r="B32135" s="1">
        <v>6</v>
      </c>
    </row>
    <row r="32136" spans="1:2" x14ac:dyDescent="0.25">
      <c r="A32136" s="1" t="s">
        <v>48842</v>
      </c>
      <c r="B32136" s="1">
        <v>6</v>
      </c>
    </row>
    <row r="32137" spans="1:2" x14ac:dyDescent="0.25">
      <c r="A32137" s="1" t="s">
        <v>48851</v>
      </c>
      <c r="B32137" s="1">
        <v>6</v>
      </c>
    </row>
    <row r="32138" spans="1:2" x14ac:dyDescent="0.25">
      <c r="A32138" s="1" t="s">
        <v>48852</v>
      </c>
      <c r="B32138" s="1">
        <v>6</v>
      </c>
    </row>
    <row r="32139" spans="1:2" x14ac:dyDescent="0.25">
      <c r="A32139" s="1" t="s">
        <v>48866</v>
      </c>
      <c r="B32139" s="1">
        <v>6</v>
      </c>
    </row>
    <row r="32140" spans="1:2" x14ac:dyDescent="0.25">
      <c r="A32140" s="1" t="s">
        <v>48867</v>
      </c>
      <c r="B32140" s="1">
        <v>6</v>
      </c>
    </row>
    <row r="32141" spans="1:2" x14ac:dyDescent="0.25">
      <c r="A32141" s="1" t="s">
        <v>48868</v>
      </c>
      <c r="B32141" s="1">
        <v>6</v>
      </c>
    </row>
    <row r="32142" spans="1:2" x14ac:dyDescent="0.25">
      <c r="A32142" s="1" t="s">
        <v>48870</v>
      </c>
      <c r="B32142" s="1">
        <v>6</v>
      </c>
    </row>
    <row r="32143" spans="1:2" x14ac:dyDescent="0.25">
      <c r="A32143" s="1" t="s">
        <v>48873</v>
      </c>
      <c r="B32143" s="1">
        <v>6</v>
      </c>
    </row>
    <row r="32144" spans="1:2" x14ac:dyDescent="0.25">
      <c r="A32144" s="1" t="s">
        <v>48888</v>
      </c>
      <c r="B32144" s="1">
        <v>6</v>
      </c>
    </row>
    <row r="32145" spans="1:2" x14ac:dyDescent="0.25">
      <c r="A32145" s="1" t="s">
        <v>48903</v>
      </c>
      <c r="B32145" s="1">
        <v>6</v>
      </c>
    </row>
    <row r="32146" spans="1:2" x14ac:dyDescent="0.25">
      <c r="A32146" s="1" t="s">
        <v>48904</v>
      </c>
      <c r="B32146" s="1">
        <v>6</v>
      </c>
    </row>
    <row r="32147" spans="1:2" x14ac:dyDescent="0.25">
      <c r="A32147" s="1" t="s">
        <v>48906</v>
      </c>
      <c r="B32147" s="1">
        <v>6</v>
      </c>
    </row>
    <row r="32148" spans="1:2" x14ac:dyDescent="0.25">
      <c r="A32148" s="1" t="s">
        <v>48926</v>
      </c>
      <c r="B32148" s="1">
        <v>6</v>
      </c>
    </row>
    <row r="32149" spans="1:2" x14ac:dyDescent="0.25">
      <c r="A32149" s="1" t="s">
        <v>48937</v>
      </c>
      <c r="B32149" s="1">
        <v>6</v>
      </c>
    </row>
    <row r="32150" spans="1:2" x14ac:dyDescent="0.25">
      <c r="A32150" s="1" t="s">
        <v>48949</v>
      </c>
      <c r="B32150" s="1">
        <v>6</v>
      </c>
    </row>
    <row r="32151" spans="1:2" x14ac:dyDescent="0.25">
      <c r="A32151" s="1" t="s">
        <v>48957</v>
      </c>
      <c r="B32151" s="1">
        <v>6</v>
      </c>
    </row>
    <row r="32152" spans="1:2" x14ac:dyDescent="0.25">
      <c r="A32152" s="1" t="s">
        <v>48979</v>
      </c>
      <c r="B32152" s="1">
        <v>6</v>
      </c>
    </row>
    <row r="32153" spans="1:2" x14ac:dyDescent="0.25">
      <c r="A32153" s="1" t="s">
        <v>48983</v>
      </c>
      <c r="B32153" s="1">
        <v>6</v>
      </c>
    </row>
    <row r="32154" spans="1:2" x14ac:dyDescent="0.25">
      <c r="A32154" s="1" t="s">
        <v>48984</v>
      </c>
      <c r="B32154" s="1">
        <v>6</v>
      </c>
    </row>
    <row r="32155" spans="1:2" x14ac:dyDescent="0.25">
      <c r="A32155" s="1" t="s">
        <v>48985</v>
      </c>
      <c r="B32155" s="1">
        <v>6</v>
      </c>
    </row>
    <row r="32156" spans="1:2" x14ac:dyDescent="0.25">
      <c r="A32156" s="1" t="s">
        <v>48986</v>
      </c>
      <c r="B32156" s="1">
        <v>6</v>
      </c>
    </row>
    <row r="32157" spans="1:2" x14ac:dyDescent="0.25">
      <c r="A32157" s="1" t="s">
        <v>48987</v>
      </c>
      <c r="B32157" s="1">
        <v>6</v>
      </c>
    </row>
    <row r="32158" spans="1:2" x14ac:dyDescent="0.25">
      <c r="A32158" s="1" t="s">
        <v>48999</v>
      </c>
      <c r="B32158" s="1">
        <v>6</v>
      </c>
    </row>
    <row r="32159" spans="1:2" x14ac:dyDescent="0.25">
      <c r="A32159" s="1" t="s">
        <v>49002</v>
      </c>
      <c r="B32159" s="1">
        <v>6</v>
      </c>
    </row>
    <row r="32160" spans="1:2" x14ac:dyDescent="0.25">
      <c r="A32160" s="1" t="s">
        <v>49004</v>
      </c>
      <c r="B32160" s="1">
        <v>6</v>
      </c>
    </row>
    <row r="32161" spans="1:2" x14ac:dyDescent="0.25">
      <c r="A32161" s="1" t="s">
        <v>49005</v>
      </c>
      <c r="B32161" s="1">
        <v>6</v>
      </c>
    </row>
    <row r="32162" spans="1:2" x14ac:dyDescent="0.25">
      <c r="A32162" s="1" t="s">
        <v>49019</v>
      </c>
      <c r="B32162" s="1">
        <v>6</v>
      </c>
    </row>
    <row r="32163" spans="1:2" x14ac:dyDescent="0.25">
      <c r="A32163" s="1" t="s">
        <v>49021</v>
      </c>
      <c r="B32163" s="1">
        <v>6</v>
      </c>
    </row>
    <row r="32164" spans="1:2" x14ac:dyDescent="0.25">
      <c r="A32164" s="1" t="s">
        <v>49022</v>
      </c>
      <c r="B32164" s="1">
        <v>6</v>
      </c>
    </row>
    <row r="32165" spans="1:2" x14ac:dyDescent="0.25">
      <c r="A32165" s="1" t="s">
        <v>49044</v>
      </c>
      <c r="B32165" s="1">
        <v>6</v>
      </c>
    </row>
    <row r="32166" spans="1:2" x14ac:dyDescent="0.25">
      <c r="A32166" s="1" t="s">
        <v>49045</v>
      </c>
      <c r="B32166" s="1">
        <v>6</v>
      </c>
    </row>
    <row r="32167" spans="1:2" x14ac:dyDescent="0.25">
      <c r="A32167" s="1" t="s">
        <v>49046</v>
      </c>
      <c r="B32167" s="1">
        <v>6</v>
      </c>
    </row>
    <row r="32168" spans="1:2" x14ac:dyDescent="0.25">
      <c r="A32168" s="1" t="s">
        <v>49075</v>
      </c>
      <c r="B32168" s="1">
        <v>6</v>
      </c>
    </row>
    <row r="32169" spans="1:2" x14ac:dyDescent="0.25">
      <c r="A32169" s="1" t="s">
        <v>49080</v>
      </c>
      <c r="B32169" s="1">
        <v>6</v>
      </c>
    </row>
    <row r="32170" spans="1:2" x14ac:dyDescent="0.25">
      <c r="A32170" s="1" t="s">
        <v>49086</v>
      </c>
      <c r="B32170" s="1">
        <v>6</v>
      </c>
    </row>
    <row r="32171" spans="1:2" x14ac:dyDescent="0.25">
      <c r="A32171" s="1" t="s">
        <v>49094</v>
      </c>
      <c r="B32171" s="1">
        <v>6</v>
      </c>
    </row>
    <row r="32172" spans="1:2" x14ac:dyDescent="0.25">
      <c r="A32172" s="1" t="s">
        <v>49103</v>
      </c>
      <c r="B32172" s="1">
        <v>6</v>
      </c>
    </row>
    <row r="32173" spans="1:2" x14ac:dyDescent="0.25">
      <c r="A32173" s="1" t="s">
        <v>49115</v>
      </c>
      <c r="B32173" s="1">
        <v>6</v>
      </c>
    </row>
    <row r="32174" spans="1:2" x14ac:dyDescent="0.25">
      <c r="A32174" s="1" t="s">
        <v>49120</v>
      </c>
      <c r="B32174" s="1">
        <v>6</v>
      </c>
    </row>
    <row r="32175" spans="1:2" x14ac:dyDescent="0.25">
      <c r="A32175" s="1" t="s">
        <v>49169</v>
      </c>
      <c r="B32175" s="1">
        <v>6</v>
      </c>
    </row>
    <row r="32176" spans="1:2" x14ac:dyDescent="0.25">
      <c r="A32176" s="1" t="s">
        <v>49170</v>
      </c>
      <c r="B32176" s="1">
        <v>6</v>
      </c>
    </row>
    <row r="32177" spans="1:2" x14ac:dyDescent="0.25">
      <c r="A32177" s="1" t="s">
        <v>49178</v>
      </c>
      <c r="B32177" s="1">
        <v>6</v>
      </c>
    </row>
    <row r="32178" spans="1:2" x14ac:dyDescent="0.25">
      <c r="A32178" s="1" t="s">
        <v>49192</v>
      </c>
      <c r="B32178" s="1">
        <v>6</v>
      </c>
    </row>
    <row r="32179" spans="1:2" x14ac:dyDescent="0.25">
      <c r="A32179" s="1" t="s">
        <v>49195</v>
      </c>
      <c r="B32179" s="1">
        <v>6</v>
      </c>
    </row>
    <row r="32180" spans="1:2" x14ac:dyDescent="0.25">
      <c r="A32180" s="1" t="s">
        <v>49200</v>
      </c>
      <c r="B32180" s="1">
        <v>6</v>
      </c>
    </row>
    <row r="32181" spans="1:2" x14ac:dyDescent="0.25">
      <c r="A32181" s="1" t="s">
        <v>49211</v>
      </c>
      <c r="B32181" s="1">
        <v>6</v>
      </c>
    </row>
    <row r="32182" spans="1:2" x14ac:dyDescent="0.25">
      <c r="A32182" s="1" t="s">
        <v>49212</v>
      </c>
      <c r="B32182" s="1">
        <v>6</v>
      </c>
    </row>
    <row r="32183" spans="1:2" x14ac:dyDescent="0.25">
      <c r="A32183" s="1" t="s">
        <v>49232</v>
      </c>
      <c r="B32183" s="1">
        <v>6</v>
      </c>
    </row>
    <row r="32184" spans="1:2" x14ac:dyDescent="0.25">
      <c r="A32184" s="1" t="s">
        <v>49233</v>
      </c>
      <c r="B32184" s="1">
        <v>6</v>
      </c>
    </row>
    <row r="32185" spans="1:2" x14ac:dyDescent="0.25">
      <c r="A32185" s="1" t="s">
        <v>49243</v>
      </c>
      <c r="B32185" s="1">
        <v>6</v>
      </c>
    </row>
    <row r="32186" spans="1:2" x14ac:dyDescent="0.25">
      <c r="A32186" s="1" t="s">
        <v>49254</v>
      </c>
      <c r="B32186" s="1">
        <v>6</v>
      </c>
    </row>
    <row r="32187" spans="1:2" x14ac:dyDescent="0.25">
      <c r="A32187" s="1" t="s">
        <v>49255</v>
      </c>
      <c r="B32187" s="1">
        <v>6</v>
      </c>
    </row>
    <row r="32188" spans="1:2" x14ac:dyDescent="0.25">
      <c r="A32188" s="1" t="s">
        <v>49256</v>
      </c>
      <c r="B32188" s="1">
        <v>6</v>
      </c>
    </row>
    <row r="32189" spans="1:2" x14ac:dyDescent="0.25">
      <c r="A32189" s="1" t="s">
        <v>49265</v>
      </c>
      <c r="B32189" s="1">
        <v>6</v>
      </c>
    </row>
    <row r="32190" spans="1:2" x14ac:dyDescent="0.25">
      <c r="A32190" s="1" t="s">
        <v>49266</v>
      </c>
      <c r="B32190" s="1">
        <v>6</v>
      </c>
    </row>
    <row r="32191" spans="1:2" x14ac:dyDescent="0.25">
      <c r="A32191" s="1" t="s">
        <v>49269</v>
      </c>
      <c r="B32191" s="1">
        <v>6</v>
      </c>
    </row>
    <row r="32192" spans="1:2" x14ac:dyDescent="0.25">
      <c r="A32192" s="1" t="s">
        <v>49275</v>
      </c>
      <c r="B32192" s="1">
        <v>6</v>
      </c>
    </row>
    <row r="32193" spans="1:2" x14ac:dyDescent="0.25">
      <c r="A32193" s="1" t="s">
        <v>49279</v>
      </c>
      <c r="B32193" s="1">
        <v>6</v>
      </c>
    </row>
    <row r="32194" spans="1:2" x14ac:dyDescent="0.25">
      <c r="A32194" s="1" t="s">
        <v>49280</v>
      </c>
      <c r="B32194" s="1">
        <v>6</v>
      </c>
    </row>
    <row r="32195" spans="1:2" x14ac:dyDescent="0.25">
      <c r="A32195" s="1" t="s">
        <v>49314</v>
      </c>
      <c r="B32195" s="1">
        <v>6</v>
      </c>
    </row>
    <row r="32196" spans="1:2" x14ac:dyDescent="0.25">
      <c r="A32196" s="1" t="s">
        <v>49319</v>
      </c>
      <c r="B32196" s="1">
        <v>6</v>
      </c>
    </row>
    <row r="32197" spans="1:2" x14ac:dyDescent="0.25">
      <c r="A32197" s="1" t="s">
        <v>49320</v>
      </c>
      <c r="B32197" s="1">
        <v>6</v>
      </c>
    </row>
    <row r="32198" spans="1:2" x14ac:dyDescent="0.25">
      <c r="A32198" s="1" t="s">
        <v>49326</v>
      </c>
      <c r="B32198" s="1">
        <v>6</v>
      </c>
    </row>
    <row r="32199" spans="1:2" x14ac:dyDescent="0.25">
      <c r="A32199" s="1" t="s">
        <v>49349</v>
      </c>
      <c r="B32199" s="1">
        <v>6</v>
      </c>
    </row>
    <row r="32200" spans="1:2" x14ac:dyDescent="0.25">
      <c r="A32200" s="1" t="s">
        <v>49352</v>
      </c>
      <c r="B32200" s="1">
        <v>6</v>
      </c>
    </row>
    <row r="32201" spans="1:2" x14ac:dyDescent="0.25">
      <c r="A32201" s="1" t="s">
        <v>49353</v>
      </c>
      <c r="B32201" s="1">
        <v>6</v>
      </c>
    </row>
    <row r="32202" spans="1:2" x14ac:dyDescent="0.25">
      <c r="A32202" s="1" t="s">
        <v>49354</v>
      </c>
      <c r="B32202" s="1">
        <v>6</v>
      </c>
    </row>
    <row r="32203" spans="1:2" x14ac:dyDescent="0.25">
      <c r="A32203" s="1" t="s">
        <v>49361</v>
      </c>
      <c r="B32203" s="1">
        <v>6</v>
      </c>
    </row>
    <row r="32204" spans="1:2" x14ac:dyDescent="0.25">
      <c r="A32204" s="1" t="s">
        <v>49362</v>
      </c>
      <c r="B32204" s="1">
        <v>6</v>
      </c>
    </row>
    <row r="32205" spans="1:2" x14ac:dyDescent="0.25">
      <c r="A32205" s="1" t="s">
        <v>49371</v>
      </c>
      <c r="B32205" s="1">
        <v>6</v>
      </c>
    </row>
    <row r="32206" spans="1:2" x14ac:dyDescent="0.25">
      <c r="A32206" s="1" t="s">
        <v>49383</v>
      </c>
      <c r="B32206" s="1">
        <v>6</v>
      </c>
    </row>
    <row r="32207" spans="1:2" x14ac:dyDescent="0.25">
      <c r="A32207" s="1" t="s">
        <v>49407</v>
      </c>
      <c r="B32207" s="1">
        <v>6</v>
      </c>
    </row>
    <row r="32208" spans="1:2" x14ac:dyDescent="0.25">
      <c r="A32208" s="1" t="s">
        <v>49421</v>
      </c>
      <c r="B32208" s="1">
        <v>6</v>
      </c>
    </row>
    <row r="32209" spans="1:2" x14ac:dyDescent="0.25">
      <c r="A32209" s="1" t="s">
        <v>49435</v>
      </c>
      <c r="B32209" s="1">
        <v>6</v>
      </c>
    </row>
    <row r="32210" spans="1:2" x14ac:dyDescent="0.25">
      <c r="A32210" s="1" t="s">
        <v>49466</v>
      </c>
      <c r="B32210" s="1">
        <v>6</v>
      </c>
    </row>
    <row r="32211" spans="1:2" x14ac:dyDescent="0.25">
      <c r="A32211" s="1" t="s">
        <v>49467</v>
      </c>
      <c r="B32211" s="1">
        <v>6</v>
      </c>
    </row>
    <row r="32212" spans="1:2" x14ac:dyDescent="0.25">
      <c r="A32212" s="1" t="s">
        <v>49468</v>
      </c>
      <c r="B32212" s="1">
        <v>6</v>
      </c>
    </row>
    <row r="32213" spans="1:2" x14ac:dyDescent="0.25">
      <c r="A32213" s="1" t="s">
        <v>49480</v>
      </c>
      <c r="B32213" s="1">
        <v>6</v>
      </c>
    </row>
    <row r="32214" spans="1:2" x14ac:dyDescent="0.25">
      <c r="A32214" s="1" t="s">
        <v>49501</v>
      </c>
      <c r="B32214" s="1">
        <v>6</v>
      </c>
    </row>
    <row r="32215" spans="1:2" x14ac:dyDescent="0.25">
      <c r="A32215" s="1" t="s">
        <v>49534</v>
      </c>
      <c r="B32215" s="1">
        <v>6</v>
      </c>
    </row>
    <row r="32216" spans="1:2" x14ac:dyDescent="0.25">
      <c r="A32216" s="1" t="s">
        <v>49535</v>
      </c>
      <c r="B32216" s="1">
        <v>6</v>
      </c>
    </row>
    <row r="32217" spans="1:2" x14ac:dyDescent="0.25">
      <c r="A32217" s="1" t="s">
        <v>49536</v>
      </c>
      <c r="B32217" s="1">
        <v>6</v>
      </c>
    </row>
    <row r="32218" spans="1:2" x14ac:dyDescent="0.25">
      <c r="A32218" s="1" t="s">
        <v>49559</v>
      </c>
      <c r="B32218" s="1">
        <v>6</v>
      </c>
    </row>
    <row r="32219" spans="1:2" x14ac:dyDescent="0.25">
      <c r="A32219" s="1" t="s">
        <v>49573</v>
      </c>
      <c r="B32219" s="1">
        <v>6</v>
      </c>
    </row>
    <row r="32220" spans="1:2" x14ac:dyDescent="0.25">
      <c r="A32220" s="1" t="s">
        <v>49604</v>
      </c>
      <c r="B32220" s="1">
        <v>6</v>
      </c>
    </row>
    <row r="32221" spans="1:2" x14ac:dyDescent="0.25">
      <c r="A32221" s="1" t="s">
        <v>49607</v>
      </c>
      <c r="B32221" s="1">
        <v>6</v>
      </c>
    </row>
    <row r="32222" spans="1:2" x14ac:dyDescent="0.25">
      <c r="A32222" s="1" t="s">
        <v>49608</v>
      </c>
      <c r="B32222" s="1">
        <v>6</v>
      </c>
    </row>
    <row r="32223" spans="1:2" x14ac:dyDescent="0.25">
      <c r="A32223" s="1" t="s">
        <v>49609</v>
      </c>
      <c r="B32223" s="1">
        <v>6</v>
      </c>
    </row>
    <row r="32224" spans="1:2" x14ac:dyDescent="0.25">
      <c r="A32224" s="1" t="s">
        <v>49618</v>
      </c>
      <c r="B32224" s="1">
        <v>6</v>
      </c>
    </row>
    <row r="32225" spans="1:2" x14ac:dyDescent="0.25">
      <c r="A32225" s="1" t="s">
        <v>49619</v>
      </c>
      <c r="B32225" s="1">
        <v>6</v>
      </c>
    </row>
    <row r="32226" spans="1:2" x14ac:dyDescent="0.25">
      <c r="A32226" s="1" t="s">
        <v>49620</v>
      </c>
      <c r="B32226" s="1">
        <v>6</v>
      </c>
    </row>
    <row r="32227" spans="1:2" x14ac:dyDescent="0.25">
      <c r="A32227" s="1" t="s">
        <v>49632</v>
      </c>
      <c r="B32227" s="1">
        <v>6</v>
      </c>
    </row>
    <row r="32228" spans="1:2" x14ac:dyDescent="0.25">
      <c r="A32228" s="1" t="s">
        <v>49651</v>
      </c>
      <c r="B32228" s="1">
        <v>6</v>
      </c>
    </row>
    <row r="32229" spans="1:2" x14ac:dyDescent="0.25">
      <c r="A32229" s="1" t="s">
        <v>49658</v>
      </c>
      <c r="B32229" s="1">
        <v>6</v>
      </c>
    </row>
    <row r="32230" spans="1:2" x14ac:dyDescent="0.25">
      <c r="A32230" s="1" t="s">
        <v>49659</v>
      </c>
      <c r="B32230" s="1">
        <v>6</v>
      </c>
    </row>
    <row r="32231" spans="1:2" x14ac:dyDescent="0.25">
      <c r="A32231" s="1" t="s">
        <v>49680</v>
      </c>
      <c r="B32231" s="1">
        <v>6</v>
      </c>
    </row>
    <row r="32232" spans="1:2" x14ac:dyDescent="0.25">
      <c r="A32232" s="1" t="s">
        <v>49730</v>
      </c>
      <c r="B32232" s="1">
        <v>6</v>
      </c>
    </row>
    <row r="32233" spans="1:2" x14ac:dyDescent="0.25">
      <c r="A32233" s="1" t="s">
        <v>49731</v>
      </c>
      <c r="B32233" s="1">
        <v>6</v>
      </c>
    </row>
    <row r="32234" spans="1:2" x14ac:dyDescent="0.25">
      <c r="A32234" s="1" t="s">
        <v>49732</v>
      </c>
      <c r="B32234" s="1">
        <v>6</v>
      </c>
    </row>
    <row r="32235" spans="1:2" x14ac:dyDescent="0.25">
      <c r="A32235" s="1" t="s">
        <v>49733</v>
      </c>
      <c r="B32235" s="1">
        <v>6</v>
      </c>
    </row>
    <row r="32236" spans="1:2" x14ac:dyDescent="0.25">
      <c r="A32236" s="1" t="s">
        <v>49735</v>
      </c>
      <c r="B32236" s="1">
        <v>6</v>
      </c>
    </row>
    <row r="32237" spans="1:2" x14ac:dyDescent="0.25">
      <c r="A32237" s="1" t="s">
        <v>49740</v>
      </c>
      <c r="B32237" s="1">
        <v>6</v>
      </c>
    </row>
    <row r="32238" spans="1:2" x14ac:dyDescent="0.25">
      <c r="A32238" s="1" t="s">
        <v>49751</v>
      </c>
      <c r="B32238" s="1">
        <v>6</v>
      </c>
    </row>
    <row r="32239" spans="1:2" x14ac:dyDescent="0.25">
      <c r="A32239" s="1" t="s">
        <v>49773</v>
      </c>
      <c r="B32239" s="1">
        <v>6</v>
      </c>
    </row>
    <row r="32240" spans="1:2" x14ac:dyDescent="0.25">
      <c r="A32240" s="1" t="s">
        <v>49786</v>
      </c>
      <c r="B32240" s="1">
        <v>6</v>
      </c>
    </row>
    <row r="32241" spans="1:2" x14ac:dyDescent="0.25">
      <c r="A32241" s="1" t="s">
        <v>49787</v>
      </c>
      <c r="B32241" s="1">
        <v>6</v>
      </c>
    </row>
    <row r="32242" spans="1:2" x14ac:dyDescent="0.25">
      <c r="A32242" s="1" t="s">
        <v>49795</v>
      </c>
      <c r="B32242" s="1">
        <v>6</v>
      </c>
    </row>
    <row r="32243" spans="1:2" x14ac:dyDescent="0.25">
      <c r="A32243" s="1" t="s">
        <v>49815</v>
      </c>
      <c r="B32243" s="1">
        <v>6</v>
      </c>
    </row>
    <row r="32244" spans="1:2" x14ac:dyDescent="0.25">
      <c r="A32244" s="1" t="s">
        <v>49818</v>
      </c>
      <c r="B32244" s="1">
        <v>6</v>
      </c>
    </row>
    <row r="32245" spans="1:2" x14ac:dyDescent="0.25">
      <c r="A32245" s="1" t="s">
        <v>49832</v>
      </c>
      <c r="B32245" s="1">
        <v>6</v>
      </c>
    </row>
    <row r="32246" spans="1:2" x14ac:dyDescent="0.25">
      <c r="A32246" s="1" t="s">
        <v>49835</v>
      </c>
      <c r="B32246" s="1">
        <v>6</v>
      </c>
    </row>
    <row r="32247" spans="1:2" x14ac:dyDescent="0.25">
      <c r="A32247" s="1" t="s">
        <v>49836</v>
      </c>
      <c r="B32247" s="1">
        <v>6</v>
      </c>
    </row>
    <row r="32248" spans="1:2" x14ac:dyDescent="0.25">
      <c r="A32248" s="1" t="s">
        <v>49839</v>
      </c>
      <c r="B32248" s="1">
        <v>6</v>
      </c>
    </row>
    <row r="32249" spans="1:2" x14ac:dyDescent="0.25">
      <c r="A32249" s="1" t="s">
        <v>49840</v>
      </c>
      <c r="B32249" s="1">
        <v>6</v>
      </c>
    </row>
    <row r="32250" spans="1:2" x14ac:dyDescent="0.25">
      <c r="A32250" s="1" t="s">
        <v>49842</v>
      </c>
      <c r="B32250" s="1">
        <v>6</v>
      </c>
    </row>
    <row r="32251" spans="1:2" x14ac:dyDescent="0.25">
      <c r="A32251" s="1" t="s">
        <v>49852</v>
      </c>
      <c r="B32251" s="1">
        <v>6</v>
      </c>
    </row>
    <row r="32252" spans="1:2" x14ac:dyDescent="0.25">
      <c r="A32252" s="1" t="s">
        <v>49859</v>
      </c>
      <c r="B32252" s="1">
        <v>6</v>
      </c>
    </row>
    <row r="32253" spans="1:2" x14ac:dyDescent="0.25">
      <c r="A32253" s="1" t="s">
        <v>49886</v>
      </c>
      <c r="B32253" s="1">
        <v>6</v>
      </c>
    </row>
    <row r="32254" spans="1:2" x14ac:dyDescent="0.25">
      <c r="A32254" s="1" t="s">
        <v>49890</v>
      </c>
      <c r="B32254" s="1">
        <v>6</v>
      </c>
    </row>
    <row r="32255" spans="1:2" x14ac:dyDescent="0.25">
      <c r="A32255" s="1" t="s">
        <v>49891</v>
      </c>
      <c r="B32255" s="1">
        <v>6</v>
      </c>
    </row>
    <row r="32256" spans="1:2" x14ac:dyDescent="0.25">
      <c r="A32256" s="1" t="s">
        <v>49894</v>
      </c>
      <c r="B32256" s="1">
        <v>6</v>
      </c>
    </row>
    <row r="32257" spans="1:2" x14ac:dyDescent="0.25">
      <c r="A32257" s="1" t="s">
        <v>49900</v>
      </c>
      <c r="B32257" s="1">
        <v>6</v>
      </c>
    </row>
    <row r="32258" spans="1:2" x14ac:dyDescent="0.25">
      <c r="A32258" s="1" t="s">
        <v>49901</v>
      </c>
      <c r="B32258" s="1">
        <v>6</v>
      </c>
    </row>
    <row r="32259" spans="1:2" x14ac:dyDescent="0.25">
      <c r="A32259" s="1" t="s">
        <v>49902</v>
      </c>
      <c r="B32259" s="1">
        <v>6</v>
      </c>
    </row>
    <row r="32260" spans="1:2" x14ac:dyDescent="0.25">
      <c r="A32260" s="1" t="s">
        <v>49915</v>
      </c>
      <c r="B32260" s="1">
        <v>6</v>
      </c>
    </row>
    <row r="32261" spans="1:2" x14ac:dyDescent="0.25">
      <c r="A32261" s="1" t="s">
        <v>49917</v>
      </c>
      <c r="B32261" s="1">
        <v>6</v>
      </c>
    </row>
    <row r="32262" spans="1:2" x14ac:dyDescent="0.25">
      <c r="A32262" s="1" t="s">
        <v>49928</v>
      </c>
      <c r="B32262" s="1">
        <v>6</v>
      </c>
    </row>
    <row r="32263" spans="1:2" x14ac:dyDescent="0.25">
      <c r="A32263" s="1" t="s">
        <v>49932</v>
      </c>
      <c r="B32263" s="1">
        <v>6</v>
      </c>
    </row>
    <row r="32264" spans="1:2" x14ac:dyDescent="0.25">
      <c r="A32264" s="1" t="s">
        <v>49933</v>
      </c>
      <c r="B32264" s="1">
        <v>6</v>
      </c>
    </row>
    <row r="32265" spans="1:2" x14ac:dyDescent="0.25">
      <c r="A32265" s="1" t="s">
        <v>49936</v>
      </c>
      <c r="B32265" s="1">
        <v>6</v>
      </c>
    </row>
    <row r="32266" spans="1:2" x14ac:dyDescent="0.25">
      <c r="A32266" s="1" t="s">
        <v>49957</v>
      </c>
      <c r="B32266" s="1">
        <v>6</v>
      </c>
    </row>
    <row r="32267" spans="1:2" x14ac:dyDescent="0.25">
      <c r="A32267" s="1" t="s">
        <v>49965</v>
      </c>
      <c r="B32267" s="1">
        <v>6</v>
      </c>
    </row>
    <row r="32268" spans="1:2" x14ac:dyDescent="0.25">
      <c r="A32268" s="1" t="s">
        <v>49969</v>
      </c>
      <c r="B32268" s="1">
        <v>6</v>
      </c>
    </row>
    <row r="32269" spans="1:2" x14ac:dyDescent="0.25">
      <c r="A32269" s="1" t="s">
        <v>49970</v>
      </c>
      <c r="B32269" s="1">
        <v>6</v>
      </c>
    </row>
    <row r="32270" spans="1:2" x14ac:dyDescent="0.25">
      <c r="A32270" s="1" t="s">
        <v>49990</v>
      </c>
      <c r="B32270" s="1">
        <v>6</v>
      </c>
    </row>
    <row r="32271" spans="1:2" x14ac:dyDescent="0.25">
      <c r="A32271" s="1" t="s">
        <v>50014</v>
      </c>
      <c r="B32271" s="1">
        <v>6</v>
      </c>
    </row>
    <row r="32272" spans="1:2" x14ac:dyDescent="0.25">
      <c r="A32272" s="1" t="s">
        <v>50027</v>
      </c>
      <c r="B32272" s="1">
        <v>6</v>
      </c>
    </row>
    <row r="32273" spans="1:2" x14ac:dyDescent="0.25">
      <c r="A32273" s="1" t="s">
        <v>50035</v>
      </c>
      <c r="B32273" s="1">
        <v>6</v>
      </c>
    </row>
    <row r="32274" spans="1:2" x14ac:dyDescent="0.25">
      <c r="A32274" s="1" t="s">
        <v>50048</v>
      </c>
      <c r="B32274" s="1">
        <v>6</v>
      </c>
    </row>
    <row r="32275" spans="1:2" x14ac:dyDescent="0.25">
      <c r="A32275" s="1" t="s">
        <v>50063</v>
      </c>
      <c r="B32275" s="1">
        <v>6</v>
      </c>
    </row>
    <row r="32276" spans="1:2" x14ac:dyDescent="0.25">
      <c r="A32276" s="1" t="s">
        <v>50065</v>
      </c>
      <c r="B32276" s="1">
        <v>6</v>
      </c>
    </row>
    <row r="32277" spans="1:2" x14ac:dyDescent="0.25">
      <c r="A32277" s="1" t="s">
        <v>50081</v>
      </c>
      <c r="B32277" s="1">
        <v>6</v>
      </c>
    </row>
    <row r="32278" spans="1:2" x14ac:dyDescent="0.25">
      <c r="A32278" s="1" t="s">
        <v>50089</v>
      </c>
      <c r="B32278" s="1">
        <v>6</v>
      </c>
    </row>
    <row r="32279" spans="1:2" x14ac:dyDescent="0.25">
      <c r="A32279" s="1" t="s">
        <v>50093</v>
      </c>
      <c r="B32279" s="1">
        <v>6</v>
      </c>
    </row>
    <row r="32280" spans="1:2" x14ac:dyDescent="0.25">
      <c r="A32280" s="1" t="s">
        <v>50097</v>
      </c>
      <c r="B32280" s="1">
        <v>6</v>
      </c>
    </row>
    <row r="32281" spans="1:2" x14ac:dyDescent="0.25">
      <c r="A32281" s="1" t="s">
        <v>50117</v>
      </c>
      <c r="B32281" s="1">
        <v>6</v>
      </c>
    </row>
    <row r="32282" spans="1:2" x14ac:dyDescent="0.25">
      <c r="A32282" s="1" t="s">
        <v>50118</v>
      </c>
      <c r="B32282" s="1">
        <v>6</v>
      </c>
    </row>
    <row r="32283" spans="1:2" x14ac:dyDescent="0.25">
      <c r="A32283" s="1" t="s">
        <v>50119</v>
      </c>
      <c r="B32283" s="1">
        <v>6</v>
      </c>
    </row>
    <row r="32284" spans="1:2" x14ac:dyDescent="0.25">
      <c r="A32284" s="1" t="s">
        <v>50123</v>
      </c>
      <c r="B32284" s="1">
        <v>6</v>
      </c>
    </row>
    <row r="32285" spans="1:2" x14ac:dyDescent="0.25">
      <c r="A32285" s="1" t="s">
        <v>50130</v>
      </c>
      <c r="B32285" s="1">
        <v>6</v>
      </c>
    </row>
    <row r="32286" spans="1:2" x14ac:dyDescent="0.25">
      <c r="A32286" s="1" t="s">
        <v>50132</v>
      </c>
      <c r="B32286" s="1">
        <v>6</v>
      </c>
    </row>
    <row r="32287" spans="1:2" x14ac:dyDescent="0.25">
      <c r="A32287" s="1" t="s">
        <v>50135</v>
      </c>
      <c r="B32287" s="1">
        <v>6</v>
      </c>
    </row>
    <row r="32288" spans="1:2" x14ac:dyDescent="0.25">
      <c r="A32288" s="1" t="s">
        <v>50145</v>
      </c>
      <c r="B32288" s="1">
        <v>6</v>
      </c>
    </row>
    <row r="32289" spans="1:2" x14ac:dyDescent="0.25">
      <c r="A32289" s="1" t="s">
        <v>50157</v>
      </c>
      <c r="B32289" s="1">
        <v>6</v>
      </c>
    </row>
    <row r="32290" spans="1:2" x14ac:dyDescent="0.25">
      <c r="A32290" s="1" t="s">
        <v>50158</v>
      </c>
      <c r="B32290" s="1">
        <v>6</v>
      </c>
    </row>
    <row r="32291" spans="1:2" x14ac:dyDescent="0.25">
      <c r="A32291" s="1" t="s">
        <v>50167</v>
      </c>
      <c r="B32291" s="1">
        <v>6</v>
      </c>
    </row>
    <row r="32292" spans="1:2" x14ac:dyDescent="0.25">
      <c r="A32292" s="1" t="s">
        <v>50179</v>
      </c>
      <c r="B32292" s="1">
        <v>6</v>
      </c>
    </row>
    <row r="32293" spans="1:2" x14ac:dyDescent="0.25">
      <c r="A32293" s="1" t="s">
        <v>50203</v>
      </c>
      <c r="B32293" s="1">
        <v>6</v>
      </c>
    </row>
    <row r="32294" spans="1:2" x14ac:dyDescent="0.25">
      <c r="A32294" s="1" t="s">
        <v>50204</v>
      </c>
      <c r="B32294" s="1">
        <v>6</v>
      </c>
    </row>
    <row r="32295" spans="1:2" x14ac:dyDescent="0.25">
      <c r="A32295" s="1" t="s">
        <v>50205</v>
      </c>
      <c r="B32295" s="1">
        <v>6</v>
      </c>
    </row>
    <row r="32296" spans="1:2" x14ac:dyDescent="0.25">
      <c r="A32296" s="1" t="s">
        <v>50206</v>
      </c>
      <c r="B32296" s="1">
        <v>6</v>
      </c>
    </row>
    <row r="32297" spans="1:2" x14ac:dyDescent="0.25">
      <c r="A32297" s="1" t="s">
        <v>50213</v>
      </c>
      <c r="B32297" s="1">
        <v>6</v>
      </c>
    </row>
    <row r="32298" spans="1:2" x14ac:dyDescent="0.25">
      <c r="A32298" s="1" t="s">
        <v>50214</v>
      </c>
      <c r="B32298" s="1">
        <v>6</v>
      </c>
    </row>
    <row r="32299" spans="1:2" x14ac:dyDescent="0.25">
      <c r="A32299" s="1" t="s">
        <v>50215</v>
      </c>
      <c r="B32299" s="1">
        <v>6</v>
      </c>
    </row>
    <row r="32300" spans="1:2" x14ac:dyDescent="0.25">
      <c r="A32300" s="1" t="s">
        <v>50219</v>
      </c>
      <c r="B32300" s="1">
        <v>6</v>
      </c>
    </row>
    <row r="32301" spans="1:2" x14ac:dyDescent="0.25">
      <c r="A32301" s="1" t="s">
        <v>50228</v>
      </c>
      <c r="B32301" s="1">
        <v>6</v>
      </c>
    </row>
    <row r="32302" spans="1:2" x14ac:dyDescent="0.25">
      <c r="A32302" s="1" t="s">
        <v>50232</v>
      </c>
      <c r="B32302" s="1">
        <v>6</v>
      </c>
    </row>
    <row r="32303" spans="1:2" x14ac:dyDescent="0.25">
      <c r="A32303" s="1" t="s">
        <v>50247</v>
      </c>
      <c r="B32303" s="1">
        <v>6</v>
      </c>
    </row>
    <row r="32304" spans="1:2" x14ac:dyDescent="0.25">
      <c r="A32304" s="1" t="s">
        <v>50249</v>
      </c>
      <c r="B32304" s="1">
        <v>6</v>
      </c>
    </row>
    <row r="32305" spans="1:2" x14ac:dyDescent="0.25">
      <c r="A32305" s="1" t="s">
        <v>50277</v>
      </c>
      <c r="B32305" s="1">
        <v>6</v>
      </c>
    </row>
    <row r="32306" spans="1:2" x14ac:dyDescent="0.25">
      <c r="A32306" s="1" t="s">
        <v>50279</v>
      </c>
      <c r="B32306" s="1">
        <v>6</v>
      </c>
    </row>
    <row r="32307" spans="1:2" x14ac:dyDescent="0.25">
      <c r="A32307" s="1" t="s">
        <v>50280</v>
      </c>
      <c r="B32307" s="1">
        <v>6</v>
      </c>
    </row>
    <row r="32308" spans="1:2" x14ac:dyDescent="0.25">
      <c r="A32308" s="1" t="s">
        <v>50281</v>
      </c>
      <c r="B32308" s="1">
        <v>6</v>
      </c>
    </row>
    <row r="32309" spans="1:2" x14ac:dyDescent="0.25">
      <c r="A32309" s="1" t="s">
        <v>50282</v>
      </c>
      <c r="B32309" s="1">
        <v>6</v>
      </c>
    </row>
    <row r="32310" spans="1:2" x14ac:dyDescent="0.25">
      <c r="A32310" s="1" t="s">
        <v>50283</v>
      </c>
      <c r="B32310" s="1">
        <v>6</v>
      </c>
    </row>
    <row r="32311" spans="1:2" x14ac:dyDescent="0.25">
      <c r="A32311" s="1" t="s">
        <v>50284</v>
      </c>
      <c r="B32311" s="1">
        <v>6</v>
      </c>
    </row>
    <row r="32312" spans="1:2" x14ac:dyDescent="0.25">
      <c r="A32312" s="1" t="s">
        <v>50285</v>
      </c>
      <c r="B32312" s="1">
        <v>6</v>
      </c>
    </row>
    <row r="32313" spans="1:2" x14ac:dyDescent="0.25">
      <c r="A32313" s="1" t="s">
        <v>50286</v>
      </c>
      <c r="B32313" s="1">
        <v>6</v>
      </c>
    </row>
    <row r="32314" spans="1:2" x14ac:dyDescent="0.25">
      <c r="A32314" s="1" t="s">
        <v>50287</v>
      </c>
      <c r="B32314" s="1">
        <v>6</v>
      </c>
    </row>
    <row r="32315" spans="1:2" x14ac:dyDescent="0.25">
      <c r="A32315" s="1" t="s">
        <v>50292</v>
      </c>
      <c r="B32315" s="1">
        <v>6</v>
      </c>
    </row>
    <row r="32316" spans="1:2" x14ac:dyDescent="0.25">
      <c r="A32316" s="1" t="s">
        <v>50308</v>
      </c>
      <c r="B32316" s="1">
        <v>6</v>
      </c>
    </row>
    <row r="32317" spans="1:2" x14ac:dyDescent="0.25">
      <c r="A32317" s="1" t="s">
        <v>50314</v>
      </c>
      <c r="B32317" s="1">
        <v>6</v>
      </c>
    </row>
    <row r="32318" spans="1:2" x14ac:dyDescent="0.25">
      <c r="A32318" s="1" t="s">
        <v>50325</v>
      </c>
      <c r="B32318" s="1">
        <v>6</v>
      </c>
    </row>
    <row r="32319" spans="1:2" x14ac:dyDescent="0.25">
      <c r="A32319" s="1" t="s">
        <v>50330</v>
      </c>
      <c r="B32319" s="1">
        <v>6</v>
      </c>
    </row>
    <row r="32320" spans="1:2" x14ac:dyDescent="0.25">
      <c r="A32320" s="1" t="s">
        <v>50366</v>
      </c>
      <c r="B32320" s="1">
        <v>6</v>
      </c>
    </row>
    <row r="32321" spans="1:2" x14ac:dyDescent="0.25">
      <c r="A32321" s="1" t="s">
        <v>50367</v>
      </c>
      <c r="B32321" s="1">
        <v>6</v>
      </c>
    </row>
    <row r="32322" spans="1:2" x14ac:dyDescent="0.25">
      <c r="A32322" s="1" t="s">
        <v>50380</v>
      </c>
      <c r="B32322" s="1">
        <v>6</v>
      </c>
    </row>
    <row r="32323" spans="1:2" x14ac:dyDescent="0.25">
      <c r="A32323" s="1" t="s">
        <v>50381</v>
      </c>
      <c r="B32323" s="1">
        <v>6</v>
      </c>
    </row>
    <row r="32324" spans="1:2" x14ac:dyDescent="0.25">
      <c r="A32324" s="1" t="s">
        <v>50382</v>
      </c>
      <c r="B32324" s="1">
        <v>6</v>
      </c>
    </row>
    <row r="32325" spans="1:2" x14ac:dyDescent="0.25">
      <c r="A32325" s="1" t="s">
        <v>50384</v>
      </c>
      <c r="B32325" s="1">
        <v>6</v>
      </c>
    </row>
    <row r="32326" spans="1:2" x14ac:dyDescent="0.25">
      <c r="A32326" s="1" t="s">
        <v>50404</v>
      </c>
      <c r="B32326" s="1">
        <v>6</v>
      </c>
    </row>
    <row r="32327" spans="1:2" x14ac:dyDescent="0.25">
      <c r="A32327" s="1" t="s">
        <v>50415</v>
      </c>
      <c r="B32327" s="1">
        <v>6</v>
      </c>
    </row>
    <row r="32328" spans="1:2" x14ac:dyDescent="0.25">
      <c r="A32328" s="1" t="s">
        <v>50418</v>
      </c>
      <c r="B32328" s="1">
        <v>6</v>
      </c>
    </row>
    <row r="32329" spans="1:2" x14ac:dyDescent="0.25">
      <c r="A32329" s="1" t="s">
        <v>50433</v>
      </c>
      <c r="B32329" s="1">
        <v>6</v>
      </c>
    </row>
    <row r="32330" spans="1:2" x14ac:dyDescent="0.25">
      <c r="A32330" s="1" t="s">
        <v>50440</v>
      </c>
      <c r="B32330" s="1">
        <v>6</v>
      </c>
    </row>
    <row r="32331" spans="1:2" x14ac:dyDescent="0.25">
      <c r="A32331" s="1" t="s">
        <v>50472</v>
      </c>
      <c r="B32331" s="1">
        <v>6</v>
      </c>
    </row>
    <row r="32332" spans="1:2" x14ac:dyDescent="0.25">
      <c r="A32332" s="1" t="s">
        <v>50477</v>
      </c>
      <c r="B32332" s="1">
        <v>6</v>
      </c>
    </row>
    <row r="32333" spans="1:2" x14ac:dyDescent="0.25">
      <c r="A32333" s="1" t="s">
        <v>50489</v>
      </c>
      <c r="B32333" s="1">
        <v>6</v>
      </c>
    </row>
    <row r="32334" spans="1:2" x14ac:dyDescent="0.25">
      <c r="A32334" s="1" t="s">
        <v>50507</v>
      </c>
      <c r="B32334" s="1">
        <v>6</v>
      </c>
    </row>
    <row r="32335" spans="1:2" x14ac:dyDescent="0.25">
      <c r="A32335" s="1" t="s">
        <v>50541</v>
      </c>
      <c r="B32335" s="1">
        <v>6</v>
      </c>
    </row>
    <row r="32336" spans="1:2" x14ac:dyDescent="0.25">
      <c r="A32336" s="1" t="s">
        <v>50543</v>
      </c>
      <c r="B32336" s="1">
        <v>6</v>
      </c>
    </row>
    <row r="32337" spans="1:2" x14ac:dyDescent="0.25">
      <c r="A32337" s="1" t="s">
        <v>50558</v>
      </c>
      <c r="B32337" s="1">
        <v>6</v>
      </c>
    </row>
    <row r="32338" spans="1:2" x14ac:dyDescent="0.25">
      <c r="A32338" s="1" t="s">
        <v>50571</v>
      </c>
      <c r="B32338" s="1">
        <v>6</v>
      </c>
    </row>
    <row r="32339" spans="1:2" x14ac:dyDescent="0.25">
      <c r="A32339" s="1" t="s">
        <v>50581</v>
      </c>
      <c r="B32339" s="1">
        <v>6</v>
      </c>
    </row>
    <row r="32340" spans="1:2" x14ac:dyDescent="0.25">
      <c r="A32340" s="1" t="s">
        <v>50620</v>
      </c>
      <c r="B32340" s="1">
        <v>6</v>
      </c>
    </row>
    <row r="32341" spans="1:2" x14ac:dyDescent="0.25">
      <c r="A32341" s="1" t="s">
        <v>50648</v>
      </c>
      <c r="B32341" s="1">
        <v>6</v>
      </c>
    </row>
    <row r="32342" spans="1:2" x14ac:dyDescent="0.25">
      <c r="A32342" s="1" t="s">
        <v>50652</v>
      </c>
      <c r="B32342" s="1">
        <v>6</v>
      </c>
    </row>
    <row r="32343" spans="1:2" x14ac:dyDescent="0.25">
      <c r="A32343" s="1" t="s">
        <v>50656</v>
      </c>
      <c r="B32343" s="1">
        <v>6</v>
      </c>
    </row>
    <row r="32344" spans="1:2" x14ac:dyDescent="0.25">
      <c r="A32344" s="1" t="s">
        <v>50681</v>
      </c>
      <c r="B32344" s="1">
        <v>6</v>
      </c>
    </row>
    <row r="32345" spans="1:2" x14ac:dyDescent="0.25">
      <c r="A32345" s="1" t="s">
        <v>50694</v>
      </c>
      <c r="B32345" s="1">
        <v>6</v>
      </c>
    </row>
    <row r="32346" spans="1:2" x14ac:dyDescent="0.25">
      <c r="A32346" s="1" t="s">
        <v>50695</v>
      </c>
      <c r="B32346" s="1">
        <v>6</v>
      </c>
    </row>
    <row r="32347" spans="1:2" x14ac:dyDescent="0.25">
      <c r="A32347" s="1" t="s">
        <v>50708</v>
      </c>
      <c r="B32347" s="1">
        <v>6</v>
      </c>
    </row>
    <row r="32348" spans="1:2" x14ac:dyDescent="0.25">
      <c r="A32348" s="1" t="s">
        <v>50722</v>
      </c>
      <c r="B32348" s="1">
        <v>6</v>
      </c>
    </row>
    <row r="32349" spans="1:2" x14ac:dyDescent="0.25">
      <c r="A32349" s="1" t="s">
        <v>50725</v>
      </c>
      <c r="B32349" s="1">
        <v>6</v>
      </c>
    </row>
    <row r="32350" spans="1:2" x14ac:dyDescent="0.25">
      <c r="A32350" s="1" t="s">
        <v>50727</v>
      </c>
      <c r="B32350" s="1">
        <v>6</v>
      </c>
    </row>
    <row r="32351" spans="1:2" x14ac:dyDescent="0.25">
      <c r="A32351" s="1" t="s">
        <v>50728</v>
      </c>
      <c r="B32351" s="1">
        <v>6</v>
      </c>
    </row>
    <row r="32352" spans="1:2" x14ac:dyDescent="0.25">
      <c r="A32352" s="1" t="s">
        <v>50729</v>
      </c>
      <c r="B32352" s="1">
        <v>6</v>
      </c>
    </row>
    <row r="32353" spans="1:2" x14ac:dyDescent="0.25">
      <c r="A32353" s="1" t="s">
        <v>50735</v>
      </c>
      <c r="B32353" s="1">
        <v>6</v>
      </c>
    </row>
    <row r="32354" spans="1:2" x14ac:dyDescent="0.25">
      <c r="A32354" s="1" t="s">
        <v>50740</v>
      </c>
      <c r="B32354" s="1">
        <v>6</v>
      </c>
    </row>
    <row r="32355" spans="1:2" x14ac:dyDescent="0.25">
      <c r="A32355" s="1" t="s">
        <v>50741</v>
      </c>
      <c r="B32355" s="1">
        <v>6</v>
      </c>
    </row>
    <row r="32356" spans="1:2" x14ac:dyDescent="0.25">
      <c r="A32356" s="1" t="s">
        <v>50752</v>
      </c>
      <c r="B32356" s="1">
        <v>6</v>
      </c>
    </row>
    <row r="32357" spans="1:2" x14ac:dyDescent="0.25">
      <c r="A32357" s="1" t="s">
        <v>50759</v>
      </c>
      <c r="B32357" s="1">
        <v>6</v>
      </c>
    </row>
    <row r="32358" spans="1:2" x14ac:dyDescent="0.25">
      <c r="A32358" s="1" t="s">
        <v>50761</v>
      </c>
      <c r="B32358" s="1">
        <v>6</v>
      </c>
    </row>
    <row r="32359" spans="1:2" x14ac:dyDescent="0.25">
      <c r="A32359" s="1" t="s">
        <v>50763</v>
      </c>
      <c r="B32359" s="1">
        <v>6</v>
      </c>
    </row>
    <row r="32360" spans="1:2" x14ac:dyDescent="0.25">
      <c r="A32360" s="1" t="s">
        <v>50764</v>
      </c>
      <c r="B32360" s="1">
        <v>6</v>
      </c>
    </row>
    <row r="32361" spans="1:2" x14ac:dyDescent="0.25">
      <c r="A32361" s="1" t="s">
        <v>50822</v>
      </c>
      <c r="B32361" s="1">
        <v>6</v>
      </c>
    </row>
    <row r="32362" spans="1:2" x14ac:dyDescent="0.25">
      <c r="A32362" s="1" t="s">
        <v>50826</v>
      </c>
      <c r="B32362" s="1">
        <v>6</v>
      </c>
    </row>
    <row r="32363" spans="1:2" x14ac:dyDescent="0.25">
      <c r="A32363" s="1" t="s">
        <v>50841</v>
      </c>
      <c r="B32363" s="1">
        <v>6</v>
      </c>
    </row>
    <row r="32364" spans="1:2" x14ac:dyDescent="0.25">
      <c r="A32364" s="1" t="s">
        <v>50845</v>
      </c>
      <c r="B32364" s="1">
        <v>6</v>
      </c>
    </row>
    <row r="32365" spans="1:2" x14ac:dyDescent="0.25">
      <c r="A32365" s="1" t="s">
        <v>50880</v>
      </c>
      <c r="B32365" s="1">
        <v>6</v>
      </c>
    </row>
    <row r="32366" spans="1:2" x14ac:dyDescent="0.25">
      <c r="A32366" s="1" t="s">
        <v>50890</v>
      </c>
      <c r="B32366" s="1">
        <v>6</v>
      </c>
    </row>
    <row r="32367" spans="1:2" x14ac:dyDescent="0.25">
      <c r="A32367" s="1" t="s">
        <v>50899</v>
      </c>
      <c r="B32367" s="1">
        <v>6</v>
      </c>
    </row>
    <row r="32368" spans="1:2" x14ac:dyDescent="0.25">
      <c r="A32368" s="1" t="s">
        <v>50907</v>
      </c>
      <c r="B32368" s="1">
        <v>6</v>
      </c>
    </row>
    <row r="32369" spans="1:2" x14ac:dyDescent="0.25">
      <c r="A32369" s="1" t="s">
        <v>50924</v>
      </c>
      <c r="B32369" s="1">
        <v>6</v>
      </c>
    </row>
    <row r="32370" spans="1:2" x14ac:dyDescent="0.25">
      <c r="A32370" s="1" t="s">
        <v>50926</v>
      </c>
      <c r="B32370" s="1">
        <v>6</v>
      </c>
    </row>
    <row r="32371" spans="1:2" x14ac:dyDescent="0.25">
      <c r="A32371" s="1" t="s">
        <v>50935</v>
      </c>
      <c r="B32371" s="1">
        <v>6</v>
      </c>
    </row>
    <row r="32372" spans="1:2" x14ac:dyDescent="0.25">
      <c r="A32372" s="1" t="s">
        <v>50936</v>
      </c>
      <c r="B32372" s="1">
        <v>6</v>
      </c>
    </row>
    <row r="32373" spans="1:2" x14ac:dyDescent="0.25">
      <c r="A32373" s="1" t="s">
        <v>50937</v>
      </c>
      <c r="B32373" s="1">
        <v>6</v>
      </c>
    </row>
    <row r="32374" spans="1:2" x14ac:dyDescent="0.25">
      <c r="A32374" s="1" t="s">
        <v>50942</v>
      </c>
      <c r="B32374" s="1">
        <v>6</v>
      </c>
    </row>
    <row r="32375" spans="1:2" x14ac:dyDescent="0.25">
      <c r="A32375" s="1" t="s">
        <v>50959</v>
      </c>
      <c r="B32375" s="1">
        <v>6</v>
      </c>
    </row>
    <row r="32376" spans="1:2" x14ac:dyDescent="0.25">
      <c r="A32376" s="1" t="s">
        <v>50970</v>
      </c>
      <c r="B32376" s="1">
        <v>6</v>
      </c>
    </row>
    <row r="32377" spans="1:2" x14ac:dyDescent="0.25">
      <c r="A32377" s="1" t="s">
        <v>50974</v>
      </c>
      <c r="B32377" s="1">
        <v>6</v>
      </c>
    </row>
    <row r="32378" spans="1:2" x14ac:dyDescent="0.25">
      <c r="A32378" s="1" t="s">
        <v>50996</v>
      </c>
      <c r="B32378" s="1">
        <v>6</v>
      </c>
    </row>
    <row r="32379" spans="1:2" x14ac:dyDescent="0.25">
      <c r="A32379" s="1" t="s">
        <v>51042</v>
      </c>
      <c r="B32379" s="1">
        <v>6</v>
      </c>
    </row>
    <row r="32380" spans="1:2" x14ac:dyDescent="0.25">
      <c r="A32380" s="1" t="s">
        <v>51057</v>
      </c>
      <c r="B32380" s="1">
        <v>6</v>
      </c>
    </row>
    <row r="32381" spans="1:2" x14ac:dyDescent="0.25">
      <c r="A32381" s="1" t="s">
        <v>51075</v>
      </c>
      <c r="B32381" s="1">
        <v>6</v>
      </c>
    </row>
    <row r="32382" spans="1:2" x14ac:dyDescent="0.25">
      <c r="A32382" s="1" t="s">
        <v>51096</v>
      </c>
      <c r="B32382" s="1">
        <v>6</v>
      </c>
    </row>
    <row r="32383" spans="1:2" x14ac:dyDescent="0.25">
      <c r="A32383" s="1" t="s">
        <v>51102</v>
      </c>
      <c r="B32383" s="1">
        <v>6</v>
      </c>
    </row>
    <row r="32384" spans="1:2" x14ac:dyDescent="0.25">
      <c r="A32384" s="1" t="s">
        <v>51103</v>
      </c>
      <c r="B32384" s="1">
        <v>6</v>
      </c>
    </row>
    <row r="32385" spans="1:2" x14ac:dyDescent="0.25">
      <c r="A32385" s="1" t="s">
        <v>51107</v>
      </c>
      <c r="B32385" s="1">
        <v>6</v>
      </c>
    </row>
    <row r="32386" spans="1:2" x14ac:dyDescent="0.25">
      <c r="A32386" s="1" t="s">
        <v>51108</v>
      </c>
      <c r="B32386" s="1">
        <v>6</v>
      </c>
    </row>
    <row r="32387" spans="1:2" x14ac:dyDescent="0.25">
      <c r="A32387" s="1" t="s">
        <v>51124</v>
      </c>
      <c r="B32387" s="1">
        <v>6</v>
      </c>
    </row>
    <row r="32388" spans="1:2" x14ac:dyDescent="0.25">
      <c r="A32388" s="1" t="s">
        <v>51130</v>
      </c>
      <c r="B32388" s="1">
        <v>6</v>
      </c>
    </row>
    <row r="32389" spans="1:2" x14ac:dyDescent="0.25">
      <c r="A32389" s="1" t="s">
        <v>51138</v>
      </c>
      <c r="B32389" s="1">
        <v>6</v>
      </c>
    </row>
    <row r="32390" spans="1:2" x14ac:dyDescent="0.25">
      <c r="A32390" s="1" t="s">
        <v>51143</v>
      </c>
      <c r="B32390" s="1">
        <v>6</v>
      </c>
    </row>
    <row r="32391" spans="1:2" x14ac:dyDescent="0.25">
      <c r="A32391" s="1" t="s">
        <v>51149</v>
      </c>
      <c r="B32391" s="1">
        <v>6</v>
      </c>
    </row>
    <row r="32392" spans="1:2" x14ac:dyDescent="0.25">
      <c r="A32392" s="1" t="s">
        <v>51152</v>
      </c>
      <c r="B32392" s="1">
        <v>6</v>
      </c>
    </row>
    <row r="32393" spans="1:2" x14ac:dyDescent="0.25">
      <c r="A32393" s="1" t="s">
        <v>51158</v>
      </c>
      <c r="B32393" s="1">
        <v>6</v>
      </c>
    </row>
    <row r="32394" spans="1:2" x14ac:dyDescent="0.25">
      <c r="A32394" s="1" t="s">
        <v>51164</v>
      </c>
      <c r="B32394" s="1">
        <v>6</v>
      </c>
    </row>
    <row r="32395" spans="1:2" x14ac:dyDescent="0.25">
      <c r="A32395" s="1" t="s">
        <v>51165</v>
      </c>
      <c r="B32395" s="1">
        <v>6</v>
      </c>
    </row>
    <row r="32396" spans="1:2" x14ac:dyDescent="0.25">
      <c r="A32396" s="1" t="s">
        <v>51170</v>
      </c>
      <c r="B32396" s="1">
        <v>6</v>
      </c>
    </row>
    <row r="32397" spans="1:2" x14ac:dyDescent="0.25">
      <c r="A32397" s="1" t="s">
        <v>51173</v>
      </c>
      <c r="B32397" s="1">
        <v>6</v>
      </c>
    </row>
    <row r="32398" spans="1:2" x14ac:dyDescent="0.25">
      <c r="A32398" s="1" t="s">
        <v>51193</v>
      </c>
      <c r="B32398" s="1">
        <v>6</v>
      </c>
    </row>
    <row r="32399" spans="1:2" x14ac:dyDescent="0.25">
      <c r="A32399" s="1" t="s">
        <v>51198</v>
      </c>
      <c r="B32399" s="1">
        <v>6</v>
      </c>
    </row>
    <row r="32400" spans="1:2" x14ac:dyDescent="0.25">
      <c r="A32400" s="1" t="s">
        <v>51200</v>
      </c>
      <c r="B32400" s="1">
        <v>6</v>
      </c>
    </row>
    <row r="32401" spans="1:2" x14ac:dyDescent="0.25">
      <c r="A32401" s="1" t="s">
        <v>51201</v>
      </c>
      <c r="B32401" s="1">
        <v>6</v>
      </c>
    </row>
    <row r="32402" spans="1:2" x14ac:dyDescent="0.25">
      <c r="A32402" s="1" t="s">
        <v>51206</v>
      </c>
      <c r="B32402" s="1">
        <v>6</v>
      </c>
    </row>
    <row r="32403" spans="1:2" x14ac:dyDescent="0.25">
      <c r="A32403" s="1" t="s">
        <v>51212</v>
      </c>
      <c r="B32403" s="1">
        <v>6</v>
      </c>
    </row>
    <row r="32404" spans="1:2" x14ac:dyDescent="0.25">
      <c r="A32404" s="1" t="s">
        <v>51219</v>
      </c>
      <c r="B32404" s="1">
        <v>6</v>
      </c>
    </row>
    <row r="32405" spans="1:2" x14ac:dyDescent="0.25">
      <c r="A32405" s="1" t="s">
        <v>761</v>
      </c>
      <c r="B32405" s="1">
        <v>6</v>
      </c>
    </row>
    <row r="32406" spans="1:2" x14ac:dyDescent="0.25">
      <c r="A32406" s="1" t="s">
        <v>51247</v>
      </c>
      <c r="B32406" s="1">
        <v>6</v>
      </c>
    </row>
    <row r="32407" spans="1:2" x14ac:dyDescent="0.25">
      <c r="A32407" s="1" t="s">
        <v>51269</v>
      </c>
      <c r="B32407" s="1">
        <v>6</v>
      </c>
    </row>
    <row r="32408" spans="1:2" x14ac:dyDescent="0.25">
      <c r="A32408" s="1" t="s">
        <v>51274</v>
      </c>
      <c r="B32408" s="1">
        <v>6</v>
      </c>
    </row>
    <row r="32409" spans="1:2" x14ac:dyDescent="0.25">
      <c r="A32409" s="1" t="s">
        <v>51285</v>
      </c>
      <c r="B32409" s="1">
        <v>6</v>
      </c>
    </row>
    <row r="32410" spans="1:2" x14ac:dyDescent="0.25">
      <c r="A32410" s="1" t="s">
        <v>51286</v>
      </c>
      <c r="B32410" s="1">
        <v>6</v>
      </c>
    </row>
    <row r="32411" spans="1:2" x14ac:dyDescent="0.25">
      <c r="A32411" s="1" t="s">
        <v>51296</v>
      </c>
      <c r="B32411" s="1">
        <v>6</v>
      </c>
    </row>
    <row r="32412" spans="1:2" x14ac:dyDescent="0.25">
      <c r="A32412" s="1" t="s">
        <v>51297</v>
      </c>
      <c r="B32412" s="1">
        <v>6</v>
      </c>
    </row>
    <row r="32413" spans="1:2" x14ac:dyDescent="0.25">
      <c r="A32413" s="1" t="s">
        <v>51298</v>
      </c>
      <c r="B32413" s="1">
        <v>6</v>
      </c>
    </row>
    <row r="32414" spans="1:2" x14ac:dyDescent="0.25">
      <c r="A32414" s="1" t="s">
        <v>51311</v>
      </c>
      <c r="B32414" s="1">
        <v>6</v>
      </c>
    </row>
    <row r="32415" spans="1:2" x14ac:dyDescent="0.25">
      <c r="A32415" s="1" t="s">
        <v>51322</v>
      </c>
      <c r="B32415" s="1">
        <v>6</v>
      </c>
    </row>
    <row r="32416" spans="1:2" x14ac:dyDescent="0.25">
      <c r="A32416" s="1" t="s">
        <v>51324</v>
      </c>
      <c r="B32416" s="1">
        <v>6</v>
      </c>
    </row>
    <row r="32417" spans="1:2" x14ac:dyDescent="0.25">
      <c r="A32417" s="1" t="s">
        <v>51325</v>
      </c>
      <c r="B32417" s="1">
        <v>6</v>
      </c>
    </row>
    <row r="32418" spans="1:2" x14ac:dyDescent="0.25">
      <c r="A32418" s="1" t="s">
        <v>51328</v>
      </c>
      <c r="B32418" s="1">
        <v>6</v>
      </c>
    </row>
    <row r="32419" spans="1:2" x14ac:dyDescent="0.25">
      <c r="A32419" s="1" t="s">
        <v>51344</v>
      </c>
      <c r="B32419" s="1">
        <v>6</v>
      </c>
    </row>
    <row r="32420" spans="1:2" x14ac:dyDescent="0.25">
      <c r="A32420" s="1" t="s">
        <v>51345</v>
      </c>
      <c r="B32420" s="1">
        <v>6</v>
      </c>
    </row>
    <row r="32421" spans="1:2" x14ac:dyDescent="0.25">
      <c r="A32421" s="1" t="s">
        <v>51346</v>
      </c>
      <c r="B32421" s="1">
        <v>6</v>
      </c>
    </row>
    <row r="32422" spans="1:2" x14ac:dyDescent="0.25">
      <c r="A32422" s="1" t="s">
        <v>51347</v>
      </c>
      <c r="B32422" s="1">
        <v>6</v>
      </c>
    </row>
    <row r="32423" spans="1:2" x14ac:dyDescent="0.25">
      <c r="A32423" s="1" t="s">
        <v>51348</v>
      </c>
      <c r="B32423" s="1">
        <v>6</v>
      </c>
    </row>
    <row r="32424" spans="1:2" x14ac:dyDescent="0.25">
      <c r="A32424" s="1" t="s">
        <v>51349</v>
      </c>
      <c r="B32424" s="1">
        <v>6</v>
      </c>
    </row>
    <row r="32425" spans="1:2" x14ac:dyDescent="0.25">
      <c r="A32425" s="1" t="s">
        <v>51352</v>
      </c>
      <c r="B32425" s="1">
        <v>6</v>
      </c>
    </row>
    <row r="32426" spans="1:2" x14ac:dyDescent="0.25">
      <c r="A32426" s="1" t="s">
        <v>51360</v>
      </c>
      <c r="B32426" s="1">
        <v>6</v>
      </c>
    </row>
    <row r="32427" spans="1:2" x14ac:dyDescent="0.25">
      <c r="A32427" s="1" t="s">
        <v>51361</v>
      </c>
      <c r="B32427" s="1">
        <v>6</v>
      </c>
    </row>
    <row r="32428" spans="1:2" x14ac:dyDescent="0.25">
      <c r="A32428" s="1" t="s">
        <v>51363</v>
      </c>
      <c r="B32428" s="1">
        <v>6</v>
      </c>
    </row>
    <row r="32429" spans="1:2" x14ac:dyDescent="0.25">
      <c r="A32429" s="1" t="s">
        <v>51373</v>
      </c>
      <c r="B32429" s="1">
        <v>6</v>
      </c>
    </row>
    <row r="32430" spans="1:2" x14ac:dyDescent="0.25">
      <c r="A32430" s="1" t="s">
        <v>51442</v>
      </c>
      <c r="B32430" s="1">
        <v>6</v>
      </c>
    </row>
    <row r="32431" spans="1:2" x14ac:dyDescent="0.25">
      <c r="A32431" s="1" t="s">
        <v>51472</v>
      </c>
      <c r="B32431" s="1">
        <v>6</v>
      </c>
    </row>
    <row r="32432" spans="1:2" x14ac:dyDescent="0.25">
      <c r="A32432" s="1" t="s">
        <v>51473</v>
      </c>
      <c r="B32432" s="1">
        <v>6</v>
      </c>
    </row>
    <row r="32433" spans="1:2" x14ac:dyDescent="0.25">
      <c r="A32433" s="1" t="s">
        <v>51477</v>
      </c>
      <c r="B32433" s="1">
        <v>6</v>
      </c>
    </row>
    <row r="32434" spans="1:2" x14ac:dyDescent="0.25">
      <c r="A32434" s="1" t="s">
        <v>51479</v>
      </c>
      <c r="B32434" s="1">
        <v>6</v>
      </c>
    </row>
    <row r="32435" spans="1:2" x14ac:dyDescent="0.25">
      <c r="A32435" s="1" t="s">
        <v>51484</v>
      </c>
      <c r="B32435" s="1">
        <v>6</v>
      </c>
    </row>
    <row r="32436" spans="1:2" x14ac:dyDescent="0.25">
      <c r="A32436" s="1" t="s">
        <v>51486</v>
      </c>
      <c r="B32436" s="1">
        <v>6</v>
      </c>
    </row>
    <row r="32437" spans="1:2" x14ac:dyDescent="0.25">
      <c r="A32437" s="1" t="s">
        <v>51514</v>
      </c>
      <c r="B32437" s="1">
        <v>6</v>
      </c>
    </row>
    <row r="32438" spans="1:2" x14ac:dyDescent="0.25">
      <c r="A32438" s="1" t="s">
        <v>51546</v>
      </c>
      <c r="B32438" s="1">
        <v>6</v>
      </c>
    </row>
    <row r="32439" spans="1:2" x14ac:dyDescent="0.25">
      <c r="A32439" s="1" t="s">
        <v>51547</v>
      </c>
      <c r="B32439" s="1">
        <v>6</v>
      </c>
    </row>
    <row r="32440" spans="1:2" x14ac:dyDescent="0.25">
      <c r="A32440" s="1" t="s">
        <v>51571</v>
      </c>
      <c r="B32440" s="1">
        <v>6</v>
      </c>
    </row>
    <row r="32441" spans="1:2" x14ac:dyDescent="0.25">
      <c r="A32441" s="1" t="s">
        <v>51573</v>
      </c>
      <c r="B32441" s="1">
        <v>6</v>
      </c>
    </row>
    <row r="32442" spans="1:2" x14ac:dyDescent="0.25">
      <c r="A32442" s="1" t="s">
        <v>51588</v>
      </c>
      <c r="B32442" s="1">
        <v>6</v>
      </c>
    </row>
    <row r="32443" spans="1:2" x14ac:dyDescent="0.25">
      <c r="A32443" s="1" t="s">
        <v>51592</v>
      </c>
      <c r="B32443" s="1">
        <v>6</v>
      </c>
    </row>
    <row r="32444" spans="1:2" x14ac:dyDescent="0.25">
      <c r="A32444" s="1" t="s">
        <v>51618</v>
      </c>
      <c r="B32444" s="1">
        <v>6</v>
      </c>
    </row>
    <row r="32445" spans="1:2" x14ac:dyDescent="0.25">
      <c r="A32445" s="1" t="s">
        <v>51622</v>
      </c>
      <c r="B32445" s="1">
        <v>6</v>
      </c>
    </row>
    <row r="32446" spans="1:2" x14ac:dyDescent="0.25">
      <c r="A32446" s="1" t="s">
        <v>51668</v>
      </c>
      <c r="B32446" s="1">
        <v>6</v>
      </c>
    </row>
    <row r="32447" spans="1:2" x14ac:dyDescent="0.25">
      <c r="A32447" s="1" t="s">
        <v>51678</v>
      </c>
      <c r="B32447" s="1">
        <v>6</v>
      </c>
    </row>
    <row r="32448" spans="1:2" x14ac:dyDescent="0.25">
      <c r="A32448" s="1" t="s">
        <v>51679</v>
      </c>
      <c r="B32448" s="1">
        <v>6</v>
      </c>
    </row>
    <row r="32449" spans="1:2" x14ac:dyDescent="0.25">
      <c r="A32449" s="1" t="s">
        <v>51693</v>
      </c>
      <c r="B32449" s="1">
        <v>6</v>
      </c>
    </row>
    <row r="32450" spans="1:2" x14ac:dyDescent="0.25">
      <c r="A32450" s="1" t="s">
        <v>51710</v>
      </c>
      <c r="B32450" s="1">
        <v>6</v>
      </c>
    </row>
    <row r="32451" spans="1:2" x14ac:dyDescent="0.25">
      <c r="A32451" s="1" t="s">
        <v>51720</v>
      </c>
      <c r="B32451" s="1">
        <v>6</v>
      </c>
    </row>
    <row r="32452" spans="1:2" x14ac:dyDescent="0.25">
      <c r="A32452" s="1" t="s">
        <v>51722</v>
      </c>
      <c r="B32452" s="1">
        <v>6</v>
      </c>
    </row>
    <row r="32453" spans="1:2" x14ac:dyDescent="0.25">
      <c r="A32453" s="1" t="s">
        <v>51724</v>
      </c>
      <c r="B32453" s="1">
        <v>6</v>
      </c>
    </row>
    <row r="32454" spans="1:2" x14ac:dyDescent="0.25">
      <c r="A32454" s="1" t="s">
        <v>51731</v>
      </c>
      <c r="B32454" s="1">
        <v>6</v>
      </c>
    </row>
    <row r="32455" spans="1:2" x14ac:dyDescent="0.25">
      <c r="A32455" s="1" t="s">
        <v>51732</v>
      </c>
      <c r="B32455" s="1">
        <v>6</v>
      </c>
    </row>
    <row r="32456" spans="1:2" x14ac:dyDescent="0.25">
      <c r="A32456" s="1" t="s">
        <v>51733</v>
      </c>
      <c r="B32456" s="1">
        <v>6</v>
      </c>
    </row>
    <row r="32457" spans="1:2" x14ac:dyDescent="0.25">
      <c r="A32457" s="1" t="s">
        <v>51736</v>
      </c>
      <c r="B32457" s="1">
        <v>6</v>
      </c>
    </row>
    <row r="32458" spans="1:2" x14ac:dyDescent="0.25">
      <c r="A32458" s="1" t="s">
        <v>51765</v>
      </c>
      <c r="B32458" s="1">
        <v>6</v>
      </c>
    </row>
    <row r="32459" spans="1:2" x14ac:dyDescent="0.25">
      <c r="A32459" s="1" t="s">
        <v>51766</v>
      </c>
      <c r="B32459" s="1">
        <v>6</v>
      </c>
    </row>
    <row r="32460" spans="1:2" x14ac:dyDescent="0.25">
      <c r="A32460" s="1" t="s">
        <v>51768</v>
      </c>
      <c r="B32460" s="1">
        <v>6</v>
      </c>
    </row>
    <row r="32461" spans="1:2" x14ac:dyDescent="0.25">
      <c r="A32461" s="1" t="s">
        <v>51778</v>
      </c>
      <c r="B32461" s="1">
        <v>6</v>
      </c>
    </row>
    <row r="32462" spans="1:2" x14ac:dyDescent="0.25">
      <c r="A32462" s="1" t="s">
        <v>51779</v>
      </c>
      <c r="B32462" s="1">
        <v>6</v>
      </c>
    </row>
    <row r="32463" spans="1:2" x14ac:dyDescent="0.25">
      <c r="A32463" s="1" t="s">
        <v>51790</v>
      </c>
      <c r="B32463" s="1">
        <v>6</v>
      </c>
    </row>
    <row r="32464" spans="1:2" x14ac:dyDescent="0.25">
      <c r="A32464" s="1" t="s">
        <v>51831</v>
      </c>
      <c r="B32464" s="1">
        <v>6</v>
      </c>
    </row>
    <row r="32465" spans="1:2" x14ac:dyDescent="0.25">
      <c r="A32465" s="1" t="s">
        <v>51888</v>
      </c>
      <c r="B32465" s="1">
        <v>6</v>
      </c>
    </row>
    <row r="32466" spans="1:2" x14ac:dyDescent="0.25">
      <c r="A32466" s="1" t="s">
        <v>51891</v>
      </c>
      <c r="B32466" s="1">
        <v>6</v>
      </c>
    </row>
    <row r="32467" spans="1:2" x14ac:dyDescent="0.25">
      <c r="A32467" s="1" t="s">
        <v>51894</v>
      </c>
      <c r="B32467" s="1">
        <v>6</v>
      </c>
    </row>
    <row r="32468" spans="1:2" x14ac:dyDescent="0.25">
      <c r="A32468" s="1" t="s">
        <v>51895</v>
      </c>
      <c r="B32468" s="1">
        <v>6</v>
      </c>
    </row>
    <row r="32469" spans="1:2" x14ac:dyDescent="0.25">
      <c r="A32469" s="1" t="s">
        <v>51916</v>
      </c>
      <c r="B32469" s="1">
        <v>6</v>
      </c>
    </row>
    <row r="32470" spans="1:2" x14ac:dyDescent="0.25">
      <c r="A32470" s="1" t="s">
        <v>51918</v>
      </c>
      <c r="B32470" s="1">
        <v>6</v>
      </c>
    </row>
    <row r="32471" spans="1:2" x14ac:dyDescent="0.25">
      <c r="A32471" s="1" t="s">
        <v>51931</v>
      </c>
      <c r="B32471" s="1">
        <v>6</v>
      </c>
    </row>
    <row r="32472" spans="1:2" x14ac:dyDescent="0.25">
      <c r="A32472" s="1" t="s">
        <v>51939</v>
      </c>
      <c r="B32472" s="1">
        <v>6</v>
      </c>
    </row>
    <row r="32473" spans="1:2" x14ac:dyDescent="0.25">
      <c r="A32473" s="1" t="s">
        <v>51949</v>
      </c>
      <c r="B32473" s="1">
        <v>6</v>
      </c>
    </row>
    <row r="32474" spans="1:2" x14ac:dyDescent="0.25">
      <c r="A32474" s="1" t="s">
        <v>51964</v>
      </c>
      <c r="B32474" s="1">
        <v>6</v>
      </c>
    </row>
    <row r="32475" spans="1:2" x14ac:dyDescent="0.25">
      <c r="A32475" s="1" t="s">
        <v>51991</v>
      </c>
      <c r="B32475" s="1">
        <v>6</v>
      </c>
    </row>
    <row r="32476" spans="1:2" x14ac:dyDescent="0.25">
      <c r="A32476" s="1" t="s">
        <v>52004</v>
      </c>
      <c r="B32476" s="1">
        <v>6</v>
      </c>
    </row>
    <row r="32477" spans="1:2" x14ac:dyDescent="0.25">
      <c r="A32477" s="1" t="s">
        <v>52005</v>
      </c>
      <c r="B32477" s="1">
        <v>6</v>
      </c>
    </row>
    <row r="32478" spans="1:2" x14ac:dyDescent="0.25">
      <c r="A32478" s="1" t="s">
        <v>52030</v>
      </c>
      <c r="B32478" s="1">
        <v>6</v>
      </c>
    </row>
    <row r="32479" spans="1:2" x14ac:dyDescent="0.25">
      <c r="A32479" s="1" t="s">
        <v>52042</v>
      </c>
      <c r="B32479" s="1">
        <v>6</v>
      </c>
    </row>
    <row r="32480" spans="1:2" x14ac:dyDescent="0.25">
      <c r="A32480" s="1" t="s">
        <v>52064</v>
      </c>
      <c r="B32480" s="1">
        <v>6</v>
      </c>
    </row>
    <row r="32481" spans="1:2" x14ac:dyDescent="0.25">
      <c r="A32481" s="1" t="s">
        <v>52077</v>
      </c>
      <c r="B32481" s="1">
        <v>6</v>
      </c>
    </row>
    <row r="32482" spans="1:2" x14ac:dyDescent="0.25">
      <c r="A32482" s="1" t="s">
        <v>52081</v>
      </c>
      <c r="B32482" s="1">
        <v>6</v>
      </c>
    </row>
    <row r="32483" spans="1:2" x14ac:dyDescent="0.25">
      <c r="A32483" s="1" t="s">
        <v>52085</v>
      </c>
      <c r="B32483" s="1">
        <v>6</v>
      </c>
    </row>
    <row r="32484" spans="1:2" x14ac:dyDescent="0.25">
      <c r="A32484" s="1" t="s">
        <v>52086</v>
      </c>
      <c r="B32484" s="1">
        <v>6</v>
      </c>
    </row>
    <row r="32485" spans="1:2" x14ac:dyDescent="0.25">
      <c r="A32485" s="1" t="s">
        <v>52088</v>
      </c>
      <c r="B32485" s="1">
        <v>6</v>
      </c>
    </row>
    <row r="32486" spans="1:2" x14ac:dyDescent="0.25">
      <c r="A32486" s="1" t="s">
        <v>52094</v>
      </c>
      <c r="B32486" s="1">
        <v>6</v>
      </c>
    </row>
    <row r="32487" spans="1:2" x14ac:dyDescent="0.25">
      <c r="A32487" s="1" t="s">
        <v>52098</v>
      </c>
      <c r="B32487" s="1">
        <v>6</v>
      </c>
    </row>
    <row r="32488" spans="1:2" x14ac:dyDescent="0.25">
      <c r="A32488" s="1" t="s">
        <v>52100</v>
      </c>
      <c r="B32488" s="1">
        <v>6</v>
      </c>
    </row>
    <row r="32489" spans="1:2" x14ac:dyDescent="0.25">
      <c r="A32489" s="1" t="s">
        <v>52103</v>
      </c>
      <c r="B32489" s="1">
        <v>6</v>
      </c>
    </row>
    <row r="32490" spans="1:2" x14ac:dyDescent="0.25">
      <c r="A32490" s="1" t="s">
        <v>52112</v>
      </c>
      <c r="B32490" s="1">
        <v>6</v>
      </c>
    </row>
    <row r="32491" spans="1:2" x14ac:dyDescent="0.25">
      <c r="A32491" s="1" t="s">
        <v>1530</v>
      </c>
      <c r="B32491" s="1">
        <v>6</v>
      </c>
    </row>
    <row r="32492" spans="1:2" x14ac:dyDescent="0.25">
      <c r="A32492" s="1" t="s">
        <v>52129</v>
      </c>
      <c r="B32492" s="1">
        <v>6</v>
      </c>
    </row>
    <row r="32493" spans="1:2" x14ac:dyDescent="0.25">
      <c r="A32493" s="1" t="s">
        <v>52130</v>
      </c>
      <c r="B32493" s="1">
        <v>6</v>
      </c>
    </row>
    <row r="32494" spans="1:2" x14ac:dyDescent="0.25">
      <c r="A32494" s="1" t="s">
        <v>52132</v>
      </c>
      <c r="B32494" s="1">
        <v>6</v>
      </c>
    </row>
    <row r="32495" spans="1:2" x14ac:dyDescent="0.25">
      <c r="A32495" s="1" t="s">
        <v>52133</v>
      </c>
      <c r="B32495" s="1">
        <v>6</v>
      </c>
    </row>
    <row r="32496" spans="1:2" x14ac:dyDescent="0.25">
      <c r="A32496" s="1" t="s">
        <v>52155</v>
      </c>
      <c r="B32496" s="1">
        <v>6</v>
      </c>
    </row>
    <row r="32497" spans="1:2" x14ac:dyDescent="0.25">
      <c r="A32497" s="1" t="s">
        <v>52156</v>
      </c>
      <c r="B32497" s="1">
        <v>6</v>
      </c>
    </row>
    <row r="32498" spans="1:2" x14ac:dyDescent="0.25">
      <c r="A32498" s="1" t="s">
        <v>52157</v>
      </c>
      <c r="B32498" s="1">
        <v>6</v>
      </c>
    </row>
    <row r="32499" spans="1:2" x14ac:dyDescent="0.25">
      <c r="A32499" s="1" t="s">
        <v>52158</v>
      </c>
      <c r="B32499" s="1">
        <v>6</v>
      </c>
    </row>
    <row r="32500" spans="1:2" x14ac:dyDescent="0.25">
      <c r="A32500" s="1" t="s">
        <v>52165</v>
      </c>
      <c r="B32500" s="1">
        <v>6</v>
      </c>
    </row>
    <row r="32501" spans="1:2" x14ac:dyDescent="0.25">
      <c r="A32501" s="1" t="s">
        <v>52168</v>
      </c>
      <c r="B32501" s="1">
        <v>6</v>
      </c>
    </row>
    <row r="32502" spans="1:2" x14ac:dyDescent="0.25">
      <c r="A32502" s="1" t="s">
        <v>52169</v>
      </c>
      <c r="B32502" s="1">
        <v>6</v>
      </c>
    </row>
    <row r="32503" spans="1:2" x14ac:dyDescent="0.25">
      <c r="A32503" s="1" t="s">
        <v>52170</v>
      </c>
      <c r="B32503" s="1">
        <v>6</v>
      </c>
    </row>
    <row r="32504" spans="1:2" x14ac:dyDescent="0.25">
      <c r="A32504" s="1" t="s">
        <v>52216</v>
      </c>
      <c r="B32504" s="1">
        <v>6</v>
      </c>
    </row>
    <row r="32505" spans="1:2" x14ac:dyDescent="0.25">
      <c r="A32505" s="1" t="s">
        <v>52235</v>
      </c>
      <c r="B32505" s="1">
        <v>6</v>
      </c>
    </row>
    <row r="32506" spans="1:2" x14ac:dyDescent="0.25">
      <c r="A32506" s="1" t="s">
        <v>52236</v>
      </c>
      <c r="B32506" s="1">
        <v>6</v>
      </c>
    </row>
    <row r="32507" spans="1:2" x14ac:dyDescent="0.25">
      <c r="A32507" s="1" t="s">
        <v>52256</v>
      </c>
      <c r="B32507" s="1">
        <v>6</v>
      </c>
    </row>
    <row r="32508" spans="1:2" x14ac:dyDescent="0.25">
      <c r="A32508" s="1" t="s">
        <v>52261</v>
      </c>
      <c r="B32508" s="1">
        <v>6</v>
      </c>
    </row>
    <row r="32509" spans="1:2" x14ac:dyDescent="0.25">
      <c r="A32509" s="1" t="s">
        <v>52264</v>
      </c>
      <c r="B32509" s="1">
        <v>6</v>
      </c>
    </row>
    <row r="32510" spans="1:2" x14ac:dyDescent="0.25">
      <c r="A32510" s="1" t="s">
        <v>52275</v>
      </c>
      <c r="B32510" s="1">
        <v>6</v>
      </c>
    </row>
    <row r="32511" spans="1:2" x14ac:dyDescent="0.25">
      <c r="A32511" s="1" t="s">
        <v>52277</v>
      </c>
      <c r="B32511" s="1">
        <v>6</v>
      </c>
    </row>
    <row r="32512" spans="1:2" x14ac:dyDescent="0.25">
      <c r="A32512" s="1" t="s">
        <v>52284</v>
      </c>
      <c r="B32512" s="1">
        <v>6</v>
      </c>
    </row>
    <row r="32513" spans="1:2" x14ac:dyDescent="0.25">
      <c r="A32513" s="1" t="s">
        <v>52318</v>
      </c>
      <c r="B32513" s="1">
        <v>6</v>
      </c>
    </row>
    <row r="32514" spans="1:2" x14ac:dyDescent="0.25">
      <c r="A32514" s="1" t="s">
        <v>52341</v>
      </c>
      <c r="B32514" s="1">
        <v>6</v>
      </c>
    </row>
    <row r="32515" spans="1:2" x14ac:dyDescent="0.25">
      <c r="A32515" s="1" t="s">
        <v>52342</v>
      </c>
      <c r="B32515" s="1">
        <v>6</v>
      </c>
    </row>
    <row r="32516" spans="1:2" x14ac:dyDescent="0.25">
      <c r="A32516" s="1" t="s">
        <v>52362</v>
      </c>
      <c r="B32516" s="1">
        <v>6</v>
      </c>
    </row>
    <row r="32517" spans="1:2" x14ac:dyDescent="0.25">
      <c r="A32517" s="1" t="s">
        <v>52380</v>
      </c>
      <c r="B32517" s="1">
        <v>6</v>
      </c>
    </row>
    <row r="32518" spans="1:2" x14ac:dyDescent="0.25">
      <c r="A32518" s="1" t="s">
        <v>52401</v>
      </c>
      <c r="B32518" s="1">
        <v>6</v>
      </c>
    </row>
    <row r="32519" spans="1:2" x14ac:dyDescent="0.25">
      <c r="A32519" s="1" t="s">
        <v>52406</v>
      </c>
      <c r="B32519" s="1">
        <v>6</v>
      </c>
    </row>
    <row r="32520" spans="1:2" x14ac:dyDescent="0.25">
      <c r="A32520" s="1" t="s">
        <v>52407</v>
      </c>
      <c r="B32520" s="1">
        <v>6</v>
      </c>
    </row>
    <row r="32521" spans="1:2" x14ac:dyDescent="0.25">
      <c r="A32521" s="1" t="s">
        <v>52416</v>
      </c>
      <c r="B32521" s="1">
        <v>6</v>
      </c>
    </row>
    <row r="32522" spans="1:2" x14ac:dyDescent="0.25">
      <c r="A32522" s="1" t="s">
        <v>52422</v>
      </c>
      <c r="B32522" s="1">
        <v>6</v>
      </c>
    </row>
    <row r="32523" spans="1:2" x14ac:dyDescent="0.25">
      <c r="A32523" s="1" t="s">
        <v>52429</v>
      </c>
      <c r="B32523" s="1">
        <v>6</v>
      </c>
    </row>
    <row r="32524" spans="1:2" x14ac:dyDescent="0.25">
      <c r="A32524" s="1" t="s">
        <v>52442</v>
      </c>
      <c r="B32524" s="1">
        <v>6</v>
      </c>
    </row>
    <row r="32525" spans="1:2" x14ac:dyDescent="0.25">
      <c r="A32525" s="1" t="s">
        <v>52446</v>
      </c>
      <c r="B32525" s="1">
        <v>6</v>
      </c>
    </row>
    <row r="32526" spans="1:2" x14ac:dyDescent="0.25">
      <c r="A32526" s="1" t="s">
        <v>52448</v>
      </c>
      <c r="B32526" s="1">
        <v>6</v>
      </c>
    </row>
    <row r="32527" spans="1:2" x14ac:dyDescent="0.25">
      <c r="A32527" s="1" t="s">
        <v>52459</v>
      </c>
      <c r="B32527" s="1">
        <v>6</v>
      </c>
    </row>
    <row r="32528" spans="1:2" x14ac:dyDescent="0.25">
      <c r="A32528" s="1" t="s">
        <v>52483</v>
      </c>
      <c r="B32528" s="1">
        <v>6</v>
      </c>
    </row>
    <row r="32529" spans="1:2" x14ac:dyDescent="0.25">
      <c r="A32529" s="1" t="s">
        <v>52493</v>
      </c>
      <c r="B32529" s="1">
        <v>6</v>
      </c>
    </row>
    <row r="32530" spans="1:2" x14ac:dyDescent="0.25">
      <c r="A32530" s="1" t="s">
        <v>52494</v>
      </c>
      <c r="B32530" s="1">
        <v>6</v>
      </c>
    </row>
    <row r="32531" spans="1:2" x14ac:dyDescent="0.25">
      <c r="A32531" s="1" t="s">
        <v>52495</v>
      </c>
      <c r="B32531" s="1">
        <v>6</v>
      </c>
    </row>
    <row r="32532" spans="1:2" x14ac:dyDescent="0.25">
      <c r="A32532" s="1" t="s">
        <v>52496</v>
      </c>
      <c r="B32532" s="1">
        <v>6</v>
      </c>
    </row>
    <row r="32533" spans="1:2" x14ac:dyDescent="0.25">
      <c r="A32533" s="1" t="s">
        <v>52498</v>
      </c>
      <c r="B32533" s="1">
        <v>6</v>
      </c>
    </row>
    <row r="32534" spans="1:2" x14ac:dyDescent="0.25">
      <c r="A32534" s="1" t="s">
        <v>52499</v>
      </c>
      <c r="B32534" s="1">
        <v>6</v>
      </c>
    </row>
    <row r="32535" spans="1:2" x14ac:dyDescent="0.25">
      <c r="A32535" s="1" t="s">
        <v>52503</v>
      </c>
      <c r="B32535" s="1">
        <v>6</v>
      </c>
    </row>
    <row r="32536" spans="1:2" x14ac:dyDescent="0.25">
      <c r="A32536" s="1" t="s">
        <v>52520</v>
      </c>
      <c r="B32536" s="1">
        <v>6</v>
      </c>
    </row>
    <row r="32537" spans="1:2" x14ac:dyDescent="0.25">
      <c r="A32537" s="1" t="s">
        <v>52527</v>
      </c>
      <c r="B32537" s="1">
        <v>6</v>
      </c>
    </row>
    <row r="32538" spans="1:2" x14ac:dyDescent="0.25">
      <c r="A32538" s="1" t="s">
        <v>52540</v>
      </c>
      <c r="B32538" s="1">
        <v>6</v>
      </c>
    </row>
    <row r="32539" spans="1:2" x14ac:dyDescent="0.25">
      <c r="A32539" s="1" t="s">
        <v>52557</v>
      </c>
      <c r="B32539" s="1">
        <v>6</v>
      </c>
    </row>
    <row r="32540" spans="1:2" x14ac:dyDescent="0.25">
      <c r="A32540" s="1" t="s">
        <v>52558</v>
      </c>
      <c r="B32540" s="1">
        <v>6</v>
      </c>
    </row>
    <row r="32541" spans="1:2" x14ac:dyDescent="0.25">
      <c r="A32541" s="1" t="s">
        <v>52568</v>
      </c>
      <c r="B32541" s="1">
        <v>6</v>
      </c>
    </row>
    <row r="32542" spans="1:2" x14ac:dyDescent="0.25">
      <c r="A32542" s="1" t="s">
        <v>52587</v>
      </c>
      <c r="B32542" s="1">
        <v>6</v>
      </c>
    </row>
    <row r="32543" spans="1:2" x14ac:dyDescent="0.25">
      <c r="A32543" s="1" t="s">
        <v>52589</v>
      </c>
      <c r="B32543" s="1">
        <v>6</v>
      </c>
    </row>
    <row r="32544" spans="1:2" x14ac:dyDescent="0.25">
      <c r="A32544" s="1" t="s">
        <v>52593</v>
      </c>
      <c r="B32544" s="1">
        <v>6</v>
      </c>
    </row>
    <row r="32545" spans="1:2" x14ac:dyDescent="0.25">
      <c r="A32545" s="1" t="s">
        <v>52594</v>
      </c>
      <c r="B32545" s="1">
        <v>6</v>
      </c>
    </row>
    <row r="32546" spans="1:2" x14ac:dyDescent="0.25">
      <c r="A32546" s="1" t="s">
        <v>52637</v>
      </c>
      <c r="B32546" s="1">
        <v>6</v>
      </c>
    </row>
    <row r="32547" spans="1:2" x14ac:dyDescent="0.25">
      <c r="A32547" s="1" t="s">
        <v>52677</v>
      </c>
      <c r="B32547" s="1">
        <v>6</v>
      </c>
    </row>
    <row r="32548" spans="1:2" x14ac:dyDescent="0.25">
      <c r="A32548" s="1" t="s">
        <v>52678</v>
      </c>
      <c r="B32548" s="1">
        <v>6</v>
      </c>
    </row>
    <row r="32549" spans="1:2" x14ac:dyDescent="0.25">
      <c r="A32549" s="1" t="s">
        <v>52693</v>
      </c>
      <c r="B32549" s="1">
        <v>6</v>
      </c>
    </row>
    <row r="32550" spans="1:2" x14ac:dyDescent="0.25">
      <c r="A32550" s="1" t="s">
        <v>52694</v>
      </c>
      <c r="B32550" s="1">
        <v>6</v>
      </c>
    </row>
    <row r="32551" spans="1:2" x14ac:dyDescent="0.25">
      <c r="A32551" s="1" t="s">
        <v>52695</v>
      </c>
      <c r="B32551" s="1">
        <v>6</v>
      </c>
    </row>
    <row r="32552" spans="1:2" x14ac:dyDescent="0.25">
      <c r="A32552" s="1" t="s">
        <v>52696</v>
      </c>
      <c r="B32552" s="1">
        <v>6</v>
      </c>
    </row>
    <row r="32553" spans="1:2" x14ac:dyDescent="0.25">
      <c r="A32553" s="1" t="s">
        <v>52700</v>
      </c>
      <c r="B32553" s="1">
        <v>6</v>
      </c>
    </row>
    <row r="32554" spans="1:2" x14ac:dyDescent="0.25">
      <c r="A32554" s="1" t="s">
        <v>52711</v>
      </c>
      <c r="B32554" s="1">
        <v>6</v>
      </c>
    </row>
    <row r="32555" spans="1:2" x14ac:dyDescent="0.25">
      <c r="A32555" s="1" t="s">
        <v>52712</v>
      </c>
      <c r="B32555" s="1">
        <v>6</v>
      </c>
    </row>
    <row r="32556" spans="1:2" x14ac:dyDescent="0.25">
      <c r="A32556" s="1" t="s">
        <v>52721</v>
      </c>
      <c r="B32556" s="1">
        <v>6</v>
      </c>
    </row>
    <row r="32557" spans="1:2" x14ac:dyDescent="0.25">
      <c r="A32557" s="1" t="s">
        <v>52731</v>
      </c>
      <c r="B32557" s="1">
        <v>6</v>
      </c>
    </row>
    <row r="32558" spans="1:2" x14ac:dyDescent="0.25">
      <c r="A32558" s="1" t="s">
        <v>52747</v>
      </c>
      <c r="B32558" s="1">
        <v>6</v>
      </c>
    </row>
    <row r="32559" spans="1:2" x14ac:dyDescent="0.25">
      <c r="A32559" s="1" t="s">
        <v>52750</v>
      </c>
      <c r="B32559" s="1">
        <v>6</v>
      </c>
    </row>
    <row r="32560" spans="1:2" x14ac:dyDescent="0.25">
      <c r="A32560" s="1" t="s">
        <v>52757</v>
      </c>
      <c r="B32560" s="1">
        <v>6</v>
      </c>
    </row>
    <row r="32561" spans="1:2" x14ac:dyDescent="0.25">
      <c r="A32561" s="1" t="s">
        <v>52764</v>
      </c>
      <c r="B32561" s="1">
        <v>6</v>
      </c>
    </row>
    <row r="32562" spans="1:2" x14ac:dyDescent="0.25">
      <c r="A32562" s="1" t="s">
        <v>52772</v>
      </c>
      <c r="B32562" s="1">
        <v>6</v>
      </c>
    </row>
    <row r="32563" spans="1:2" x14ac:dyDescent="0.25">
      <c r="A32563" s="1" t="s">
        <v>52774</v>
      </c>
      <c r="B32563" s="1">
        <v>6</v>
      </c>
    </row>
    <row r="32564" spans="1:2" x14ac:dyDescent="0.25">
      <c r="A32564" s="1" t="s">
        <v>52785</v>
      </c>
      <c r="B32564" s="1">
        <v>6</v>
      </c>
    </row>
    <row r="32565" spans="1:2" x14ac:dyDescent="0.25">
      <c r="A32565" s="1" t="s">
        <v>52793</v>
      </c>
      <c r="B32565" s="1">
        <v>6</v>
      </c>
    </row>
    <row r="32566" spans="1:2" x14ac:dyDescent="0.25">
      <c r="A32566" s="1" t="s">
        <v>52802</v>
      </c>
      <c r="B32566" s="1">
        <v>6</v>
      </c>
    </row>
    <row r="32567" spans="1:2" x14ac:dyDescent="0.25">
      <c r="A32567" s="1" t="s">
        <v>52814</v>
      </c>
      <c r="B32567" s="1">
        <v>6</v>
      </c>
    </row>
    <row r="32568" spans="1:2" x14ac:dyDescent="0.25">
      <c r="A32568" s="1" t="s">
        <v>52820</v>
      </c>
      <c r="B32568" s="1">
        <v>6</v>
      </c>
    </row>
    <row r="32569" spans="1:2" x14ac:dyDescent="0.25">
      <c r="A32569" s="1" t="s">
        <v>52864</v>
      </c>
      <c r="B32569" s="1">
        <v>6</v>
      </c>
    </row>
    <row r="32570" spans="1:2" x14ac:dyDescent="0.25">
      <c r="A32570" s="1" t="s">
        <v>52873</v>
      </c>
      <c r="B32570" s="1">
        <v>6</v>
      </c>
    </row>
    <row r="32571" spans="1:2" x14ac:dyDescent="0.25">
      <c r="A32571" s="1" t="s">
        <v>52876</v>
      </c>
      <c r="B32571" s="1">
        <v>6</v>
      </c>
    </row>
    <row r="32572" spans="1:2" x14ac:dyDescent="0.25">
      <c r="A32572" s="1" t="s">
        <v>52880</v>
      </c>
      <c r="B32572" s="1">
        <v>6</v>
      </c>
    </row>
    <row r="32573" spans="1:2" x14ac:dyDescent="0.25">
      <c r="A32573" s="1" t="s">
        <v>52891</v>
      </c>
      <c r="B32573" s="1">
        <v>6</v>
      </c>
    </row>
    <row r="32574" spans="1:2" x14ac:dyDescent="0.25">
      <c r="A32574" s="1" t="s">
        <v>52894</v>
      </c>
      <c r="B32574" s="1">
        <v>6</v>
      </c>
    </row>
    <row r="32575" spans="1:2" x14ac:dyDescent="0.25">
      <c r="A32575" s="1" t="s">
        <v>52923</v>
      </c>
      <c r="B32575" s="1">
        <v>6</v>
      </c>
    </row>
    <row r="32576" spans="1:2" x14ac:dyDescent="0.25">
      <c r="A32576" s="1" t="s">
        <v>52926</v>
      </c>
      <c r="B32576" s="1">
        <v>6</v>
      </c>
    </row>
    <row r="32577" spans="1:2" x14ac:dyDescent="0.25">
      <c r="A32577" s="1" t="s">
        <v>52929</v>
      </c>
      <c r="B32577" s="1">
        <v>6</v>
      </c>
    </row>
    <row r="32578" spans="1:2" x14ac:dyDescent="0.25">
      <c r="A32578" s="1" t="s">
        <v>52932</v>
      </c>
      <c r="B32578" s="1">
        <v>6</v>
      </c>
    </row>
    <row r="32579" spans="1:2" x14ac:dyDescent="0.25">
      <c r="A32579" s="1" t="s">
        <v>52969</v>
      </c>
      <c r="B32579" s="1">
        <v>6</v>
      </c>
    </row>
    <row r="32580" spans="1:2" x14ac:dyDescent="0.25">
      <c r="A32580" s="1" t="s">
        <v>52972</v>
      </c>
      <c r="B32580" s="1">
        <v>6</v>
      </c>
    </row>
    <row r="32581" spans="1:2" x14ac:dyDescent="0.25">
      <c r="A32581" s="1" t="s">
        <v>52979</v>
      </c>
      <c r="B32581" s="1">
        <v>6</v>
      </c>
    </row>
    <row r="32582" spans="1:2" x14ac:dyDescent="0.25">
      <c r="A32582" s="1" t="s">
        <v>52983</v>
      </c>
      <c r="B32582" s="1">
        <v>6</v>
      </c>
    </row>
    <row r="32583" spans="1:2" x14ac:dyDescent="0.25">
      <c r="A32583" s="1" t="s">
        <v>52992</v>
      </c>
      <c r="B32583" s="1">
        <v>6</v>
      </c>
    </row>
    <row r="32584" spans="1:2" x14ac:dyDescent="0.25">
      <c r="A32584" s="1" t="s">
        <v>52994</v>
      </c>
      <c r="B32584" s="1">
        <v>6</v>
      </c>
    </row>
    <row r="32585" spans="1:2" x14ac:dyDescent="0.25">
      <c r="A32585" s="1" t="s">
        <v>53000</v>
      </c>
      <c r="B32585" s="1">
        <v>6</v>
      </c>
    </row>
    <row r="32586" spans="1:2" x14ac:dyDescent="0.25">
      <c r="A32586" s="1" t="s">
        <v>53014</v>
      </c>
      <c r="B32586" s="1">
        <v>6</v>
      </c>
    </row>
    <row r="32587" spans="1:2" x14ac:dyDescent="0.25">
      <c r="A32587" s="1" t="s">
        <v>53022</v>
      </c>
      <c r="B32587" s="1">
        <v>6</v>
      </c>
    </row>
    <row r="32588" spans="1:2" x14ac:dyDescent="0.25">
      <c r="A32588" s="1" t="s">
        <v>53023</v>
      </c>
      <c r="B32588" s="1">
        <v>6</v>
      </c>
    </row>
    <row r="32589" spans="1:2" x14ac:dyDescent="0.25">
      <c r="A32589" s="1" t="s">
        <v>53034</v>
      </c>
      <c r="B32589" s="1">
        <v>6</v>
      </c>
    </row>
    <row r="32590" spans="1:2" x14ac:dyDescent="0.25">
      <c r="A32590" s="1" t="s">
        <v>53048</v>
      </c>
      <c r="B32590" s="1">
        <v>6</v>
      </c>
    </row>
    <row r="32591" spans="1:2" x14ac:dyDescent="0.25">
      <c r="A32591" s="1" t="s">
        <v>53053</v>
      </c>
      <c r="B32591" s="1">
        <v>6</v>
      </c>
    </row>
    <row r="32592" spans="1:2" x14ac:dyDescent="0.25">
      <c r="A32592" s="1" t="s">
        <v>53054</v>
      </c>
      <c r="B32592" s="1">
        <v>6</v>
      </c>
    </row>
    <row r="32593" spans="1:2" x14ac:dyDescent="0.25">
      <c r="A32593" s="1" t="s">
        <v>53055</v>
      </c>
      <c r="B32593" s="1">
        <v>6</v>
      </c>
    </row>
    <row r="32594" spans="1:2" x14ac:dyDescent="0.25">
      <c r="A32594" s="1" t="s">
        <v>53056</v>
      </c>
      <c r="B32594" s="1">
        <v>6</v>
      </c>
    </row>
    <row r="32595" spans="1:2" x14ac:dyDescent="0.25">
      <c r="A32595" s="1" t="s">
        <v>53057</v>
      </c>
      <c r="B32595" s="1">
        <v>6</v>
      </c>
    </row>
    <row r="32596" spans="1:2" x14ac:dyDescent="0.25">
      <c r="A32596" s="1" t="s">
        <v>53058</v>
      </c>
      <c r="B32596" s="1">
        <v>6</v>
      </c>
    </row>
    <row r="32597" spans="1:2" x14ac:dyDescent="0.25">
      <c r="A32597" s="1" t="s">
        <v>53060</v>
      </c>
      <c r="B32597" s="1">
        <v>6</v>
      </c>
    </row>
    <row r="32598" spans="1:2" x14ac:dyDescent="0.25">
      <c r="A32598" s="1" t="s">
        <v>53068</v>
      </c>
      <c r="B32598" s="1">
        <v>6</v>
      </c>
    </row>
    <row r="32599" spans="1:2" x14ac:dyDescent="0.25">
      <c r="A32599" s="1" t="s">
        <v>53071</v>
      </c>
      <c r="B32599" s="1">
        <v>6</v>
      </c>
    </row>
    <row r="32600" spans="1:2" x14ac:dyDescent="0.25">
      <c r="A32600" s="1" t="s">
        <v>53072</v>
      </c>
      <c r="B32600" s="1">
        <v>6</v>
      </c>
    </row>
    <row r="32601" spans="1:2" x14ac:dyDescent="0.25">
      <c r="A32601" s="1" t="s">
        <v>53101</v>
      </c>
      <c r="B32601" s="1">
        <v>6</v>
      </c>
    </row>
    <row r="32602" spans="1:2" x14ac:dyDescent="0.25">
      <c r="A32602" s="1" t="s">
        <v>53106</v>
      </c>
      <c r="B32602" s="1">
        <v>6</v>
      </c>
    </row>
    <row r="32603" spans="1:2" x14ac:dyDescent="0.25">
      <c r="A32603" s="1" t="s">
        <v>53111</v>
      </c>
      <c r="B32603" s="1">
        <v>6</v>
      </c>
    </row>
    <row r="32604" spans="1:2" x14ac:dyDescent="0.25">
      <c r="A32604" s="1" t="s">
        <v>53113</v>
      </c>
      <c r="B32604" s="1">
        <v>6</v>
      </c>
    </row>
    <row r="32605" spans="1:2" x14ac:dyDescent="0.25">
      <c r="A32605" s="1" t="s">
        <v>53114</v>
      </c>
      <c r="B32605" s="1">
        <v>6</v>
      </c>
    </row>
    <row r="32606" spans="1:2" x14ac:dyDescent="0.25">
      <c r="A32606" s="1" t="s">
        <v>53143</v>
      </c>
      <c r="B32606" s="1">
        <v>6</v>
      </c>
    </row>
    <row r="32607" spans="1:2" x14ac:dyDescent="0.25">
      <c r="A32607" s="1" t="s">
        <v>53190</v>
      </c>
      <c r="B32607" s="1">
        <v>6</v>
      </c>
    </row>
    <row r="32608" spans="1:2" x14ac:dyDescent="0.25">
      <c r="A32608" s="1" t="s">
        <v>53195</v>
      </c>
      <c r="B32608" s="1">
        <v>6</v>
      </c>
    </row>
    <row r="32609" spans="1:2" x14ac:dyDescent="0.25">
      <c r="A32609" s="1" t="s">
        <v>53196</v>
      </c>
      <c r="B32609" s="1">
        <v>6</v>
      </c>
    </row>
    <row r="32610" spans="1:2" x14ac:dyDescent="0.25">
      <c r="A32610" s="1" t="s">
        <v>53227</v>
      </c>
      <c r="B32610" s="1">
        <v>6</v>
      </c>
    </row>
    <row r="32611" spans="1:2" x14ac:dyDescent="0.25">
      <c r="A32611" s="1" t="s">
        <v>53248</v>
      </c>
      <c r="B32611" s="1">
        <v>6</v>
      </c>
    </row>
    <row r="32612" spans="1:2" x14ac:dyDescent="0.25">
      <c r="A32612" s="1" t="s">
        <v>53250</v>
      </c>
      <c r="B32612" s="1">
        <v>6</v>
      </c>
    </row>
    <row r="32613" spans="1:2" x14ac:dyDescent="0.25">
      <c r="A32613" s="1" t="s">
        <v>2234</v>
      </c>
      <c r="B32613" s="1">
        <v>5</v>
      </c>
    </row>
    <row r="32614" spans="1:2" x14ac:dyDescent="0.25">
      <c r="A32614" s="1" t="s">
        <v>2237</v>
      </c>
      <c r="B32614" s="1">
        <v>5</v>
      </c>
    </row>
    <row r="32615" spans="1:2" x14ac:dyDescent="0.25">
      <c r="A32615" s="1" t="s">
        <v>2241</v>
      </c>
      <c r="B32615" s="1">
        <v>5</v>
      </c>
    </row>
    <row r="32616" spans="1:2" x14ac:dyDescent="0.25">
      <c r="A32616" s="1" t="s">
        <v>2248</v>
      </c>
      <c r="B32616" s="1">
        <v>5</v>
      </c>
    </row>
    <row r="32617" spans="1:2" x14ac:dyDescent="0.25">
      <c r="A32617" s="1" t="s">
        <v>2335</v>
      </c>
      <c r="B32617" s="1">
        <v>5</v>
      </c>
    </row>
    <row r="32618" spans="1:2" x14ac:dyDescent="0.25">
      <c r="A32618" s="1" t="s">
        <v>2350</v>
      </c>
      <c r="B32618" s="1">
        <v>5</v>
      </c>
    </row>
    <row r="32619" spans="1:2" x14ac:dyDescent="0.25">
      <c r="A32619" s="1" t="s">
        <v>2357</v>
      </c>
      <c r="B32619" s="1">
        <v>5</v>
      </c>
    </row>
    <row r="32620" spans="1:2" x14ac:dyDescent="0.25">
      <c r="A32620" s="1" t="s">
        <v>2411</v>
      </c>
      <c r="B32620" s="1">
        <v>5</v>
      </c>
    </row>
    <row r="32621" spans="1:2" x14ac:dyDescent="0.25">
      <c r="A32621" s="1" t="s">
        <v>2412</v>
      </c>
      <c r="B32621" s="1">
        <v>5</v>
      </c>
    </row>
    <row r="32622" spans="1:2" x14ac:dyDescent="0.25">
      <c r="A32622" s="1" t="s">
        <v>2424</v>
      </c>
      <c r="B32622" s="1">
        <v>5</v>
      </c>
    </row>
    <row r="32623" spans="1:2" x14ac:dyDescent="0.25">
      <c r="A32623" s="1" t="s">
        <v>2445</v>
      </c>
      <c r="B32623" s="1">
        <v>5</v>
      </c>
    </row>
    <row r="32624" spans="1:2" x14ac:dyDescent="0.25">
      <c r="A32624" s="1" t="s">
        <v>2452</v>
      </c>
      <c r="B32624" s="1">
        <v>5</v>
      </c>
    </row>
    <row r="32625" spans="1:2" x14ac:dyDescent="0.25">
      <c r="A32625" s="1" t="s">
        <v>2469</v>
      </c>
      <c r="B32625" s="1">
        <v>5</v>
      </c>
    </row>
    <row r="32626" spans="1:2" x14ac:dyDescent="0.25">
      <c r="A32626" s="1" t="s">
        <v>2471</v>
      </c>
      <c r="B32626" s="1">
        <v>5</v>
      </c>
    </row>
    <row r="32627" spans="1:2" x14ac:dyDescent="0.25">
      <c r="A32627" s="1" t="s">
        <v>2498</v>
      </c>
      <c r="B32627" s="1">
        <v>5</v>
      </c>
    </row>
    <row r="32628" spans="1:2" x14ac:dyDescent="0.25">
      <c r="A32628" s="1" t="s">
        <v>2499</v>
      </c>
      <c r="B32628" s="1">
        <v>5</v>
      </c>
    </row>
    <row r="32629" spans="1:2" x14ac:dyDescent="0.25">
      <c r="A32629" s="1" t="s">
        <v>2518</v>
      </c>
      <c r="B32629" s="1">
        <v>5</v>
      </c>
    </row>
    <row r="32630" spans="1:2" x14ac:dyDescent="0.25">
      <c r="A32630" s="1" t="s">
        <v>2519</v>
      </c>
      <c r="B32630" s="1">
        <v>5</v>
      </c>
    </row>
    <row r="32631" spans="1:2" x14ac:dyDescent="0.25">
      <c r="A32631" s="1" t="s">
        <v>2531</v>
      </c>
      <c r="B32631" s="1">
        <v>5</v>
      </c>
    </row>
    <row r="32632" spans="1:2" x14ac:dyDescent="0.25">
      <c r="A32632" s="1" t="s">
        <v>2532</v>
      </c>
      <c r="B32632" s="1">
        <v>5</v>
      </c>
    </row>
    <row r="32633" spans="1:2" x14ac:dyDescent="0.25">
      <c r="A32633" s="1" t="s">
        <v>2533</v>
      </c>
      <c r="B32633" s="1">
        <v>5</v>
      </c>
    </row>
    <row r="32634" spans="1:2" x14ac:dyDescent="0.25">
      <c r="A32634" s="1" t="s">
        <v>2535</v>
      </c>
      <c r="B32634" s="1">
        <v>5</v>
      </c>
    </row>
    <row r="32635" spans="1:2" x14ac:dyDescent="0.25">
      <c r="A32635" s="1" t="s">
        <v>2551</v>
      </c>
      <c r="B32635" s="1">
        <v>5</v>
      </c>
    </row>
    <row r="32636" spans="1:2" x14ac:dyDescent="0.25">
      <c r="A32636" s="1" t="s">
        <v>2552</v>
      </c>
      <c r="B32636" s="1">
        <v>5</v>
      </c>
    </row>
    <row r="32637" spans="1:2" x14ac:dyDescent="0.25">
      <c r="A32637" s="1" t="s">
        <v>2553</v>
      </c>
      <c r="B32637" s="1">
        <v>5</v>
      </c>
    </row>
    <row r="32638" spans="1:2" x14ac:dyDescent="0.25">
      <c r="A32638" s="1" t="s">
        <v>2583</v>
      </c>
      <c r="B32638" s="1">
        <v>5</v>
      </c>
    </row>
    <row r="32639" spans="1:2" x14ac:dyDescent="0.25">
      <c r="A32639" s="1" t="s">
        <v>2584</v>
      </c>
      <c r="B32639" s="1">
        <v>5</v>
      </c>
    </row>
    <row r="32640" spans="1:2" x14ac:dyDescent="0.25">
      <c r="A32640" s="1" t="s">
        <v>2589</v>
      </c>
      <c r="B32640" s="1">
        <v>5</v>
      </c>
    </row>
    <row r="32641" spans="1:2" x14ac:dyDescent="0.25">
      <c r="A32641" s="1" t="s">
        <v>2600</v>
      </c>
      <c r="B32641" s="1">
        <v>5</v>
      </c>
    </row>
    <row r="32642" spans="1:2" x14ac:dyDescent="0.25">
      <c r="A32642" s="1" t="s">
        <v>2601</v>
      </c>
      <c r="B32642" s="1">
        <v>5</v>
      </c>
    </row>
    <row r="32643" spans="1:2" x14ac:dyDescent="0.25">
      <c r="A32643" s="1" t="s">
        <v>2604</v>
      </c>
      <c r="B32643" s="1">
        <v>5</v>
      </c>
    </row>
    <row r="32644" spans="1:2" x14ac:dyDescent="0.25">
      <c r="A32644" s="1" t="s">
        <v>2605</v>
      </c>
      <c r="B32644" s="1">
        <v>5</v>
      </c>
    </row>
    <row r="32645" spans="1:2" x14ac:dyDescent="0.25">
      <c r="A32645" s="1" t="s">
        <v>2606</v>
      </c>
      <c r="B32645" s="1">
        <v>5</v>
      </c>
    </row>
    <row r="32646" spans="1:2" x14ac:dyDescent="0.25">
      <c r="A32646" s="1" t="s">
        <v>2607</v>
      </c>
      <c r="B32646" s="1">
        <v>5</v>
      </c>
    </row>
    <row r="32647" spans="1:2" x14ac:dyDescent="0.25">
      <c r="A32647" s="1" t="s">
        <v>2681</v>
      </c>
      <c r="B32647" s="1">
        <v>5</v>
      </c>
    </row>
    <row r="32648" spans="1:2" x14ac:dyDescent="0.25">
      <c r="A32648" s="1" t="s">
        <v>2683</v>
      </c>
      <c r="B32648" s="1">
        <v>5</v>
      </c>
    </row>
    <row r="32649" spans="1:2" x14ac:dyDescent="0.25">
      <c r="A32649" s="1" t="s">
        <v>2687</v>
      </c>
      <c r="B32649" s="1">
        <v>5</v>
      </c>
    </row>
    <row r="32650" spans="1:2" x14ac:dyDescent="0.25">
      <c r="A32650" s="1" t="s">
        <v>2694</v>
      </c>
      <c r="B32650" s="1">
        <v>5</v>
      </c>
    </row>
    <row r="32651" spans="1:2" x14ac:dyDescent="0.25">
      <c r="A32651" s="1" t="s">
        <v>2715</v>
      </c>
      <c r="B32651" s="1">
        <v>5</v>
      </c>
    </row>
    <row r="32652" spans="1:2" x14ac:dyDescent="0.25">
      <c r="A32652" s="1" t="s">
        <v>2717</v>
      </c>
      <c r="B32652" s="1">
        <v>5</v>
      </c>
    </row>
    <row r="32653" spans="1:2" x14ac:dyDescent="0.25">
      <c r="A32653" s="1" t="s">
        <v>2719</v>
      </c>
      <c r="B32653" s="1">
        <v>5</v>
      </c>
    </row>
    <row r="32654" spans="1:2" x14ac:dyDescent="0.25">
      <c r="A32654" s="1" t="s">
        <v>2721</v>
      </c>
      <c r="B32654" s="1">
        <v>5</v>
      </c>
    </row>
    <row r="32655" spans="1:2" x14ac:dyDescent="0.25">
      <c r="A32655" s="1" t="s">
        <v>2722</v>
      </c>
      <c r="B32655" s="1">
        <v>5</v>
      </c>
    </row>
    <row r="32656" spans="1:2" x14ac:dyDescent="0.25">
      <c r="A32656" s="1" t="s">
        <v>2754</v>
      </c>
      <c r="B32656" s="1">
        <v>5</v>
      </c>
    </row>
    <row r="32657" spans="1:2" x14ac:dyDescent="0.25">
      <c r="A32657" s="1" t="s">
        <v>2793</v>
      </c>
      <c r="B32657" s="1">
        <v>5</v>
      </c>
    </row>
    <row r="32658" spans="1:2" x14ac:dyDescent="0.25">
      <c r="A32658" s="1" t="s">
        <v>2803</v>
      </c>
      <c r="B32658" s="1">
        <v>5</v>
      </c>
    </row>
    <row r="32659" spans="1:2" x14ac:dyDescent="0.25">
      <c r="A32659" s="1" t="s">
        <v>2804</v>
      </c>
      <c r="B32659" s="1">
        <v>5</v>
      </c>
    </row>
    <row r="32660" spans="1:2" x14ac:dyDescent="0.25">
      <c r="A32660" s="1" t="s">
        <v>2814</v>
      </c>
      <c r="B32660" s="1">
        <v>5</v>
      </c>
    </row>
    <row r="32661" spans="1:2" x14ac:dyDescent="0.25">
      <c r="A32661" s="1" t="s">
        <v>2821</v>
      </c>
      <c r="B32661" s="1">
        <v>5</v>
      </c>
    </row>
    <row r="32662" spans="1:2" x14ac:dyDescent="0.25">
      <c r="A32662" s="1" t="s">
        <v>2843</v>
      </c>
      <c r="B32662" s="1">
        <v>5</v>
      </c>
    </row>
    <row r="32663" spans="1:2" x14ac:dyDescent="0.25">
      <c r="A32663" s="1" t="s">
        <v>2846</v>
      </c>
      <c r="B32663" s="1">
        <v>5</v>
      </c>
    </row>
    <row r="32664" spans="1:2" x14ac:dyDescent="0.25">
      <c r="A32664" s="1" t="s">
        <v>2859</v>
      </c>
      <c r="B32664" s="1">
        <v>5</v>
      </c>
    </row>
    <row r="32665" spans="1:2" x14ac:dyDescent="0.25">
      <c r="A32665" s="1" t="s">
        <v>2860</v>
      </c>
      <c r="B32665" s="1">
        <v>5</v>
      </c>
    </row>
    <row r="32666" spans="1:2" x14ac:dyDescent="0.25">
      <c r="A32666" s="1" t="s">
        <v>2861</v>
      </c>
      <c r="B32666" s="1">
        <v>5</v>
      </c>
    </row>
    <row r="32667" spans="1:2" x14ac:dyDescent="0.25">
      <c r="A32667" s="1" t="s">
        <v>2867</v>
      </c>
      <c r="B32667" s="1">
        <v>5</v>
      </c>
    </row>
    <row r="32668" spans="1:2" x14ac:dyDescent="0.25">
      <c r="A32668" s="1" t="s">
        <v>2889</v>
      </c>
      <c r="B32668" s="1">
        <v>5</v>
      </c>
    </row>
    <row r="32669" spans="1:2" x14ac:dyDescent="0.25">
      <c r="A32669" s="1" t="s">
        <v>2892</v>
      </c>
      <c r="B32669" s="1">
        <v>5</v>
      </c>
    </row>
    <row r="32670" spans="1:2" x14ac:dyDescent="0.25">
      <c r="A32670" s="1" t="s">
        <v>2909</v>
      </c>
      <c r="B32670" s="1">
        <v>5</v>
      </c>
    </row>
    <row r="32671" spans="1:2" x14ac:dyDescent="0.25">
      <c r="A32671" s="1" t="s">
        <v>2910</v>
      </c>
      <c r="B32671" s="1">
        <v>5</v>
      </c>
    </row>
    <row r="32672" spans="1:2" x14ac:dyDescent="0.25">
      <c r="A32672" s="1" t="s">
        <v>2938</v>
      </c>
      <c r="B32672" s="1">
        <v>5</v>
      </c>
    </row>
    <row r="32673" spans="1:2" x14ac:dyDescent="0.25">
      <c r="A32673" s="1" t="s">
        <v>2954</v>
      </c>
      <c r="B32673" s="1">
        <v>5</v>
      </c>
    </row>
    <row r="32674" spans="1:2" x14ac:dyDescent="0.25">
      <c r="A32674" s="1" t="s">
        <v>2955</v>
      </c>
      <c r="B32674" s="1">
        <v>5</v>
      </c>
    </row>
    <row r="32675" spans="1:2" x14ac:dyDescent="0.25">
      <c r="A32675" s="1" t="s">
        <v>2956</v>
      </c>
      <c r="B32675" s="1">
        <v>5</v>
      </c>
    </row>
    <row r="32676" spans="1:2" x14ac:dyDescent="0.25">
      <c r="A32676" s="1" t="s">
        <v>2961</v>
      </c>
      <c r="B32676" s="1">
        <v>5</v>
      </c>
    </row>
    <row r="32677" spans="1:2" x14ac:dyDescent="0.25">
      <c r="A32677" s="1" t="s">
        <v>2992</v>
      </c>
      <c r="B32677" s="1">
        <v>5</v>
      </c>
    </row>
    <row r="32678" spans="1:2" x14ac:dyDescent="0.25">
      <c r="A32678" s="1" t="s">
        <v>3005</v>
      </c>
      <c r="B32678" s="1">
        <v>5</v>
      </c>
    </row>
    <row r="32679" spans="1:2" x14ac:dyDescent="0.25">
      <c r="A32679" s="1" t="s">
        <v>3006</v>
      </c>
      <c r="B32679" s="1">
        <v>5</v>
      </c>
    </row>
    <row r="32680" spans="1:2" x14ac:dyDescent="0.25">
      <c r="A32680" s="1" t="s">
        <v>3017</v>
      </c>
      <c r="B32680" s="1">
        <v>5</v>
      </c>
    </row>
    <row r="32681" spans="1:2" x14ac:dyDescent="0.25">
      <c r="A32681" s="1" t="s">
        <v>3019</v>
      </c>
      <c r="B32681" s="1">
        <v>5</v>
      </c>
    </row>
    <row r="32682" spans="1:2" x14ac:dyDescent="0.25">
      <c r="A32682" s="1" t="s">
        <v>3020</v>
      </c>
      <c r="B32682" s="1">
        <v>5</v>
      </c>
    </row>
    <row r="32683" spans="1:2" x14ac:dyDescent="0.25">
      <c r="A32683" s="1" t="s">
        <v>3021</v>
      </c>
      <c r="B32683" s="1">
        <v>5</v>
      </c>
    </row>
    <row r="32684" spans="1:2" x14ac:dyDescent="0.25">
      <c r="A32684" s="1" t="s">
        <v>3022</v>
      </c>
      <c r="B32684" s="1">
        <v>5</v>
      </c>
    </row>
    <row r="32685" spans="1:2" x14ac:dyDescent="0.25">
      <c r="A32685" s="1" t="s">
        <v>3037</v>
      </c>
      <c r="B32685" s="1">
        <v>5</v>
      </c>
    </row>
    <row r="32686" spans="1:2" x14ac:dyDescent="0.25">
      <c r="A32686" s="1" t="s">
        <v>3040</v>
      </c>
      <c r="B32686" s="1">
        <v>5</v>
      </c>
    </row>
    <row r="32687" spans="1:2" x14ac:dyDescent="0.25">
      <c r="A32687" s="1" t="s">
        <v>3043</v>
      </c>
      <c r="B32687" s="1">
        <v>5</v>
      </c>
    </row>
    <row r="32688" spans="1:2" x14ac:dyDescent="0.25">
      <c r="A32688" s="1" t="s">
        <v>3084</v>
      </c>
      <c r="B32688" s="1">
        <v>5</v>
      </c>
    </row>
    <row r="32689" spans="1:2" x14ac:dyDescent="0.25">
      <c r="A32689" s="1" t="s">
        <v>3130</v>
      </c>
      <c r="B32689" s="1">
        <v>5</v>
      </c>
    </row>
    <row r="32690" spans="1:2" x14ac:dyDescent="0.25">
      <c r="A32690" s="1" t="s">
        <v>3137</v>
      </c>
      <c r="B32690" s="1">
        <v>5</v>
      </c>
    </row>
    <row r="32691" spans="1:2" x14ac:dyDescent="0.25">
      <c r="A32691" s="1" t="s">
        <v>3139</v>
      </c>
      <c r="B32691" s="1">
        <v>5</v>
      </c>
    </row>
    <row r="32692" spans="1:2" x14ac:dyDescent="0.25">
      <c r="A32692" s="1" t="s">
        <v>3158</v>
      </c>
      <c r="B32692" s="1">
        <v>5</v>
      </c>
    </row>
    <row r="32693" spans="1:2" x14ac:dyDescent="0.25">
      <c r="A32693" s="1" t="s">
        <v>3205</v>
      </c>
      <c r="B32693" s="1">
        <v>5</v>
      </c>
    </row>
    <row r="32694" spans="1:2" x14ac:dyDescent="0.25">
      <c r="A32694" s="1" t="s">
        <v>3211</v>
      </c>
      <c r="B32694" s="1">
        <v>5</v>
      </c>
    </row>
    <row r="32695" spans="1:2" x14ac:dyDescent="0.25">
      <c r="A32695" s="1" t="s">
        <v>3220</v>
      </c>
      <c r="B32695" s="1">
        <v>5</v>
      </c>
    </row>
    <row r="32696" spans="1:2" x14ac:dyDescent="0.25">
      <c r="A32696" s="1" t="s">
        <v>3246</v>
      </c>
      <c r="B32696" s="1">
        <v>5</v>
      </c>
    </row>
    <row r="32697" spans="1:2" x14ac:dyDescent="0.25">
      <c r="A32697" s="1" t="s">
        <v>3248</v>
      </c>
      <c r="B32697" s="1">
        <v>5</v>
      </c>
    </row>
    <row r="32698" spans="1:2" x14ac:dyDescent="0.25">
      <c r="A32698" s="1" t="s">
        <v>3249</v>
      </c>
      <c r="B32698" s="1">
        <v>5</v>
      </c>
    </row>
    <row r="32699" spans="1:2" x14ac:dyDescent="0.25">
      <c r="A32699" s="1" t="s">
        <v>3251</v>
      </c>
      <c r="B32699" s="1">
        <v>5</v>
      </c>
    </row>
    <row r="32700" spans="1:2" x14ac:dyDescent="0.25">
      <c r="A32700" s="1" t="s">
        <v>3254</v>
      </c>
      <c r="B32700" s="1">
        <v>5</v>
      </c>
    </row>
    <row r="32701" spans="1:2" x14ac:dyDescent="0.25">
      <c r="A32701" s="1" t="s">
        <v>3262</v>
      </c>
      <c r="B32701" s="1">
        <v>5</v>
      </c>
    </row>
    <row r="32702" spans="1:2" x14ac:dyDescent="0.25">
      <c r="A32702" s="1" t="s">
        <v>3271</v>
      </c>
      <c r="B32702" s="1">
        <v>5</v>
      </c>
    </row>
    <row r="32703" spans="1:2" x14ac:dyDescent="0.25">
      <c r="A32703" s="1" t="s">
        <v>3272</v>
      </c>
      <c r="B32703" s="1">
        <v>5</v>
      </c>
    </row>
    <row r="32704" spans="1:2" x14ac:dyDescent="0.25">
      <c r="A32704" s="1" t="s">
        <v>3295</v>
      </c>
      <c r="B32704" s="1">
        <v>5</v>
      </c>
    </row>
    <row r="32705" spans="1:2" x14ac:dyDescent="0.25">
      <c r="A32705" s="1" t="s">
        <v>3300</v>
      </c>
      <c r="B32705" s="1">
        <v>5</v>
      </c>
    </row>
    <row r="32706" spans="1:2" x14ac:dyDescent="0.25">
      <c r="A32706" s="1" t="s">
        <v>3322</v>
      </c>
      <c r="B32706" s="1">
        <v>5</v>
      </c>
    </row>
    <row r="32707" spans="1:2" x14ac:dyDescent="0.25">
      <c r="A32707" s="1" t="s">
        <v>3324</v>
      </c>
      <c r="B32707" s="1">
        <v>5</v>
      </c>
    </row>
    <row r="32708" spans="1:2" x14ac:dyDescent="0.25">
      <c r="A32708" s="1" t="s">
        <v>3350</v>
      </c>
      <c r="B32708" s="1">
        <v>5</v>
      </c>
    </row>
    <row r="32709" spans="1:2" x14ac:dyDescent="0.25">
      <c r="A32709" s="1" t="s">
        <v>3378</v>
      </c>
      <c r="B32709" s="1">
        <v>5</v>
      </c>
    </row>
    <row r="32710" spans="1:2" x14ac:dyDescent="0.25">
      <c r="A32710" s="1" t="s">
        <v>3384</v>
      </c>
      <c r="B32710" s="1">
        <v>5</v>
      </c>
    </row>
    <row r="32711" spans="1:2" x14ac:dyDescent="0.25">
      <c r="A32711" s="1" t="s">
        <v>3391</v>
      </c>
      <c r="B32711" s="1">
        <v>5</v>
      </c>
    </row>
    <row r="32712" spans="1:2" x14ac:dyDescent="0.25">
      <c r="A32712" s="1" t="s">
        <v>3401</v>
      </c>
      <c r="B32712" s="1">
        <v>5</v>
      </c>
    </row>
    <row r="32713" spans="1:2" x14ac:dyDescent="0.25">
      <c r="A32713" s="1" t="s">
        <v>3403</v>
      </c>
      <c r="B32713" s="1">
        <v>5</v>
      </c>
    </row>
    <row r="32714" spans="1:2" x14ac:dyDescent="0.25">
      <c r="A32714" s="1" t="s">
        <v>3416</v>
      </c>
      <c r="B32714" s="1">
        <v>5</v>
      </c>
    </row>
    <row r="32715" spans="1:2" x14ac:dyDescent="0.25">
      <c r="A32715" s="1" t="s">
        <v>3456</v>
      </c>
      <c r="B32715" s="1">
        <v>5</v>
      </c>
    </row>
    <row r="32716" spans="1:2" x14ac:dyDescent="0.25">
      <c r="A32716" s="1" t="s">
        <v>3457</v>
      </c>
      <c r="B32716" s="1">
        <v>5</v>
      </c>
    </row>
    <row r="32717" spans="1:2" x14ac:dyDescent="0.25">
      <c r="A32717" s="1" t="s">
        <v>3481</v>
      </c>
      <c r="B32717" s="1">
        <v>5</v>
      </c>
    </row>
    <row r="32718" spans="1:2" x14ac:dyDescent="0.25">
      <c r="A32718" s="1" t="s">
        <v>3488</v>
      </c>
      <c r="B32718" s="1">
        <v>5</v>
      </c>
    </row>
    <row r="32719" spans="1:2" x14ac:dyDescent="0.25">
      <c r="A32719" s="1" t="s">
        <v>3515</v>
      </c>
      <c r="B32719" s="1">
        <v>5</v>
      </c>
    </row>
    <row r="32720" spans="1:2" x14ac:dyDescent="0.25">
      <c r="A32720" s="1" t="s">
        <v>3522</v>
      </c>
      <c r="B32720" s="1">
        <v>5</v>
      </c>
    </row>
    <row r="32721" spans="1:2" x14ac:dyDescent="0.25">
      <c r="A32721" s="1" t="s">
        <v>3535</v>
      </c>
      <c r="B32721" s="1">
        <v>5</v>
      </c>
    </row>
    <row r="32722" spans="1:2" x14ac:dyDescent="0.25">
      <c r="A32722" s="1" t="s">
        <v>3544</v>
      </c>
      <c r="B32722" s="1">
        <v>5</v>
      </c>
    </row>
    <row r="32723" spans="1:2" x14ac:dyDescent="0.25">
      <c r="A32723" s="1" t="s">
        <v>3556</v>
      </c>
      <c r="B32723" s="1">
        <v>5</v>
      </c>
    </row>
    <row r="32724" spans="1:2" x14ac:dyDescent="0.25">
      <c r="A32724" s="1" t="s">
        <v>3560</v>
      </c>
      <c r="B32724" s="1">
        <v>5</v>
      </c>
    </row>
    <row r="32725" spans="1:2" x14ac:dyDescent="0.25">
      <c r="A32725" s="1" t="s">
        <v>3572</v>
      </c>
      <c r="B32725" s="1">
        <v>5</v>
      </c>
    </row>
    <row r="32726" spans="1:2" x14ac:dyDescent="0.25">
      <c r="A32726" s="1" t="s">
        <v>3577</v>
      </c>
      <c r="B32726" s="1">
        <v>5</v>
      </c>
    </row>
    <row r="32727" spans="1:2" x14ac:dyDescent="0.25">
      <c r="A32727" s="1" t="s">
        <v>3593</v>
      </c>
      <c r="B32727" s="1">
        <v>5</v>
      </c>
    </row>
    <row r="32728" spans="1:2" x14ac:dyDescent="0.25">
      <c r="A32728" s="1" t="s">
        <v>3594</v>
      </c>
      <c r="B32728" s="1">
        <v>5</v>
      </c>
    </row>
    <row r="32729" spans="1:2" x14ac:dyDescent="0.25">
      <c r="A32729" s="1" t="s">
        <v>3599</v>
      </c>
      <c r="B32729" s="1">
        <v>5</v>
      </c>
    </row>
    <row r="32730" spans="1:2" x14ac:dyDescent="0.25">
      <c r="A32730" s="1" t="s">
        <v>3600</v>
      </c>
      <c r="B32730" s="1">
        <v>5</v>
      </c>
    </row>
    <row r="32731" spans="1:2" x14ac:dyDescent="0.25">
      <c r="A32731" s="1" t="s">
        <v>3601</v>
      </c>
      <c r="B32731" s="1">
        <v>5</v>
      </c>
    </row>
    <row r="32732" spans="1:2" x14ac:dyDescent="0.25">
      <c r="A32732" s="1" t="s">
        <v>3602</v>
      </c>
      <c r="B32732" s="1">
        <v>5</v>
      </c>
    </row>
    <row r="32733" spans="1:2" x14ac:dyDescent="0.25">
      <c r="A32733" s="1" t="s">
        <v>3626</v>
      </c>
      <c r="B32733" s="1">
        <v>5</v>
      </c>
    </row>
    <row r="32734" spans="1:2" x14ac:dyDescent="0.25">
      <c r="A32734" s="1" t="s">
        <v>3627</v>
      </c>
      <c r="B32734" s="1">
        <v>5</v>
      </c>
    </row>
    <row r="32735" spans="1:2" x14ac:dyDescent="0.25">
      <c r="A32735" s="1" t="s">
        <v>3652</v>
      </c>
      <c r="B32735" s="1">
        <v>5</v>
      </c>
    </row>
    <row r="32736" spans="1:2" x14ac:dyDescent="0.25">
      <c r="A32736" s="1" t="s">
        <v>3655</v>
      </c>
      <c r="B32736" s="1">
        <v>5</v>
      </c>
    </row>
    <row r="32737" spans="1:2" x14ac:dyDescent="0.25">
      <c r="A32737" s="1" t="s">
        <v>3657</v>
      </c>
      <c r="B32737" s="1">
        <v>5</v>
      </c>
    </row>
    <row r="32738" spans="1:2" x14ac:dyDescent="0.25">
      <c r="A32738" s="1" t="s">
        <v>3668</v>
      </c>
      <c r="B32738" s="1">
        <v>5</v>
      </c>
    </row>
    <row r="32739" spans="1:2" x14ac:dyDescent="0.25">
      <c r="A32739" s="1" t="s">
        <v>3730</v>
      </c>
      <c r="B32739" s="1">
        <v>5</v>
      </c>
    </row>
    <row r="32740" spans="1:2" x14ac:dyDescent="0.25">
      <c r="A32740" s="1" t="s">
        <v>3733</v>
      </c>
      <c r="B32740" s="1">
        <v>5</v>
      </c>
    </row>
    <row r="32741" spans="1:2" x14ac:dyDescent="0.25">
      <c r="A32741" s="1" t="s">
        <v>3738</v>
      </c>
      <c r="B32741" s="1">
        <v>5</v>
      </c>
    </row>
    <row r="32742" spans="1:2" x14ac:dyDescent="0.25">
      <c r="A32742" s="1" t="s">
        <v>3751</v>
      </c>
      <c r="B32742" s="1">
        <v>5</v>
      </c>
    </row>
    <row r="32743" spans="1:2" x14ac:dyDescent="0.25">
      <c r="A32743" s="1" t="s">
        <v>3765</v>
      </c>
      <c r="B32743" s="1">
        <v>5</v>
      </c>
    </row>
    <row r="32744" spans="1:2" x14ac:dyDescent="0.25">
      <c r="A32744" s="1" t="s">
        <v>3773</v>
      </c>
      <c r="B32744" s="1">
        <v>5</v>
      </c>
    </row>
    <row r="32745" spans="1:2" x14ac:dyDescent="0.25">
      <c r="A32745" s="1" t="s">
        <v>3791</v>
      </c>
      <c r="B32745" s="1">
        <v>5</v>
      </c>
    </row>
    <row r="32746" spans="1:2" x14ac:dyDescent="0.25">
      <c r="A32746" s="1" t="s">
        <v>3794</v>
      </c>
      <c r="B32746" s="1">
        <v>5</v>
      </c>
    </row>
    <row r="32747" spans="1:2" x14ac:dyDescent="0.25">
      <c r="A32747" s="1" t="s">
        <v>3797</v>
      </c>
      <c r="B32747" s="1">
        <v>5</v>
      </c>
    </row>
    <row r="32748" spans="1:2" x14ac:dyDescent="0.25">
      <c r="A32748" s="1" t="s">
        <v>3798</v>
      </c>
      <c r="B32748" s="1">
        <v>5</v>
      </c>
    </row>
    <row r="32749" spans="1:2" x14ac:dyDescent="0.25">
      <c r="A32749" s="1" t="s">
        <v>3803</v>
      </c>
      <c r="B32749" s="1">
        <v>5</v>
      </c>
    </row>
    <row r="32750" spans="1:2" x14ac:dyDescent="0.25">
      <c r="A32750" s="1" t="s">
        <v>3806</v>
      </c>
      <c r="B32750" s="1">
        <v>5</v>
      </c>
    </row>
    <row r="32751" spans="1:2" x14ac:dyDescent="0.25">
      <c r="A32751" s="1" t="s">
        <v>3807</v>
      </c>
      <c r="B32751" s="1">
        <v>5</v>
      </c>
    </row>
    <row r="32752" spans="1:2" x14ac:dyDescent="0.25">
      <c r="A32752" s="1" t="s">
        <v>3810</v>
      </c>
      <c r="B32752" s="1">
        <v>5</v>
      </c>
    </row>
    <row r="32753" spans="1:2" x14ac:dyDescent="0.25">
      <c r="A32753" s="1" t="s">
        <v>3825</v>
      </c>
      <c r="B32753" s="1">
        <v>5</v>
      </c>
    </row>
    <row r="32754" spans="1:2" x14ac:dyDescent="0.25">
      <c r="A32754" s="1" t="s">
        <v>3826</v>
      </c>
      <c r="B32754" s="1">
        <v>5</v>
      </c>
    </row>
    <row r="32755" spans="1:2" x14ac:dyDescent="0.25">
      <c r="A32755" s="1" t="s">
        <v>3842</v>
      </c>
      <c r="B32755" s="1">
        <v>5</v>
      </c>
    </row>
    <row r="32756" spans="1:2" x14ac:dyDescent="0.25">
      <c r="A32756" s="1" t="s">
        <v>3871</v>
      </c>
      <c r="B32756" s="1">
        <v>5</v>
      </c>
    </row>
    <row r="32757" spans="1:2" x14ac:dyDescent="0.25">
      <c r="A32757" s="1" t="s">
        <v>3876</v>
      </c>
      <c r="B32757" s="1">
        <v>5</v>
      </c>
    </row>
    <row r="32758" spans="1:2" x14ac:dyDescent="0.25">
      <c r="A32758" s="1" t="s">
        <v>3877</v>
      </c>
      <c r="B32758" s="1">
        <v>5</v>
      </c>
    </row>
    <row r="32759" spans="1:2" x14ac:dyDescent="0.25">
      <c r="A32759" s="1" t="s">
        <v>3889</v>
      </c>
      <c r="B32759" s="1">
        <v>5</v>
      </c>
    </row>
    <row r="32760" spans="1:2" x14ac:dyDescent="0.25">
      <c r="A32760" s="1" t="s">
        <v>3897</v>
      </c>
      <c r="B32760" s="1">
        <v>5</v>
      </c>
    </row>
    <row r="32761" spans="1:2" x14ac:dyDescent="0.25">
      <c r="A32761" s="1" t="s">
        <v>3900</v>
      </c>
      <c r="B32761" s="1">
        <v>5</v>
      </c>
    </row>
    <row r="32762" spans="1:2" x14ac:dyDescent="0.25">
      <c r="A32762" s="1" t="s">
        <v>3907</v>
      </c>
      <c r="B32762" s="1">
        <v>5</v>
      </c>
    </row>
    <row r="32763" spans="1:2" x14ac:dyDescent="0.25">
      <c r="A32763" s="1" t="s">
        <v>3927</v>
      </c>
      <c r="B32763" s="1">
        <v>5</v>
      </c>
    </row>
    <row r="32764" spans="1:2" x14ac:dyDescent="0.25">
      <c r="A32764" s="1" t="s">
        <v>3932</v>
      </c>
      <c r="B32764" s="1">
        <v>5</v>
      </c>
    </row>
    <row r="32765" spans="1:2" x14ac:dyDescent="0.25">
      <c r="A32765" s="1" t="s">
        <v>3935</v>
      </c>
      <c r="B32765" s="1">
        <v>5</v>
      </c>
    </row>
    <row r="32766" spans="1:2" x14ac:dyDescent="0.25">
      <c r="A32766" s="1" t="s">
        <v>3936</v>
      </c>
      <c r="B32766" s="1">
        <v>5</v>
      </c>
    </row>
    <row r="32767" spans="1:2" x14ac:dyDescent="0.25">
      <c r="A32767" s="1" t="s">
        <v>3940</v>
      </c>
      <c r="B32767" s="1">
        <v>5</v>
      </c>
    </row>
    <row r="32768" spans="1:2" x14ac:dyDescent="0.25">
      <c r="A32768" s="1" t="s">
        <v>3948</v>
      </c>
      <c r="B32768" s="1">
        <v>5</v>
      </c>
    </row>
    <row r="32769" spans="1:2" x14ac:dyDescent="0.25">
      <c r="A32769" s="1" t="s">
        <v>3950</v>
      </c>
      <c r="B32769" s="1">
        <v>5</v>
      </c>
    </row>
    <row r="32770" spans="1:2" x14ac:dyDescent="0.25">
      <c r="A32770" s="1" t="s">
        <v>3952</v>
      </c>
      <c r="B32770" s="1">
        <v>5</v>
      </c>
    </row>
    <row r="32771" spans="1:2" x14ac:dyDescent="0.25">
      <c r="A32771" s="1" t="s">
        <v>3954</v>
      </c>
      <c r="B32771" s="1">
        <v>5</v>
      </c>
    </row>
    <row r="32772" spans="1:2" x14ac:dyDescent="0.25">
      <c r="A32772" s="1" t="s">
        <v>3980</v>
      </c>
      <c r="B32772" s="1">
        <v>5</v>
      </c>
    </row>
    <row r="32773" spans="1:2" x14ac:dyDescent="0.25">
      <c r="A32773" s="1" t="s">
        <v>4028</v>
      </c>
      <c r="B32773" s="1">
        <v>5</v>
      </c>
    </row>
    <row r="32774" spans="1:2" x14ac:dyDescent="0.25">
      <c r="A32774" s="1" t="s">
        <v>4031</v>
      </c>
      <c r="B32774" s="1">
        <v>5</v>
      </c>
    </row>
    <row r="32775" spans="1:2" x14ac:dyDescent="0.25">
      <c r="A32775" s="1" t="s">
        <v>4032</v>
      </c>
      <c r="B32775" s="1">
        <v>5</v>
      </c>
    </row>
    <row r="32776" spans="1:2" x14ac:dyDescent="0.25">
      <c r="A32776" s="1" t="s">
        <v>4036</v>
      </c>
      <c r="B32776" s="1">
        <v>5</v>
      </c>
    </row>
    <row r="32777" spans="1:2" x14ac:dyDescent="0.25">
      <c r="A32777" s="1" t="s">
        <v>4044</v>
      </c>
      <c r="B32777" s="1">
        <v>5</v>
      </c>
    </row>
    <row r="32778" spans="1:2" x14ac:dyDescent="0.25">
      <c r="A32778" s="1" t="s">
        <v>4047</v>
      </c>
      <c r="B32778" s="1">
        <v>5</v>
      </c>
    </row>
    <row r="32779" spans="1:2" x14ac:dyDescent="0.25">
      <c r="A32779" s="1" t="s">
        <v>4076</v>
      </c>
      <c r="B32779" s="1">
        <v>5</v>
      </c>
    </row>
    <row r="32780" spans="1:2" x14ac:dyDescent="0.25">
      <c r="A32780" s="1" t="s">
        <v>4106</v>
      </c>
      <c r="B32780" s="1">
        <v>5</v>
      </c>
    </row>
    <row r="32781" spans="1:2" x14ac:dyDescent="0.25">
      <c r="A32781" s="1" t="s">
        <v>4133</v>
      </c>
      <c r="B32781" s="1">
        <v>5</v>
      </c>
    </row>
    <row r="32782" spans="1:2" x14ac:dyDescent="0.25">
      <c r="A32782" s="1" t="s">
        <v>4143</v>
      </c>
      <c r="B32782" s="1">
        <v>5</v>
      </c>
    </row>
    <row r="32783" spans="1:2" x14ac:dyDescent="0.25">
      <c r="A32783" s="1" t="s">
        <v>4164</v>
      </c>
      <c r="B32783" s="1">
        <v>5</v>
      </c>
    </row>
    <row r="32784" spans="1:2" x14ac:dyDescent="0.25">
      <c r="A32784" s="1" t="s">
        <v>4165</v>
      </c>
      <c r="B32784" s="1">
        <v>5</v>
      </c>
    </row>
    <row r="32785" spans="1:2" x14ac:dyDescent="0.25">
      <c r="A32785" s="1" t="s">
        <v>4182</v>
      </c>
      <c r="B32785" s="1">
        <v>5</v>
      </c>
    </row>
    <row r="32786" spans="1:2" x14ac:dyDescent="0.25">
      <c r="A32786" s="1" t="s">
        <v>4199</v>
      </c>
      <c r="B32786" s="1">
        <v>5</v>
      </c>
    </row>
    <row r="32787" spans="1:2" x14ac:dyDescent="0.25">
      <c r="A32787" s="1" t="s">
        <v>4205</v>
      </c>
      <c r="B32787" s="1">
        <v>5</v>
      </c>
    </row>
    <row r="32788" spans="1:2" x14ac:dyDescent="0.25">
      <c r="A32788" s="1" t="s">
        <v>4216</v>
      </c>
      <c r="B32788" s="1">
        <v>5</v>
      </c>
    </row>
    <row r="32789" spans="1:2" x14ac:dyDescent="0.25">
      <c r="A32789" s="1" t="s">
        <v>4224</v>
      </c>
      <c r="B32789" s="1">
        <v>5</v>
      </c>
    </row>
    <row r="32790" spans="1:2" x14ac:dyDescent="0.25">
      <c r="A32790" s="1" t="s">
        <v>4256</v>
      </c>
      <c r="B32790" s="1">
        <v>5</v>
      </c>
    </row>
    <row r="32791" spans="1:2" x14ac:dyDescent="0.25">
      <c r="A32791" s="1" t="s">
        <v>4261</v>
      </c>
      <c r="B32791" s="1">
        <v>5</v>
      </c>
    </row>
    <row r="32792" spans="1:2" x14ac:dyDescent="0.25">
      <c r="A32792" s="1" t="s">
        <v>4262</v>
      </c>
      <c r="B32792" s="1">
        <v>5</v>
      </c>
    </row>
    <row r="32793" spans="1:2" x14ac:dyDescent="0.25">
      <c r="A32793" s="1" t="s">
        <v>4318</v>
      </c>
      <c r="B32793" s="1">
        <v>5</v>
      </c>
    </row>
    <row r="32794" spans="1:2" x14ac:dyDescent="0.25">
      <c r="A32794" s="1" t="s">
        <v>4335</v>
      </c>
      <c r="B32794" s="1">
        <v>5</v>
      </c>
    </row>
    <row r="32795" spans="1:2" x14ac:dyDescent="0.25">
      <c r="A32795" s="1" t="s">
        <v>4360</v>
      </c>
      <c r="B32795" s="1">
        <v>5</v>
      </c>
    </row>
    <row r="32796" spans="1:2" x14ac:dyDescent="0.25">
      <c r="A32796" s="1" t="s">
        <v>4381</v>
      </c>
      <c r="B32796" s="1">
        <v>5</v>
      </c>
    </row>
    <row r="32797" spans="1:2" x14ac:dyDescent="0.25">
      <c r="A32797" s="1" t="s">
        <v>4382</v>
      </c>
      <c r="B32797" s="1">
        <v>5</v>
      </c>
    </row>
    <row r="32798" spans="1:2" x14ac:dyDescent="0.25">
      <c r="A32798" s="1" t="s">
        <v>4405</v>
      </c>
      <c r="B32798" s="1">
        <v>5</v>
      </c>
    </row>
    <row r="32799" spans="1:2" x14ac:dyDescent="0.25">
      <c r="A32799" s="1" t="s">
        <v>4407</v>
      </c>
      <c r="B32799" s="1">
        <v>5</v>
      </c>
    </row>
    <row r="32800" spans="1:2" x14ac:dyDescent="0.25">
      <c r="A32800" s="1" t="s">
        <v>4449</v>
      </c>
      <c r="B32800" s="1">
        <v>5</v>
      </c>
    </row>
    <row r="32801" spans="1:2" x14ac:dyDescent="0.25">
      <c r="A32801" s="1" t="s">
        <v>4470</v>
      </c>
      <c r="B32801" s="1">
        <v>5</v>
      </c>
    </row>
    <row r="32802" spans="1:2" x14ac:dyDescent="0.25">
      <c r="A32802" s="1" t="s">
        <v>4471</v>
      </c>
      <c r="B32802" s="1">
        <v>5</v>
      </c>
    </row>
    <row r="32803" spans="1:2" x14ac:dyDescent="0.25">
      <c r="A32803" s="1" t="s">
        <v>4480</v>
      </c>
      <c r="B32803" s="1">
        <v>5</v>
      </c>
    </row>
    <row r="32804" spans="1:2" x14ac:dyDescent="0.25">
      <c r="A32804" s="1" t="s">
        <v>4489</v>
      </c>
      <c r="B32804" s="1">
        <v>5</v>
      </c>
    </row>
    <row r="32805" spans="1:2" x14ac:dyDescent="0.25">
      <c r="A32805" s="1" t="s">
        <v>4499</v>
      </c>
      <c r="B32805" s="1">
        <v>5</v>
      </c>
    </row>
    <row r="32806" spans="1:2" x14ac:dyDescent="0.25">
      <c r="A32806" s="1" t="s">
        <v>4513</v>
      </c>
      <c r="B32806" s="1">
        <v>5</v>
      </c>
    </row>
    <row r="32807" spans="1:2" x14ac:dyDescent="0.25">
      <c r="A32807" s="1" t="s">
        <v>4517</v>
      </c>
      <c r="B32807" s="1">
        <v>5</v>
      </c>
    </row>
    <row r="32808" spans="1:2" x14ac:dyDescent="0.25">
      <c r="A32808" s="1" t="s">
        <v>4542</v>
      </c>
      <c r="B32808" s="1">
        <v>5</v>
      </c>
    </row>
    <row r="32809" spans="1:2" x14ac:dyDescent="0.25">
      <c r="A32809" s="1" t="s">
        <v>4546</v>
      </c>
      <c r="B32809" s="1">
        <v>5</v>
      </c>
    </row>
    <row r="32810" spans="1:2" x14ac:dyDescent="0.25">
      <c r="A32810" s="1" t="s">
        <v>4547</v>
      </c>
      <c r="B32810" s="1">
        <v>5</v>
      </c>
    </row>
    <row r="32811" spans="1:2" x14ac:dyDescent="0.25">
      <c r="A32811" s="1" t="s">
        <v>4548</v>
      </c>
      <c r="B32811" s="1">
        <v>5</v>
      </c>
    </row>
    <row r="32812" spans="1:2" x14ac:dyDescent="0.25">
      <c r="A32812" s="1" t="s">
        <v>4552</v>
      </c>
      <c r="B32812" s="1">
        <v>5</v>
      </c>
    </row>
    <row r="32813" spans="1:2" x14ac:dyDescent="0.25">
      <c r="A32813" s="1" t="s">
        <v>4556</v>
      </c>
      <c r="B32813" s="1">
        <v>5</v>
      </c>
    </row>
    <row r="32814" spans="1:2" x14ac:dyDescent="0.25">
      <c r="A32814" s="1" t="s">
        <v>4557</v>
      </c>
      <c r="B32814" s="1">
        <v>5</v>
      </c>
    </row>
    <row r="32815" spans="1:2" x14ac:dyDescent="0.25">
      <c r="A32815" s="1" t="s">
        <v>4559</v>
      </c>
      <c r="B32815" s="1">
        <v>5</v>
      </c>
    </row>
    <row r="32816" spans="1:2" x14ac:dyDescent="0.25">
      <c r="A32816" s="1" t="s">
        <v>4563</v>
      </c>
      <c r="B32816" s="1">
        <v>5</v>
      </c>
    </row>
    <row r="32817" spans="1:2" x14ac:dyDescent="0.25">
      <c r="A32817" s="1" t="s">
        <v>4580</v>
      </c>
      <c r="B32817" s="1">
        <v>5</v>
      </c>
    </row>
    <row r="32818" spans="1:2" x14ac:dyDescent="0.25">
      <c r="A32818" s="1" t="s">
        <v>4582</v>
      </c>
      <c r="B32818" s="1">
        <v>5</v>
      </c>
    </row>
    <row r="32819" spans="1:2" x14ac:dyDescent="0.25">
      <c r="A32819" s="1" t="s">
        <v>4583</v>
      </c>
      <c r="B32819" s="1">
        <v>5</v>
      </c>
    </row>
    <row r="32820" spans="1:2" x14ac:dyDescent="0.25">
      <c r="A32820" s="1" t="s">
        <v>4584</v>
      </c>
      <c r="B32820" s="1">
        <v>5</v>
      </c>
    </row>
    <row r="32821" spans="1:2" x14ac:dyDescent="0.25">
      <c r="A32821" s="1" t="s">
        <v>4585</v>
      </c>
      <c r="B32821" s="1">
        <v>5</v>
      </c>
    </row>
    <row r="32822" spans="1:2" x14ac:dyDescent="0.25">
      <c r="A32822" s="1" t="s">
        <v>4590</v>
      </c>
      <c r="B32822" s="1">
        <v>5</v>
      </c>
    </row>
    <row r="32823" spans="1:2" x14ac:dyDescent="0.25">
      <c r="A32823" s="1" t="s">
        <v>4600</v>
      </c>
      <c r="B32823" s="1">
        <v>5</v>
      </c>
    </row>
    <row r="32824" spans="1:2" x14ac:dyDescent="0.25">
      <c r="A32824" s="1" t="s">
        <v>4608</v>
      </c>
      <c r="B32824" s="1">
        <v>5</v>
      </c>
    </row>
    <row r="32825" spans="1:2" x14ac:dyDescent="0.25">
      <c r="A32825" s="1" t="s">
        <v>4611</v>
      </c>
      <c r="B32825" s="1">
        <v>5</v>
      </c>
    </row>
    <row r="32826" spans="1:2" x14ac:dyDescent="0.25">
      <c r="A32826" s="1" t="s">
        <v>4620</v>
      </c>
      <c r="B32826" s="1">
        <v>5</v>
      </c>
    </row>
    <row r="32827" spans="1:2" x14ac:dyDescent="0.25">
      <c r="A32827" s="1" t="s">
        <v>4622</v>
      </c>
      <c r="B32827" s="1">
        <v>5</v>
      </c>
    </row>
    <row r="32828" spans="1:2" x14ac:dyDescent="0.25">
      <c r="A32828" s="1" t="s">
        <v>4663</v>
      </c>
      <c r="B32828" s="1">
        <v>5</v>
      </c>
    </row>
    <row r="32829" spans="1:2" x14ac:dyDescent="0.25">
      <c r="A32829" s="1" t="s">
        <v>4674</v>
      </c>
      <c r="B32829" s="1">
        <v>5</v>
      </c>
    </row>
    <row r="32830" spans="1:2" x14ac:dyDescent="0.25">
      <c r="A32830" s="1" t="s">
        <v>4675</v>
      </c>
      <c r="B32830" s="1">
        <v>5</v>
      </c>
    </row>
    <row r="32831" spans="1:2" x14ac:dyDescent="0.25">
      <c r="A32831" s="1" t="s">
        <v>4689</v>
      </c>
      <c r="B32831" s="1">
        <v>5</v>
      </c>
    </row>
    <row r="32832" spans="1:2" x14ac:dyDescent="0.25">
      <c r="A32832" s="1" t="s">
        <v>4694</v>
      </c>
      <c r="B32832" s="1">
        <v>5</v>
      </c>
    </row>
    <row r="32833" spans="1:2" x14ac:dyDescent="0.25">
      <c r="A32833" s="1" t="s">
        <v>4711</v>
      </c>
      <c r="B32833" s="1">
        <v>5</v>
      </c>
    </row>
    <row r="32834" spans="1:2" x14ac:dyDescent="0.25">
      <c r="A32834" s="1" t="s">
        <v>4733</v>
      </c>
      <c r="B32834" s="1">
        <v>5</v>
      </c>
    </row>
    <row r="32835" spans="1:2" x14ac:dyDescent="0.25">
      <c r="A32835" s="1" t="s">
        <v>4734</v>
      </c>
      <c r="B32835" s="1">
        <v>5</v>
      </c>
    </row>
    <row r="32836" spans="1:2" x14ac:dyDescent="0.25">
      <c r="A32836" s="1" t="s">
        <v>4748</v>
      </c>
      <c r="B32836" s="1">
        <v>5</v>
      </c>
    </row>
    <row r="32837" spans="1:2" x14ac:dyDescent="0.25">
      <c r="A32837" s="1" t="s">
        <v>4832</v>
      </c>
      <c r="B32837" s="1">
        <v>5</v>
      </c>
    </row>
    <row r="32838" spans="1:2" x14ac:dyDescent="0.25">
      <c r="A32838" s="1" t="s">
        <v>4834</v>
      </c>
      <c r="B32838" s="1">
        <v>5</v>
      </c>
    </row>
    <row r="32839" spans="1:2" x14ac:dyDescent="0.25">
      <c r="A32839" s="1" t="s">
        <v>4875</v>
      </c>
      <c r="B32839" s="1">
        <v>5</v>
      </c>
    </row>
    <row r="32840" spans="1:2" x14ac:dyDescent="0.25">
      <c r="A32840" s="1" t="s">
        <v>4884</v>
      </c>
      <c r="B32840" s="1">
        <v>5</v>
      </c>
    </row>
    <row r="32841" spans="1:2" x14ac:dyDescent="0.25">
      <c r="A32841" s="1" t="s">
        <v>4900</v>
      </c>
      <c r="B32841" s="1">
        <v>5</v>
      </c>
    </row>
    <row r="32842" spans="1:2" x14ac:dyDescent="0.25">
      <c r="A32842" s="1" t="s">
        <v>4920</v>
      </c>
      <c r="B32842" s="1">
        <v>5</v>
      </c>
    </row>
    <row r="32843" spans="1:2" x14ac:dyDescent="0.25">
      <c r="A32843" s="1" t="s">
        <v>4939</v>
      </c>
      <c r="B32843" s="1">
        <v>5</v>
      </c>
    </row>
    <row r="32844" spans="1:2" x14ac:dyDescent="0.25">
      <c r="A32844" s="1" t="s">
        <v>4940</v>
      </c>
      <c r="B32844" s="1">
        <v>5</v>
      </c>
    </row>
    <row r="32845" spans="1:2" x14ac:dyDescent="0.25">
      <c r="A32845" s="1" t="s">
        <v>4949</v>
      </c>
      <c r="B32845" s="1">
        <v>5</v>
      </c>
    </row>
    <row r="32846" spans="1:2" x14ac:dyDescent="0.25">
      <c r="A32846" s="1" t="s">
        <v>4952</v>
      </c>
      <c r="B32846" s="1">
        <v>5</v>
      </c>
    </row>
    <row r="32847" spans="1:2" x14ac:dyDescent="0.25">
      <c r="A32847" s="1" t="s">
        <v>4955</v>
      </c>
      <c r="B32847" s="1">
        <v>5</v>
      </c>
    </row>
    <row r="32848" spans="1:2" x14ac:dyDescent="0.25">
      <c r="A32848" s="1" t="s">
        <v>4960</v>
      </c>
      <c r="B32848" s="1">
        <v>5</v>
      </c>
    </row>
    <row r="32849" spans="1:2" x14ac:dyDescent="0.25">
      <c r="A32849" s="1" t="s">
        <v>4982</v>
      </c>
      <c r="B32849" s="1">
        <v>5</v>
      </c>
    </row>
    <row r="32850" spans="1:2" x14ac:dyDescent="0.25">
      <c r="A32850" s="1" t="s">
        <v>5008</v>
      </c>
      <c r="B32850" s="1">
        <v>5</v>
      </c>
    </row>
    <row r="32851" spans="1:2" x14ac:dyDescent="0.25">
      <c r="A32851" s="1" t="s">
        <v>5009</v>
      </c>
      <c r="B32851" s="1">
        <v>5</v>
      </c>
    </row>
    <row r="32852" spans="1:2" x14ac:dyDescent="0.25">
      <c r="A32852" s="1" t="s">
        <v>5011</v>
      </c>
      <c r="B32852" s="1">
        <v>5</v>
      </c>
    </row>
    <row r="32853" spans="1:2" x14ac:dyDescent="0.25">
      <c r="A32853" s="1" t="s">
        <v>5022</v>
      </c>
      <c r="B32853" s="1">
        <v>5</v>
      </c>
    </row>
    <row r="32854" spans="1:2" x14ac:dyDescent="0.25">
      <c r="A32854" s="1" t="s">
        <v>5037</v>
      </c>
      <c r="B32854" s="1">
        <v>5</v>
      </c>
    </row>
    <row r="32855" spans="1:2" x14ac:dyDescent="0.25">
      <c r="A32855" s="1" t="s">
        <v>1724</v>
      </c>
      <c r="B32855" s="1">
        <v>5</v>
      </c>
    </row>
    <row r="32856" spans="1:2" x14ac:dyDescent="0.25">
      <c r="A32856" s="1" t="s">
        <v>5039</v>
      </c>
      <c r="B32856" s="1">
        <v>5</v>
      </c>
    </row>
    <row r="32857" spans="1:2" x14ac:dyDescent="0.25">
      <c r="A32857" s="1" t="s">
        <v>5066</v>
      </c>
      <c r="B32857" s="1">
        <v>5</v>
      </c>
    </row>
    <row r="32858" spans="1:2" x14ac:dyDescent="0.25">
      <c r="A32858" s="1" t="s">
        <v>5088</v>
      </c>
      <c r="B32858" s="1">
        <v>5</v>
      </c>
    </row>
    <row r="32859" spans="1:2" x14ac:dyDescent="0.25">
      <c r="A32859" s="1" t="s">
        <v>5100</v>
      </c>
      <c r="B32859" s="1">
        <v>5</v>
      </c>
    </row>
    <row r="32860" spans="1:2" x14ac:dyDescent="0.25">
      <c r="A32860" s="1" t="s">
        <v>5103</v>
      </c>
      <c r="B32860" s="1">
        <v>5</v>
      </c>
    </row>
    <row r="32861" spans="1:2" x14ac:dyDescent="0.25">
      <c r="A32861" s="1" t="s">
        <v>5105</v>
      </c>
      <c r="B32861" s="1">
        <v>5</v>
      </c>
    </row>
    <row r="32862" spans="1:2" x14ac:dyDescent="0.25">
      <c r="A32862" s="1" t="s">
        <v>5115</v>
      </c>
      <c r="B32862" s="1">
        <v>5</v>
      </c>
    </row>
    <row r="32863" spans="1:2" x14ac:dyDescent="0.25">
      <c r="A32863" s="1" t="s">
        <v>5119</v>
      </c>
      <c r="B32863" s="1">
        <v>5</v>
      </c>
    </row>
    <row r="32864" spans="1:2" x14ac:dyDescent="0.25">
      <c r="A32864" s="1" t="s">
        <v>5120</v>
      </c>
      <c r="B32864" s="1">
        <v>5</v>
      </c>
    </row>
    <row r="32865" spans="1:2" x14ac:dyDescent="0.25">
      <c r="A32865" s="1" t="s">
        <v>5121</v>
      </c>
      <c r="B32865" s="1">
        <v>5</v>
      </c>
    </row>
    <row r="32866" spans="1:2" x14ac:dyDescent="0.25">
      <c r="A32866" s="1" t="s">
        <v>5122</v>
      </c>
      <c r="B32866" s="1">
        <v>5</v>
      </c>
    </row>
    <row r="32867" spans="1:2" x14ac:dyDescent="0.25">
      <c r="A32867" s="1" t="s">
        <v>5124</v>
      </c>
      <c r="B32867" s="1">
        <v>5</v>
      </c>
    </row>
    <row r="32868" spans="1:2" x14ac:dyDescent="0.25">
      <c r="A32868" s="1" t="s">
        <v>5125</v>
      </c>
      <c r="B32868" s="1">
        <v>5</v>
      </c>
    </row>
    <row r="32869" spans="1:2" x14ac:dyDescent="0.25">
      <c r="A32869" s="1" t="s">
        <v>5126</v>
      </c>
      <c r="B32869" s="1">
        <v>5</v>
      </c>
    </row>
    <row r="32870" spans="1:2" x14ac:dyDescent="0.25">
      <c r="A32870" s="1" t="s">
        <v>5127</v>
      </c>
      <c r="B32870" s="1">
        <v>5</v>
      </c>
    </row>
    <row r="32871" spans="1:2" x14ac:dyDescent="0.25">
      <c r="A32871" s="1" t="s">
        <v>5128</v>
      </c>
      <c r="B32871" s="1">
        <v>5</v>
      </c>
    </row>
    <row r="32872" spans="1:2" x14ac:dyDescent="0.25">
      <c r="A32872" s="1" t="s">
        <v>5129</v>
      </c>
      <c r="B32872" s="1">
        <v>5</v>
      </c>
    </row>
    <row r="32873" spans="1:2" x14ac:dyDescent="0.25">
      <c r="A32873" s="1" t="s">
        <v>5130</v>
      </c>
      <c r="B32873" s="1">
        <v>5</v>
      </c>
    </row>
    <row r="32874" spans="1:2" x14ac:dyDescent="0.25">
      <c r="A32874" s="1" t="s">
        <v>5131</v>
      </c>
      <c r="B32874" s="1">
        <v>5</v>
      </c>
    </row>
    <row r="32875" spans="1:2" x14ac:dyDescent="0.25">
      <c r="A32875" s="1" t="s">
        <v>5132</v>
      </c>
      <c r="B32875" s="1">
        <v>5</v>
      </c>
    </row>
    <row r="32876" spans="1:2" x14ac:dyDescent="0.25">
      <c r="A32876" s="1" t="s">
        <v>5133</v>
      </c>
      <c r="B32876" s="1">
        <v>5</v>
      </c>
    </row>
    <row r="32877" spans="1:2" x14ac:dyDescent="0.25">
      <c r="A32877" s="1" t="s">
        <v>5134</v>
      </c>
      <c r="B32877" s="1">
        <v>5</v>
      </c>
    </row>
    <row r="32878" spans="1:2" x14ac:dyDescent="0.25">
      <c r="A32878" s="1" t="s">
        <v>5135</v>
      </c>
      <c r="B32878" s="1">
        <v>5</v>
      </c>
    </row>
    <row r="32879" spans="1:2" x14ac:dyDescent="0.25">
      <c r="A32879" s="1" t="s">
        <v>5136</v>
      </c>
      <c r="B32879" s="1">
        <v>5</v>
      </c>
    </row>
    <row r="32880" spans="1:2" x14ac:dyDescent="0.25">
      <c r="A32880" s="1" t="s">
        <v>5137</v>
      </c>
      <c r="B32880" s="1">
        <v>5</v>
      </c>
    </row>
    <row r="32881" spans="1:2" x14ac:dyDescent="0.25">
      <c r="A32881" s="1" t="s">
        <v>5138</v>
      </c>
      <c r="B32881" s="1">
        <v>5</v>
      </c>
    </row>
    <row r="32882" spans="1:2" x14ac:dyDescent="0.25">
      <c r="A32882" s="1" t="s">
        <v>5139</v>
      </c>
      <c r="B32882" s="1">
        <v>5</v>
      </c>
    </row>
    <row r="32883" spans="1:2" x14ac:dyDescent="0.25">
      <c r="A32883" s="1" t="s">
        <v>5140</v>
      </c>
      <c r="B32883" s="1">
        <v>5</v>
      </c>
    </row>
    <row r="32884" spans="1:2" x14ac:dyDescent="0.25">
      <c r="A32884" s="1" t="s">
        <v>5168</v>
      </c>
      <c r="B32884" s="1">
        <v>5</v>
      </c>
    </row>
    <row r="32885" spans="1:2" x14ac:dyDescent="0.25">
      <c r="A32885" s="1" t="s">
        <v>5170</v>
      </c>
      <c r="B32885" s="1">
        <v>5</v>
      </c>
    </row>
    <row r="32886" spans="1:2" x14ac:dyDescent="0.25">
      <c r="A32886" s="1" t="s">
        <v>5192</v>
      </c>
      <c r="B32886" s="1">
        <v>5</v>
      </c>
    </row>
    <row r="32887" spans="1:2" x14ac:dyDescent="0.25">
      <c r="A32887" s="1" t="s">
        <v>5216</v>
      </c>
      <c r="B32887" s="1">
        <v>5</v>
      </c>
    </row>
    <row r="32888" spans="1:2" x14ac:dyDescent="0.25">
      <c r="A32888" s="1" t="s">
        <v>5233</v>
      </c>
      <c r="B32888" s="1">
        <v>5</v>
      </c>
    </row>
    <row r="32889" spans="1:2" x14ac:dyDescent="0.25">
      <c r="A32889" s="1" t="s">
        <v>5256</v>
      </c>
      <c r="B32889" s="1">
        <v>5</v>
      </c>
    </row>
    <row r="32890" spans="1:2" x14ac:dyDescent="0.25">
      <c r="A32890" s="1" t="s">
        <v>5276</v>
      </c>
      <c r="B32890" s="1">
        <v>5</v>
      </c>
    </row>
    <row r="32891" spans="1:2" x14ac:dyDescent="0.25">
      <c r="A32891" s="1" t="s">
        <v>5281</v>
      </c>
      <c r="B32891" s="1">
        <v>5</v>
      </c>
    </row>
    <row r="32892" spans="1:2" x14ac:dyDescent="0.25">
      <c r="A32892" s="1" t="s">
        <v>5306</v>
      </c>
      <c r="B32892" s="1">
        <v>5</v>
      </c>
    </row>
    <row r="32893" spans="1:2" x14ac:dyDescent="0.25">
      <c r="A32893" s="1" t="s">
        <v>5341</v>
      </c>
      <c r="B32893" s="1">
        <v>5</v>
      </c>
    </row>
    <row r="32894" spans="1:2" x14ac:dyDescent="0.25">
      <c r="A32894" s="1" t="s">
        <v>5352</v>
      </c>
      <c r="B32894" s="1">
        <v>5</v>
      </c>
    </row>
    <row r="32895" spans="1:2" x14ac:dyDescent="0.25">
      <c r="A32895" s="1" t="s">
        <v>5353</v>
      </c>
      <c r="B32895" s="1">
        <v>5</v>
      </c>
    </row>
    <row r="32896" spans="1:2" x14ac:dyDescent="0.25">
      <c r="A32896" s="1" t="s">
        <v>5359</v>
      </c>
      <c r="B32896" s="1">
        <v>5</v>
      </c>
    </row>
    <row r="32897" spans="1:2" x14ac:dyDescent="0.25">
      <c r="A32897" s="1" t="s">
        <v>5363</v>
      </c>
      <c r="B32897" s="1">
        <v>5</v>
      </c>
    </row>
    <row r="32898" spans="1:2" x14ac:dyDescent="0.25">
      <c r="A32898" s="1" t="s">
        <v>5365</v>
      </c>
      <c r="B32898" s="1">
        <v>5</v>
      </c>
    </row>
    <row r="32899" spans="1:2" x14ac:dyDescent="0.25">
      <c r="A32899" s="1" t="s">
        <v>5368</v>
      </c>
      <c r="B32899" s="1">
        <v>5</v>
      </c>
    </row>
    <row r="32900" spans="1:2" x14ac:dyDescent="0.25">
      <c r="A32900" s="1" t="s">
        <v>5370</v>
      </c>
      <c r="B32900" s="1">
        <v>5</v>
      </c>
    </row>
    <row r="32901" spans="1:2" x14ac:dyDescent="0.25">
      <c r="A32901" s="1" t="s">
        <v>5386</v>
      </c>
      <c r="B32901" s="1">
        <v>5</v>
      </c>
    </row>
    <row r="32902" spans="1:2" x14ac:dyDescent="0.25">
      <c r="A32902" s="1" t="s">
        <v>5387</v>
      </c>
      <c r="B32902" s="1">
        <v>5</v>
      </c>
    </row>
    <row r="32903" spans="1:2" x14ac:dyDescent="0.25">
      <c r="A32903" s="1" t="s">
        <v>5389</v>
      </c>
      <c r="B32903" s="1">
        <v>5</v>
      </c>
    </row>
    <row r="32904" spans="1:2" x14ac:dyDescent="0.25">
      <c r="A32904" s="1" t="s">
        <v>5395</v>
      </c>
      <c r="B32904" s="1">
        <v>5</v>
      </c>
    </row>
    <row r="32905" spans="1:2" x14ac:dyDescent="0.25">
      <c r="A32905" s="1" t="s">
        <v>5396</v>
      </c>
      <c r="B32905" s="1">
        <v>5</v>
      </c>
    </row>
    <row r="32906" spans="1:2" x14ac:dyDescent="0.25">
      <c r="A32906" s="1" t="s">
        <v>5397</v>
      </c>
      <c r="B32906" s="1">
        <v>5</v>
      </c>
    </row>
    <row r="32907" spans="1:2" x14ac:dyDescent="0.25">
      <c r="A32907" s="1" t="s">
        <v>5420</v>
      </c>
      <c r="B32907" s="1">
        <v>5</v>
      </c>
    </row>
    <row r="32908" spans="1:2" x14ac:dyDescent="0.25">
      <c r="A32908" s="1" t="s">
        <v>5421</v>
      </c>
      <c r="B32908" s="1">
        <v>5</v>
      </c>
    </row>
    <row r="32909" spans="1:2" x14ac:dyDescent="0.25">
      <c r="A32909" s="1" t="s">
        <v>5424</v>
      </c>
      <c r="B32909" s="1">
        <v>5</v>
      </c>
    </row>
    <row r="32910" spans="1:2" x14ac:dyDescent="0.25">
      <c r="A32910" s="1" t="s">
        <v>5426</v>
      </c>
      <c r="B32910" s="1">
        <v>5</v>
      </c>
    </row>
    <row r="32911" spans="1:2" x14ac:dyDescent="0.25">
      <c r="A32911" s="1" t="s">
        <v>5427</v>
      </c>
      <c r="B32911" s="1">
        <v>5</v>
      </c>
    </row>
    <row r="32912" spans="1:2" x14ac:dyDescent="0.25">
      <c r="A32912" s="1" t="s">
        <v>5456</v>
      </c>
      <c r="B32912" s="1">
        <v>5</v>
      </c>
    </row>
    <row r="32913" spans="1:2" x14ac:dyDescent="0.25">
      <c r="A32913" s="1" t="s">
        <v>5459</v>
      </c>
      <c r="B32913" s="1">
        <v>5</v>
      </c>
    </row>
    <row r="32914" spans="1:2" x14ac:dyDescent="0.25">
      <c r="A32914" s="1" t="s">
        <v>5468</v>
      </c>
      <c r="B32914" s="1">
        <v>5</v>
      </c>
    </row>
    <row r="32915" spans="1:2" x14ac:dyDescent="0.25">
      <c r="A32915" s="1" t="s">
        <v>5472</v>
      </c>
      <c r="B32915" s="1">
        <v>5</v>
      </c>
    </row>
    <row r="32916" spans="1:2" x14ac:dyDescent="0.25">
      <c r="A32916" s="1" t="s">
        <v>5474</v>
      </c>
      <c r="B32916" s="1">
        <v>5</v>
      </c>
    </row>
    <row r="32917" spans="1:2" x14ac:dyDescent="0.25">
      <c r="A32917" s="1" t="s">
        <v>5476</v>
      </c>
      <c r="B32917" s="1">
        <v>5</v>
      </c>
    </row>
    <row r="32918" spans="1:2" x14ac:dyDescent="0.25">
      <c r="A32918" s="1" t="s">
        <v>5490</v>
      </c>
      <c r="B32918" s="1">
        <v>5</v>
      </c>
    </row>
    <row r="32919" spans="1:2" x14ac:dyDescent="0.25">
      <c r="A32919" s="1" t="s">
        <v>5501</v>
      </c>
      <c r="B32919" s="1">
        <v>5</v>
      </c>
    </row>
    <row r="32920" spans="1:2" x14ac:dyDescent="0.25">
      <c r="A32920" s="1" t="s">
        <v>5502</v>
      </c>
      <c r="B32920" s="1">
        <v>5</v>
      </c>
    </row>
    <row r="32921" spans="1:2" x14ac:dyDescent="0.25">
      <c r="A32921" s="1" t="s">
        <v>5505</v>
      </c>
      <c r="B32921" s="1">
        <v>5</v>
      </c>
    </row>
    <row r="32922" spans="1:2" x14ac:dyDescent="0.25">
      <c r="A32922" s="1" t="s">
        <v>5548</v>
      </c>
      <c r="B32922" s="1">
        <v>5</v>
      </c>
    </row>
    <row r="32923" spans="1:2" x14ac:dyDescent="0.25">
      <c r="A32923" s="1" t="s">
        <v>5553</v>
      </c>
      <c r="B32923" s="1">
        <v>5</v>
      </c>
    </row>
    <row r="32924" spans="1:2" x14ac:dyDescent="0.25">
      <c r="A32924" s="1" t="s">
        <v>5557</v>
      </c>
      <c r="B32924" s="1">
        <v>5</v>
      </c>
    </row>
    <row r="32925" spans="1:2" x14ac:dyDescent="0.25">
      <c r="A32925" s="1" t="s">
        <v>5567</v>
      </c>
      <c r="B32925" s="1">
        <v>5</v>
      </c>
    </row>
    <row r="32926" spans="1:2" x14ac:dyDescent="0.25">
      <c r="A32926" s="1" t="s">
        <v>5568</v>
      </c>
      <c r="B32926" s="1">
        <v>5</v>
      </c>
    </row>
    <row r="32927" spans="1:2" x14ac:dyDescent="0.25">
      <c r="A32927" s="1" t="s">
        <v>5577</v>
      </c>
      <c r="B32927" s="1">
        <v>5</v>
      </c>
    </row>
    <row r="32928" spans="1:2" x14ac:dyDescent="0.25">
      <c r="A32928" s="1" t="s">
        <v>5579</v>
      </c>
      <c r="B32928" s="1">
        <v>5</v>
      </c>
    </row>
    <row r="32929" spans="1:2" x14ac:dyDescent="0.25">
      <c r="A32929" s="1" t="s">
        <v>5581</v>
      </c>
      <c r="B32929" s="1">
        <v>5</v>
      </c>
    </row>
    <row r="32930" spans="1:2" x14ac:dyDescent="0.25">
      <c r="A32930" s="1" t="s">
        <v>5605</v>
      </c>
      <c r="B32930" s="1">
        <v>5</v>
      </c>
    </row>
    <row r="32931" spans="1:2" x14ac:dyDescent="0.25">
      <c r="A32931" s="1" t="s">
        <v>5613</v>
      </c>
      <c r="B32931" s="1">
        <v>5</v>
      </c>
    </row>
    <row r="32932" spans="1:2" x14ac:dyDescent="0.25">
      <c r="A32932" s="1" t="s">
        <v>5621</v>
      </c>
      <c r="B32932" s="1">
        <v>5</v>
      </c>
    </row>
    <row r="32933" spans="1:2" x14ac:dyDescent="0.25">
      <c r="A32933" s="1" t="s">
        <v>5644</v>
      </c>
      <c r="B32933" s="1">
        <v>5</v>
      </c>
    </row>
    <row r="32934" spans="1:2" x14ac:dyDescent="0.25">
      <c r="A32934" s="1" t="s">
        <v>5649</v>
      </c>
      <c r="B32934" s="1">
        <v>5</v>
      </c>
    </row>
    <row r="32935" spans="1:2" x14ac:dyDescent="0.25">
      <c r="A32935" s="1" t="s">
        <v>5657</v>
      </c>
      <c r="B32935" s="1">
        <v>5</v>
      </c>
    </row>
    <row r="32936" spans="1:2" x14ac:dyDescent="0.25">
      <c r="A32936" s="1" t="s">
        <v>5662</v>
      </c>
      <c r="B32936" s="1">
        <v>5</v>
      </c>
    </row>
    <row r="32937" spans="1:2" x14ac:dyDescent="0.25">
      <c r="A32937" s="1" t="s">
        <v>5668</v>
      </c>
      <c r="B32937" s="1">
        <v>5</v>
      </c>
    </row>
    <row r="32938" spans="1:2" x14ac:dyDescent="0.25">
      <c r="A32938" s="1" t="s">
        <v>5669</v>
      </c>
      <c r="B32938" s="1">
        <v>5</v>
      </c>
    </row>
    <row r="32939" spans="1:2" x14ac:dyDescent="0.25">
      <c r="A32939" s="1" t="s">
        <v>5703</v>
      </c>
      <c r="B32939" s="1">
        <v>5</v>
      </c>
    </row>
    <row r="32940" spans="1:2" x14ac:dyDescent="0.25">
      <c r="A32940" s="1" t="s">
        <v>5706</v>
      </c>
      <c r="B32940" s="1">
        <v>5</v>
      </c>
    </row>
    <row r="32941" spans="1:2" x14ac:dyDescent="0.25">
      <c r="A32941" s="1" t="s">
        <v>5707</v>
      </c>
      <c r="B32941" s="1">
        <v>5</v>
      </c>
    </row>
    <row r="32942" spans="1:2" x14ac:dyDescent="0.25">
      <c r="A32942" s="1" t="s">
        <v>5708</v>
      </c>
      <c r="B32942" s="1">
        <v>5</v>
      </c>
    </row>
    <row r="32943" spans="1:2" x14ac:dyDescent="0.25">
      <c r="A32943" s="1" t="s">
        <v>5709</v>
      </c>
      <c r="B32943" s="1">
        <v>5</v>
      </c>
    </row>
    <row r="32944" spans="1:2" x14ac:dyDescent="0.25">
      <c r="A32944" s="1" t="s">
        <v>5710</v>
      </c>
      <c r="B32944" s="1">
        <v>5</v>
      </c>
    </row>
    <row r="32945" spans="1:2" x14ac:dyDescent="0.25">
      <c r="A32945" s="1" t="s">
        <v>5711</v>
      </c>
      <c r="B32945" s="1">
        <v>5</v>
      </c>
    </row>
    <row r="32946" spans="1:2" x14ac:dyDescent="0.25">
      <c r="A32946" s="1" t="s">
        <v>5712</v>
      </c>
      <c r="B32946" s="1">
        <v>5</v>
      </c>
    </row>
    <row r="32947" spans="1:2" x14ac:dyDescent="0.25">
      <c r="A32947" s="1" t="s">
        <v>5713</v>
      </c>
      <c r="B32947" s="1">
        <v>5</v>
      </c>
    </row>
    <row r="32948" spans="1:2" x14ac:dyDescent="0.25">
      <c r="A32948" s="1" t="s">
        <v>5714</v>
      </c>
      <c r="B32948" s="1">
        <v>5</v>
      </c>
    </row>
    <row r="32949" spans="1:2" x14ac:dyDescent="0.25">
      <c r="A32949" s="1" t="s">
        <v>5715</v>
      </c>
      <c r="B32949" s="1">
        <v>5</v>
      </c>
    </row>
    <row r="32950" spans="1:2" x14ac:dyDescent="0.25">
      <c r="A32950" s="1" t="s">
        <v>5716</v>
      </c>
      <c r="B32950" s="1">
        <v>5</v>
      </c>
    </row>
    <row r="32951" spans="1:2" x14ac:dyDescent="0.25">
      <c r="A32951" s="1" t="s">
        <v>5724</v>
      </c>
      <c r="B32951" s="1">
        <v>5</v>
      </c>
    </row>
    <row r="32952" spans="1:2" x14ac:dyDescent="0.25">
      <c r="A32952" s="1" t="s">
        <v>5733</v>
      </c>
      <c r="B32952" s="1">
        <v>5</v>
      </c>
    </row>
    <row r="32953" spans="1:2" x14ac:dyDescent="0.25">
      <c r="A32953" s="1" t="s">
        <v>5738</v>
      </c>
      <c r="B32953" s="1">
        <v>5</v>
      </c>
    </row>
    <row r="32954" spans="1:2" x14ac:dyDescent="0.25">
      <c r="A32954" s="1" t="s">
        <v>5752</v>
      </c>
      <c r="B32954" s="1">
        <v>5</v>
      </c>
    </row>
    <row r="32955" spans="1:2" x14ac:dyDescent="0.25">
      <c r="A32955" s="1" t="s">
        <v>5754</v>
      </c>
      <c r="B32955" s="1">
        <v>5</v>
      </c>
    </row>
    <row r="32956" spans="1:2" x14ac:dyDescent="0.25">
      <c r="A32956" s="1" t="s">
        <v>5796</v>
      </c>
      <c r="B32956" s="1">
        <v>5</v>
      </c>
    </row>
    <row r="32957" spans="1:2" x14ac:dyDescent="0.25">
      <c r="A32957" s="1" t="s">
        <v>5813</v>
      </c>
      <c r="B32957" s="1">
        <v>5</v>
      </c>
    </row>
    <row r="32958" spans="1:2" x14ac:dyDescent="0.25">
      <c r="A32958" s="1" t="s">
        <v>5821</v>
      </c>
      <c r="B32958" s="1">
        <v>5</v>
      </c>
    </row>
    <row r="32959" spans="1:2" x14ac:dyDescent="0.25">
      <c r="A32959" s="1" t="s">
        <v>5825</v>
      </c>
      <c r="B32959" s="1">
        <v>5</v>
      </c>
    </row>
    <row r="32960" spans="1:2" x14ac:dyDescent="0.25">
      <c r="A32960" s="1" t="s">
        <v>5846</v>
      </c>
      <c r="B32960" s="1">
        <v>5</v>
      </c>
    </row>
    <row r="32961" spans="1:2" x14ac:dyDescent="0.25">
      <c r="A32961" s="1" t="s">
        <v>5859</v>
      </c>
      <c r="B32961" s="1">
        <v>5</v>
      </c>
    </row>
    <row r="32962" spans="1:2" x14ac:dyDescent="0.25">
      <c r="A32962" s="1" t="s">
        <v>5863</v>
      </c>
      <c r="B32962" s="1">
        <v>5</v>
      </c>
    </row>
    <row r="32963" spans="1:2" x14ac:dyDescent="0.25">
      <c r="A32963" s="1" t="s">
        <v>5866</v>
      </c>
      <c r="B32963" s="1">
        <v>5</v>
      </c>
    </row>
    <row r="32964" spans="1:2" x14ac:dyDescent="0.25">
      <c r="A32964" s="1" t="s">
        <v>5877</v>
      </c>
      <c r="B32964" s="1">
        <v>5</v>
      </c>
    </row>
    <row r="32965" spans="1:2" x14ac:dyDescent="0.25">
      <c r="A32965" s="1" t="s">
        <v>5879</v>
      </c>
      <c r="B32965" s="1">
        <v>5</v>
      </c>
    </row>
    <row r="32966" spans="1:2" x14ac:dyDescent="0.25">
      <c r="A32966" s="1" t="s">
        <v>5880</v>
      </c>
      <c r="B32966" s="1">
        <v>5</v>
      </c>
    </row>
    <row r="32967" spans="1:2" x14ac:dyDescent="0.25">
      <c r="A32967" s="1" t="s">
        <v>5881</v>
      </c>
      <c r="B32967" s="1">
        <v>5</v>
      </c>
    </row>
    <row r="32968" spans="1:2" x14ac:dyDescent="0.25">
      <c r="A32968" s="1" t="s">
        <v>5882</v>
      </c>
      <c r="B32968" s="1">
        <v>5</v>
      </c>
    </row>
    <row r="32969" spans="1:2" x14ac:dyDescent="0.25">
      <c r="A32969" s="1" t="s">
        <v>5883</v>
      </c>
      <c r="B32969" s="1">
        <v>5</v>
      </c>
    </row>
    <row r="32970" spans="1:2" x14ac:dyDescent="0.25">
      <c r="A32970" s="1" t="s">
        <v>5884</v>
      </c>
      <c r="B32970" s="1">
        <v>5</v>
      </c>
    </row>
    <row r="32971" spans="1:2" x14ac:dyDescent="0.25">
      <c r="A32971" s="1" t="s">
        <v>5885</v>
      </c>
      <c r="B32971" s="1">
        <v>5</v>
      </c>
    </row>
    <row r="32972" spans="1:2" x14ac:dyDescent="0.25">
      <c r="A32972" s="1" t="s">
        <v>5938</v>
      </c>
      <c r="B32972" s="1">
        <v>5</v>
      </c>
    </row>
    <row r="32973" spans="1:2" x14ac:dyDescent="0.25">
      <c r="A32973" s="1" t="s">
        <v>5950</v>
      </c>
      <c r="B32973" s="1">
        <v>5</v>
      </c>
    </row>
    <row r="32974" spans="1:2" x14ac:dyDescent="0.25">
      <c r="A32974" s="1" t="s">
        <v>5952</v>
      </c>
      <c r="B32974" s="1">
        <v>5</v>
      </c>
    </row>
    <row r="32975" spans="1:2" x14ac:dyDescent="0.25">
      <c r="A32975" s="1" t="s">
        <v>5969</v>
      </c>
      <c r="B32975" s="1">
        <v>5</v>
      </c>
    </row>
    <row r="32976" spans="1:2" x14ac:dyDescent="0.25">
      <c r="A32976" s="1" t="s">
        <v>5989</v>
      </c>
      <c r="B32976" s="1">
        <v>5</v>
      </c>
    </row>
    <row r="32977" spans="1:2" x14ac:dyDescent="0.25">
      <c r="A32977" s="1" t="s">
        <v>5998</v>
      </c>
      <c r="B32977" s="1">
        <v>5</v>
      </c>
    </row>
    <row r="32978" spans="1:2" x14ac:dyDescent="0.25">
      <c r="A32978" s="1" t="s">
        <v>6018</v>
      </c>
      <c r="B32978" s="1">
        <v>5</v>
      </c>
    </row>
    <row r="32979" spans="1:2" x14ac:dyDescent="0.25">
      <c r="A32979" s="1" t="s">
        <v>6029</v>
      </c>
      <c r="B32979" s="1">
        <v>5</v>
      </c>
    </row>
    <row r="32980" spans="1:2" x14ac:dyDescent="0.25">
      <c r="A32980" s="1" t="s">
        <v>6038</v>
      </c>
      <c r="B32980" s="1">
        <v>5</v>
      </c>
    </row>
    <row r="32981" spans="1:2" x14ac:dyDescent="0.25">
      <c r="A32981" s="1" t="s">
        <v>6103</v>
      </c>
      <c r="B32981" s="1">
        <v>5</v>
      </c>
    </row>
    <row r="32982" spans="1:2" x14ac:dyDescent="0.25">
      <c r="A32982" s="1" t="s">
        <v>6116</v>
      </c>
      <c r="B32982" s="1">
        <v>5</v>
      </c>
    </row>
    <row r="32983" spans="1:2" x14ac:dyDescent="0.25">
      <c r="A32983" s="1" t="s">
        <v>6118</v>
      </c>
      <c r="B32983" s="1">
        <v>5</v>
      </c>
    </row>
    <row r="32984" spans="1:2" x14ac:dyDescent="0.25">
      <c r="A32984" s="1" t="s">
        <v>6119</v>
      </c>
      <c r="B32984" s="1">
        <v>5</v>
      </c>
    </row>
    <row r="32985" spans="1:2" x14ac:dyDescent="0.25">
      <c r="A32985" s="1" t="s">
        <v>6124</v>
      </c>
      <c r="B32985" s="1">
        <v>5</v>
      </c>
    </row>
    <row r="32986" spans="1:2" x14ac:dyDescent="0.25">
      <c r="A32986" s="1" t="s">
        <v>6127</v>
      </c>
      <c r="B32986" s="1">
        <v>5</v>
      </c>
    </row>
    <row r="32987" spans="1:2" x14ac:dyDescent="0.25">
      <c r="A32987" s="1" t="s">
        <v>6218</v>
      </c>
      <c r="B32987" s="1">
        <v>5</v>
      </c>
    </row>
    <row r="32988" spans="1:2" x14ac:dyDescent="0.25">
      <c r="A32988" s="1" t="s">
        <v>6227</v>
      </c>
      <c r="B32988" s="1">
        <v>5</v>
      </c>
    </row>
    <row r="32989" spans="1:2" x14ac:dyDescent="0.25">
      <c r="A32989" s="1" t="s">
        <v>6237</v>
      </c>
      <c r="B32989" s="1">
        <v>5</v>
      </c>
    </row>
    <row r="32990" spans="1:2" x14ac:dyDescent="0.25">
      <c r="A32990" s="1" t="s">
        <v>6265</v>
      </c>
      <c r="B32990" s="1">
        <v>5</v>
      </c>
    </row>
    <row r="32991" spans="1:2" x14ac:dyDescent="0.25">
      <c r="A32991" s="1" t="s">
        <v>6267</v>
      </c>
      <c r="B32991" s="1">
        <v>5</v>
      </c>
    </row>
    <row r="32992" spans="1:2" x14ac:dyDescent="0.25">
      <c r="A32992" s="1" t="s">
        <v>6279</v>
      </c>
      <c r="B32992" s="1">
        <v>5</v>
      </c>
    </row>
    <row r="32993" spans="1:2" x14ac:dyDescent="0.25">
      <c r="A32993" s="1" t="s">
        <v>6280</v>
      </c>
      <c r="B32993" s="1">
        <v>5</v>
      </c>
    </row>
    <row r="32994" spans="1:2" x14ac:dyDescent="0.25">
      <c r="A32994" s="1" t="s">
        <v>6304</v>
      </c>
      <c r="B32994" s="1">
        <v>5</v>
      </c>
    </row>
    <row r="32995" spans="1:2" x14ac:dyDescent="0.25">
      <c r="A32995" s="1" t="s">
        <v>6307</v>
      </c>
      <c r="B32995" s="1">
        <v>5</v>
      </c>
    </row>
    <row r="32996" spans="1:2" x14ac:dyDescent="0.25">
      <c r="A32996" s="1" t="s">
        <v>6308</v>
      </c>
      <c r="B32996" s="1">
        <v>5</v>
      </c>
    </row>
    <row r="32997" spans="1:2" x14ac:dyDescent="0.25">
      <c r="A32997" s="1" t="s">
        <v>6309</v>
      </c>
      <c r="B32997" s="1">
        <v>5</v>
      </c>
    </row>
    <row r="32998" spans="1:2" x14ac:dyDescent="0.25">
      <c r="A32998" s="1" t="s">
        <v>6334</v>
      </c>
      <c r="B32998" s="1">
        <v>5</v>
      </c>
    </row>
    <row r="32999" spans="1:2" x14ac:dyDescent="0.25">
      <c r="A32999" s="1" t="s">
        <v>1815</v>
      </c>
      <c r="B32999" s="1">
        <v>5</v>
      </c>
    </row>
    <row r="33000" spans="1:2" x14ac:dyDescent="0.25">
      <c r="A33000" s="1" t="s">
        <v>6358</v>
      </c>
      <c r="B33000" s="1">
        <v>5</v>
      </c>
    </row>
    <row r="33001" spans="1:2" x14ac:dyDescent="0.25">
      <c r="A33001" s="1" t="s">
        <v>6359</v>
      </c>
      <c r="B33001" s="1">
        <v>5</v>
      </c>
    </row>
    <row r="33002" spans="1:2" x14ac:dyDescent="0.25">
      <c r="A33002" s="1" t="s">
        <v>6360</v>
      </c>
      <c r="B33002" s="1">
        <v>5</v>
      </c>
    </row>
    <row r="33003" spans="1:2" x14ac:dyDescent="0.25">
      <c r="A33003" s="1" t="s">
        <v>6363</v>
      </c>
      <c r="B33003" s="1">
        <v>5</v>
      </c>
    </row>
    <row r="33004" spans="1:2" x14ac:dyDescent="0.25">
      <c r="A33004" s="1" t="s">
        <v>6367</v>
      </c>
      <c r="B33004" s="1">
        <v>5</v>
      </c>
    </row>
    <row r="33005" spans="1:2" x14ac:dyDescent="0.25">
      <c r="A33005" s="1" t="s">
        <v>6388</v>
      </c>
      <c r="B33005" s="1">
        <v>5</v>
      </c>
    </row>
    <row r="33006" spans="1:2" x14ac:dyDescent="0.25">
      <c r="A33006" s="1" t="s">
        <v>6415</v>
      </c>
      <c r="B33006" s="1">
        <v>5</v>
      </c>
    </row>
    <row r="33007" spans="1:2" x14ac:dyDescent="0.25">
      <c r="A33007" s="1" t="s">
        <v>6416</v>
      </c>
      <c r="B33007" s="1">
        <v>5</v>
      </c>
    </row>
    <row r="33008" spans="1:2" x14ac:dyDescent="0.25">
      <c r="A33008" s="1" t="s">
        <v>6417</v>
      </c>
      <c r="B33008" s="1">
        <v>5</v>
      </c>
    </row>
    <row r="33009" spans="1:2" x14ac:dyDescent="0.25">
      <c r="A33009" s="1" t="s">
        <v>6419</v>
      </c>
      <c r="B33009" s="1">
        <v>5</v>
      </c>
    </row>
    <row r="33010" spans="1:2" x14ac:dyDescent="0.25">
      <c r="A33010" s="1" t="s">
        <v>6424</v>
      </c>
      <c r="B33010" s="1">
        <v>5</v>
      </c>
    </row>
    <row r="33011" spans="1:2" x14ac:dyDescent="0.25">
      <c r="A33011" s="1" t="s">
        <v>6435</v>
      </c>
      <c r="B33011" s="1">
        <v>5</v>
      </c>
    </row>
    <row r="33012" spans="1:2" x14ac:dyDescent="0.25">
      <c r="A33012" s="1" t="s">
        <v>6440</v>
      </c>
      <c r="B33012" s="1">
        <v>5</v>
      </c>
    </row>
    <row r="33013" spans="1:2" x14ac:dyDescent="0.25">
      <c r="A33013" s="1" t="s">
        <v>6452</v>
      </c>
      <c r="B33013" s="1">
        <v>5</v>
      </c>
    </row>
    <row r="33014" spans="1:2" x14ac:dyDescent="0.25">
      <c r="A33014" s="1" t="s">
        <v>6455</v>
      </c>
      <c r="B33014" s="1">
        <v>5</v>
      </c>
    </row>
    <row r="33015" spans="1:2" x14ac:dyDescent="0.25">
      <c r="A33015" s="1" t="s">
        <v>6458</v>
      </c>
      <c r="B33015" s="1">
        <v>5</v>
      </c>
    </row>
    <row r="33016" spans="1:2" x14ac:dyDescent="0.25">
      <c r="A33016" s="1" t="s">
        <v>6468</v>
      </c>
      <c r="B33016" s="1">
        <v>5</v>
      </c>
    </row>
    <row r="33017" spans="1:2" x14ac:dyDescent="0.25">
      <c r="A33017" s="1" t="s">
        <v>6488</v>
      </c>
      <c r="B33017" s="1">
        <v>5</v>
      </c>
    </row>
    <row r="33018" spans="1:2" x14ac:dyDescent="0.25">
      <c r="A33018" s="1" t="s">
        <v>6489</v>
      </c>
      <c r="B33018" s="1">
        <v>5</v>
      </c>
    </row>
    <row r="33019" spans="1:2" x14ac:dyDescent="0.25">
      <c r="A33019" s="1" t="s">
        <v>6490</v>
      </c>
      <c r="B33019" s="1">
        <v>5</v>
      </c>
    </row>
    <row r="33020" spans="1:2" x14ac:dyDescent="0.25">
      <c r="A33020" s="1" t="s">
        <v>6491</v>
      </c>
      <c r="B33020" s="1">
        <v>5</v>
      </c>
    </row>
    <row r="33021" spans="1:2" x14ac:dyDescent="0.25">
      <c r="A33021" s="1" t="s">
        <v>6492</v>
      </c>
      <c r="B33021" s="1">
        <v>5</v>
      </c>
    </row>
    <row r="33022" spans="1:2" x14ac:dyDescent="0.25">
      <c r="A33022" s="1" t="s">
        <v>6497</v>
      </c>
      <c r="B33022" s="1">
        <v>5</v>
      </c>
    </row>
    <row r="33023" spans="1:2" x14ac:dyDescent="0.25">
      <c r="A33023" s="1" t="s">
        <v>6508</v>
      </c>
      <c r="B33023" s="1">
        <v>5</v>
      </c>
    </row>
    <row r="33024" spans="1:2" x14ac:dyDescent="0.25">
      <c r="A33024" s="1" t="s">
        <v>6535</v>
      </c>
      <c r="B33024" s="1">
        <v>5</v>
      </c>
    </row>
    <row r="33025" spans="1:2" x14ac:dyDescent="0.25">
      <c r="A33025" s="1" t="s">
        <v>6563</v>
      </c>
      <c r="B33025" s="1">
        <v>5</v>
      </c>
    </row>
    <row r="33026" spans="1:2" x14ac:dyDescent="0.25">
      <c r="A33026" s="1" t="s">
        <v>6564</v>
      </c>
      <c r="B33026" s="1">
        <v>5</v>
      </c>
    </row>
    <row r="33027" spans="1:2" x14ac:dyDescent="0.25">
      <c r="A33027" s="1" t="s">
        <v>6565</v>
      </c>
      <c r="B33027" s="1">
        <v>5</v>
      </c>
    </row>
    <row r="33028" spans="1:2" x14ac:dyDescent="0.25">
      <c r="A33028" s="1" t="s">
        <v>6566</v>
      </c>
      <c r="B33028" s="1">
        <v>5</v>
      </c>
    </row>
    <row r="33029" spans="1:2" x14ac:dyDescent="0.25">
      <c r="A33029" s="1" t="s">
        <v>6568</v>
      </c>
      <c r="B33029" s="1">
        <v>5</v>
      </c>
    </row>
    <row r="33030" spans="1:2" x14ac:dyDescent="0.25">
      <c r="A33030" s="1" t="s">
        <v>6570</v>
      </c>
      <c r="B33030" s="1">
        <v>5</v>
      </c>
    </row>
    <row r="33031" spans="1:2" x14ac:dyDescent="0.25">
      <c r="A33031" s="1" t="s">
        <v>6582</v>
      </c>
      <c r="B33031" s="1">
        <v>5</v>
      </c>
    </row>
    <row r="33032" spans="1:2" x14ac:dyDescent="0.25">
      <c r="A33032" s="1" t="s">
        <v>6583</v>
      </c>
      <c r="B33032" s="1">
        <v>5</v>
      </c>
    </row>
    <row r="33033" spans="1:2" x14ac:dyDescent="0.25">
      <c r="A33033" s="1" t="s">
        <v>6584</v>
      </c>
      <c r="B33033" s="1">
        <v>5</v>
      </c>
    </row>
    <row r="33034" spans="1:2" x14ac:dyDescent="0.25">
      <c r="A33034" s="1" t="s">
        <v>6629</v>
      </c>
      <c r="B33034" s="1">
        <v>5</v>
      </c>
    </row>
    <row r="33035" spans="1:2" x14ac:dyDescent="0.25">
      <c r="A33035" s="1" t="s">
        <v>6631</v>
      </c>
      <c r="B33035" s="1">
        <v>5</v>
      </c>
    </row>
    <row r="33036" spans="1:2" x14ac:dyDescent="0.25">
      <c r="A33036" s="1" t="s">
        <v>6636</v>
      </c>
      <c r="B33036" s="1">
        <v>5</v>
      </c>
    </row>
    <row r="33037" spans="1:2" x14ac:dyDescent="0.25">
      <c r="A33037" s="1" t="s">
        <v>6640</v>
      </c>
      <c r="B33037" s="1">
        <v>5</v>
      </c>
    </row>
    <row r="33038" spans="1:2" x14ac:dyDescent="0.25">
      <c r="A33038" s="1" t="s">
        <v>6649</v>
      </c>
      <c r="B33038" s="1">
        <v>5</v>
      </c>
    </row>
    <row r="33039" spans="1:2" x14ac:dyDescent="0.25">
      <c r="A33039" s="1" t="s">
        <v>6660</v>
      </c>
      <c r="B33039" s="1">
        <v>5</v>
      </c>
    </row>
    <row r="33040" spans="1:2" x14ac:dyDescent="0.25">
      <c r="A33040" s="1" t="s">
        <v>6664</v>
      </c>
      <c r="B33040" s="1">
        <v>5</v>
      </c>
    </row>
    <row r="33041" spans="1:2" x14ac:dyDescent="0.25">
      <c r="A33041" s="1" t="s">
        <v>6668</v>
      </c>
      <c r="B33041" s="1">
        <v>5</v>
      </c>
    </row>
    <row r="33042" spans="1:2" x14ac:dyDescent="0.25">
      <c r="A33042" s="1" t="s">
        <v>6671</v>
      </c>
      <c r="B33042" s="1">
        <v>5</v>
      </c>
    </row>
    <row r="33043" spans="1:2" x14ac:dyDescent="0.25">
      <c r="A33043" s="1" t="s">
        <v>6675</v>
      </c>
      <c r="B33043" s="1">
        <v>5</v>
      </c>
    </row>
    <row r="33044" spans="1:2" x14ac:dyDescent="0.25">
      <c r="A33044" s="1" t="s">
        <v>6687</v>
      </c>
      <c r="B33044" s="1">
        <v>5</v>
      </c>
    </row>
    <row r="33045" spans="1:2" x14ac:dyDescent="0.25">
      <c r="A33045" s="1" t="s">
        <v>6706</v>
      </c>
      <c r="B33045" s="1">
        <v>5</v>
      </c>
    </row>
    <row r="33046" spans="1:2" x14ac:dyDescent="0.25">
      <c r="A33046" s="1" t="s">
        <v>6708</v>
      </c>
      <c r="B33046" s="1">
        <v>5</v>
      </c>
    </row>
    <row r="33047" spans="1:2" x14ac:dyDescent="0.25">
      <c r="A33047" s="1" t="s">
        <v>6722</v>
      </c>
      <c r="B33047" s="1">
        <v>5</v>
      </c>
    </row>
    <row r="33048" spans="1:2" x14ac:dyDescent="0.25">
      <c r="A33048" s="1" t="s">
        <v>6728</v>
      </c>
      <c r="B33048" s="1">
        <v>5</v>
      </c>
    </row>
    <row r="33049" spans="1:2" x14ac:dyDescent="0.25">
      <c r="A33049" s="1" t="s">
        <v>6729</v>
      </c>
      <c r="B33049" s="1">
        <v>5</v>
      </c>
    </row>
    <row r="33050" spans="1:2" x14ac:dyDescent="0.25">
      <c r="A33050" s="1" t="s">
        <v>6730</v>
      </c>
      <c r="B33050" s="1">
        <v>5</v>
      </c>
    </row>
    <row r="33051" spans="1:2" x14ac:dyDescent="0.25">
      <c r="A33051" s="1" t="s">
        <v>6731</v>
      </c>
      <c r="B33051" s="1">
        <v>5</v>
      </c>
    </row>
    <row r="33052" spans="1:2" x14ac:dyDescent="0.25">
      <c r="A33052" s="1" t="s">
        <v>6732</v>
      </c>
      <c r="B33052" s="1">
        <v>5</v>
      </c>
    </row>
    <row r="33053" spans="1:2" x14ac:dyDescent="0.25">
      <c r="A33053" s="1" t="s">
        <v>6733</v>
      </c>
      <c r="B33053" s="1">
        <v>5</v>
      </c>
    </row>
    <row r="33054" spans="1:2" x14ac:dyDescent="0.25">
      <c r="A33054" s="1" t="s">
        <v>6734</v>
      </c>
      <c r="B33054" s="1">
        <v>5</v>
      </c>
    </row>
    <row r="33055" spans="1:2" x14ac:dyDescent="0.25">
      <c r="A33055" s="1" t="s">
        <v>6735</v>
      </c>
      <c r="B33055" s="1">
        <v>5</v>
      </c>
    </row>
    <row r="33056" spans="1:2" x14ac:dyDescent="0.25">
      <c r="A33056" s="1" t="s">
        <v>6736</v>
      </c>
      <c r="B33056" s="1">
        <v>5</v>
      </c>
    </row>
    <row r="33057" spans="1:2" x14ac:dyDescent="0.25">
      <c r="A33057" s="1" t="s">
        <v>6737</v>
      </c>
      <c r="B33057" s="1">
        <v>5</v>
      </c>
    </row>
    <row r="33058" spans="1:2" x14ac:dyDescent="0.25">
      <c r="A33058" s="1" t="s">
        <v>6738</v>
      </c>
      <c r="B33058" s="1">
        <v>5</v>
      </c>
    </row>
    <row r="33059" spans="1:2" x14ac:dyDescent="0.25">
      <c r="A33059" s="1" t="s">
        <v>6739</v>
      </c>
      <c r="B33059" s="1">
        <v>5</v>
      </c>
    </row>
    <row r="33060" spans="1:2" x14ac:dyDescent="0.25">
      <c r="A33060" s="1" t="s">
        <v>6740</v>
      </c>
      <c r="B33060" s="1">
        <v>5</v>
      </c>
    </row>
    <row r="33061" spans="1:2" x14ac:dyDescent="0.25">
      <c r="A33061" s="1" t="s">
        <v>6741</v>
      </c>
      <c r="B33061" s="1">
        <v>5</v>
      </c>
    </row>
    <row r="33062" spans="1:2" x14ac:dyDescent="0.25">
      <c r="A33062" s="1" t="s">
        <v>6742</v>
      </c>
      <c r="B33062" s="1">
        <v>5</v>
      </c>
    </row>
    <row r="33063" spans="1:2" x14ac:dyDescent="0.25">
      <c r="A33063" s="1" t="s">
        <v>6743</v>
      </c>
      <c r="B33063" s="1">
        <v>5</v>
      </c>
    </row>
    <row r="33064" spans="1:2" x14ac:dyDescent="0.25">
      <c r="A33064" s="1" t="s">
        <v>6744</v>
      </c>
      <c r="B33064" s="1">
        <v>5</v>
      </c>
    </row>
    <row r="33065" spans="1:2" x14ac:dyDescent="0.25">
      <c r="A33065" s="1" t="s">
        <v>6745</v>
      </c>
      <c r="B33065" s="1">
        <v>5</v>
      </c>
    </row>
    <row r="33066" spans="1:2" x14ac:dyDescent="0.25">
      <c r="A33066" s="1" t="s">
        <v>6746</v>
      </c>
      <c r="B33066" s="1">
        <v>5</v>
      </c>
    </row>
    <row r="33067" spans="1:2" x14ac:dyDescent="0.25">
      <c r="A33067" s="1" t="s">
        <v>6747</v>
      </c>
      <c r="B33067" s="1">
        <v>5</v>
      </c>
    </row>
    <row r="33068" spans="1:2" x14ac:dyDescent="0.25">
      <c r="A33068" s="1" t="s">
        <v>6748</v>
      </c>
      <c r="B33068" s="1">
        <v>5</v>
      </c>
    </row>
    <row r="33069" spans="1:2" x14ac:dyDescent="0.25">
      <c r="A33069" s="1" t="s">
        <v>6773</v>
      </c>
      <c r="B33069" s="1">
        <v>5</v>
      </c>
    </row>
    <row r="33070" spans="1:2" x14ac:dyDescent="0.25">
      <c r="A33070" s="1" t="s">
        <v>6783</v>
      </c>
      <c r="B33070" s="1">
        <v>5</v>
      </c>
    </row>
    <row r="33071" spans="1:2" x14ac:dyDescent="0.25">
      <c r="A33071" s="1" t="s">
        <v>6790</v>
      </c>
      <c r="B33071" s="1">
        <v>5</v>
      </c>
    </row>
    <row r="33072" spans="1:2" x14ac:dyDescent="0.25">
      <c r="A33072" s="1" t="s">
        <v>6796</v>
      </c>
      <c r="B33072" s="1">
        <v>5</v>
      </c>
    </row>
    <row r="33073" spans="1:2" x14ac:dyDescent="0.25">
      <c r="A33073" s="1" t="s">
        <v>6819</v>
      </c>
      <c r="B33073" s="1">
        <v>5</v>
      </c>
    </row>
    <row r="33074" spans="1:2" x14ac:dyDescent="0.25">
      <c r="A33074" s="1" t="s">
        <v>6828</v>
      </c>
      <c r="B33074" s="1">
        <v>5</v>
      </c>
    </row>
    <row r="33075" spans="1:2" x14ac:dyDescent="0.25">
      <c r="A33075" s="1" t="s">
        <v>6829</v>
      </c>
      <c r="B33075" s="1">
        <v>5</v>
      </c>
    </row>
    <row r="33076" spans="1:2" x14ac:dyDescent="0.25">
      <c r="A33076" s="1" t="s">
        <v>6839</v>
      </c>
      <c r="B33076" s="1">
        <v>5</v>
      </c>
    </row>
    <row r="33077" spans="1:2" x14ac:dyDescent="0.25">
      <c r="A33077" s="1" t="s">
        <v>6844</v>
      </c>
      <c r="B33077" s="1">
        <v>5</v>
      </c>
    </row>
    <row r="33078" spans="1:2" x14ac:dyDescent="0.25">
      <c r="A33078" s="1" t="s">
        <v>6852</v>
      </c>
      <c r="B33078" s="1">
        <v>5</v>
      </c>
    </row>
    <row r="33079" spans="1:2" x14ac:dyDescent="0.25">
      <c r="A33079" s="1" t="s">
        <v>6857</v>
      </c>
      <c r="B33079" s="1">
        <v>5</v>
      </c>
    </row>
    <row r="33080" spans="1:2" x14ac:dyDescent="0.25">
      <c r="A33080" s="1" t="s">
        <v>6868</v>
      </c>
      <c r="B33080" s="1">
        <v>5</v>
      </c>
    </row>
    <row r="33081" spans="1:2" x14ac:dyDescent="0.25">
      <c r="A33081" s="1" t="s">
        <v>6872</v>
      </c>
      <c r="B33081" s="1">
        <v>5</v>
      </c>
    </row>
    <row r="33082" spans="1:2" x14ac:dyDescent="0.25">
      <c r="A33082" s="1" t="s">
        <v>6891</v>
      </c>
      <c r="B33082" s="1">
        <v>5</v>
      </c>
    </row>
    <row r="33083" spans="1:2" x14ac:dyDescent="0.25">
      <c r="A33083" s="1" t="s">
        <v>6900</v>
      </c>
      <c r="B33083" s="1">
        <v>5</v>
      </c>
    </row>
    <row r="33084" spans="1:2" x14ac:dyDescent="0.25">
      <c r="A33084" s="1" t="s">
        <v>6903</v>
      </c>
      <c r="B33084" s="1">
        <v>5</v>
      </c>
    </row>
    <row r="33085" spans="1:2" x14ac:dyDescent="0.25">
      <c r="A33085" s="1" t="s">
        <v>6944</v>
      </c>
      <c r="B33085" s="1">
        <v>5</v>
      </c>
    </row>
    <row r="33086" spans="1:2" x14ac:dyDescent="0.25">
      <c r="A33086" s="1" t="s">
        <v>6953</v>
      </c>
      <c r="B33086" s="1">
        <v>5</v>
      </c>
    </row>
    <row r="33087" spans="1:2" x14ac:dyDescent="0.25">
      <c r="A33087" s="1" t="s">
        <v>6968</v>
      </c>
      <c r="B33087" s="1">
        <v>5</v>
      </c>
    </row>
    <row r="33088" spans="1:2" x14ac:dyDescent="0.25">
      <c r="A33088" s="1" t="s">
        <v>7045</v>
      </c>
      <c r="B33088" s="1">
        <v>5</v>
      </c>
    </row>
    <row r="33089" spans="1:2" x14ac:dyDescent="0.25">
      <c r="A33089" s="1" t="s">
        <v>7050</v>
      </c>
      <c r="B33089" s="1">
        <v>5</v>
      </c>
    </row>
    <row r="33090" spans="1:2" x14ac:dyDescent="0.25">
      <c r="A33090" s="1" t="s">
        <v>7051</v>
      </c>
      <c r="B33090" s="1">
        <v>5</v>
      </c>
    </row>
    <row r="33091" spans="1:2" x14ac:dyDescent="0.25">
      <c r="A33091" s="1" t="s">
        <v>7103</v>
      </c>
      <c r="B33091" s="1">
        <v>5</v>
      </c>
    </row>
    <row r="33092" spans="1:2" x14ac:dyDescent="0.25">
      <c r="A33092" s="1" t="s">
        <v>7137</v>
      </c>
      <c r="B33092" s="1">
        <v>5</v>
      </c>
    </row>
    <row r="33093" spans="1:2" x14ac:dyDescent="0.25">
      <c r="A33093" s="1" t="s">
        <v>7154</v>
      </c>
      <c r="B33093" s="1">
        <v>5</v>
      </c>
    </row>
    <row r="33094" spans="1:2" x14ac:dyDescent="0.25">
      <c r="A33094" s="1" t="s">
        <v>7157</v>
      </c>
      <c r="B33094" s="1">
        <v>5</v>
      </c>
    </row>
    <row r="33095" spans="1:2" x14ac:dyDescent="0.25">
      <c r="A33095" s="1" t="s">
        <v>7168</v>
      </c>
      <c r="B33095" s="1">
        <v>5</v>
      </c>
    </row>
    <row r="33096" spans="1:2" x14ac:dyDescent="0.25">
      <c r="A33096" s="1" t="s">
        <v>7172</v>
      </c>
      <c r="B33096" s="1">
        <v>5</v>
      </c>
    </row>
    <row r="33097" spans="1:2" x14ac:dyDescent="0.25">
      <c r="A33097" s="1" t="s">
        <v>7174</v>
      </c>
      <c r="B33097" s="1">
        <v>5</v>
      </c>
    </row>
    <row r="33098" spans="1:2" x14ac:dyDescent="0.25">
      <c r="A33098" s="1" t="s">
        <v>7191</v>
      </c>
      <c r="B33098" s="1">
        <v>5</v>
      </c>
    </row>
    <row r="33099" spans="1:2" x14ac:dyDescent="0.25">
      <c r="A33099" s="1" t="s">
        <v>7197</v>
      </c>
      <c r="B33099" s="1">
        <v>5</v>
      </c>
    </row>
    <row r="33100" spans="1:2" x14ac:dyDescent="0.25">
      <c r="A33100" s="1" t="s">
        <v>7211</v>
      </c>
      <c r="B33100" s="1">
        <v>5</v>
      </c>
    </row>
    <row r="33101" spans="1:2" x14ac:dyDescent="0.25">
      <c r="A33101" s="1" t="s">
        <v>7226</v>
      </c>
      <c r="B33101" s="1">
        <v>5</v>
      </c>
    </row>
    <row r="33102" spans="1:2" x14ac:dyDescent="0.25">
      <c r="A33102" s="1" t="s">
        <v>7233</v>
      </c>
      <c r="B33102" s="1">
        <v>5</v>
      </c>
    </row>
    <row r="33103" spans="1:2" x14ac:dyDescent="0.25">
      <c r="A33103" s="1" t="s">
        <v>7248</v>
      </c>
      <c r="B33103" s="1">
        <v>5</v>
      </c>
    </row>
    <row r="33104" spans="1:2" x14ac:dyDescent="0.25">
      <c r="A33104" s="1" t="s">
        <v>7261</v>
      </c>
      <c r="B33104" s="1">
        <v>5</v>
      </c>
    </row>
    <row r="33105" spans="1:2" x14ac:dyDescent="0.25">
      <c r="A33105" s="1" t="s">
        <v>7268</v>
      </c>
      <c r="B33105" s="1">
        <v>5</v>
      </c>
    </row>
    <row r="33106" spans="1:2" x14ac:dyDescent="0.25">
      <c r="A33106" s="1" t="s">
        <v>7272</v>
      </c>
      <c r="B33106" s="1">
        <v>5</v>
      </c>
    </row>
    <row r="33107" spans="1:2" x14ac:dyDescent="0.25">
      <c r="A33107" s="1" t="s">
        <v>7273</v>
      </c>
      <c r="B33107" s="1">
        <v>5</v>
      </c>
    </row>
    <row r="33108" spans="1:2" x14ac:dyDescent="0.25">
      <c r="A33108" s="1" t="s">
        <v>7275</v>
      </c>
      <c r="B33108" s="1">
        <v>5</v>
      </c>
    </row>
    <row r="33109" spans="1:2" x14ac:dyDescent="0.25">
      <c r="A33109" s="1" t="s">
        <v>7295</v>
      </c>
      <c r="B33109" s="1">
        <v>5</v>
      </c>
    </row>
    <row r="33110" spans="1:2" x14ac:dyDescent="0.25">
      <c r="A33110" s="1" t="s">
        <v>7296</v>
      </c>
      <c r="B33110" s="1">
        <v>5</v>
      </c>
    </row>
    <row r="33111" spans="1:2" x14ac:dyDescent="0.25">
      <c r="A33111" s="1" t="s">
        <v>7297</v>
      </c>
      <c r="B33111" s="1">
        <v>5</v>
      </c>
    </row>
    <row r="33112" spans="1:2" x14ac:dyDescent="0.25">
      <c r="A33112" s="1" t="s">
        <v>7299</v>
      </c>
      <c r="B33112" s="1">
        <v>5</v>
      </c>
    </row>
    <row r="33113" spans="1:2" x14ac:dyDescent="0.25">
      <c r="A33113" s="1" t="s">
        <v>7300</v>
      </c>
      <c r="B33113" s="1">
        <v>5</v>
      </c>
    </row>
    <row r="33114" spans="1:2" x14ac:dyDescent="0.25">
      <c r="A33114" s="1" t="s">
        <v>7303</v>
      </c>
      <c r="B33114" s="1">
        <v>5</v>
      </c>
    </row>
    <row r="33115" spans="1:2" x14ac:dyDescent="0.25">
      <c r="A33115" s="1" t="s">
        <v>7311</v>
      </c>
      <c r="B33115" s="1">
        <v>5</v>
      </c>
    </row>
    <row r="33116" spans="1:2" x14ac:dyDescent="0.25">
      <c r="A33116" s="1" t="s">
        <v>7316</v>
      </c>
      <c r="B33116" s="1">
        <v>5</v>
      </c>
    </row>
    <row r="33117" spans="1:2" x14ac:dyDescent="0.25">
      <c r="A33117" s="1" t="s">
        <v>7317</v>
      </c>
      <c r="B33117" s="1">
        <v>5</v>
      </c>
    </row>
    <row r="33118" spans="1:2" x14ac:dyDescent="0.25">
      <c r="A33118" s="1" t="s">
        <v>7341</v>
      </c>
      <c r="B33118" s="1">
        <v>5</v>
      </c>
    </row>
    <row r="33119" spans="1:2" x14ac:dyDescent="0.25">
      <c r="A33119" s="1" t="s">
        <v>7347</v>
      </c>
      <c r="B33119" s="1">
        <v>5</v>
      </c>
    </row>
    <row r="33120" spans="1:2" x14ac:dyDescent="0.25">
      <c r="A33120" s="1" t="s">
        <v>7353</v>
      </c>
      <c r="B33120" s="1">
        <v>5</v>
      </c>
    </row>
    <row r="33121" spans="1:2" x14ac:dyDescent="0.25">
      <c r="A33121" s="1" t="s">
        <v>7355</v>
      </c>
      <c r="B33121" s="1">
        <v>5</v>
      </c>
    </row>
    <row r="33122" spans="1:2" x14ac:dyDescent="0.25">
      <c r="A33122" s="1" t="s">
        <v>7357</v>
      </c>
      <c r="B33122" s="1">
        <v>5</v>
      </c>
    </row>
    <row r="33123" spans="1:2" x14ac:dyDescent="0.25">
      <c r="A33123" s="1" t="s">
        <v>7361</v>
      </c>
      <c r="B33123" s="1">
        <v>5</v>
      </c>
    </row>
    <row r="33124" spans="1:2" x14ac:dyDescent="0.25">
      <c r="A33124" s="1" t="s">
        <v>7382</v>
      </c>
      <c r="B33124" s="1">
        <v>5</v>
      </c>
    </row>
    <row r="33125" spans="1:2" x14ac:dyDescent="0.25">
      <c r="A33125" s="1" t="s">
        <v>7392</v>
      </c>
      <c r="B33125" s="1">
        <v>5</v>
      </c>
    </row>
    <row r="33126" spans="1:2" x14ac:dyDescent="0.25">
      <c r="A33126" s="1" t="s">
        <v>7393</v>
      </c>
      <c r="B33126" s="1">
        <v>5</v>
      </c>
    </row>
    <row r="33127" spans="1:2" x14ac:dyDescent="0.25">
      <c r="A33127" s="1" t="s">
        <v>7394</v>
      </c>
      <c r="B33127" s="1">
        <v>5</v>
      </c>
    </row>
    <row r="33128" spans="1:2" x14ac:dyDescent="0.25">
      <c r="A33128" s="1" t="s">
        <v>7396</v>
      </c>
      <c r="B33128" s="1">
        <v>5</v>
      </c>
    </row>
    <row r="33129" spans="1:2" x14ac:dyDescent="0.25">
      <c r="A33129" s="1" t="s">
        <v>7422</v>
      </c>
      <c r="B33129" s="1">
        <v>5</v>
      </c>
    </row>
    <row r="33130" spans="1:2" x14ac:dyDescent="0.25">
      <c r="A33130" s="1" t="s">
        <v>7436</v>
      </c>
      <c r="B33130" s="1">
        <v>5</v>
      </c>
    </row>
    <row r="33131" spans="1:2" x14ac:dyDescent="0.25">
      <c r="A33131" s="1" t="s">
        <v>7451</v>
      </c>
      <c r="B33131" s="1">
        <v>5</v>
      </c>
    </row>
    <row r="33132" spans="1:2" x14ac:dyDescent="0.25">
      <c r="A33132" s="1" t="s">
        <v>7469</v>
      </c>
      <c r="B33132" s="1">
        <v>5</v>
      </c>
    </row>
    <row r="33133" spans="1:2" x14ac:dyDescent="0.25">
      <c r="A33133" s="1" t="s">
        <v>7480</v>
      </c>
      <c r="B33133" s="1">
        <v>5</v>
      </c>
    </row>
    <row r="33134" spans="1:2" x14ac:dyDescent="0.25">
      <c r="A33134" s="1" t="s">
        <v>7491</v>
      </c>
      <c r="B33134" s="1">
        <v>5</v>
      </c>
    </row>
    <row r="33135" spans="1:2" x14ac:dyDescent="0.25">
      <c r="A33135" s="1" t="s">
        <v>7498</v>
      </c>
      <c r="B33135" s="1">
        <v>5</v>
      </c>
    </row>
    <row r="33136" spans="1:2" x14ac:dyDescent="0.25">
      <c r="A33136" s="1" t="s">
        <v>7501</v>
      </c>
      <c r="B33136" s="1">
        <v>5</v>
      </c>
    </row>
    <row r="33137" spans="1:2" x14ac:dyDescent="0.25">
      <c r="A33137" s="1" t="s">
        <v>7502</v>
      </c>
      <c r="B33137" s="1">
        <v>5</v>
      </c>
    </row>
    <row r="33138" spans="1:2" x14ac:dyDescent="0.25">
      <c r="A33138" s="1" t="s">
        <v>7505</v>
      </c>
      <c r="B33138" s="1">
        <v>5</v>
      </c>
    </row>
    <row r="33139" spans="1:2" x14ac:dyDescent="0.25">
      <c r="A33139" s="1" t="s">
        <v>7509</v>
      </c>
      <c r="B33139" s="1">
        <v>5</v>
      </c>
    </row>
    <row r="33140" spans="1:2" x14ac:dyDescent="0.25">
      <c r="A33140" s="1" t="s">
        <v>7516</v>
      </c>
      <c r="B33140" s="1">
        <v>5</v>
      </c>
    </row>
    <row r="33141" spans="1:2" x14ac:dyDescent="0.25">
      <c r="A33141" s="1" t="s">
        <v>7519</v>
      </c>
      <c r="B33141" s="1">
        <v>5</v>
      </c>
    </row>
    <row r="33142" spans="1:2" x14ac:dyDescent="0.25">
      <c r="A33142" s="1" t="s">
        <v>7520</v>
      </c>
      <c r="B33142" s="1">
        <v>5</v>
      </c>
    </row>
    <row r="33143" spans="1:2" x14ac:dyDescent="0.25">
      <c r="A33143" s="1" t="s">
        <v>7521</v>
      </c>
      <c r="B33143" s="1">
        <v>5</v>
      </c>
    </row>
    <row r="33144" spans="1:2" x14ac:dyDescent="0.25">
      <c r="A33144" s="1" t="s">
        <v>7528</v>
      </c>
      <c r="B33144" s="1">
        <v>5</v>
      </c>
    </row>
    <row r="33145" spans="1:2" x14ac:dyDescent="0.25">
      <c r="A33145" s="1" t="s">
        <v>7546</v>
      </c>
      <c r="B33145" s="1">
        <v>5</v>
      </c>
    </row>
    <row r="33146" spans="1:2" x14ac:dyDescent="0.25">
      <c r="A33146" s="1" t="s">
        <v>7547</v>
      </c>
      <c r="B33146" s="1">
        <v>5</v>
      </c>
    </row>
    <row r="33147" spans="1:2" x14ac:dyDescent="0.25">
      <c r="A33147" s="1" t="s">
        <v>7548</v>
      </c>
      <c r="B33147" s="1">
        <v>5</v>
      </c>
    </row>
    <row r="33148" spans="1:2" x14ac:dyDescent="0.25">
      <c r="A33148" s="1" t="s">
        <v>7561</v>
      </c>
      <c r="B33148" s="1">
        <v>5</v>
      </c>
    </row>
    <row r="33149" spans="1:2" x14ac:dyDescent="0.25">
      <c r="A33149" s="1" t="s">
        <v>7562</v>
      </c>
      <c r="B33149" s="1">
        <v>5</v>
      </c>
    </row>
    <row r="33150" spans="1:2" x14ac:dyDescent="0.25">
      <c r="A33150" s="1" t="s">
        <v>2093</v>
      </c>
      <c r="B33150" s="1">
        <v>5</v>
      </c>
    </row>
    <row r="33151" spans="1:2" x14ac:dyDescent="0.25">
      <c r="A33151" s="1" t="s">
        <v>7581</v>
      </c>
      <c r="B33151" s="1">
        <v>5</v>
      </c>
    </row>
    <row r="33152" spans="1:2" x14ac:dyDescent="0.25">
      <c r="A33152" s="1" t="s">
        <v>7582</v>
      </c>
      <c r="B33152" s="1">
        <v>5</v>
      </c>
    </row>
    <row r="33153" spans="1:2" x14ac:dyDescent="0.25">
      <c r="A33153" s="1" t="s">
        <v>7591</v>
      </c>
      <c r="B33153" s="1">
        <v>5</v>
      </c>
    </row>
    <row r="33154" spans="1:2" x14ac:dyDescent="0.25">
      <c r="A33154" s="1" t="s">
        <v>7631</v>
      </c>
      <c r="B33154" s="1">
        <v>5</v>
      </c>
    </row>
    <row r="33155" spans="1:2" x14ac:dyDescent="0.25">
      <c r="A33155" s="1" t="s">
        <v>7653</v>
      </c>
      <c r="B33155" s="1">
        <v>5</v>
      </c>
    </row>
    <row r="33156" spans="1:2" x14ac:dyDescent="0.25">
      <c r="A33156" s="1" t="s">
        <v>7654</v>
      </c>
      <c r="B33156" s="1">
        <v>5</v>
      </c>
    </row>
    <row r="33157" spans="1:2" x14ac:dyDescent="0.25">
      <c r="A33157" s="1" t="s">
        <v>7658</v>
      </c>
      <c r="B33157" s="1">
        <v>5</v>
      </c>
    </row>
    <row r="33158" spans="1:2" x14ac:dyDescent="0.25">
      <c r="A33158" s="1" t="s">
        <v>7711</v>
      </c>
      <c r="B33158" s="1">
        <v>5</v>
      </c>
    </row>
    <row r="33159" spans="1:2" x14ac:dyDescent="0.25">
      <c r="A33159" s="1" t="s">
        <v>7712</v>
      </c>
      <c r="B33159" s="1">
        <v>5</v>
      </c>
    </row>
    <row r="33160" spans="1:2" x14ac:dyDescent="0.25">
      <c r="A33160" s="1" t="s">
        <v>7713</v>
      </c>
      <c r="B33160" s="1">
        <v>5</v>
      </c>
    </row>
    <row r="33161" spans="1:2" x14ac:dyDescent="0.25">
      <c r="A33161" s="1" t="s">
        <v>7715</v>
      </c>
      <c r="B33161" s="1">
        <v>5</v>
      </c>
    </row>
    <row r="33162" spans="1:2" x14ac:dyDescent="0.25">
      <c r="A33162" s="1" t="s">
        <v>7716</v>
      </c>
      <c r="B33162" s="1">
        <v>5</v>
      </c>
    </row>
    <row r="33163" spans="1:2" x14ac:dyDescent="0.25">
      <c r="A33163" s="1" t="s">
        <v>7769</v>
      </c>
      <c r="B33163" s="1">
        <v>5</v>
      </c>
    </row>
    <row r="33164" spans="1:2" x14ac:dyDescent="0.25">
      <c r="A33164" s="1" t="s">
        <v>7787</v>
      </c>
      <c r="B33164" s="1">
        <v>5</v>
      </c>
    </row>
    <row r="33165" spans="1:2" x14ac:dyDescent="0.25">
      <c r="A33165" s="1" t="s">
        <v>7820</v>
      </c>
      <c r="B33165" s="1">
        <v>5</v>
      </c>
    </row>
    <row r="33166" spans="1:2" x14ac:dyDescent="0.25">
      <c r="A33166" s="1" t="s">
        <v>7839</v>
      </c>
      <c r="B33166" s="1">
        <v>5</v>
      </c>
    </row>
    <row r="33167" spans="1:2" x14ac:dyDescent="0.25">
      <c r="A33167" s="1" t="s">
        <v>7841</v>
      </c>
      <c r="B33167" s="1">
        <v>5</v>
      </c>
    </row>
    <row r="33168" spans="1:2" x14ac:dyDescent="0.25">
      <c r="A33168" s="1" t="s">
        <v>7872</v>
      </c>
      <c r="B33168" s="1">
        <v>5</v>
      </c>
    </row>
    <row r="33169" spans="1:2" x14ac:dyDescent="0.25">
      <c r="A33169" s="1" t="s">
        <v>7886</v>
      </c>
      <c r="B33169" s="1">
        <v>5</v>
      </c>
    </row>
    <row r="33170" spans="1:2" x14ac:dyDescent="0.25">
      <c r="A33170" s="1" t="s">
        <v>7892</v>
      </c>
      <c r="B33170" s="1">
        <v>5</v>
      </c>
    </row>
    <row r="33171" spans="1:2" x14ac:dyDescent="0.25">
      <c r="A33171" s="1" t="s">
        <v>7893</v>
      </c>
      <c r="B33171" s="1">
        <v>5</v>
      </c>
    </row>
    <row r="33172" spans="1:2" x14ac:dyDescent="0.25">
      <c r="A33172" s="1" t="s">
        <v>7905</v>
      </c>
      <c r="B33172" s="1">
        <v>5</v>
      </c>
    </row>
    <row r="33173" spans="1:2" x14ac:dyDescent="0.25">
      <c r="A33173" s="1" t="s">
        <v>7928</v>
      </c>
      <c r="B33173" s="1">
        <v>5</v>
      </c>
    </row>
    <row r="33174" spans="1:2" x14ac:dyDescent="0.25">
      <c r="A33174" s="1" t="s">
        <v>7935</v>
      </c>
      <c r="B33174" s="1">
        <v>5</v>
      </c>
    </row>
    <row r="33175" spans="1:2" x14ac:dyDescent="0.25">
      <c r="A33175" s="1" t="s">
        <v>7951</v>
      </c>
      <c r="B33175" s="1">
        <v>5</v>
      </c>
    </row>
    <row r="33176" spans="1:2" x14ac:dyDescent="0.25">
      <c r="A33176" s="1" t="s">
        <v>7958</v>
      </c>
      <c r="B33176" s="1">
        <v>5</v>
      </c>
    </row>
    <row r="33177" spans="1:2" x14ac:dyDescent="0.25">
      <c r="A33177" s="1" t="s">
        <v>7965</v>
      </c>
      <c r="B33177" s="1">
        <v>5</v>
      </c>
    </row>
    <row r="33178" spans="1:2" x14ac:dyDescent="0.25">
      <c r="A33178" s="1" t="s">
        <v>7971</v>
      </c>
      <c r="B33178" s="1">
        <v>5</v>
      </c>
    </row>
    <row r="33179" spans="1:2" x14ac:dyDescent="0.25">
      <c r="A33179" s="1" t="s">
        <v>7983</v>
      </c>
      <c r="B33179" s="1">
        <v>5</v>
      </c>
    </row>
    <row r="33180" spans="1:2" x14ac:dyDescent="0.25">
      <c r="A33180" s="1" t="s">
        <v>7986</v>
      </c>
      <c r="B33180" s="1">
        <v>5</v>
      </c>
    </row>
    <row r="33181" spans="1:2" x14ac:dyDescent="0.25">
      <c r="A33181" s="1" t="s">
        <v>8005</v>
      </c>
      <c r="B33181" s="1">
        <v>5</v>
      </c>
    </row>
    <row r="33182" spans="1:2" x14ac:dyDescent="0.25">
      <c r="A33182" s="1" t="s">
        <v>8007</v>
      </c>
      <c r="B33182" s="1">
        <v>5</v>
      </c>
    </row>
    <row r="33183" spans="1:2" x14ac:dyDescent="0.25">
      <c r="A33183" s="1" t="s">
        <v>8030</v>
      </c>
      <c r="B33183" s="1">
        <v>5</v>
      </c>
    </row>
    <row r="33184" spans="1:2" x14ac:dyDescent="0.25">
      <c r="A33184" s="1" t="s">
        <v>8031</v>
      </c>
      <c r="B33184" s="1">
        <v>5</v>
      </c>
    </row>
    <row r="33185" spans="1:2" x14ac:dyDescent="0.25">
      <c r="A33185" s="1" t="s">
        <v>8036</v>
      </c>
      <c r="B33185" s="1">
        <v>5</v>
      </c>
    </row>
    <row r="33186" spans="1:2" x14ac:dyDescent="0.25">
      <c r="A33186" s="1" t="s">
        <v>8043</v>
      </c>
      <c r="B33186" s="1">
        <v>5</v>
      </c>
    </row>
    <row r="33187" spans="1:2" x14ac:dyDescent="0.25">
      <c r="A33187" s="1" t="s">
        <v>8093</v>
      </c>
      <c r="B33187" s="1">
        <v>5</v>
      </c>
    </row>
    <row r="33188" spans="1:2" x14ac:dyDescent="0.25">
      <c r="A33188" s="1" t="s">
        <v>8098</v>
      </c>
      <c r="B33188" s="1">
        <v>5</v>
      </c>
    </row>
    <row r="33189" spans="1:2" x14ac:dyDescent="0.25">
      <c r="A33189" s="1" t="s">
        <v>8103</v>
      </c>
      <c r="B33189" s="1">
        <v>5</v>
      </c>
    </row>
    <row r="33190" spans="1:2" x14ac:dyDescent="0.25">
      <c r="A33190" s="1" t="s">
        <v>8140</v>
      </c>
      <c r="B33190" s="1">
        <v>5</v>
      </c>
    </row>
    <row r="33191" spans="1:2" x14ac:dyDescent="0.25">
      <c r="A33191" s="1" t="s">
        <v>8144</v>
      </c>
      <c r="B33191" s="1">
        <v>5</v>
      </c>
    </row>
    <row r="33192" spans="1:2" x14ac:dyDescent="0.25">
      <c r="A33192" s="1" t="s">
        <v>8145</v>
      </c>
      <c r="B33192" s="1">
        <v>5</v>
      </c>
    </row>
    <row r="33193" spans="1:2" x14ac:dyDescent="0.25">
      <c r="A33193" s="1" t="s">
        <v>8152</v>
      </c>
      <c r="B33193" s="1">
        <v>5</v>
      </c>
    </row>
    <row r="33194" spans="1:2" x14ac:dyDescent="0.25">
      <c r="A33194" s="1" t="s">
        <v>8153</v>
      </c>
      <c r="B33194" s="1">
        <v>5</v>
      </c>
    </row>
    <row r="33195" spans="1:2" x14ac:dyDescent="0.25">
      <c r="A33195" s="1" t="s">
        <v>8154</v>
      </c>
      <c r="B33195" s="1">
        <v>5</v>
      </c>
    </row>
    <row r="33196" spans="1:2" x14ac:dyDescent="0.25">
      <c r="A33196" s="1" t="s">
        <v>8170</v>
      </c>
      <c r="B33196" s="1">
        <v>5</v>
      </c>
    </row>
    <row r="33197" spans="1:2" x14ac:dyDescent="0.25">
      <c r="A33197" s="1" t="s">
        <v>8179</v>
      </c>
      <c r="B33197" s="1">
        <v>5</v>
      </c>
    </row>
    <row r="33198" spans="1:2" x14ac:dyDescent="0.25">
      <c r="A33198" s="1" t="s">
        <v>8195</v>
      </c>
      <c r="B33198" s="1">
        <v>5</v>
      </c>
    </row>
    <row r="33199" spans="1:2" x14ac:dyDescent="0.25">
      <c r="A33199" s="1" t="s">
        <v>8214</v>
      </c>
      <c r="B33199" s="1">
        <v>5</v>
      </c>
    </row>
    <row r="33200" spans="1:2" x14ac:dyDescent="0.25">
      <c r="A33200" s="1" t="s">
        <v>8223</v>
      </c>
      <c r="B33200" s="1">
        <v>5</v>
      </c>
    </row>
    <row r="33201" spans="1:2" x14ac:dyDescent="0.25">
      <c r="A33201" s="1" t="s">
        <v>8228</v>
      </c>
      <c r="B33201" s="1">
        <v>5</v>
      </c>
    </row>
    <row r="33202" spans="1:2" x14ac:dyDescent="0.25">
      <c r="A33202" s="1" t="s">
        <v>8229</v>
      </c>
      <c r="B33202" s="1">
        <v>5</v>
      </c>
    </row>
    <row r="33203" spans="1:2" x14ac:dyDescent="0.25">
      <c r="A33203" s="1" t="s">
        <v>8245</v>
      </c>
      <c r="B33203" s="1">
        <v>5</v>
      </c>
    </row>
    <row r="33204" spans="1:2" x14ac:dyDescent="0.25">
      <c r="A33204" s="1" t="s">
        <v>8250</v>
      </c>
      <c r="B33204" s="1">
        <v>5</v>
      </c>
    </row>
    <row r="33205" spans="1:2" x14ac:dyDescent="0.25">
      <c r="A33205" s="1" t="s">
        <v>8296</v>
      </c>
      <c r="B33205" s="1">
        <v>5</v>
      </c>
    </row>
    <row r="33206" spans="1:2" x14ac:dyDescent="0.25">
      <c r="A33206" s="1" t="s">
        <v>8298</v>
      </c>
      <c r="B33206" s="1">
        <v>5</v>
      </c>
    </row>
    <row r="33207" spans="1:2" x14ac:dyDescent="0.25">
      <c r="A33207" s="1" t="s">
        <v>8299</v>
      </c>
      <c r="B33207" s="1">
        <v>5</v>
      </c>
    </row>
    <row r="33208" spans="1:2" x14ac:dyDescent="0.25">
      <c r="A33208" s="1" t="s">
        <v>8311</v>
      </c>
      <c r="B33208" s="1">
        <v>5</v>
      </c>
    </row>
    <row r="33209" spans="1:2" x14ac:dyDescent="0.25">
      <c r="A33209" s="1" t="s">
        <v>8312</v>
      </c>
      <c r="B33209" s="1">
        <v>5</v>
      </c>
    </row>
    <row r="33210" spans="1:2" x14ac:dyDescent="0.25">
      <c r="A33210" s="1" t="s">
        <v>8339</v>
      </c>
      <c r="B33210" s="1">
        <v>5</v>
      </c>
    </row>
    <row r="33211" spans="1:2" x14ac:dyDescent="0.25">
      <c r="A33211" s="1" t="s">
        <v>8340</v>
      </c>
      <c r="B33211" s="1">
        <v>5</v>
      </c>
    </row>
    <row r="33212" spans="1:2" x14ac:dyDescent="0.25">
      <c r="A33212" s="1" t="s">
        <v>8342</v>
      </c>
      <c r="B33212" s="1">
        <v>5</v>
      </c>
    </row>
    <row r="33213" spans="1:2" x14ac:dyDescent="0.25">
      <c r="A33213" s="1" t="s">
        <v>8350</v>
      </c>
      <c r="B33213" s="1">
        <v>5</v>
      </c>
    </row>
    <row r="33214" spans="1:2" x14ac:dyDescent="0.25">
      <c r="A33214" s="1" t="s">
        <v>8354</v>
      </c>
      <c r="B33214" s="1">
        <v>5</v>
      </c>
    </row>
    <row r="33215" spans="1:2" x14ac:dyDescent="0.25">
      <c r="A33215" s="1" t="s">
        <v>8363</v>
      </c>
      <c r="B33215" s="1">
        <v>5</v>
      </c>
    </row>
    <row r="33216" spans="1:2" x14ac:dyDescent="0.25">
      <c r="A33216" s="1" t="s">
        <v>8367</v>
      </c>
      <c r="B33216" s="1">
        <v>5</v>
      </c>
    </row>
    <row r="33217" spans="1:2" x14ac:dyDescent="0.25">
      <c r="A33217" s="1" t="s">
        <v>8368</v>
      </c>
      <c r="B33217" s="1">
        <v>5</v>
      </c>
    </row>
    <row r="33218" spans="1:2" x14ac:dyDescent="0.25">
      <c r="A33218" s="1" t="s">
        <v>8369</v>
      </c>
      <c r="B33218" s="1">
        <v>5</v>
      </c>
    </row>
    <row r="33219" spans="1:2" x14ac:dyDescent="0.25">
      <c r="A33219" s="1" t="s">
        <v>8371</v>
      </c>
      <c r="B33219" s="1">
        <v>5</v>
      </c>
    </row>
    <row r="33220" spans="1:2" x14ac:dyDescent="0.25">
      <c r="A33220" s="1" t="s">
        <v>8409</v>
      </c>
      <c r="B33220" s="1">
        <v>5</v>
      </c>
    </row>
    <row r="33221" spans="1:2" x14ac:dyDescent="0.25">
      <c r="A33221" s="1" t="s">
        <v>8412</v>
      </c>
      <c r="B33221" s="1">
        <v>5</v>
      </c>
    </row>
    <row r="33222" spans="1:2" x14ac:dyDescent="0.25">
      <c r="A33222" s="1" t="s">
        <v>8418</v>
      </c>
      <c r="B33222" s="1">
        <v>5</v>
      </c>
    </row>
    <row r="33223" spans="1:2" x14ac:dyDescent="0.25">
      <c r="A33223" s="1" t="s">
        <v>8420</v>
      </c>
      <c r="B33223" s="1">
        <v>5</v>
      </c>
    </row>
    <row r="33224" spans="1:2" x14ac:dyDescent="0.25">
      <c r="A33224" s="1" t="s">
        <v>8424</v>
      </c>
      <c r="B33224" s="1">
        <v>5</v>
      </c>
    </row>
    <row r="33225" spans="1:2" x14ac:dyDescent="0.25">
      <c r="A33225" s="1" t="s">
        <v>8428</v>
      </c>
      <c r="B33225" s="1">
        <v>5</v>
      </c>
    </row>
    <row r="33226" spans="1:2" x14ac:dyDescent="0.25">
      <c r="A33226" s="1" t="s">
        <v>8446</v>
      </c>
      <c r="B33226" s="1">
        <v>5</v>
      </c>
    </row>
    <row r="33227" spans="1:2" x14ac:dyDescent="0.25">
      <c r="A33227" s="1" t="s">
        <v>8473</v>
      </c>
      <c r="B33227" s="1">
        <v>5</v>
      </c>
    </row>
    <row r="33228" spans="1:2" x14ac:dyDescent="0.25">
      <c r="A33228" s="1" t="s">
        <v>8479</v>
      </c>
      <c r="B33228" s="1">
        <v>5</v>
      </c>
    </row>
    <row r="33229" spans="1:2" x14ac:dyDescent="0.25">
      <c r="A33229" s="1" t="s">
        <v>8516</v>
      </c>
      <c r="B33229" s="1">
        <v>5</v>
      </c>
    </row>
    <row r="33230" spans="1:2" x14ac:dyDescent="0.25">
      <c r="A33230" s="1" t="s">
        <v>8517</v>
      </c>
      <c r="B33230" s="1">
        <v>5</v>
      </c>
    </row>
    <row r="33231" spans="1:2" x14ac:dyDescent="0.25">
      <c r="A33231" s="1" t="s">
        <v>8530</v>
      </c>
      <c r="B33231" s="1">
        <v>5</v>
      </c>
    </row>
    <row r="33232" spans="1:2" x14ac:dyDescent="0.25">
      <c r="A33232" s="1" t="s">
        <v>8573</v>
      </c>
      <c r="B33232" s="1">
        <v>5</v>
      </c>
    </row>
    <row r="33233" spans="1:2" x14ac:dyDescent="0.25">
      <c r="A33233" s="1" t="s">
        <v>8576</v>
      </c>
      <c r="B33233" s="1">
        <v>5</v>
      </c>
    </row>
    <row r="33234" spans="1:2" x14ac:dyDescent="0.25">
      <c r="A33234" s="1" t="s">
        <v>8584</v>
      </c>
      <c r="B33234" s="1">
        <v>5</v>
      </c>
    </row>
    <row r="33235" spans="1:2" x14ac:dyDescent="0.25">
      <c r="A33235" s="1" t="s">
        <v>8585</v>
      </c>
      <c r="B33235" s="1">
        <v>5</v>
      </c>
    </row>
    <row r="33236" spans="1:2" x14ac:dyDescent="0.25">
      <c r="A33236" s="1" t="s">
        <v>8615</v>
      </c>
      <c r="B33236" s="1">
        <v>5</v>
      </c>
    </row>
    <row r="33237" spans="1:2" x14ac:dyDescent="0.25">
      <c r="A33237" s="1" t="s">
        <v>8616</v>
      </c>
      <c r="B33237" s="1">
        <v>5</v>
      </c>
    </row>
    <row r="33238" spans="1:2" x14ac:dyDescent="0.25">
      <c r="A33238" s="1" t="s">
        <v>8629</v>
      </c>
      <c r="B33238" s="1">
        <v>5</v>
      </c>
    </row>
    <row r="33239" spans="1:2" x14ac:dyDescent="0.25">
      <c r="A33239" s="1" t="s">
        <v>8680</v>
      </c>
      <c r="B33239" s="1">
        <v>5</v>
      </c>
    </row>
    <row r="33240" spans="1:2" x14ac:dyDescent="0.25">
      <c r="A33240" s="1" t="s">
        <v>8683</v>
      </c>
      <c r="B33240" s="1">
        <v>5</v>
      </c>
    </row>
    <row r="33241" spans="1:2" x14ac:dyDescent="0.25">
      <c r="A33241" s="1" t="s">
        <v>8684</v>
      </c>
      <c r="B33241" s="1">
        <v>5</v>
      </c>
    </row>
    <row r="33242" spans="1:2" x14ac:dyDescent="0.25">
      <c r="A33242" s="1" t="s">
        <v>8706</v>
      </c>
      <c r="B33242" s="1">
        <v>5</v>
      </c>
    </row>
    <row r="33243" spans="1:2" x14ac:dyDescent="0.25">
      <c r="A33243" s="1" t="s">
        <v>8708</v>
      </c>
      <c r="B33243" s="1">
        <v>5</v>
      </c>
    </row>
    <row r="33244" spans="1:2" x14ac:dyDescent="0.25">
      <c r="A33244" s="1" t="s">
        <v>8712</v>
      </c>
      <c r="B33244" s="1">
        <v>5</v>
      </c>
    </row>
    <row r="33245" spans="1:2" x14ac:dyDescent="0.25">
      <c r="A33245" s="1" t="s">
        <v>8749</v>
      </c>
      <c r="B33245" s="1">
        <v>5</v>
      </c>
    </row>
    <row r="33246" spans="1:2" x14ac:dyDescent="0.25">
      <c r="A33246" s="1" t="s">
        <v>8755</v>
      </c>
      <c r="B33246" s="1">
        <v>5</v>
      </c>
    </row>
    <row r="33247" spans="1:2" x14ac:dyDescent="0.25">
      <c r="A33247" s="1" t="s">
        <v>8758</v>
      </c>
      <c r="B33247" s="1">
        <v>5</v>
      </c>
    </row>
    <row r="33248" spans="1:2" x14ac:dyDescent="0.25">
      <c r="A33248" s="1" t="s">
        <v>8759</v>
      </c>
      <c r="B33248" s="1">
        <v>5</v>
      </c>
    </row>
    <row r="33249" spans="1:2" x14ac:dyDescent="0.25">
      <c r="A33249" s="1" t="s">
        <v>8771</v>
      </c>
      <c r="B33249" s="1">
        <v>5</v>
      </c>
    </row>
    <row r="33250" spans="1:2" x14ac:dyDescent="0.25">
      <c r="A33250" s="1" t="s">
        <v>8774</v>
      </c>
      <c r="B33250" s="1">
        <v>5</v>
      </c>
    </row>
    <row r="33251" spans="1:2" x14ac:dyDescent="0.25">
      <c r="A33251" s="1" t="s">
        <v>8781</v>
      </c>
      <c r="B33251" s="1">
        <v>5</v>
      </c>
    </row>
    <row r="33252" spans="1:2" x14ac:dyDescent="0.25">
      <c r="A33252" s="1" t="s">
        <v>8809</v>
      </c>
      <c r="B33252" s="1">
        <v>5</v>
      </c>
    </row>
    <row r="33253" spans="1:2" x14ac:dyDescent="0.25">
      <c r="A33253" s="1" t="s">
        <v>8810</v>
      </c>
      <c r="B33253" s="1">
        <v>5</v>
      </c>
    </row>
    <row r="33254" spans="1:2" x14ac:dyDescent="0.25">
      <c r="A33254" s="1" t="s">
        <v>8830</v>
      </c>
      <c r="B33254" s="1">
        <v>5</v>
      </c>
    </row>
    <row r="33255" spans="1:2" x14ac:dyDescent="0.25">
      <c r="A33255" s="1" t="s">
        <v>8855</v>
      </c>
      <c r="B33255" s="1">
        <v>5</v>
      </c>
    </row>
    <row r="33256" spans="1:2" x14ac:dyDescent="0.25">
      <c r="A33256" s="1" t="s">
        <v>8856</v>
      </c>
      <c r="B33256" s="1">
        <v>5</v>
      </c>
    </row>
    <row r="33257" spans="1:2" x14ac:dyDescent="0.25">
      <c r="A33257" s="1" t="s">
        <v>8857</v>
      </c>
      <c r="B33257" s="1">
        <v>5</v>
      </c>
    </row>
    <row r="33258" spans="1:2" x14ac:dyDescent="0.25">
      <c r="A33258" s="1" t="s">
        <v>8858</v>
      </c>
      <c r="B33258" s="1">
        <v>5</v>
      </c>
    </row>
    <row r="33259" spans="1:2" x14ac:dyDescent="0.25">
      <c r="A33259" s="1" t="s">
        <v>8859</v>
      </c>
      <c r="B33259" s="1">
        <v>5</v>
      </c>
    </row>
    <row r="33260" spans="1:2" x14ac:dyDescent="0.25">
      <c r="A33260" s="1" t="s">
        <v>8860</v>
      </c>
      <c r="B33260" s="1">
        <v>5</v>
      </c>
    </row>
    <row r="33261" spans="1:2" x14ac:dyDescent="0.25">
      <c r="A33261" s="1" t="s">
        <v>8877</v>
      </c>
      <c r="B33261" s="1">
        <v>5</v>
      </c>
    </row>
    <row r="33262" spans="1:2" x14ac:dyDescent="0.25">
      <c r="A33262" s="1" t="s">
        <v>8882</v>
      </c>
      <c r="B33262" s="1">
        <v>5</v>
      </c>
    </row>
    <row r="33263" spans="1:2" x14ac:dyDescent="0.25">
      <c r="A33263" s="1" t="s">
        <v>8883</v>
      </c>
      <c r="B33263" s="1">
        <v>5</v>
      </c>
    </row>
    <row r="33264" spans="1:2" x14ac:dyDescent="0.25">
      <c r="A33264" s="1" t="s">
        <v>8885</v>
      </c>
      <c r="B33264" s="1">
        <v>5</v>
      </c>
    </row>
    <row r="33265" spans="1:2" x14ac:dyDescent="0.25">
      <c r="A33265" s="1" t="s">
        <v>8936</v>
      </c>
      <c r="B33265" s="1">
        <v>5</v>
      </c>
    </row>
    <row r="33266" spans="1:2" x14ac:dyDescent="0.25">
      <c r="A33266" s="1" t="s">
        <v>8937</v>
      </c>
      <c r="B33266" s="1">
        <v>5</v>
      </c>
    </row>
    <row r="33267" spans="1:2" x14ac:dyDescent="0.25">
      <c r="A33267" s="1" t="s">
        <v>8938</v>
      </c>
      <c r="B33267" s="1">
        <v>5</v>
      </c>
    </row>
    <row r="33268" spans="1:2" x14ac:dyDescent="0.25">
      <c r="A33268" s="1" t="s">
        <v>8939</v>
      </c>
      <c r="B33268" s="1">
        <v>5</v>
      </c>
    </row>
    <row r="33269" spans="1:2" x14ac:dyDescent="0.25">
      <c r="A33269" s="1" t="s">
        <v>8940</v>
      </c>
      <c r="B33269" s="1">
        <v>5</v>
      </c>
    </row>
    <row r="33270" spans="1:2" x14ac:dyDescent="0.25">
      <c r="A33270" s="1" t="s">
        <v>8941</v>
      </c>
      <c r="B33270" s="1">
        <v>5</v>
      </c>
    </row>
    <row r="33271" spans="1:2" x14ac:dyDescent="0.25">
      <c r="A33271" s="1" t="s">
        <v>8958</v>
      </c>
      <c r="B33271" s="1">
        <v>5</v>
      </c>
    </row>
    <row r="33272" spans="1:2" x14ac:dyDescent="0.25">
      <c r="A33272" s="1" t="s">
        <v>8974</v>
      </c>
      <c r="B33272" s="1">
        <v>5</v>
      </c>
    </row>
    <row r="33273" spans="1:2" x14ac:dyDescent="0.25">
      <c r="A33273" s="1" t="s">
        <v>8978</v>
      </c>
      <c r="B33273" s="1">
        <v>5</v>
      </c>
    </row>
    <row r="33274" spans="1:2" x14ac:dyDescent="0.25">
      <c r="A33274" s="1" t="s">
        <v>9006</v>
      </c>
      <c r="B33274" s="1">
        <v>5</v>
      </c>
    </row>
    <row r="33275" spans="1:2" x14ac:dyDescent="0.25">
      <c r="A33275" s="1" t="s">
        <v>9007</v>
      </c>
      <c r="B33275" s="1">
        <v>5</v>
      </c>
    </row>
    <row r="33276" spans="1:2" x14ac:dyDescent="0.25">
      <c r="A33276" s="1" t="s">
        <v>9012</v>
      </c>
      <c r="B33276" s="1">
        <v>5</v>
      </c>
    </row>
    <row r="33277" spans="1:2" x14ac:dyDescent="0.25">
      <c r="A33277" s="1" t="s">
        <v>9013</v>
      </c>
      <c r="B33277" s="1">
        <v>5</v>
      </c>
    </row>
    <row r="33278" spans="1:2" x14ac:dyDescent="0.25">
      <c r="A33278" s="1" t="s">
        <v>9014</v>
      </c>
      <c r="B33278" s="1">
        <v>5</v>
      </c>
    </row>
    <row r="33279" spans="1:2" x14ac:dyDescent="0.25">
      <c r="A33279" s="1" t="s">
        <v>9018</v>
      </c>
      <c r="B33279" s="1">
        <v>5</v>
      </c>
    </row>
    <row r="33280" spans="1:2" x14ac:dyDescent="0.25">
      <c r="A33280" s="1" t="s">
        <v>9023</v>
      </c>
      <c r="B33280" s="1">
        <v>5</v>
      </c>
    </row>
    <row r="33281" spans="1:2" x14ac:dyDescent="0.25">
      <c r="A33281" s="1" t="s">
        <v>9024</v>
      </c>
      <c r="B33281" s="1">
        <v>5</v>
      </c>
    </row>
    <row r="33282" spans="1:2" x14ac:dyDescent="0.25">
      <c r="A33282" s="1" t="s">
        <v>9025</v>
      </c>
      <c r="B33282" s="1">
        <v>5</v>
      </c>
    </row>
    <row r="33283" spans="1:2" x14ac:dyDescent="0.25">
      <c r="A33283" s="1" t="s">
        <v>2183</v>
      </c>
      <c r="B33283" s="1">
        <v>5</v>
      </c>
    </row>
    <row r="33284" spans="1:2" x14ac:dyDescent="0.25">
      <c r="A33284" s="1" t="s">
        <v>9058</v>
      </c>
      <c r="B33284" s="1">
        <v>5</v>
      </c>
    </row>
    <row r="33285" spans="1:2" x14ac:dyDescent="0.25">
      <c r="A33285" s="1" t="s">
        <v>9069</v>
      </c>
      <c r="B33285" s="1">
        <v>5</v>
      </c>
    </row>
    <row r="33286" spans="1:2" x14ac:dyDescent="0.25">
      <c r="A33286" s="1" t="s">
        <v>9079</v>
      </c>
      <c r="B33286" s="1">
        <v>5</v>
      </c>
    </row>
    <row r="33287" spans="1:2" x14ac:dyDescent="0.25">
      <c r="A33287" s="1" t="s">
        <v>9110</v>
      </c>
      <c r="B33287" s="1">
        <v>5</v>
      </c>
    </row>
    <row r="33288" spans="1:2" x14ac:dyDescent="0.25">
      <c r="A33288" s="1" t="s">
        <v>9121</v>
      </c>
      <c r="B33288" s="1">
        <v>5</v>
      </c>
    </row>
    <row r="33289" spans="1:2" x14ac:dyDescent="0.25">
      <c r="A33289" s="1" t="s">
        <v>9122</v>
      </c>
      <c r="B33289" s="1">
        <v>5</v>
      </c>
    </row>
    <row r="33290" spans="1:2" x14ac:dyDescent="0.25">
      <c r="A33290" s="1" t="s">
        <v>9123</v>
      </c>
      <c r="B33290" s="1">
        <v>5</v>
      </c>
    </row>
    <row r="33291" spans="1:2" x14ac:dyDescent="0.25">
      <c r="A33291" s="1" t="s">
        <v>9165</v>
      </c>
      <c r="B33291" s="1">
        <v>5</v>
      </c>
    </row>
    <row r="33292" spans="1:2" x14ac:dyDescent="0.25">
      <c r="A33292" s="1" t="s">
        <v>9172</v>
      </c>
      <c r="B33292" s="1">
        <v>5</v>
      </c>
    </row>
    <row r="33293" spans="1:2" x14ac:dyDescent="0.25">
      <c r="A33293" s="1" t="s">
        <v>9175</v>
      </c>
      <c r="B33293" s="1">
        <v>5</v>
      </c>
    </row>
    <row r="33294" spans="1:2" x14ac:dyDescent="0.25">
      <c r="A33294" s="1" t="s">
        <v>9180</v>
      </c>
      <c r="B33294" s="1">
        <v>5</v>
      </c>
    </row>
    <row r="33295" spans="1:2" x14ac:dyDescent="0.25">
      <c r="A33295" s="1" t="s">
        <v>9181</v>
      </c>
      <c r="B33295" s="1">
        <v>5</v>
      </c>
    </row>
    <row r="33296" spans="1:2" x14ac:dyDescent="0.25">
      <c r="A33296" s="1" t="s">
        <v>9185</v>
      </c>
      <c r="B33296" s="1">
        <v>5</v>
      </c>
    </row>
    <row r="33297" spans="1:2" x14ac:dyDescent="0.25">
      <c r="A33297" s="1" t="s">
        <v>9186</v>
      </c>
      <c r="B33297" s="1">
        <v>5</v>
      </c>
    </row>
    <row r="33298" spans="1:2" x14ac:dyDescent="0.25">
      <c r="A33298" s="1" t="s">
        <v>9190</v>
      </c>
      <c r="B33298" s="1">
        <v>5</v>
      </c>
    </row>
    <row r="33299" spans="1:2" x14ac:dyDescent="0.25">
      <c r="A33299" s="1" t="s">
        <v>9193</v>
      </c>
      <c r="B33299" s="1">
        <v>5</v>
      </c>
    </row>
    <row r="33300" spans="1:2" x14ac:dyDescent="0.25">
      <c r="A33300" s="1" t="s">
        <v>9195</v>
      </c>
      <c r="B33300" s="1">
        <v>5</v>
      </c>
    </row>
    <row r="33301" spans="1:2" x14ac:dyDescent="0.25">
      <c r="A33301" s="1" t="s">
        <v>9197</v>
      </c>
      <c r="B33301" s="1">
        <v>5</v>
      </c>
    </row>
    <row r="33302" spans="1:2" x14ac:dyDescent="0.25">
      <c r="A33302" s="1" t="s">
        <v>9198</v>
      </c>
      <c r="B33302" s="1">
        <v>5</v>
      </c>
    </row>
    <row r="33303" spans="1:2" x14ac:dyDescent="0.25">
      <c r="A33303" s="1" t="s">
        <v>9202</v>
      </c>
      <c r="B33303" s="1">
        <v>5</v>
      </c>
    </row>
    <row r="33304" spans="1:2" x14ac:dyDescent="0.25">
      <c r="A33304" s="1" t="s">
        <v>9204</v>
      </c>
      <c r="B33304" s="1">
        <v>5</v>
      </c>
    </row>
    <row r="33305" spans="1:2" x14ac:dyDescent="0.25">
      <c r="A33305" s="1" t="s">
        <v>9206</v>
      </c>
      <c r="B33305" s="1">
        <v>5</v>
      </c>
    </row>
    <row r="33306" spans="1:2" x14ac:dyDescent="0.25">
      <c r="A33306" s="1" t="s">
        <v>9262</v>
      </c>
      <c r="B33306" s="1">
        <v>5</v>
      </c>
    </row>
    <row r="33307" spans="1:2" x14ac:dyDescent="0.25">
      <c r="A33307" s="1" t="s">
        <v>9264</v>
      </c>
      <c r="B33307" s="1">
        <v>5</v>
      </c>
    </row>
    <row r="33308" spans="1:2" x14ac:dyDescent="0.25">
      <c r="A33308" s="1" t="s">
        <v>9268</v>
      </c>
      <c r="B33308" s="1">
        <v>5</v>
      </c>
    </row>
    <row r="33309" spans="1:2" x14ac:dyDescent="0.25">
      <c r="A33309" s="1" t="s">
        <v>9272</v>
      </c>
      <c r="B33309" s="1">
        <v>5</v>
      </c>
    </row>
    <row r="33310" spans="1:2" x14ac:dyDescent="0.25">
      <c r="A33310" s="1" t="s">
        <v>9283</v>
      </c>
      <c r="B33310" s="1">
        <v>5</v>
      </c>
    </row>
    <row r="33311" spans="1:2" x14ac:dyDescent="0.25">
      <c r="A33311" s="1" t="s">
        <v>9288</v>
      </c>
      <c r="B33311" s="1">
        <v>5</v>
      </c>
    </row>
    <row r="33312" spans="1:2" x14ac:dyDescent="0.25">
      <c r="A33312" s="1" t="s">
        <v>9290</v>
      </c>
      <c r="B33312" s="1">
        <v>5</v>
      </c>
    </row>
    <row r="33313" spans="1:2" x14ac:dyDescent="0.25">
      <c r="A33313" s="1" t="s">
        <v>9292</v>
      </c>
      <c r="B33313" s="1">
        <v>5</v>
      </c>
    </row>
    <row r="33314" spans="1:2" x14ac:dyDescent="0.25">
      <c r="A33314" s="1" t="s">
        <v>9304</v>
      </c>
      <c r="B33314" s="1">
        <v>5</v>
      </c>
    </row>
    <row r="33315" spans="1:2" x14ac:dyDescent="0.25">
      <c r="A33315" s="1" t="s">
        <v>9337</v>
      </c>
      <c r="B33315" s="1">
        <v>5</v>
      </c>
    </row>
    <row r="33316" spans="1:2" x14ac:dyDescent="0.25">
      <c r="A33316" s="1" t="s">
        <v>9343</v>
      </c>
      <c r="B33316" s="1">
        <v>5</v>
      </c>
    </row>
    <row r="33317" spans="1:2" x14ac:dyDescent="0.25">
      <c r="A33317" s="1" t="s">
        <v>9358</v>
      </c>
      <c r="B33317" s="1">
        <v>5</v>
      </c>
    </row>
    <row r="33318" spans="1:2" x14ac:dyDescent="0.25">
      <c r="A33318" s="1" t="s">
        <v>9367</v>
      </c>
      <c r="B33318" s="1">
        <v>5</v>
      </c>
    </row>
    <row r="33319" spans="1:2" x14ac:dyDescent="0.25">
      <c r="A33319" s="1" t="s">
        <v>9369</v>
      </c>
      <c r="B33319" s="1">
        <v>5</v>
      </c>
    </row>
    <row r="33320" spans="1:2" x14ac:dyDescent="0.25">
      <c r="A33320" s="1" t="s">
        <v>9379</v>
      </c>
      <c r="B33320" s="1">
        <v>5</v>
      </c>
    </row>
    <row r="33321" spans="1:2" x14ac:dyDescent="0.25">
      <c r="A33321" s="1" t="s">
        <v>9383</v>
      </c>
      <c r="B33321" s="1">
        <v>5</v>
      </c>
    </row>
    <row r="33322" spans="1:2" x14ac:dyDescent="0.25">
      <c r="A33322" s="1" t="s">
        <v>9386</v>
      </c>
      <c r="B33322" s="1">
        <v>5</v>
      </c>
    </row>
    <row r="33323" spans="1:2" x14ac:dyDescent="0.25">
      <c r="A33323" s="1" t="s">
        <v>9387</v>
      </c>
      <c r="B33323" s="1">
        <v>5</v>
      </c>
    </row>
    <row r="33324" spans="1:2" x14ac:dyDescent="0.25">
      <c r="A33324" s="1" t="s">
        <v>9388</v>
      </c>
      <c r="B33324" s="1">
        <v>5</v>
      </c>
    </row>
    <row r="33325" spans="1:2" x14ac:dyDescent="0.25">
      <c r="A33325" s="1" t="s">
        <v>9404</v>
      </c>
      <c r="B33325" s="1">
        <v>5</v>
      </c>
    </row>
    <row r="33326" spans="1:2" x14ac:dyDescent="0.25">
      <c r="A33326" s="1" t="s">
        <v>9432</v>
      </c>
      <c r="B33326" s="1">
        <v>5</v>
      </c>
    </row>
    <row r="33327" spans="1:2" x14ac:dyDescent="0.25">
      <c r="A33327" s="1" t="s">
        <v>9444</v>
      </c>
      <c r="B33327" s="1">
        <v>5</v>
      </c>
    </row>
    <row r="33328" spans="1:2" x14ac:dyDescent="0.25">
      <c r="A33328" s="1" t="s">
        <v>9458</v>
      </c>
      <c r="B33328" s="1">
        <v>5</v>
      </c>
    </row>
    <row r="33329" spans="1:2" x14ac:dyDescent="0.25">
      <c r="A33329" s="1" t="s">
        <v>9470</v>
      </c>
      <c r="B33329" s="1">
        <v>5</v>
      </c>
    </row>
    <row r="33330" spans="1:2" x14ac:dyDescent="0.25">
      <c r="A33330" s="1" t="s">
        <v>9482</v>
      </c>
      <c r="B33330" s="1">
        <v>5</v>
      </c>
    </row>
    <row r="33331" spans="1:2" x14ac:dyDescent="0.25">
      <c r="A33331" s="1" t="s">
        <v>9488</v>
      </c>
      <c r="B33331" s="1">
        <v>5</v>
      </c>
    </row>
    <row r="33332" spans="1:2" x14ac:dyDescent="0.25">
      <c r="A33332" s="1" t="s">
        <v>9489</v>
      </c>
      <c r="B33332" s="1">
        <v>5</v>
      </c>
    </row>
    <row r="33333" spans="1:2" x14ac:dyDescent="0.25">
      <c r="A33333" s="1" t="s">
        <v>9490</v>
      </c>
      <c r="B33333" s="1">
        <v>5</v>
      </c>
    </row>
    <row r="33334" spans="1:2" x14ac:dyDescent="0.25">
      <c r="A33334" s="1" t="s">
        <v>9491</v>
      </c>
      <c r="B33334" s="1">
        <v>5</v>
      </c>
    </row>
    <row r="33335" spans="1:2" x14ac:dyDescent="0.25">
      <c r="A33335" s="1" t="s">
        <v>9492</v>
      </c>
      <c r="B33335" s="1">
        <v>5</v>
      </c>
    </row>
    <row r="33336" spans="1:2" x14ac:dyDescent="0.25">
      <c r="A33336" s="1" t="s">
        <v>9493</v>
      </c>
      <c r="B33336" s="1">
        <v>5</v>
      </c>
    </row>
    <row r="33337" spans="1:2" x14ac:dyDescent="0.25">
      <c r="A33337" s="1" t="s">
        <v>9494</v>
      </c>
      <c r="B33337" s="1">
        <v>5</v>
      </c>
    </row>
    <row r="33338" spans="1:2" x14ac:dyDescent="0.25">
      <c r="A33338" s="1" t="s">
        <v>9495</v>
      </c>
      <c r="B33338" s="1">
        <v>5</v>
      </c>
    </row>
    <row r="33339" spans="1:2" x14ac:dyDescent="0.25">
      <c r="A33339" s="1" t="s">
        <v>9496</v>
      </c>
      <c r="B33339" s="1">
        <v>5</v>
      </c>
    </row>
    <row r="33340" spans="1:2" x14ac:dyDescent="0.25">
      <c r="A33340" s="1" t="s">
        <v>9497</v>
      </c>
      <c r="B33340" s="1">
        <v>5</v>
      </c>
    </row>
    <row r="33341" spans="1:2" x14ac:dyDescent="0.25">
      <c r="A33341" s="1" t="s">
        <v>9498</v>
      </c>
      <c r="B33341" s="1">
        <v>5</v>
      </c>
    </row>
    <row r="33342" spans="1:2" x14ac:dyDescent="0.25">
      <c r="A33342" s="1" t="s">
        <v>9512</v>
      </c>
      <c r="B33342" s="1">
        <v>5</v>
      </c>
    </row>
    <row r="33343" spans="1:2" x14ac:dyDescent="0.25">
      <c r="A33343" s="1" t="s">
        <v>9524</v>
      </c>
      <c r="B33343" s="1">
        <v>5</v>
      </c>
    </row>
    <row r="33344" spans="1:2" x14ac:dyDescent="0.25">
      <c r="A33344" s="1" t="s">
        <v>9533</v>
      </c>
      <c r="B33344" s="1">
        <v>5</v>
      </c>
    </row>
    <row r="33345" spans="1:2" x14ac:dyDescent="0.25">
      <c r="A33345" s="1" t="s">
        <v>9536</v>
      </c>
      <c r="B33345" s="1">
        <v>5</v>
      </c>
    </row>
    <row r="33346" spans="1:2" x14ac:dyDescent="0.25">
      <c r="A33346" s="1" t="s">
        <v>9548</v>
      </c>
      <c r="B33346" s="1">
        <v>5</v>
      </c>
    </row>
    <row r="33347" spans="1:2" x14ac:dyDescent="0.25">
      <c r="A33347" s="1" t="s">
        <v>9560</v>
      </c>
      <c r="B33347" s="1">
        <v>5</v>
      </c>
    </row>
    <row r="33348" spans="1:2" x14ac:dyDescent="0.25">
      <c r="A33348" s="1" t="s">
        <v>9561</v>
      </c>
      <c r="B33348" s="1">
        <v>5</v>
      </c>
    </row>
    <row r="33349" spans="1:2" x14ac:dyDescent="0.25">
      <c r="A33349" s="1" t="s">
        <v>9572</v>
      </c>
      <c r="B33349" s="1">
        <v>5</v>
      </c>
    </row>
    <row r="33350" spans="1:2" x14ac:dyDescent="0.25">
      <c r="A33350" s="1" t="s">
        <v>9585</v>
      </c>
      <c r="B33350" s="1">
        <v>5</v>
      </c>
    </row>
    <row r="33351" spans="1:2" x14ac:dyDescent="0.25">
      <c r="A33351" s="1" t="s">
        <v>9587</v>
      </c>
      <c r="B33351" s="1">
        <v>5</v>
      </c>
    </row>
    <row r="33352" spans="1:2" x14ac:dyDescent="0.25">
      <c r="A33352" s="1" t="s">
        <v>9588</v>
      </c>
      <c r="B33352" s="1">
        <v>5</v>
      </c>
    </row>
    <row r="33353" spans="1:2" x14ac:dyDescent="0.25">
      <c r="A33353" s="1" t="s">
        <v>9589</v>
      </c>
      <c r="B33353" s="1">
        <v>5</v>
      </c>
    </row>
    <row r="33354" spans="1:2" x14ac:dyDescent="0.25">
      <c r="A33354" s="1" t="s">
        <v>9590</v>
      </c>
      <c r="B33354" s="1">
        <v>5</v>
      </c>
    </row>
    <row r="33355" spans="1:2" x14ac:dyDescent="0.25">
      <c r="A33355" s="1" t="s">
        <v>9591</v>
      </c>
      <c r="B33355" s="1">
        <v>5</v>
      </c>
    </row>
    <row r="33356" spans="1:2" x14ac:dyDescent="0.25">
      <c r="A33356" s="1" t="s">
        <v>9594</v>
      </c>
      <c r="B33356" s="1">
        <v>5</v>
      </c>
    </row>
    <row r="33357" spans="1:2" x14ac:dyDescent="0.25">
      <c r="A33357" s="1" t="s">
        <v>9603</v>
      </c>
      <c r="B33357" s="1">
        <v>5</v>
      </c>
    </row>
    <row r="33358" spans="1:2" x14ac:dyDescent="0.25">
      <c r="A33358" s="1" t="s">
        <v>9604</v>
      </c>
      <c r="B33358" s="1">
        <v>5</v>
      </c>
    </row>
    <row r="33359" spans="1:2" x14ac:dyDescent="0.25">
      <c r="A33359" s="1" t="s">
        <v>9609</v>
      </c>
      <c r="B33359" s="1">
        <v>5</v>
      </c>
    </row>
    <row r="33360" spans="1:2" x14ac:dyDescent="0.25">
      <c r="A33360" s="1" t="s">
        <v>9614</v>
      </c>
      <c r="B33360" s="1">
        <v>5</v>
      </c>
    </row>
    <row r="33361" spans="1:2" x14ac:dyDescent="0.25">
      <c r="A33361" s="1" t="s">
        <v>9689</v>
      </c>
      <c r="B33361" s="1">
        <v>5</v>
      </c>
    </row>
    <row r="33362" spans="1:2" x14ac:dyDescent="0.25">
      <c r="A33362" s="1" t="s">
        <v>9721</v>
      </c>
      <c r="B33362" s="1">
        <v>5</v>
      </c>
    </row>
    <row r="33363" spans="1:2" x14ac:dyDescent="0.25">
      <c r="A33363" s="1" t="s">
        <v>9722</v>
      </c>
      <c r="B33363" s="1">
        <v>5</v>
      </c>
    </row>
    <row r="33364" spans="1:2" x14ac:dyDescent="0.25">
      <c r="A33364" s="1" t="s">
        <v>9723</v>
      </c>
      <c r="B33364" s="1">
        <v>5</v>
      </c>
    </row>
    <row r="33365" spans="1:2" x14ac:dyDescent="0.25">
      <c r="A33365" s="1" t="s">
        <v>9737</v>
      </c>
      <c r="B33365" s="1">
        <v>5</v>
      </c>
    </row>
    <row r="33366" spans="1:2" x14ac:dyDescent="0.25">
      <c r="A33366" s="1" t="s">
        <v>9748</v>
      </c>
      <c r="B33366" s="1">
        <v>5</v>
      </c>
    </row>
    <row r="33367" spans="1:2" x14ac:dyDescent="0.25">
      <c r="A33367" s="1" t="s">
        <v>9750</v>
      </c>
      <c r="B33367" s="1">
        <v>5</v>
      </c>
    </row>
    <row r="33368" spans="1:2" x14ac:dyDescent="0.25">
      <c r="A33368" s="1" t="s">
        <v>9751</v>
      </c>
      <c r="B33368" s="1">
        <v>5</v>
      </c>
    </row>
    <row r="33369" spans="1:2" x14ac:dyDescent="0.25">
      <c r="A33369" s="1" t="s">
        <v>9752</v>
      </c>
      <c r="B33369" s="1">
        <v>5</v>
      </c>
    </row>
    <row r="33370" spans="1:2" x14ac:dyDescent="0.25">
      <c r="A33370" s="1" t="s">
        <v>9753</v>
      </c>
      <c r="B33370" s="1">
        <v>5</v>
      </c>
    </row>
    <row r="33371" spans="1:2" x14ac:dyDescent="0.25">
      <c r="A33371" s="1" t="s">
        <v>9754</v>
      </c>
      <c r="B33371" s="1">
        <v>5</v>
      </c>
    </row>
    <row r="33372" spans="1:2" x14ac:dyDescent="0.25">
      <c r="A33372" s="1" t="s">
        <v>9755</v>
      </c>
      <c r="B33372" s="1">
        <v>5</v>
      </c>
    </row>
    <row r="33373" spans="1:2" x14ac:dyDescent="0.25">
      <c r="A33373" s="1" t="s">
        <v>9762</v>
      </c>
      <c r="B33373" s="1">
        <v>5</v>
      </c>
    </row>
    <row r="33374" spans="1:2" x14ac:dyDescent="0.25">
      <c r="A33374" s="1" t="s">
        <v>9764</v>
      </c>
      <c r="B33374" s="1">
        <v>5</v>
      </c>
    </row>
    <row r="33375" spans="1:2" x14ac:dyDescent="0.25">
      <c r="A33375" s="1" t="s">
        <v>9774</v>
      </c>
      <c r="B33375" s="1">
        <v>5</v>
      </c>
    </row>
    <row r="33376" spans="1:2" x14ac:dyDescent="0.25">
      <c r="A33376" s="1" t="s">
        <v>9783</v>
      </c>
      <c r="B33376" s="1">
        <v>5</v>
      </c>
    </row>
    <row r="33377" spans="1:2" x14ac:dyDescent="0.25">
      <c r="A33377" s="1" t="s">
        <v>9784</v>
      </c>
      <c r="B33377" s="1">
        <v>5</v>
      </c>
    </row>
    <row r="33378" spans="1:2" x14ac:dyDescent="0.25">
      <c r="A33378" s="1" t="s">
        <v>9787</v>
      </c>
      <c r="B33378" s="1">
        <v>5</v>
      </c>
    </row>
    <row r="33379" spans="1:2" x14ac:dyDescent="0.25">
      <c r="A33379" s="1" t="s">
        <v>9789</v>
      </c>
      <c r="B33379" s="1">
        <v>5</v>
      </c>
    </row>
    <row r="33380" spans="1:2" x14ac:dyDescent="0.25">
      <c r="A33380" s="1" t="s">
        <v>9802</v>
      </c>
      <c r="B33380" s="1">
        <v>5</v>
      </c>
    </row>
    <row r="33381" spans="1:2" x14ac:dyDescent="0.25">
      <c r="A33381" s="1" t="s">
        <v>9834</v>
      </c>
      <c r="B33381" s="1">
        <v>5</v>
      </c>
    </row>
    <row r="33382" spans="1:2" x14ac:dyDescent="0.25">
      <c r="A33382" s="1" t="s">
        <v>9837</v>
      </c>
      <c r="B33382" s="1">
        <v>5</v>
      </c>
    </row>
    <row r="33383" spans="1:2" x14ac:dyDescent="0.25">
      <c r="A33383" s="1" t="s">
        <v>9842</v>
      </c>
      <c r="B33383" s="1">
        <v>5</v>
      </c>
    </row>
    <row r="33384" spans="1:2" x14ac:dyDescent="0.25">
      <c r="A33384" s="1" t="s">
        <v>9865</v>
      </c>
      <c r="B33384" s="1">
        <v>5</v>
      </c>
    </row>
    <row r="33385" spans="1:2" x14ac:dyDescent="0.25">
      <c r="A33385" s="1" t="s">
        <v>9899</v>
      </c>
      <c r="B33385" s="1">
        <v>5</v>
      </c>
    </row>
    <row r="33386" spans="1:2" x14ac:dyDescent="0.25">
      <c r="A33386" s="1" t="s">
        <v>9900</v>
      </c>
      <c r="B33386" s="1">
        <v>5</v>
      </c>
    </row>
    <row r="33387" spans="1:2" x14ac:dyDescent="0.25">
      <c r="A33387" s="1" t="s">
        <v>9905</v>
      </c>
      <c r="B33387" s="1">
        <v>5</v>
      </c>
    </row>
    <row r="33388" spans="1:2" x14ac:dyDescent="0.25">
      <c r="A33388" s="1" t="s">
        <v>9906</v>
      </c>
      <c r="B33388" s="1">
        <v>5</v>
      </c>
    </row>
    <row r="33389" spans="1:2" x14ac:dyDescent="0.25">
      <c r="A33389" s="1" t="s">
        <v>9907</v>
      </c>
      <c r="B33389" s="1">
        <v>5</v>
      </c>
    </row>
    <row r="33390" spans="1:2" x14ac:dyDescent="0.25">
      <c r="A33390" s="1" t="s">
        <v>9908</v>
      </c>
      <c r="B33390" s="1">
        <v>5</v>
      </c>
    </row>
    <row r="33391" spans="1:2" x14ac:dyDescent="0.25">
      <c r="A33391" s="1" t="s">
        <v>9910</v>
      </c>
      <c r="B33391" s="1">
        <v>5</v>
      </c>
    </row>
    <row r="33392" spans="1:2" x14ac:dyDescent="0.25">
      <c r="A33392" s="1" t="s">
        <v>9911</v>
      </c>
      <c r="B33392" s="1">
        <v>5</v>
      </c>
    </row>
    <row r="33393" spans="1:2" x14ac:dyDescent="0.25">
      <c r="A33393" s="1" t="s">
        <v>9925</v>
      </c>
      <c r="B33393" s="1">
        <v>5</v>
      </c>
    </row>
    <row r="33394" spans="1:2" x14ac:dyDescent="0.25">
      <c r="A33394" s="1" t="s">
        <v>9927</v>
      </c>
      <c r="B33394" s="1">
        <v>5</v>
      </c>
    </row>
    <row r="33395" spans="1:2" x14ac:dyDescent="0.25">
      <c r="A33395" s="1" t="s">
        <v>9931</v>
      </c>
      <c r="B33395" s="1">
        <v>5</v>
      </c>
    </row>
    <row r="33396" spans="1:2" x14ac:dyDescent="0.25">
      <c r="A33396" s="1" t="s">
        <v>9977</v>
      </c>
      <c r="B33396" s="1">
        <v>5</v>
      </c>
    </row>
    <row r="33397" spans="1:2" x14ac:dyDescent="0.25">
      <c r="A33397" s="1" t="s">
        <v>9982</v>
      </c>
      <c r="B33397" s="1">
        <v>5</v>
      </c>
    </row>
    <row r="33398" spans="1:2" x14ac:dyDescent="0.25">
      <c r="A33398" s="1" t="s">
        <v>9995</v>
      </c>
      <c r="B33398" s="1">
        <v>5</v>
      </c>
    </row>
    <row r="33399" spans="1:2" x14ac:dyDescent="0.25">
      <c r="A33399" s="1" t="s">
        <v>10041</v>
      </c>
      <c r="B33399" s="1">
        <v>5</v>
      </c>
    </row>
    <row r="33400" spans="1:2" x14ac:dyDescent="0.25">
      <c r="A33400" s="1" t="s">
        <v>10042</v>
      </c>
      <c r="B33400" s="1">
        <v>5</v>
      </c>
    </row>
    <row r="33401" spans="1:2" x14ac:dyDescent="0.25">
      <c r="A33401" s="1" t="s">
        <v>10043</v>
      </c>
      <c r="B33401" s="1">
        <v>5</v>
      </c>
    </row>
    <row r="33402" spans="1:2" x14ac:dyDescent="0.25">
      <c r="A33402" s="1" t="s">
        <v>10044</v>
      </c>
      <c r="B33402" s="1">
        <v>5</v>
      </c>
    </row>
    <row r="33403" spans="1:2" x14ac:dyDescent="0.25">
      <c r="A33403" s="1" t="s">
        <v>10045</v>
      </c>
      <c r="B33403" s="1">
        <v>5</v>
      </c>
    </row>
    <row r="33404" spans="1:2" x14ac:dyDescent="0.25">
      <c r="A33404" s="1" t="s">
        <v>10046</v>
      </c>
      <c r="B33404" s="1">
        <v>5</v>
      </c>
    </row>
    <row r="33405" spans="1:2" x14ac:dyDescent="0.25">
      <c r="A33405" s="1" t="s">
        <v>10047</v>
      </c>
      <c r="B33405" s="1">
        <v>5</v>
      </c>
    </row>
    <row r="33406" spans="1:2" x14ac:dyDescent="0.25">
      <c r="A33406" s="1" t="s">
        <v>10054</v>
      </c>
      <c r="B33406" s="1">
        <v>5</v>
      </c>
    </row>
    <row r="33407" spans="1:2" x14ac:dyDescent="0.25">
      <c r="A33407" s="1" t="s">
        <v>10056</v>
      </c>
      <c r="B33407" s="1">
        <v>5</v>
      </c>
    </row>
    <row r="33408" spans="1:2" x14ac:dyDescent="0.25">
      <c r="A33408" s="1" t="s">
        <v>10057</v>
      </c>
      <c r="B33408" s="1">
        <v>5</v>
      </c>
    </row>
    <row r="33409" spans="1:2" x14ac:dyDescent="0.25">
      <c r="A33409" s="1" t="s">
        <v>10058</v>
      </c>
      <c r="B33409" s="1">
        <v>5</v>
      </c>
    </row>
    <row r="33410" spans="1:2" x14ac:dyDescent="0.25">
      <c r="A33410" s="1" t="s">
        <v>10059</v>
      </c>
      <c r="B33410" s="1">
        <v>5</v>
      </c>
    </row>
    <row r="33411" spans="1:2" x14ac:dyDescent="0.25">
      <c r="A33411" s="1" t="s">
        <v>10085</v>
      </c>
      <c r="B33411" s="1">
        <v>5</v>
      </c>
    </row>
    <row r="33412" spans="1:2" x14ac:dyDescent="0.25">
      <c r="A33412" s="1" t="s">
        <v>10087</v>
      </c>
      <c r="B33412" s="1">
        <v>5</v>
      </c>
    </row>
    <row r="33413" spans="1:2" x14ac:dyDescent="0.25">
      <c r="A33413" s="1" t="s">
        <v>10121</v>
      </c>
      <c r="B33413" s="1">
        <v>5</v>
      </c>
    </row>
    <row r="33414" spans="1:2" x14ac:dyDescent="0.25">
      <c r="A33414" s="1" t="s">
        <v>10151</v>
      </c>
      <c r="B33414" s="1">
        <v>5</v>
      </c>
    </row>
    <row r="33415" spans="1:2" x14ac:dyDescent="0.25">
      <c r="A33415" s="1" t="s">
        <v>10152</v>
      </c>
      <c r="B33415" s="1">
        <v>5</v>
      </c>
    </row>
    <row r="33416" spans="1:2" x14ac:dyDescent="0.25">
      <c r="A33416" s="1" t="s">
        <v>10153</v>
      </c>
      <c r="B33416" s="1">
        <v>5</v>
      </c>
    </row>
    <row r="33417" spans="1:2" x14ac:dyDescent="0.25">
      <c r="A33417" s="1" t="s">
        <v>10164</v>
      </c>
      <c r="B33417" s="1">
        <v>5</v>
      </c>
    </row>
    <row r="33418" spans="1:2" x14ac:dyDescent="0.25">
      <c r="A33418" s="1" t="s">
        <v>10192</v>
      </c>
      <c r="B33418" s="1">
        <v>5</v>
      </c>
    </row>
    <row r="33419" spans="1:2" x14ac:dyDescent="0.25">
      <c r="A33419" s="1" t="s">
        <v>10234</v>
      </c>
      <c r="B33419" s="1">
        <v>5</v>
      </c>
    </row>
    <row r="33420" spans="1:2" x14ac:dyDescent="0.25">
      <c r="A33420" s="1" t="s">
        <v>10253</v>
      </c>
      <c r="B33420" s="1">
        <v>5</v>
      </c>
    </row>
    <row r="33421" spans="1:2" x14ac:dyDescent="0.25">
      <c r="A33421" s="1" t="s">
        <v>10264</v>
      </c>
      <c r="B33421" s="1">
        <v>5</v>
      </c>
    </row>
    <row r="33422" spans="1:2" x14ac:dyDescent="0.25">
      <c r="A33422" s="1" t="s">
        <v>10278</v>
      </c>
      <c r="B33422" s="1">
        <v>5</v>
      </c>
    </row>
    <row r="33423" spans="1:2" x14ac:dyDescent="0.25">
      <c r="A33423" s="1" t="s">
        <v>10279</v>
      </c>
      <c r="B33423" s="1">
        <v>5</v>
      </c>
    </row>
    <row r="33424" spans="1:2" x14ac:dyDescent="0.25">
      <c r="A33424" s="1" t="s">
        <v>10280</v>
      </c>
      <c r="B33424" s="1">
        <v>5</v>
      </c>
    </row>
    <row r="33425" spans="1:2" x14ac:dyDescent="0.25">
      <c r="A33425" s="1" t="s">
        <v>10281</v>
      </c>
      <c r="B33425" s="1">
        <v>5</v>
      </c>
    </row>
    <row r="33426" spans="1:2" x14ac:dyDescent="0.25">
      <c r="A33426" s="1" t="s">
        <v>10287</v>
      </c>
      <c r="B33426" s="1">
        <v>5</v>
      </c>
    </row>
    <row r="33427" spans="1:2" x14ac:dyDescent="0.25">
      <c r="A33427" s="1" t="s">
        <v>10307</v>
      </c>
      <c r="B33427" s="1">
        <v>5</v>
      </c>
    </row>
    <row r="33428" spans="1:2" x14ac:dyDescent="0.25">
      <c r="A33428" s="1" t="s">
        <v>10344</v>
      </c>
      <c r="B33428" s="1">
        <v>5</v>
      </c>
    </row>
    <row r="33429" spans="1:2" x14ac:dyDescent="0.25">
      <c r="A33429" s="1" t="s">
        <v>10359</v>
      </c>
      <c r="B33429" s="1">
        <v>5</v>
      </c>
    </row>
    <row r="33430" spans="1:2" x14ac:dyDescent="0.25">
      <c r="A33430" s="1" t="s">
        <v>10367</v>
      </c>
      <c r="B33430" s="1">
        <v>5</v>
      </c>
    </row>
    <row r="33431" spans="1:2" x14ac:dyDescent="0.25">
      <c r="A33431" s="1" t="s">
        <v>10379</v>
      </c>
      <c r="B33431" s="1">
        <v>5</v>
      </c>
    </row>
    <row r="33432" spans="1:2" x14ac:dyDescent="0.25">
      <c r="A33432" s="1" t="s">
        <v>10409</v>
      </c>
      <c r="B33432" s="1">
        <v>5</v>
      </c>
    </row>
    <row r="33433" spans="1:2" x14ac:dyDescent="0.25">
      <c r="A33433" s="1" t="s">
        <v>10411</v>
      </c>
      <c r="B33433" s="1">
        <v>5</v>
      </c>
    </row>
    <row r="33434" spans="1:2" x14ac:dyDescent="0.25">
      <c r="A33434" s="1" t="s">
        <v>10412</v>
      </c>
      <c r="B33434" s="1">
        <v>5</v>
      </c>
    </row>
    <row r="33435" spans="1:2" x14ac:dyDescent="0.25">
      <c r="A33435" s="1" t="s">
        <v>10413</v>
      </c>
      <c r="B33435" s="1">
        <v>5</v>
      </c>
    </row>
    <row r="33436" spans="1:2" x14ac:dyDescent="0.25">
      <c r="A33436" s="1" t="s">
        <v>10421</v>
      </c>
      <c r="B33436" s="1">
        <v>5</v>
      </c>
    </row>
    <row r="33437" spans="1:2" x14ac:dyDescent="0.25">
      <c r="A33437" s="1" t="s">
        <v>10432</v>
      </c>
      <c r="B33437" s="1">
        <v>5</v>
      </c>
    </row>
    <row r="33438" spans="1:2" x14ac:dyDescent="0.25">
      <c r="A33438" s="1" t="s">
        <v>10451</v>
      </c>
      <c r="B33438" s="1">
        <v>5</v>
      </c>
    </row>
    <row r="33439" spans="1:2" x14ac:dyDescent="0.25">
      <c r="A33439" s="1" t="s">
        <v>10463</v>
      </c>
      <c r="B33439" s="1">
        <v>5</v>
      </c>
    </row>
    <row r="33440" spans="1:2" x14ac:dyDescent="0.25">
      <c r="A33440" s="1" t="s">
        <v>10470</v>
      </c>
      <c r="B33440" s="1">
        <v>5</v>
      </c>
    </row>
    <row r="33441" spans="1:2" x14ac:dyDescent="0.25">
      <c r="A33441" s="1" t="s">
        <v>10478</v>
      </c>
      <c r="B33441" s="1">
        <v>5</v>
      </c>
    </row>
    <row r="33442" spans="1:2" x14ac:dyDescent="0.25">
      <c r="A33442" s="1" t="s">
        <v>10498</v>
      </c>
      <c r="B33442" s="1">
        <v>5</v>
      </c>
    </row>
    <row r="33443" spans="1:2" x14ac:dyDescent="0.25">
      <c r="A33443" s="1" t="s">
        <v>10500</v>
      </c>
      <c r="B33443" s="1">
        <v>5</v>
      </c>
    </row>
    <row r="33444" spans="1:2" x14ac:dyDescent="0.25">
      <c r="A33444" s="1" t="s">
        <v>10502</v>
      </c>
      <c r="B33444" s="1">
        <v>5</v>
      </c>
    </row>
    <row r="33445" spans="1:2" x14ac:dyDescent="0.25">
      <c r="A33445" s="1" t="s">
        <v>10503</v>
      </c>
      <c r="B33445" s="1">
        <v>5</v>
      </c>
    </row>
    <row r="33446" spans="1:2" x14ac:dyDescent="0.25">
      <c r="A33446" s="1" t="s">
        <v>10507</v>
      </c>
      <c r="B33446" s="1">
        <v>5</v>
      </c>
    </row>
    <row r="33447" spans="1:2" x14ac:dyDescent="0.25">
      <c r="A33447" s="1" t="s">
        <v>10508</v>
      </c>
      <c r="B33447" s="1">
        <v>5</v>
      </c>
    </row>
    <row r="33448" spans="1:2" x14ac:dyDescent="0.25">
      <c r="A33448" s="1" t="s">
        <v>10515</v>
      </c>
      <c r="B33448" s="1">
        <v>5</v>
      </c>
    </row>
    <row r="33449" spans="1:2" x14ac:dyDescent="0.25">
      <c r="A33449" s="1" t="s">
        <v>10516</v>
      </c>
      <c r="B33449" s="1">
        <v>5</v>
      </c>
    </row>
    <row r="33450" spans="1:2" x14ac:dyDescent="0.25">
      <c r="A33450" s="1" t="s">
        <v>10517</v>
      </c>
      <c r="B33450" s="1">
        <v>5</v>
      </c>
    </row>
    <row r="33451" spans="1:2" x14ac:dyDescent="0.25">
      <c r="A33451" s="1" t="s">
        <v>10541</v>
      </c>
      <c r="B33451" s="1">
        <v>5</v>
      </c>
    </row>
    <row r="33452" spans="1:2" x14ac:dyDescent="0.25">
      <c r="A33452" s="1" t="s">
        <v>10550</v>
      </c>
      <c r="B33452" s="1">
        <v>5</v>
      </c>
    </row>
    <row r="33453" spans="1:2" x14ac:dyDescent="0.25">
      <c r="A33453" s="1" t="s">
        <v>10556</v>
      </c>
      <c r="B33453" s="1">
        <v>5</v>
      </c>
    </row>
    <row r="33454" spans="1:2" x14ac:dyDescent="0.25">
      <c r="A33454" s="1" t="s">
        <v>10557</v>
      </c>
      <c r="B33454" s="1">
        <v>5</v>
      </c>
    </row>
    <row r="33455" spans="1:2" x14ac:dyDescent="0.25">
      <c r="A33455" s="1" t="s">
        <v>10558</v>
      </c>
      <c r="B33455" s="1">
        <v>5</v>
      </c>
    </row>
    <row r="33456" spans="1:2" x14ac:dyDescent="0.25">
      <c r="A33456" s="1" t="s">
        <v>10559</v>
      </c>
      <c r="B33456" s="1">
        <v>5</v>
      </c>
    </row>
    <row r="33457" spans="1:2" x14ac:dyDescent="0.25">
      <c r="A33457" s="1" t="s">
        <v>10563</v>
      </c>
      <c r="B33457" s="1">
        <v>5</v>
      </c>
    </row>
    <row r="33458" spans="1:2" x14ac:dyDescent="0.25">
      <c r="A33458" s="1" t="s">
        <v>10565</v>
      </c>
      <c r="B33458" s="1">
        <v>5</v>
      </c>
    </row>
    <row r="33459" spans="1:2" x14ac:dyDescent="0.25">
      <c r="A33459" s="1" t="s">
        <v>10566</v>
      </c>
      <c r="B33459" s="1">
        <v>5</v>
      </c>
    </row>
    <row r="33460" spans="1:2" x14ac:dyDescent="0.25">
      <c r="A33460" s="1" t="s">
        <v>10567</v>
      </c>
      <c r="B33460" s="1">
        <v>5</v>
      </c>
    </row>
    <row r="33461" spans="1:2" x14ac:dyDescent="0.25">
      <c r="A33461" s="1" t="s">
        <v>10610</v>
      </c>
      <c r="B33461" s="1">
        <v>5</v>
      </c>
    </row>
    <row r="33462" spans="1:2" x14ac:dyDescent="0.25">
      <c r="A33462" s="1" t="s">
        <v>10611</v>
      </c>
      <c r="B33462" s="1">
        <v>5</v>
      </c>
    </row>
    <row r="33463" spans="1:2" x14ac:dyDescent="0.25">
      <c r="A33463" s="1" t="s">
        <v>10612</v>
      </c>
      <c r="B33463" s="1">
        <v>5</v>
      </c>
    </row>
    <row r="33464" spans="1:2" x14ac:dyDescent="0.25">
      <c r="A33464" s="1" t="s">
        <v>10649</v>
      </c>
      <c r="B33464" s="1">
        <v>5</v>
      </c>
    </row>
    <row r="33465" spans="1:2" x14ac:dyDescent="0.25">
      <c r="A33465" s="1" t="s">
        <v>10655</v>
      </c>
      <c r="B33465" s="1">
        <v>5</v>
      </c>
    </row>
    <row r="33466" spans="1:2" x14ac:dyDescent="0.25">
      <c r="A33466" s="1" t="s">
        <v>10656</v>
      </c>
      <c r="B33466" s="1">
        <v>5</v>
      </c>
    </row>
    <row r="33467" spans="1:2" x14ac:dyDescent="0.25">
      <c r="A33467" s="1" t="s">
        <v>10658</v>
      </c>
      <c r="B33467" s="1">
        <v>5</v>
      </c>
    </row>
    <row r="33468" spans="1:2" x14ac:dyDescent="0.25">
      <c r="A33468" s="1" t="s">
        <v>10668</v>
      </c>
      <c r="B33468" s="1">
        <v>5</v>
      </c>
    </row>
    <row r="33469" spans="1:2" x14ac:dyDescent="0.25">
      <c r="A33469" s="1" t="s">
        <v>10695</v>
      </c>
      <c r="B33469" s="1">
        <v>5</v>
      </c>
    </row>
    <row r="33470" spans="1:2" x14ac:dyDescent="0.25">
      <c r="A33470" s="1" t="s">
        <v>10705</v>
      </c>
      <c r="B33470" s="1">
        <v>5</v>
      </c>
    </row>
    <row r="33471" spans="1:2" x14ac:dyDescent="0.25">
      <c r="A33471" s="1" t="s">
        <v>10709</v>
      </c>
      <c r="B33471" s="1">
        <v>5</v>
      </c>
    </row>
    <row r="33472" spans="1:2" x14ac:dyDescent="0.25">
      <c r="A33472" s="1" t="s">
        <v>10734</v>
      </c>
      <c r="B33472" s="1">
        <v>5</v>
      </c>
    </row>
    <row r="33473" spans="1:2" x14ac:dyDescent="0.25">
      <c r="A33473" s="1" t="s">
        <v>10735</v>
      </c>
      <c r="B33473" s="1">
        <v>5</v>
      </c>
    </row>
    <row r="33474" spans="1:2" x14ac:dyDescent="0.25">
      <c r="A33474" s="1" t="s">
        <v>10746</v>
      </c>
      <c r="B33474" s="1">
        <v>5</v>
      </c>
    </row>
    <row r="33475" spans="1:2" x14ac:dyDescent="0.25">
      <c r="A33475" s="1" t="s">
        <v>10759</v>
      </c>
      <c r="B33475" s="1">
        <v>5</v>
      </c>
    </row>
    <row r="33476" spans="1:2" x14ac:dyDescent="0.25">
      <c r="A33476" s="1" t="s">
        <v>10760</v>
      </c>
      <c r="B33476" s="1">
        <v>5</v>
      </c>
    </row>
    <row r="33477" spans="1:2" x14ac:dyDescent="0.25">
      <c r="A33477" s="1" t="s">
        <v>10761</v>
      </c>
      <c r="B33477" s="1">
        <v>5</v>
      </c>
    </row>
    <row r="33478" spans="1:2" x14ac:dyDescent="0.25">
      <c r="A33478" s="1" t="s">
        <v>10762</v>
      </c>
      <c r="B33478" s="1">
        <v>5</v>
      </c>
    </row>
    <row r="33479" spans="1:2" x14ac:dyDescent="0.25">
      <c r="A33479" s="1" t="s">
        <v>10771</v>
      </c>
      <c r="B33479" s="1">
        <v>5</v>
      </c>
    </row>
    <row r="33480" spans="1:2" x14ac:dyDescent="0.25">
      <c r="A33480" s="1" t="s">
        <v>10778</v>
      </c>
      <c r="B33480" s="1">
        <v>5</v>
      </c>
    </row>
    <row r="33481" spans="1:2" x14ac:dyDescent="0.25">
      <c r="A33481" s="1" t="s">
        <v>10781</v>
      </c>
      <c r="B33481" s="1">
        <v>5</v>
      </c>
    </row>
    <row r="33482" spans="1:2" x14ac:dyDescent="0.25">
      <c r="A33482" s="1" t="s">
        <v>10786</v>
      </c>
      <c r="B33482" s="1">
        <v>5</v>
      </c>
    </row>
    <row r="33483" spans="1:2" x14ac:dyDescent="0.25">
      <c r="A33483" s="1" t="s">
        <v>10787</v>
      </c>
      <c r="B33483" s="1">
        <v>5</v>
      </c>
    </row>
    <row r="33484" spans="1:2" x14ac:dyDescent="0.25">
      <c r="A33484" s="1" t="s">
        <v>10796</v>
      </c>
      <c r="B33484" s="1">
        <v>5</v>
      </c>
    </row>
    <row r="33485" spans="1:2" x14ac:dyDescent="0.25">
      <c r="A33485" s="1" t="s">
        <v>10807</v>
      </c>
      <c r="B33485" s="1">
        <v>5</v>
      </c>
    </row>
    <row r="33486" spans="1:2" x14ac:dyDescent="0.25">
      <c r="A33486" s="1" t="s">
        <v>10810</v>
      </c>
      <c r="B33486" s="1">
        <v>5</v>
      </c>
    </row>
    <row r="33487" spans="1:2" x14ac:dyDescent="0.25">
      <c r="A33487" s="1" t="s">
        <v>10817</v>
      </c>
      <c r="B33487" s="1">
        <v>5</v>
      </c>
    </row>
    <row r="33488" spans="1:2" x14ac:dyDescent="0.25">
      <c r="A33488" s="1" t="s">
        <v>10818</v>
      </c>
      <c r="B33488" s="1">
        <v>5</v>
      </c>
    </row>
    <row r="33489" spans="1:2" x14ac:dyDescent="0.25">
      <c r="A33489" s="1" t="s">
        <v>10820</v>
      </c>
      <c r="B33489" s="1">
        <v>5</v>
      </c>
    </row>
    <row r="33490" spans="1:2" x14ac:dyDescent="0.25">
      <c r="A33490" s="1" t="s">
        <v>10864</v>
      </c>
      <c r="B33490" s="1">
        <v>5</v>
      </c>
    </row>
    <row r="33491" spans="1:2" x14ac:dyDescent="0.25">
      <c r="A33491" s="1" t="s">
        <v>10876</v>
      </c>
      <c r="B33491" s="1">
        <v>5</v>
      </c>
    </row>
    <row r="33492" spans="1:2" x14ac:dyDescent="0.25">
      <c r="A33492" s="1" t="s">
        <v>10917</v>
      </c>
      <c r="B33492" s="1">
        <v>5</v>
      </c>
    </row>
    <row r="33493" spans="1:2" x14ac:dyDescent="0.25">
      <c r="A33493" s="1" t="s">
        <v>10919</v>
      </c>
      <c r="B33493" s="1">
        <v>5</v>
      </c>
    </row>
    <row r="33494" spans="1:2" x14ac:dyDescent="0.25">
      <c r="A33494" s="1" t="s">
        <v>10922</v>
      </c>
      <c r="B33494" s="1">
        <v>5</v>
      </c>
    </row>
    <row r="33495" spans="1:2" x14ac:dyDescent="0.25">
      <c r="A33495" s="1" t="s">
        <v>10923</v>
      </c>
      <c r="B33495" s="1">
        <v>5</v>
      </c>
    </row>
    <row r="33496" spans="1:2" x14ac:dyDescent="0.25">
      <c r="A33496" s="1" t="s">
        <v>10957</v>
      </c>
      <c r="B33496" s="1">
        <v>5</v>
      </c>
    </row>
    <row r="33497" spans="1:2" x14ac:dyDescent="0.25">
      <c r="A33497" s="1" t="s">
        <v>10962</v>
      </c>
      <c r="B33497" s="1">
        <v>5</v>
      </c>
    </row>
    <row r="33498" spans="1:2" x14ac:dyDescent="0.25">
      <c r="A33498" s="1" t="s">
        <v>10983</v>
      </c>
      <c r="B33498" s="1">
        <v>5</v>
      </c>
    </row>
    <row r="33499" spans="1:2" x14ac:dyDescent="0.25">
      <c r="A33499" s="1" t="s">
        <v>10998</v>
      </c>
      <c r="B33499" s="1">
        <v>5</v>
      </c>
    </row>
    <row r="33500" spans="1:2" x14ac:dyDescent="0.25">
      <c r="A33500" s="1" t="s">
        <v>11004</v>
      </c>
      <c r="B33500" s="1">
        <v>5</v>
      </c>
    </row>
    <row r="33501" spans="1:2" x14ac:dyDescent="0.25">
      <c r="A33501" s="1" t="s">
        <v>11005</v>
      </c>
      <c r="B33501" s="1">
        <v>5</v>
      </c>
    </row>
    <row r="33502" spans="1:2" x14ac:dyDescent="0.25">
      <c r="A33502" s="1" t="s">
        <v>11047</v>
      </c>
      <c r="B33502" s="1">
        <v>5</v>
      </c>
    </row>
    <row r="33503" spans="1:2" x14ac:dyDescent="0.25">
      <c r="A33503" s="1" t="s">
        <v>11048</v>
      </c>
      <c r="B33503" s="1">
        <v>5</v>
      </c>
    </row>
    <row r="33504" spans="1:2" x14ac:dyDescent="0.25">
      <c r="A33504" s="1" t="s">
        <v>11060</v>
      </c>
      <c r="B33504" s="1">
        <v>5</v>
      </c>
    </row>
    <row r="33505" spans="1:2" x14ac:dyDescent="0.25">
      <c r="A33505" s="1" t="s">
        <v>11095</v>
      </c>
      <c r="B33505" s="1">
        <v>5</v>
      </c>
    </row>
    <row r="33506" spans="1:2" x14ac:dyDescent="0.25">
      <c r="A33506" s="1" t="s">
        <v>11131</v>
      </c>
      <c r="B33506" s="1">
        <v>5</v>
      </c>
    </row>
    <row r="33507" spans="1:2" x14ac:dyDescent="0.25">
      <c r="A33507" s="1" t="s">
        <v>11143</v>
      </c>
      <c r="B33507" s="1">
        <v>5</v>
      </c>
    </row>
    <row r="33508" spans="1:2" x14ac:dyDescent="0.25">
      <c r="A33508" s="1" t="s">
        <v>11144</v>
      </c>
      <c r="B33508" s="1">
        <v>5</v>
      </c>
    </row>
    <row r="33509" spans="1:2" x14ac:dyDescent="0.25">
      <c r="A33509" s="1" t="s">
        <v>11163</v>
      </c>
      <c r="B33509" s="1">
        <v>5</v>
      </c>
    </row>
    <row r="33510" spans="1:2" x14ac:dyDescent="0.25">
      <c r="A33510" s="1" t="s">
        <v>11177</v>
      </c>
      <c r="B33510" s="1">
        <v>5</v>
      </c>
    </row>
    <row r="33511" spans="1:2" x14ac:dyDescent="0.25">
      <c r="A33511" s="1" t="s">
        <v>11241</v>
      </c>
      <c r="B33511" s="1">
        <v>5</v>
      </c>
    </row>
    <row r="33512" spans="1:2" x14ac:dyDescent="0.25">
      <c r="A33512" s="1" t="s">
        <v>11265</v>
      </c>
      <c r="B33512" s="1">
        <v>5</v>
      </c>
    </row>
    <row r="33513" spans="1:2" x14ac:dyDescent="0.25">
      <c r="A33513" s="1" t="s">
        <v>11290</v>
      </c>
      <c r="B33513" s="1">
        <v>5</v>
      </c>
    </row>
    <row r="33514" spans="1:2" x14ac:dyDescent="0.25">
      <c r="A33514" s="1" t="s">
        <v>11305</v>
      </c>
      <c r="B33514" s="1">
        <v>5</v>
      </c>
    </row>
    <row r="33515" spans="1:2" x14ac:dyDescent="0.25">
      <c r="A33515" s="1" t="s">
        <v>11312</v>
      </c>
      <c r="B33515" s="1">
        <v>5</v>
      </c>
    </row>
    <row r="33516" spans="1:2" x14ac:dyDescent="0.25">
      <c r="A33516" s="1" t="s">
        <v>11315</v>
      </c>
      <c r="B33516" s="1">
        <v>5</v>
      </c>
    </row>
    <row r="33517" spans="1:2" x14ac:dyDescent="0.25">
      <c r="A33517" s="1" t="s">
        <v>11319</v>
      </c>
      <c r="B33517" s="1">
        <v>5</v>
      </c>
    </row>
    <row r="33518" spans="1:2" x14ac:dyDescent="0.25">
      <c r="A33518" s="1" t="s">
        <v>11323</v>
      </c>
      <c r="B33518" s="1">
        <v>5</v>
      </c>
    </row>
    <row r="33519" spans="1:2" x14ac:dyDescent="0.25">
      <c r="A33519" s="1" t="s">
        <v>11333</v>
      </c>
      <c r="B33519" s="1">
        <v>5</v>
      </c>
    </row>
    <row r="33520" spans="1:2" x14ac:dyDescent="0.25">
      <c r="A33520" s="1" t="s">
        <v>11338</v>
      </c>
      <c r="B33520" s="1">
        <v>5</v>
      </c>
    </row>
    <row r="33521" spans="1:2" x14ac:dyDescent="0.25">
      <c r="A33521" s="1" t="s">
        <v>11369</v>
      </c>
      <c r="B33521" s="1">
        <v>5</v>
      </c>
    </row>
    <row r="33522" spans="1:2" x14ac:dyDescent="0.25">
      <c r="A33522" s="1" t="s">
        <v>11372</v>
      </c>
      <c r="B33522" s="1">
        <v>5</v>
      </c>
    </row>
    <row r="33523" spans="1:2" x14ac:dyDescent="0.25">
      <c r="A33523" s="1" t="s">
        <v>11373</v>
      </c>
      <c r="B33523" s="1">
        <v>5</v>
      </c>
    </row>
    <row r="33524" spans="1:2" x14ac:dyDescent="0.25">
      <c r="A33524" s="1" t="s">
        <v>11393</v>
      </c>
      <c r="B33524" s="1">
        <v>5</v>
      </c>
    </row>
    <row r="33525" spans="1:2" x14ac:dyDescent="0.25">
      <c r="A33525" s="1" t="s">
        <v>11425</v>
      </c>
      <c r="B33525" s="1">
        <v>5</v>
      </c>
    </row>
    <row r="33526" spans="1:2" x14ac:dyDescent="0.25">
      <c r="A33526" s="1" t="s">
        <v>11460</v>
      </c>
      <c r="B33526" s="1">
        <v>5</v>
      </c>
    </row>
    <row r="33527" spans="1:2" x14ac:dyDescent="0.25">
      <c r="A33527" s="1" t="s">
        <v>11465</v>
      </c>
      <c r="B33527" s="1">
        <v>5</v>
      </c>
    </row>
    <row r="33528" spans="1:2" x14ac:dyDescent="0.25">
      <c r="A33528" s="1" t="s">
        <v>11485</v>
      </c>
      <c r="B33528" s="1">
        <v>5</v>
      </c>
    </row>
    <row r="33529" spans="1:2" x14ac:dyDescent="0.25">
      <c r="A33529" s="1" t="s">
        <v>11499</v>
      </c>
      <c r="B33529" s="1">
        <v>5</v>
      </c>
    </row>
    <row r="33530" spans="1:2" x14ac:dyDescent="0.25">
      <c r="A33530" s="1" t="s">
        <v>11500</v>
      </c>
      <c r="B33530" s="1">
        <v>5</v>
      </c>
    </row>
    <row r="33531" spans="1:2" x14ac:dyDescent="0.25">
      <c r="A33531" s="1" t="s">
        <v>11518</v>
      </c>
      <c r="B33531" s="1">
        <v>5</v>
      </c>
    </row>
    <row r="33532" spans="1:2" x14ac:dyDescent="0.25">
      <c r="A33532" s="1" t="s">
        <v>11524</v>
      </c>
      <c r="B33532" s="1">
        <v>5</v>
      </c>
    </row>
    <row r="33533" spans="1:2" x14ac:dyDescent="0.25">
      <c r="A33533" s="1" t="s">
        <v>11592</v>
      </c>
      <c r="B33533" s="1">
        <v>5</v>
      </c>
    </row>
    <row r="33534" spans="1:2" x14ac:dyDescent="0.25">
      <c r="A33534" s="1" t="s">
        <v>11634</v>
      </c>
      <c r="B33534" s="1">
        <v>5</v>
      </c>
    </row>
    <row r="33535" spans="1:2" x14ac:dyDescent="0.25">
      <c r="A33535" s="1" t="s">
        <v>11646</v>
      </c>
      <c r="B33535" s="1">
        <v>5</v>
      </c>
    </row>
    <row r="33536" spans="1:2" x14ac:dyDescent="0.25">
      <c r="A33536" s="1" t="s">
        <v>11662</v>
      </c>
      <c r="B33536" s="1">
        <v>5</v>
      </c>
    </row>
    <row r="33537" spans="1:2" x14ac:dyDescent="0.25">
      <c r="A33537" s="1" t="s">
        <v>11685</v>
      </c>
      <c r="B33537" s="1">
        <v>5</v>
      </c>
    </row>
    <row r="33538" spans="1:2" x14ac:dyDescent="0.25">
      <c r="A33538" s="1" t="s">
        <v>11686</v>
      </c>
      <c r="B33538" s="1">
        <v>5</v>
      </c>
    </row>
    <row r="33539" spans="1:2" x14ac:dyDescent="0.25">
      <c r="A33539" s="1" t="s">
        <v>11687</v>
      </c>
      <c r="B33539" s="1">
        <v>5</v>
      </c>
    </row>
    <row r="33540" spans="1:2" x14ac:dyDescent="0.25">
      <c r="A33540" s="1" t="s">
        <v>11688</v>
      </c>
      <c r="B33540" s="1">
        <v>5</v>
      </c>
    </row>
    <row r="33541" spans="1:2" x14ac:dyDescent="0.25">
      <c r="A33541" s="1" t="s">
        <v>11692</v>
      </c>
      <c r="B33541" s="1">
        <v>5</v>
      </c>
    </row>
    <row r="33542" spans="1:2" x14ac:dyDescent="0.25">
      <c r="A33542" s="1" t="s">
        <v>11697</v>
      </c>
      <c r="B33542" s="1">
        <v>5</v>
      </c>
    </row>
    <row r="33543" spans="1:2" x14ac:dyDescent="0.25">
      <c r="A33543" s="1" t="s">
        <v>11700</v>
      </c>
      <c r="B33543" s="1">
        <v>5</v>
      </c>
    </row>
    <row r="33544" spans="1:2" x14ac:dyDescent="0.25">
      <c r="A33544" s="1" t="s">
        <v>11703</v>
      </c>
      <c r="B33544" s="1">
        <v>5</v>
      </c>
    </row>
    <row r="33545" spans="1:2" x14ac:dyDescent="0.25">
      <c r="A33545" s="1" t="s">
        <v>11707</v>
      </c>
      <c r="B33545" s="1">
        <v>5</v>
      </c>
    </row>
    <row r="33546" spans="1:2" x14ac:dyDescent="0.25">
      <c r="A33546" s="1" t="s">
        <v>11714</v>
      </c>
      <c r="B33546" s="1">
        <v>5</v>
      </c>
    </row>
    <row r="33547" spans="1:2" x14ac:dyDescent="0.25">
      <c r="A33547" s="1" t="s">
        <v>11720</v>
      </c>
      <c r="B33547" s="1">
        <v>5</v>
      </c>
    </row>
    <row r="33548" spans="1:2" x14ac:dyDescent="0.25">
      <c r="A33548" s="1" t="s">
        <v>11728</v>
      </c>
      <c r="B33548" s="1">
        <v>5</v>
      </c>
    </row>
    <row r="33549" spans="1:2" x14ac:dyDescent="0.25">
      <c r="A33549" s="1" t="s">
        <v>11736</v>
      </c>
      <c r="B33549" s="1">
        <v>5</v>
      </c>
    </row>
    <row r="33550" spans="1:2" x14ac:dyDescent="0.25">
      <c r="A33550" s="1" t="s">
        <v>11737</v>
      </c>
      <c r="B33550" s="1">
        <v>5</v>
      </c>
    </row>
    <row r="33551" spans="1:2" x14ac:dyDescent="0.25">
      <c r="A33551" s="1" t="s">
        <v>11739</v>
      </c>
      <c r="B33551" s="1">
        <v>5</v>
      </c>
    </row>
    <row r="33552" spans="1:2" x14ac:dyDescent="0.25">
      <c r="A33552" s="1" t="s">
        <v>11741</v>
      </c>
      <c r="B33552" s="1">
        <v>5</v>
      </c>
    </row>
    <row r="33553" spans="1:2" x14ac:dyDescent="0.25">
      <c r="A33553" s="1" t="s">
        <v>11754</v>
      </c>
      <c r="B33553" s="1">
        <v>5</v>
      </c>
    </row>
    <row r="33554" spans="1:2" x14ac:dyDescent="0.25">
      <c r="A33554" s="1" t="s">
        <v>11755</v>
      </c>
      <c r="B33554" s="1">
        <v>5</v>
      </c>
    </row>
    <row r="33555" spans="1:2" x14ac:dyDescent="0.25">
      <c r="A33555" s="1" t="s">
        <v>11786</v>
      </c>
      <c r="B33555" s="1">
        <v>5</v>
      </c>
    </row>
    <row r="33556" spans="1:2" x14ac:dyDescent="0.25">
      <c r="A33556" s="1" t="s">
        <v>11799</v>
      </c>
      <c r="B33556" s="1">
        <v>5</v>
      </c>
    </row>
    <row r="33557" spans="1:2" x14ac:dyDescent="0.25">
      <c r="A33557" s="1" t="s">
        <v>11801</v>
      </c>
      <c r="B33557" s="1">
        <v>5</v>
      </c>
    </row>
    <row r="33558" spans="1:2" x14ac:dyDescent="0.25">
      <c r="A33558" s="1" t="s">
        <v>11826</v>
      </c>
      <c r="B33558" s="1">
        <v>5</v>
      </c>
    </row>
    <row r="33559" spans="1:2" x14ac:dyDescent="0.25">
      <c r="A33559" s="1" t="s">
        <v>11904</v>
      </c>
      <c r="B33559" s="1">
        <v>5</v>
      </c>
    </row>
    <row r="33560" spans="1:2" x14ac:dyDescent="0.25">
      <c r="A33560" s="1" t="s">
        <v>11920</v>
      </c>
      <c r="B33560" s="1">
        <v>5</v>
      </c>
    </row>
    <row r="33561" spans="1:2" x14ac:dyDescent="0.25">
      <c r="A33561" s="1" t="s">
        <v>11939</v>
      </c>
      <c r="B33561" s="1">
        <v>5</v>
      </c>
    </row>
    <row r="33562" spans="1:2" x14ac:dyDescent="0.25">
      <c r="A33562" s="1" t="s">
        <v>11943</v>
      </c>
      <c r="B33562" s="1">
        <v>5</v>
      </c>
    </row>
    <row r="33563" spans="1:2" x14ac:dyDescent="0.25">
      <c r="A33563" s="1" t="s">
        <v>11958</v>
      </c>
      <c r="B33563" s="1">
        <v>5</v>
      </c>
    </row>
    <row r="33564" spans="1:2" x14ac:dyDescent="0.25">
      <c r="A33564" s="1" t="s">
        <v>11967</v>
      </c>
      <c r="B33564" s="1">
        <v>5</v>
      </c>
    </row>
    <row r="33565" spans="1:2" x14ac:dyDescent="0.25">
      <c r="A33565" s="1" t="s">
        <v>11975</v>
      </c>
      <c r="B33565" s="1">
        <v>5</v>
      </c>
    </row>
    <row r="33566" spans="1:2" x14ac:dyDescent="0.25">
      <c r="A33566" s="1" t="s">
        <v>11982</v>
      </c>
      <c r="B33566" s="1">
        <v>5</v>
      </c>
    </row>
    <row r="33567" spans="1:2" x14ac:dyDescent="0.25">
      <c r="A33567" s="1" t="s">
        <v>12001</v>
      </c>
      <c r="B33567" s="1">
        <v>5</v>
      </c>
    </row>
    <row r="33568" spans="1:2" x14ac:dyDescent="0.25">
      <c r="A33568" s="1" t="s">
        <v>12019</v>
      </c>
      <c r="B33568" s="1">
        <v>5</v>
      </c>
    </row>
    <row r="33569" spans="1:2" x14ac:dyDescent="0.25">
      <c r="A33569" s="1" t="s">
        <v>12022</v>
      </c>
      <c r="B33569" s="1">
        <v>5</v>
      </c>
    </row>
    <row r="33570" spans="1:2" x14ac:dyDescent="0.25">
      <c r="A33570" s="1" t="s">
        <v>12037</v>
      </c>
      <c r="B33570" s="1">
        <v>5</v>
      </c>
    </row>
    <row r="33571" spans="1:2" x14ac:dyDescent="0.25">
      <c r="A33571" s="1" t="s">
        <v>12058</v>
      </c>
      <c r="B33571" s="1">
        <v>5</v>
      </c>
    </row>
    <row r="33572" spans="1:2" x14ac:dyDescent="0.25">
      <c r="A33572" s="1" t="s">
        <v>12097</v>
      </c>
      <c r="B33572" s="1">
        <v>5</v>
      </c>
    </row>
    <row r="33573" spans="1:2" x14ac:dyDescent="0.25">
      <c r="A33573" s="1" t="s">
        <v>12109</v>
      </c>
      <c r="B33573" s="1">
        <v>5</v>
      </c>
    </row>
    <row r="33574" spans="1:2" x14ac:dyDescent="0.25">
      <c r="A33574" s="1" t="s">
        <v>12110</v>
      </c>
      <c r="B33574" s="1">
        <v>5</v>
      </c>
    </row>
    <row r="33575" spans="1:2" x14ac:dyDescent="0.25">
      <c r="A33575" s="1" t="s">
        <v>12111</v>
      </c>
      <c r="B33575" s="1">
        <v>5</v>
      </c>
    </row>
    <row r="33576" spans="1:2" x14ac:dyDescent="0.25">
      <c r="A33576" s="1" t="s">
        <v>12112</v>
      </c>
      <c r="B33576" s="1">
        <v>5</v>
      </c>
    </row>
    <row r="33577" spans="1:2" x14ac:dyDescent="0.25">
      <c r="A33577" s="1" t="s">
        <v>12113</v>
      </c>
      <c r="B33577" s="1">
        <v>5</v>
      </c>
    </row>
    <row r="33578" spans="1:2" x14ac:dyDescent="0.25">
      <c r="A33578" s="1" t="s">
        <v>12114</v>
      </c>
      <c r="B33578" s="1">
        <v>5</v>
      </c>
    </row>
    <row r="33579" spans="1:2" x14ac:dyDescent="0.25">
      <c r="A33579" s="1" t="s">
        <v>12139</v>
      </c>
      <c r="B33579" s="1">
        <v>5</v>
      </c>
    </row>
    <row r="33580" spans="1:2" x14ac:dyDescent="0.25">
      <c r="A33580" s="1" t="s">
        <v>12213</v>
      </c>
      <c r="B33580" s="1">
        <v>5</v>
      </c>
    </row>
    <row r="33581" spans="1:2" x14ac:dyDescent="0.25">
      <c r="A33581" s="1" t="s">
        <v>12214</v>
      </c>
      <c r="B33581" s="1">
        <v>5</v>
      </c>
    </row>
    <row r="33582" spans="1:2" x14ac:dyDescent="0.25">
      <c r="A33582" s="1" t="s">
        <v>12245</v>
      </c>
      <c r="B33582" s="1">
        <v>5</v>
      </c>
    </row>
    <row r="33583" spans="1:2" x14ac:dyDescent="0.25">
      <c r="A33583" s="1" t="s">
        <v>12248</v>
      </c>
      <c r="B33583" s="1">
        <v>5</v>
      </c>
    </row>
    <row r="33584" spans="1:2" x14ac:dyDescent="0.25">
      <c r="A33584" s="1" t="s">
        <v>12257</v>
      </c>
      <c r="B33584" s="1">
        <v>5</v>
      </c>
    </row>
    <row r="33585" spans="1:2" x14ac:dyDescent="0.25">
      <c r="A33585" s="1" t="s">
        <v>12288</v>
      </c>
      <c r="B33585" s="1">
        <v>5</v>
      </c>
    </row>
    <row r="33586" spans="1:2" x14ac:dyDescent="0.25">
      <c r="A33586" s="1" t="s">
        <v>12327</v>
      </c>
      <c r="B33586" s="1">
        <v>5</v>
      </c>
    </row>
    <row r="33587" spans="1:2" x14ac:dyDescent="0.25">
      <c r="A33587" s="1" t="s">
        <v>12328</v>
      </c>
      <c r="B33587" s="1">
        <v>5</v>
      </c>
    </row>
    <row r="33588" spans="1:2" x14ac:dyDescent="0.25">
      <c r="A33588" s="1" t="s">
        <v>12336</v>
      </c>
      <c r="B33588" s="1">
        <v>5</v>
      </c>
    </row>
    <row r="33589" spans="1:2" x14ac:dyDescent="0.25">
      <c r="A33589" s="1" t="s">
        <v>12352</v>
      </c>
      <c r="B33589" s="1">
        <v>5</v>
      </c>
    </row>
    <row r="33590" spans="1:2" x14ac:dyDescent="0.25">
      <c r="A33590" s="1" t="s">
        <v>12353</v>
      </c>
      <c r="B33590" s="1">
        <v>5</v>
      </c>
    </row>
    <row r="33591" spans="1:2" x14ac:dyDescent="0.25">
      <c r="A33591" s="1" t="s">
        <v>12354</v>
      </c>
      <c r="B33591" s="1">
        <v>5</v>
      </c>
    </row>
    <row r="33592" spans="1:2" x14ac:dyDescent="0.25">
      <c r="A33592" s="1" t="s">
        <v>12355</v>
      </c>
      <c r="B33592" s="1">
        <v>5</v>
      </c>
    </row>
    <row r="33593" spans="1:2" x14ac:dyDescent="0.25">
      <c r="A33593" s="1" t="s">
        <v>12356</v>
      </c>
      <c r="B33593" s="1">
        <v>5</v>
      </c>
    </row>
    <row r="33594" spans="1:2" x14ac:dyDescent="0.25">
      <c r="A33594" s="1" t="s">
        <v>12378</v>
      </c>
      <c r="B33594" s="1">
        <v>5</v>
      </c>
    </row>
    <row r="33595" spans="1:2" x14ac:dyDescent="0.25">
      <c r="A33595" s="1" t="s">
        <v>12382</v>
      </c>
      <c r="B33595" s="1">
        <v>5</v>
      </c>
    </row>
    <row r="33596" spans="1:2" x14ac:dyDescent="0.25">
      <c r="A33596" s="1" t="s">
        <v>12409</v>
      </c>
      <c r="B33596" s="1">
        <v>5</v>
      </c>
    </row>
    <row r="33597" spans="1:2" x14ac:dyDescent="0.25">
      <c r="A33597" s="1" t="s">
        <v>12418</v>
      </c>
      <c r="B33597" s="1">
        <v>5</v>
      </c>
    </row>
    <row r="33598" spans="1:2" x14ac:dyDescent="0.25">
      <c r="A33598" s="1" t="s">
        <v>12461</v>
      </c>
      <c r="B33598" s="1">
        <v>5</v>
      </c>
    </row>
    <row r="33599" spans="1:2" x14ac:dyDescent="0.25">
      <c r="A33599" s="1" t="s">
        <v>12481</v>
      </c>
      <c r="B33599" s="1">
        <v>5</v>
      </c>
    </row>
    <row r="33600" spans="1:2" x14ac:dyDescent="0.25">
      <c r="A33600" s="1" t="s">
        <v>12484</v>
      </c>
      <c r="B33600" s="1">
        <v>5</v>
      </c>
    </row>
    <row r="33601" spans="1:2" x14ac:dyDescent="0.25">
      <c r="A33601" s="1" t="s">
        <v>12491</v>
      </c>
      <c r="B33601" s="1">
        <v>5</v>
      </c>
    </row>
    <row r="33602" spans="1:2" x14ac:dyDescent="0.25">
      <c r="A33602" s="1" t="s">
        <v>12495</v>
      </c>
      <c r="B33602" s="1">
        <v>5</v>
      </c>
    </row>
    <row r="33603" spans="1:2" x14ac:dyDescent="0.25">
      <c r="A33603" s="1" t="s">
        <v>12496</v>
      </c>
      <c r="B33603" s="1">
        <v>5</v>
      </c>
    </row>
    <row r="33604" spans="1:2" x14ac:dyDescent="0.25">
      <c r="A33604" s="1" t="s">
        <v>12497</v>
      </c>
      <c r="B33604" s="1">
        <v>5</v>
      </c>
    </row>
    <row r="33605" spans="1:2" x14ac:dyDescent="0.25">
      <c r="A33605" s="1" t="s">
        <v>12499</v>
      </c>
      <c r="B33605" s="1">
        <v>5</v>
      </c>
    </row>
    <row r="33606" spans="1:2" x14ac:dyDescent="0.25">
      <c r="A33606" s="1" t="s">
        <v>12509</v>
      </c>
      <c r="B33606" s="1">
        <v>5</v>
      </c>
    </row>
    <row r="33607" spans="1:2" x14ac:dyDescent="0.25">
      <c r="A33607" s="1" t="s">
        <v>12522</v>
      </c>
      <c r="B33607" s="1">
        <v>5</v>
      </c>
    </row>
    <row r="33608" spans="1:2" x14ac:dyDescent="0.25">
      <c r="A33608" s="1" t="s">
        <v>12523</v>
      </c>
      <c r="B33608" s="1">
        <v>5</v>
      </c>
    </row>
    <row r="33609" spans="1:2" x14ac:dyDescent="0.25">
      <c r="A33609" s="1" t="s">
        <v>12542</v>
      </c>
      <c r="B33609" s="1">
        <v>5</v>
      </c>
    </row>
    <row r="33610" spans="1:2" x14ac:dyDescent="0.25">
      <c r="A33610" s="1" t="s">
        <v>12552</v>
      </c>
      <c r="B33610" s="1">
        <v>5</v>
      </c>
    </row>
    <row r="33611" spans="1:2" x14ac:dyDescent="0.25">
      <c r="A33611" s="1" t="s">
        <v>12576</v>
      </c>
      <c r="B33611" s="1">
        <v>5</v>
      </c>
    </row>
    <row r="33612" spans="1:2" x14ac:dyDescent="0.25">
      <c r="A33612" s="1" t="s">
        <v>12579</v>
      </c>
      <c r="B33612" s="1">
        <v>5</v>
      </c>
    </row>
    <row r="33613" spans="1:2" x14ac:dyDescent="0.25">
      <c r="A33613" s="1" t="s">
        <v>12606</v>
      </c>
      <c r="B33613" s="1">
        <v>5</v>
      </c>
    </row>
    <row r="33614" spans="1:2" x14ac:dyDescent="0.25">
      <c r="A33614" s="1" t="s">
        <v>12609</v>
      </c>
      <c r="B33614" s="1">
        <v>5</v>
      </c>
    </row>
    <row r="33615" spans="1:2" x14ac:dyDescent="0.25">
      <c r="A33615" s="1" t="s">
        <v>12615</v>
      </c>
      <c r="B33615" s="1">
        <v>5</v>
      </c>
    </row>
    <row r="33616" spans="1:2" x14ac:dyDescent="0.25">
      <c r="A33616" s="1" t="s">
        <v>12627</v>
      </c>
      <c r="B33616" s="1">
        <v>5</v>
      </c>
    </row>
    <row r="33617" spans="1:2" x14ac:dyDescent="0.25">
      <c r="A33617" s="1" t="s">
        <v>12628</v>
      </c>
      <c r="B33617" s="1">
        <v>5</v>
      </c>
    </row>
    <row r="33618" spans="1:2" x14ac:dyDescent="0.25">
      <c r="A33618" s="1" t="s">
        <v>12629</v>
      </c>
      <c r="B33618" s="1">
        <v>5</v>
      </c>
    </row>
    <row r="33619" spans="1:2" x14ac:dyDescent="0.25">
      <c r="A33619" s="1" t="s">
        <v>12630</v>
      </c>
      <c r="B33619" s="1">
        <v>5</v>
      </c>
    </row>
    <row r="33620" spans="1:2" x14ac:dyDescent="0.25">
      <c r="A33620" s="1" t="s">
        <v>12667</v>
      </c>
      <c r="B33620" s="1">
        <v>5</v>
      </c>
    </row>
    <row r="33621" spans="1:2" x14ac:dyDescent="0.25">
      <c r="A33621" s="1" t="s">
        <v>12679</v>
      </c>
      <c r="B33621" s="1">
        <v>5</v>
      </c>
    </row>
    <row r="33622" spans="1:2" x14ac:dyDescent="0.25">
      <c r="A33622" s="1" t="s">
        <v>12680</v>
      </c>
      <c r="B33622" s="1">
        <v>5</v>
      </c>
    </row>
    <row r="33623" spans="1:2" x14ac:dyDescent="0.25">
      <c r="A33623" s="1" t="s">
        <v>12681</v>
      </c>
      <c r="B33623" s="1">
        <v>5</v>
      </c>
    </row>
    <row r="33624" spans="1:2" x14ac:dyDescent="0.25">
      <c r="A33624" s="1" t="s">
        <v>12682</v>
      </c>
      <c r="B33624" s="1">
        <v>5</v>
      </c>
    </row>
    <row r="33625" spans="1:2" x14ac:dyDescent="0.25">
      <c r="A33625" s="1" t="s">
        <v>12683</v>
      </c>
      <c r="B33625" s="1">
        <v>5</v>
      </c>
    </row>
    <row r="33626" spans="1:2" x14ac:dyDescent="0.25">
      <c r="A33626" s="1" t="s">
        <v>12689</v>
      </c>
      <c r="B33626" s="1">
        <v>5</v>
      </c>
    </row>
    <row r="33627" spans="1:2" x14ac:dyDescent="0.25">
      <c r="A33627" s="1" t="s">
        <v>12691</v>
      </c>
      <c r="B33627" s="1">
        <v>5</v>
      </c>
    </row>
    <row r="33628" spans="1:2" x14ac:dyDescent="0.25">
      <c r="A33628" s="1" t="s">
        <v>12694</v>
      </c>
      <c r="B33628" s="1">
        <v>5</v>
      </c>
    </row>
    <row r="33629" spans="1:2" x14ac:dyDescent="0.25">
      <c r="A33629" s="1" t="s">
        <v>12722</v>
      </c>
      <c r="B33629" s="1">
        <v>5</v>
      </c>
    </row>
    <row r="33630" spans="1:2" x14ac:dyDescent="0.25">
      <c r="A33630" s="1" t="s">
        <v>12752</v>
      </c>
      <c r="B33630" s="1">
        <v>5</v>
      </c>
    </row>
    <row r="33631" spans="1:2" x14ac:dyDescent="0.25">
      <c r="A33631" s="1" t="s">
        <v>12792</v>
      </c>
      <c r="B33631" s="1">
        <v>5</v>
      </c>
    </row>
    <row r="33632" spans="1:2" x14ac:dyDescent="0.25">
      <c r="A33632" s="1" t="s">
        <v>12794</v>
      </c>
      <c r="B33632" s="1">
        <v>5</v>
      </c>
    </row>
    <row r="33633" spans="1:2" x14ac:dyDescent="0.25">
      <c r="A33633" s="1" t="s">
        <v>12818</v>
      </c>
      <c r="B33633" s="1">
        <v>5</v>
      </c>
    </row>
    <row r="33634" spans="1:2" x14ac:dyDescent="0.25">
      <c r="A33634" s="1" t="s">
        <v>12831</v>
      </c>
      <c r="B33634" s="1">
        <v>5</v>
      </c>
    </row>
    <row r="33635" spans="1:2" x14ac:dyDescent="0.25">
      <c r="A33635" s="1" t="s">
        <v>12862</v>
      </c>
      <c r="B33635" s="1">
        <v>5</v>
      </c>
    </row>
    <row r="33636" spans="1:2" x14ac:dyDescent="0.25">
      <c r="A33636" s="1" t="s">
        <v>12863</v>
      </c>
      <c r="B33636" s="1">
        <v>5</v>
      </c>
    </row>
    <row r="33637" spans="1:2" x14ac:dyDescent="0.25">
      <c r="A33637" s="1" t="s">
        <v>12865</v>
      </c>
      <c r="B33637" s="1">
        <v>5</v>
      </c>
    </row>
    <row r="33638" spans="1:2" x14ac:dyDescent="0.25">
      <c r="A33638" s="1" t="s">
        <v>12872</v>
      </c>
      <c r="B33638" s="1">
        <v>5</v>
      </c>
    </row>
    <row r="33639" spans="1:2" x14ac:dyDescent="0.25">
      <c r="A33639" s="1" t="s">
        <v>12873</v>
      </c>
      <c r="B33639" s="1">
        <v>5</v>
      </c>
    </row>
    <row r="33640" spans="1:2" x14ac:dyDescent="0.25">
      <c r="A33640" s="1" t="s">
        <v>12874</v>
      </c>
      <c r="B33640" s="1">
        <v>5</v>
      </c>
    </row>
    <row r="33641" spans="1:2" x14ac:dyDescent="0.25">
      <c r="A33641" s="1" t="s">
        <v>12875</v>
      </c>
      <c r="B33641" s="1">
        <v>5</v>
      </c>
    </row>
    <row r="33642" spans="1:2" x14ac:dyDescent="0.25">
      <c r="A33642" s="1" t="s">
        <v>12876</v>
      </c>
      <c r="B33642" s="1">
        <v>5</v>
      </c>
    </row>
    <row r="33643" spans="1:2" x14ac:dyDescent="0.25">
      <c r="A33643" s="1" t="s">
        <v>12877</v>
      </c>
      <c r="B33643" s="1">
        <v>5</v>
      </c>
    </row>
    <row r="33644" spans="1:2" x14ac:dyDescent="0.25">
      <c r="A33644" s="1" t="s">
        <v>12890</v>
      </c>
      <c r="B33644" s="1">
        <v>5</v>
      </c>
    </row>
    <row r="33645" spans="1:2" x14ac:dyDescent="0.25">
      <c r="A33645" s="1" t="s">
        <v>12891</v>
      </c>
      <c r="B33645" s="1">
        <v>5</v>
      </c>
    </row>
    <row r="33646" spans="1:2" x14ac:dyDescent="0.25">
      <c r="A33646" s="1" t="s">
        <v>12932</v>
      </c>
      <c r="B33646" s="1">
        <v>5</v>
      </c>
    </row>
    <row r="33647" spans="1:2" x14ac:dyDescent="0.25">
      <c r="A33647" s="1" t="s">
        <v>12933</v>
      </c>
      <c r="B33647" s="1">
        <v>5</v>
      </c>
    </row>
    <row r="33648" spans="1:2" x14ac:dyDescent="0.25">
      <c r="A33648" s="1" t="s">
        <v>12942</v>
      </c>
      <c r="B33648" s="1">
        <v>5</v>
      </c>
    </row>
    <row r="33649" spans="1:2" x14ac:dyDescent="0.25">
      <c r="A33649" s="1" t="s">
        <v>12945</v>
      </c>
      <c r="B33649" s="1">
        <v>5</v>
      </c>
    </row>
    <row r="33650" spans="1:2" x14ac:dyDescent="0.25">
      <c r="A33650" s="1" t="s">
        <v>12960</v>
      </c>
      <c r="B33650" s="1">
        <v>5</v>
      </c>
    </row>
    <row r="33651" spans="1:2" x14ac:dyDescent="0.25">
      <c r="A33651" s="1" t="s">
        <v>12968</v>
      </c>
      <c r="B33651" s="1">
        <v>5</v>
      </c>
    </row>
    <row r="33652" spans="1:2" x14ac:dyDescent="0.25">
      <c r="A33652" s="1" t="s">
        <v>12982</v>
      </c>
      <c r="B33652" s="1">
        <v>5</v>
      </c>
    </row>
    <row r="33653" spans="1:2" x14ac:dyDescent="0.25">
      <c r="A33653" s="1" t="s">
        <v>12985</v>
      </c>
      <c r="B33653" s="1">
        <v>5</v>
      </c>
    </row>
    <row r="33654" spans="1:2" x14ac:dyDescent="0.25">
      <c r="A33654" s="1" t="s">
        <v>13033</v>
      </c>
      <c r="B33654" s="1">
        <v>5</v>
      </c>
    </row>
    <row r="33655" spans="1:2" x14ac:dyDescent="0.25">
      <c r="A33655" s="1" t="s">
        <v>13039</v>
      </c>
      <c r="B33655" s="1">
        <v>5</v>
      </c>
    </row>
    <row r="33656" spans="1:2" x14ac:dyDescent="0.25">
      <c r="A33656" s="1" t="s">
        <v>13040</v>
      </c>
      <c r="B33656" s="1">
        <v>5</v>
      </c>
    </row>
    <row r="33657" spans="1:2" x14ac:dyDescent="0.25">
      <c r="A33657" s="1" t="s">
        <v>13044</v>
      </c>
      <c r="B33657" s="1">
        <v>5</v>
      </c>
    </row>
    <row r="33658" spans="1:2" x14ac:dyDescent="0.25">
      <c r="A33658" s="1" t="s">
        <v>13049</v>
      </c>
      <c r="B33658" s="1">
        <v>5</v>
      </c>
    </row>
    <row r="33659" spans="1:2" x14ac:dyDescent="0.25">
      <c r="A33659" s="1" t="s">
        <v>13083</v>
      </c>
      <c r="B33659" s="1">
        <v>5</v>
      </c>
    </row>
    <row r="33660" spans="1:2" x14ac:dyDescent="0.25">
      <c r="A33660" s="1" t="s">
        <v>13113</v>
      </c>
      <c r="B33660" s="1">
        <v>5</v>
      </c>
    </row>
    <row r="33661" spans="1:2" x14ac:dyDescent="0.25">
      <c r="A33661" s="1" t="s">
        <v>13114</v>
      </c>
      <c r="B33661" s="1">
        <v>5</v>
      </c>
    </row>
    <row r="33662" spans="1:2" x14ac:dyDescent="0.25">
      <c r="A33662" s="1" t="s">
        <v>13115</v>
      </c>
      <c r="B33662" s="1">
        <v>5</v>
      </c>
    </row>
    <row r="33663" spans="1:2" x14ac:dyDescent="0.25">
      <c r="A33663" s="1" t="s">
        <v>13123</v>
      </c>
      <c r="B33663" s="1">
        <v>5</v>
      </c>
    </row>
    <row r="33664" spans="1:2" x14ac:dyDescent="0.25">
      <c r="A33664" s="1" t="s">
        <v>13125</v>
      </c>
      <c r="B33664" s="1">
        <v>5</v>
      </c>
    </row>
    <row r="33665" spans="1:2" x14ac:dyDescent="0.25">
      <c r="A33665" s="1" t="s">
        <v>13126</v>
      </c>
      <c r="B33665" s="1">
        <v>5</v>
      </c>
    </row>
    <row r="33666" spans="1:2" x14ac:dyDescent="0.25">
      <c r="A33666" s="1" t="s">
        <v>13147</v>
      </c>
      <c r="B33666" s="1">
        <v>5</v>
      </c>
    </row>
    <row r="33667" spans="1:2" x14ac:dyDescent="0.25">
      <c r="A33667" s="1" t="s">
        <v>13148</v>
      </c>
      <c r="B33667" s="1">
        <v>5</v>
      </c>
    </row>
    <row r="33668" spans="1:2" x14ac:dyDescent="0.25">
      <c r="A33668" s="1" t="s">
        <v>13154</v>
      </c>
      <c r="B33668" s="1">
        <v>5</v>
      </c>
    </row>
    <row r="33669" spans="1:2" x14ac:dyDescent="0.25">
      <c r="A33669" s="1" t="s">
        <v>13200</v>
      </c>
      <c r="B33669" s="1">
        <v>5</v>
      </c>
    </row>
    <row r="33670" spans="1:2" x14ac:dyDescent="0.25">
      <c r="A33670" s="1" t="s">
        <v>13237</v>
      </c>
      <c r="B33670" s="1">
        <v>5</v>
      </c>
    </row>
    <row r="33671" spans="1:2" x14ac:dyDescent="0.25">
      <c r="A33671" s="1" t="s">
        <v>13239</v>
      </c>
      <c r="B33671" s="1">
        <v>5</v>
      </c>
    </row>
    <row r="33672" spans="1:2" x14ac:dyDescent="0.25">
      <c r="A33672" s="1" t="s">
        <v>13240</v>
      </c>
      <c r="B33672" s="1">
        <v>5</v>
      </c>
    </row>
    <row r="33673" spans="1:2" x14ac:dyDescent="0.25">
      <c r="A33673" s="1" t="s">
        <v>13251</v>
      </c>
      <c r="B33673" s="1">
        <v>5</v>
      </c>
    </row>
    <row r="33674" spans="1:2" x14ac:dyDescent="0.25">
      <c r="A33674" s="1" t="s">
        <v>13262</v>
      </c>
      <c r="B33674" s="1">
        <v>5</v>
      </c>
    </row>
    <row r="33675" spans="1:2" x14ac:dyDescent="0.25">
      <c r="A33675" s="1" t="s">
        <v>13274</v>
      </c>
      <c r="B33675" s="1">
        <v>5</v>
      </c>
    </row>
    <row r="33676" spans="1:2" x14ac:dyDescent="0.25">
      <c r="A33676" s="1" t="s">
        <v>13275</v>
      </c>
      <c r="B33676" s="1">
        <v>5</v>
      </c>
    </row>
    <row r="33677" spans="1:2" x14ac:dyDescent="0.25">
      <c r="A33677" s="1" t="s">
        <v>49</v>
      </c>
      <c r="B33677" s="1">
        <v>5</v>
      </c>
    </row>
    <row r="33678" spans="1:2" x14ac:dyDescent="0.25">
      <c r="A33678" s="1" t="s">
        <v>13308</v>
      </c>
      <c r="B33678" s="1">
        <v>5</v>
      </c>
    </row>
    <row r="33679" spans="1:2" x14ac:dyDescent="0.25">
      <c r="A33679" s="1" t="s">
        <v>13321</v>
      </c>
      <c r="B33679" s="1">
        <v>5</v>
      </c>
    </row>
    <row r="33680" spans="1:2" x14ac:dyDescent="0.25">
      <c r="A33680" s="1" t="s">
        <v>13359</v>
      </c>
      <c r="B33680" s="1">
        <v>5</v>
      </c>
    </row>
    <row r="33681" spans="1:2" x14ac:dyDescent="0.25">
      <c r="A33681" s="1" t="s">
        <v>13371</v>
      </c>
      <c r="B33681" s="1">
        <v>5</v>
      </c>
    </row>
    <row r="33682" spans="1:2" x14ac:dyDescent="0.25">
      <c r="A33682" s="1" t="s">
        <v>13399</v>
      </c>
      <c r="B33682" s="1">
        <v>5</v>
      </c>
    </row>
    <row r="33683" spans="1:2" x14ac:dyDescent="0.25">
      <c r="A33683" s="1" t="s">
        <v>13425</v>
      </c>
      <c r="B33683" s="1">
        <v>5</v>
      </c>
    </row>
    <row r="33684" spans="1:2" x14ac:dyDescent="0.25">
      <c r="A33684" s="1" t="s">
        <v>13426</v>
      </c>
      <c r="B33684" s="1">
        <v>5</v>
      </c>
    </row>
    <row r="33685" spans="1:2" x14ac:dyDescent="0.25">
      <c r="A33685" s="1" t="s">
        <v>13427</v>
      </c>
      <c r="B33685" s="1">
        <v>5</v>
      </c>
    </row>
    <row r="33686" spans="1:2" x14ac:dyDescent="0.25">
      <c r="A33686" s="1" t="s">
        <v>13428</v>
      </c>
      <c r="B33686" s="1">
        <v>5</v>
      </c>
    </row>
    <row r="33687" spans="1:2" x14ac:dyDescent="0.25">
      <c r="A33687" s="1" t="s">
        <v>13445</v>
      </c>
      <c r="B33687" s="1">
        <v>5</v>
      </c>
    </row>
    <row r="33688" spans="1:2" x14ac:dyDescent="0.25">
      <c r="A33688" s="1" t="s">
        <v>13447</v>
      </c>
      <c r="B33688" s="1">
        <v>5</v>
      </c>
    </row>
    <row r="33689" spans="1:2" x14ac:dyDescent="0.25">
      <c r="A33689" s="1" t="s">
        <v>13476</v>
      </c>
      <c r="B33689" s="1">
        <v>5</v>
      </c>
    </row>
    <row r="33690" spans="1:2" x14ac:dyDescent="0.25">
      <c r="A33690" s="1" t="s">
        <v>13486</v>
      </c>
      <c r="B33690" s="1">
        <v>5</v>
      </c>
    </row>
    <row r="33691" spans="1:2" x14ac:dyDescent="0.25">
      <c r="A33691" s="1" t="s">
        <v>13490</v>
      </c>
      <c r="B33691" s="1">
        <v>5</v>
      </c>
    </row>
    <row r="33692" spans="1:2" x14ac:dyDescent="0.25">
      <c r="A33692" s="1" t="s">
        <v>13514</v>
      </c>
      <c r="B33692" s="1">
        <v>5</v>
      </c>
    </row>
    <row r="33693" spans="1:2" x14ac:dyDescent="0.25">
      <c r="A33693" s="1" t="s">
        <v>13515</v>
      </c>
      <c r="B33693" s="1">
        <v>5</v>
      </c>
    </row>
    <row r="33694" spans="1:2" x14ac:dyDescent="0.25">
      <c r="A33694" s="1" t="s">
        <v>13516</v>
      </c>
      <c r="B33694" s="1">
        <v>5</v>
      </c>
    </row>
    <row r="33695" spans="1:2" x14ac:dyDescent="0.25">
      <c r="A33695" s="1" t="s">
        <v>13517</v>
      </c>
      <c r="B33695" s="1">
        <v>5</v>
      </c>
    </row>
    <row r="33696" spans="1:2" x14ac:dyDescent="0.25">
      <c r="A33696" s="1" t="s">
        <v>13518</v>
      </c>
      <c r="B33696" s="1">
        <v>5</v>
      </c>
    </row>
    <row r="33697" spans="1:2" x14ac:dyDescent="0.25">
      <c r="A33697" s="1" t="s">
        <v>13521</v>
      </c>
      <c r="B33697" s="1">
        <v>5</v>
      </c>
    </row>
    <row r="33698" spans="1:2" x14ac:dyDescent="0.25">
      <c r="A33698" s="1" t="s">
        <v>13528</v>
      </c>
      <c r="B33698" s="1">
        <v>5</v>
      </c>
    </row>
    <row r="33699" spans="1:2" x14ac:dyDescent="0.25">
      <c r="A33699" s="1" t="s">
        <v>13580</v>
      </c>
      <c r="B33699" s="1">
        <v>5</v>
      </c>
    </row>
    <row r="33700" spans="1:2" x14ac:dyDescent="0.25">
      <c r="A33700" s="1" t="s">
        <v>13588</v>
      </c>
      <c r="B33700" s="1">
        <v>5</v>
      </c>
    </row>
    <row r="33701" spans="1:2" x14ac:dyDescent="0.25">
      <c r="A33701" s="1" t="s">
        <v>13610</v>
      </c>
      <c r="B33701" s="1">
        <v>5</v>
      </c>
    </row>
    <row r="33702" spans="1:2" x14ac:dyDescent="0.25">
      <c r="A33702" s="1" t="s">
        <v>13611</v>
      </c>
      <c r="B33702" s="1">
        <v>5</v>
      </c>
    </row>
    <row r="33703" spans="1:2" x14ac:dyDescent="0.25">
      <c r="A33703" s="1" t="s">
        <v>13613</v>
      </c>
      <c r="B33703" s="1">
        <v>5</v>
      </c>
    </row>
    <row r="33704" spans="1:2" x14ac:dyDescent="0.25">
      <c r="A33704" s="1" t="s">
        <v>13615</v>
      </c>
      <c r="B33704" s="1">
        <v>5</v>
      </c>
    </row>
    <row r="33705" spans="1:2" x14ac:dyDescent="0.25">
      <c r="A33705" s="1" t="s">
        <v>13616</v>
      </c>
      <c r="B33705" s="1">
        <v>5</v>
      </c>
    </row>
    <row r="33706" spans="1:2" x14ac:dyDescent="0.25">
      <c r="A33706" s="1" t="s">
        <v>13617</v>
      </c>
      <c r="B33706" s="1">
        <v>5</v>
      </c>
    </row>
    <row r="33707" spans="1:2" x14ac:dyDescent="0.25">
      <c r="A33707" s="1" t="s">
        <v>13618</v>
      </c>
      <c r="B33707" s="1">
        <v>5</v>
      </c>
    </row>
    <row r="33708" spans="1:2" x14ac:dyDescent="0.25">
      <c r="A33708" s="1" t="s">
        <v>13619</v>
      </c>
      <c r="B33708" s="1">
        <v>5</v>
      </c>
    </row>
    <row r="33709" spans="1:2" x14ac:dyDescent="0.25">
      <c r="A33709" s="1" t="s">
        <v>13620</v>
      </c>
      <c r="B33709" s="1">
        <v>5</v>
      </c>
    </row>
    <row r="33710" spans="1:2" x14ac:dyDescent="0.25">
      <c r="A33710" s="1" t="s">
        <v>13621</v>
      </c>
      <c r="B33710" s="1">
        <v>5</v>
      </c>
    </row>
    <row r="33711" spans="1:2" x14ac:dyDescent="0.25">
      <c r="A33711" s="1" t="s">
        <v>13622</v>
      </c>
      <c r="B33711" s="1">
        <v>5</v>
      </c>
    </row>
    <row r="33712" spans="1:2" x14ac:dyDescent="0.25">
      <c r="A33712" s="1" t="s">
        <v>13623</v>
      </c>
      <c r="B33712" s="1">
        <v>5</v>
      </c>
    </row>
    <row r="33713" spans="1:2" x14ac:dyDescent="0.25">
      <c r="A33713" s="1" t="s">
        <v>13624</v>
      </c>
      <c r="B33713" s="1">
        <v>5</v>
      </c>
    </row>
    <row r="33714" spans="1:2" x14ac:dyDescent="0.25">
      <c r="A33714" s="1" t="s">
        <v>13683</v>
      </c>
      <c r="B33714" s="1">
        <v>5</v>
      </c>
    </row>
    <row r="33715" spans="1:2" x14ac:dyDescent="0.25">
      <c r="A33715" s="1" t="s">
        <v>13687</v>
      </c>
      <c r="B33715" s="1">
        <v>5</v>
      </c>
    </row>
    <row r="33716" spans="1:2" x14ac:dyDescent="0.25">
      <c r="A33716" s="1" t="s">
        <v>13707</v>
      </c>
      <c r="B33716" s="1">
        <v>5</v>
      </c>
    </row>
    <row r="33717" spans="1:2" x14ac:dyDescent="0.25">
      <c r="A33717" s="1" t="s">
        <v>13735</v>
      </c>
      <c r="B33717" s="1">
        <v>5</v>
      </c>
    </row>
    <row r="33718" spans="1:2" x14ac:dyDescent="0.25">
      <c r="A33718" s="1" t="s">
        <v>13759</v>
      </c>
      <c r="B33718" s="1">
        <v>5</v>
      </c>
    </row>
    <row r="33719" spans="1:2" x14ac:dyDescent="0.25">
      <c r="A33719" s="1" t="s">
        <v>13763</v>
      </c>
      <c r="B33719" s="1">
        <v>5</v>
      </c>
    </row>
    <row r="33720" spans="1:2" x14ac:dyDescent="0.25">
      <c r="A33720" s="1" t="s">
        <v>13766</v>
      </c>
      <c r="B33720" s="1">
        <v>5</v>
      </c>
    </row>
    <row r="33721" spans="1:2" x14ac:dyDescent="0.25">
      <c r="A33721" s="1" t="s">
        <v>13775</v>
      </c>
      <c r="B33721" s="1">
        <v>5</v>
      </c>
    </row>
    <row r="33722" spans="1:2" x14ac:dyDescent="0.25">
      <c r="A33722" s="1" t="s">
        <v>13785</v>
      </c>
      <c r="B33722" s="1">
        <v>5</v>
      </c>
    </row>
    <row r="33723" spans="1:2" x14ac:dyDescent="0.25">
      <c r="A33723" s="1" t="s">
        <v>13794</v>
      </c>
      <c r="B33723" s="1">
        <v>5</v>
      </c>
    </row>
    <row r="33724" spans="1:2" x14ac:dyDescent="0.25">
      <c r="A33724" s="1" t="s">
        <v>13826</v>
      </c>
      <c r="B33724" s="1">
        <v>5</v>
      </c>
    </row>
    <row r="33725" spans="1:2" x14ac:dyDescent="0.25">
      <c r="A33725" s="1" t="s">
        <v>13850</v>
      </c>
      <c r="B33725" s="1">
        <v>5</v>
      </c>
    </row>
    <row r="33726" spans="1:2" x14ac:dyDescent="0.25">
      <c r="A33726" s="1" t="s">
        <v>13851</v>
      </c>
      <c r="B33726" s="1">
        <v>5</v>
      </c>
    </row>
    <row r="33727" spans="1:2" x14ac:dyDescent="0.25">
      <c r="A33727" s="1" t="s">
        <v>13853</v>
      </c>
      <c r="B33727" s="1">
        <v>5</v>
      </c>
    </row>
    <row r="33728" spans="1:2" x14ac:dyDescent="0.25">
      <c r="A33728" s="1" t="s">
        <v>13860</v>
      </c>
      <c r="B33728" s="1">
        <v>5</v>
      </c>
    </row>
    <row r="33729" spans="1:2" x14ac:dyDescent="0.25">
      <c r="A33729" s="1" t="s">
        <v>13861</v>
      </c>
      <c r="B33729" s="1">
        <v>5</v>
      </c>
    </row>
    <row r="33730" spans="1:2" x14ac:dyDescent="0.25">
      <c r="A33730" s="1" t="s">
        <v>13862</v>
      </c>
      <c r="B33730" s="1">
        <v>5</v>
      </c>
    </row>
    <row r="33731" spans="1:2" x14ac:dyDescent="0.25">
      <c r="A33731" s="1" t="s">
        <v>13863</v>
      </c>
      <c r="B33731" s="1">
        <v>5</v>
      </c>
    </row>
    <row r="33732" spans="1:2" x14ac:dyDescent="0.25">
      <c r="A33732" s="1" t="s">
        <v>13886</v>
      </c>
      <c r="B33732" s="1">
        <v>5</v>
      </c>
    </row>
    <row r="33733" spans="1:2" x14ac:dyDescent="0.25">
      <c r="A33733" s="1" t="s">
        <v>13889</v>
      </c>
      <c r="B33733" s="1">
        <v>5</v>
      </c>
    </row>
    <row r="33734" spans="1:2" x14ac:dyDescent="0.25">
      <c r="A33734" s="1" t="s">
        <v>13906</v>
      </c>
      <c r="B33734" s="1">
        <v>5</v>
      </c>
    </row>
    <row r="33735" spans="1:2" x14ac:dyDescent="0.25">
      <c r="A33735" s="1" t="s">
        <v>13913</v>
      </c>
      <c r="B33735" s="1">
        <v>5</v>
      </c>
    </row>
    <row r="33736" spans="1:2" x14ac:dyDescent="0.25">
      <c r="A33736" s="1" t="s">
        <v>13918</v>
      </c>
      <c r="B33736" s="1">
        <v>5</v>
      </c>
    </row>
    <row r="33737" spans="1:2" x14ac:dyDescent="0.25">
      <c r="A33737" s="1" t="s">
        <v>13920</v>
      </c>
      <c r="B33737" s="1">
        <v>5</v>
      </c>
    </row>
    <row r="33738" spans="1:2" x14ac:dyDescent="0.25">
      <c r="A33738" s="1" t="s">
        <v>13921</v>
      </c>
      <c r="B33738" s="1">
        <v>5</v>
      </c>
    </row>
    <row r="33739" spans="1:2" x14ac:dyDescent="0.25">
      <c r="A33739" s="1" t="s">
        <v>13944</v>
      </c>
      <c r="B33739" s="1">
        <v>5</v>
      </c>
    </row>
    <row r="33740" spans="1:2" x14ac:dyDescent="0.25">
      <c r="A33740" s="1" t="s">
        <v>13972</v>
      </c>
      <c r="B33740" s="1">
        <v>5</v>
      </c>
    </row>
    <row r="33741" spans="1:2" x14ac:dyDescent="0.25">
      <c r="A33741" s="1" t="s">
        <v>14028</v>
      </c>
      <c r="B33741" s="1">
        <v>5</v>
      </c>
    </row>
    <row r="33742" spans="1:2" x14ac:dyDescent="0.25">
      <c r="A33742" s="1" t="s">
        <v>14039</v>
      </c>
      <c r="B33742" s="1">
        <v>5</v>
      </c>
    </row>
    <row r="33743" spans="1:2" x14ac:dyDescent="0.25">
      <c r="A33743" s="1" t="s">
        <v>14050</v>
      </c>
      <c r="B33743" s="1">
        <v>5</v>
      </c>
    </row>
    <row r="33744" spans="1:2" x14ac:dyDescent="0.25">
      <c r="A33744" s="1" t="s">
        <v>14071</v>
      </c>
      <c r="B33744" s="1">
        <v>5</v>
      </c>
    </row>
    <row r="33745" spans="1:2" x14ac:dyDescent="0.25">
      <c r="A33745" s="1" t="s">
        <v>14095</v>
      </c>
      <c r="B33745" s="1">
        <v>5</v>
      </c>
    </row>
    <row r="33746" spans="1:2" x14ac:dyDescent="0.25">
      <c r="A33746" s="1" t="s">
        <v>14154</v>
      </c>
      <c r="B33746" s="1">
        <v>5</v>
      </c>
    </row>
    <row r="33747" spans="1:2" x14ac:dyDescent="0.25">
      <c r="A33747" s="1" t="s">
        <v>14198</v>
      </c>
      <c r="B33747" s="1">
        <v>5</v>
      </c>
    </row>
    <row r="33748" spans="1:2" x14ac:dyDescent="0.25">
      <c r="A33748" s="1" t="s">
        <v>14217</v>
      </c>
      <c r="B33748" s="1">
        <v>5</v>
      </c>
    </row>
    <row r="33749" spans="1:2" x14ac:dyDescent="0.25">
      <c r="A33749" s="1" t="s">
        <v>14235</v>
      </c>
      <c r="B33749" s="1">
        <v>5</v>
      </c>
    </row>
    <row r="33750" spans="1:2" x14ac:dyDescent="0.25">
      <c r="A33750" s="1" t="s">
        <v>14303</v>
      </c>
      <c r="B33750" s="1">
        <v>5</v>
      </c>
    </row>
    <row r="33751" spans="1:2" x14ac:dyDescent="0.25">
      <c r="A33751" s="1" t="s">
        <v>14304</v>
      </c>
      <c r="B33751" s="1">
        <v>5</v>
      </c>
    </row>
    <row r="33752" spans="1:2" x14ac:dyDescent="0.25">
      <c r="A33752" s="1" t="s">
        <v>14314</v>
      </c>
      <c r="B33752" s="1">
        <v>5</v>
      </c>
    </row>
    <row r="33753" spans="1:2" x14ac:dyDescent="0.25">
      <c r="A33753" s="1" t="s">
        <v>14317</v>
      </c>
      <c r="B33753" s="1">
        <v>5</v>
      </c>
    </row>
    <row r="33754" spans="1:2" x14ac:dyDescent="0.25">
      <c r="A33754" s="1" t="s">
        <v>14324</v>
      </c>
      <c r="B33754" s="1">
        <v>5</v>
      </c>
    </row>
    <row r="33755" spans="1:2" x14ac:dyDescent="0.25">
      <c r="A33755" s="1" t="s">
        <v>14325</v>
      </c>
      <c r="B33755" s="1">
        <v>5</v>
      </c>
    </row>
    <row r="33756" spans="1:2" x14ac:dyDescent="0.25">
      <c r="A33756" s="1" t="s">
        <v>14326</v>
      </c>
      <c r="B33756" s="1">
        <v>5</v>
      </c>
    </row>
    <row r="33757" spans="1:2" x14ac:dyDescent="0.25">
      <c r="A33757" s="1" t="s">
        <v>14331</v>
      </c>
      <c r="B33757" s="1">
        <v>5</v>
      </c>
    </row>
    <row r="33758" spans="1:2" x14ac:dyDescent="0.25">
      <c r="A33758" s="1" t="s">
        <v>14332</v>
      </c>
      <c r="B33758" s="1">
        <v>5</v>
      </c>
    </row>
    <row r="33759" spans="1:2" x14ac:dyDescent="0.25">
      <c r="A33759" s="1" t="s">
        <v>14347</v>
      </c>
      <c r="B33759" s="1">
        <v>5</v>
      </c>
    </row>
    <row r="33760" spans="1:2" x14ac:dyDescent="0.25">
      <c r="A33760" s="1" t="s">
        <v>14348</v>
      </c>
      <c r="B33760" s="1">
        <v>5</v>
      </c>
    </row>
    <row r="33761" spans="1:2" x14ac:dyDescent="0.25">
      <c r="A33761" s="1" t="s">
        <v>14372</v>
      </c>
      <c r="B33761" s="1">
        <v>5</v>
      </c>
    </row>
    <row r="33762" spans="1:2" x14ac:dyDescent="0.25">
      <c r="A33762" s="1" t="s">
        <v>14377</v>
      </c>
      <c r="B33762" s="1">
        <v>5</v>
      </c>
    </row>
    <row r="33763" spans="1:2" x14ac:dyDescent="0.25">
      <c r="A33763" s="1" t="s">
        <v>14389</v>
      </c>
      <c r="B33763" s="1">
        <v>5</v>
      </c>
    </row>
    <row r="33764" spans="1:2" x14ac:dyDescent="0.25">
      <c r="A33764" s="1" t="s">
        <v>14402</v>
      </c>
      <c r="B33764" s="1">
        <v>5</v>
      </c>
    </row>
    <row r="33765" spans="1:2" x14ac:dyDescent="0.25">
      <c r="A33765" s="1" t="s">
        <v>14403</v>
      </c>
      <c r="B33765" s="1">
        <v>5</v>
      </c>
    </row>
    <row r="33766" spans="1:2" x14ac:dyDescent="0.25">
      <c r="A33766" s="1" t="s">
        <v>14427</v>
      </c>
      <c r="B33766" s="1">
        <v>5</v>
      </c>
    </row>
    <row r="33767" spans="1:2" x14ac:dyDescent="0.25">
      <c r="A33767" s="1" t="s">
        <v>14433</v>
      </c>
      <c r="B33767" s="1">
        <v>5</v>
      </c>
    </row>
    <row r="33768" spans="1:2" x14ac:dyDescent="0.25">
      <c r="A33768" s="1" t="s">
        <v>14441</v>
      </c>
      <c r="B33768" s="1">
        <v>5</v>
      </c>
    </row>
    <row r="33769" spans="1:2" x14ac:dyDescent="0.25">
      <c r="A33769" s="1" t="s">
        <v>14454</v>
      </c>
      <c r="B33769" s="1">
        <v>5</v>
      </c>
    </row>
    <row r="33770" spans="1:2" x14ac:dyDescent="0.25">
      <c r="A33770" s="1" t="s">
        <v>14457</v>
      </c>
      <c r="B33770" s="1">
        <v>5</v>
      </c>
    </row>
    <row r="33771" spans="1:2" x14ac:dyDescent="0.25">
      <c r="A33771" s="1" t="s">
        <v>14458</v>
      </c>
      <c r="B33771" s="1">
        <v>5</v>
      </c>
    </row>
    <row r="33772" spans="1:2" x14ac:dyDescent="0.25">
      <c r="A33772" s="1" t="s">
        <v>14476</v>
      </c>
      <c r="B33772" s="1">
        <v>5</v>
      </c>
    </row>
    <row r="33773" spans="1:2" x14ac:dyDescent="0.25">
      <c r="A33773" s="1" t="s">
        <v>14481</v>
      </c>
      <c r="B33773" s="1">
        <v>5</v>
      </c>
    </row>
    <row r="33774" spans="1:2" x14ac:dyDescent="0.25">
      <c r="A33774" s="1" t="s">
        <v>14482</v>
      </c>
      <c r="B33774" s="1">
        <v>5</v>
      </c>
    </row>
    <row r="33775" spans="1:2" x14ac:dyDescent="0.25">
      <c r="A33775" s="1" t="s">
        <v>14483</v>
      </c>
      <c r="B33775" s="1">
        <v>5</v>
      </c>
    </row>
    <row r="33776" spans="1:2" x14ac:dyDescent="0.25">
      <c r="A33776" s="1" t="s">
        <v>14484</v>
      </c>
      <c r="B33776" s="1">
        <v>5</v>
      </c>
    </row>
    <row r="33777" spans="1:2" x14ac:dyDescent="0.25">
      <c r="A33777" s="1" t="s">
        <v>14528</v>
      </c>
      <c r="B33777" s="1">
        <v>5</v>
      </c>
    </row>
    <row r="33778" spans="1:2" x14ac:dyDescent="0.25">
      <c r="A33778" s="1" t="s">
        <v>14529</v>
      </c>
      <c r="B33778" s="1">
        <v>5</v>
      </c>
    </row>
    <row r="33779" spans="1:2" x14ac:dyDescent="0.25">
      <c r="A33779" s="1" t="s">
        <v>14562</v>
      </c>
      <c r="B33779" s="1">
        <v>5</v>
      </c>
    </row>
    <row r="33780" spans="1:2" x14ac:dyDescent="0.25">
      <c r="A33780" s="1" t="s">
        <v>14563</v>
      </c>
      <c r="B33780" s="1">
        <v>5</v>
      </c>
    </row>
    <row r="33781" spans="1:2" x14ac:dyDescent="0.25">
      <c r="A33781" s="1" t="s">
        <v>14564</v>
      </c>
      <c r="B33781" s="1">
        <v>5</v>
      </c>
    </row>
    <row r="33782" spans="1:2" x14ac:dyDescent="0.25">
      <c r="A33782" s="1" t="s">
        <v>14580</v>
      </c>
      <c r="B33782" s="1">
        <v>5</v>
      </c>
    </row>
    <row r="33783" spans="1:2" x14ac:dyDescent="0.25">
      <c r="A33783" s="1" t="s">
        <v>14591</v>
      </c>
      <c r="B33783" s="1">
        <v>5</v>
      </c>
    </row>
    <row r="33784" spans="1:2" x14ac:dyDescent="0.25">
      <c r="A33784" s="1" t="s">
        <v>14613</v>
      </c>
      <c r="B33784" s="1">
        <v>5</v>
      </c>
    </row>
    <row r="33785" spans="1:2" x14ac:dyDescent="0.25">
      <c r="A33785" s="1" t="s">
        <v>14622</v>
      </c>
      <c r="B33785" s="1">
        <v>5</v>
      </c>
    </row>
    <row r="33786" spans="1:2" x14ac:dyDescent="0.25">
      <c r="A33786" s="1" t="s">
        <v>14636</v>
      </c>
      <c r="B33786" s="1">
        <v>5</v>
      </c>
    </row>
    <row r="33787" spans="1:2" x14ac:dyDescent="0.25">
      <c r="A33787" s="1" t="s">
        <v>14640</v>
      </c>
      <c r="B33787" s="1">
        <v>5</v>
      </c>
    </row>
    <row r="33788" spans="1:2" x14ac:dyDescent="0.25">
      <c r="A33788" s="1" t="s">
        <v>14666</v>
      </c>
      <c r="B33788" s="1">
        <v>5</v>
      </c>
    </row>
    <row r="33789" spans="1:2" x14ac:dyDescent="0.25">
      <c r="A33789" s="1" t="s">
        <v>14680</v>
      </c>
      <c r="B33789" s="1">
        <v>5</v>
      </c>
    </row>
    <row r="33790" spans="1:2" x14ac:dyDescent="0.25">
      <c r="A33790" s="1" t="s">
        <v>14681</v>
      </c>
      <c r="B33790" s="1">
        <v>5</v>
      </c>
    </row>
    <row r="33791" spans="1:2" x14ac:dyDescent="0.25">
      <c r="A33791" s="1" t="s">
        <v>14682</v>
      </c>
      <c r="B33791" s="1">
        <v>5</v>
      </c>
    </row>
    <row r="33792" spans="1:2" x14ac:dyDescent="0.25">
      <c r="A33792" s="1" t="s">
        <v>14683</v>
      </c>
      <c r="B33792" s="1">
        <v>5</v>
      </c>
    </row>
    <row r="33793" spans="1:2" x14ac:dyDescent="0.25">
      <c r="A33793" s="1" t="s">
        <v>14684</v>
      </c>
      <c r="B33793" s="1">
        <v>5</v>
      </c>
    </row>
    <row r="33794" spans="1:2" x14ac:dyDescent="0.25">
      <c r="A33794" s="1" t="s">
        <v>14695</v>
      </c>
      <c r="B33794" s="1">
        <v>5</v>
      </c>
    </row>
    <row r="33795" spans="1:2" x14ac:dyDescent="0.25">
      <c r="A33795" s="1" t="s">
        <v>14717</v>
      </c>
      <c r="B33795" s="1">
        <v>5</v>
      </c>
    </row>
    <row r="33796" spans="1:2" x14ac:dyDescent="0.25">
      <c r="A33796" s="1" t="s">
        <v>14727</v>
      </c>
      <c r="B33796" s="1">
        <v>5</v>
      </c>
    </row>
    <row r="33797" spans="1:2" x14ac:dyDescent="0.25">
      <c r="A33797" s="1" t="s">
        <v>14728</v>
      </c>
      <c r="B33797" s="1">
        <v>5</v>
      </c>
    </row>
    <row r="33798" spans="1:2" x14ac:dyDescent="0.25">
      <c r="A33798" s="1" t="s">
        <v>14740</v>
      </c>
      <c r="B33798" s="1">
        <v>5</v>
      </c>
    </row>
    <row r="33799" spans="1:2" x14ac:dyDescent="0.25">
      <c r="A33799" s="1" t="s">
        <v>14742</v>
      </c>
      <c r="B33799" s="1">
        <v>5</v>
      </c>
    </row>
    <row r="33800" spans="1:2" x14ac:dyDescent="0.25">
      <c r="A33800" s="1" t="s">
        <v>14753</v>
      </c>
      <c r="B33800" s="1">
        <v>5</v>
      </c>
    </row>
    <row r="33801" spans="1:2" x14ac:dyDescent="0.25">
      <c r="A33801" s="1" t="s">
        <v>14770</v>
      </c>
      <c r="B33801" s="1">
        <v>5</v>
      </c>
    </row>
    <row r="33802" spans="1:2" x14ac:dyDescent="0.25">
      <c r="A33802" s="1" t="s">
        <v>14793</v>
      </c>
      <c r="B33802" s="1">
        <v>5</v>
      </c>
    </row>
    <row r="33803" spans="1:2" x14ac:dyDescent="0.25">
      <c r="A33803" s="1" t="s">
        <v>14802</v>
      </c>
      <c r="B33803" s="1">
        <v>5</v>
      </c>
    </row>
    <row r="33804" spans="1:2" x14ac:dyDescent="0.25">
      <c r="A33804" s="1" t="s">
        <v>14803</v>
      </c>
      <c r="B33804" s="1">
        <v>5</v>
      </c>
    </row>
    <row r="33805" spans="1:2" x14ac:dyDescent="0.25">
      <c r="A33805" s="1" t="s">
        <v>14804</v>
      </c>
      <c r="B33805" s="1">
        <v>5</v>
      </c>
    </row>
    <row r="33806" spans="1:2" x14ac:dyDescent="0.25">
      <c r="A33806" s="1" t="s">
        <v>14817</v>
      </c>
      <c r="B33806" s="1">
        <v>5</v>
      </c>
    </row>
    <row r="33807" spans="1:2" x14ac:dyDescent="0.25">
      <c r="A33807" s="1" t="s">
        <v>14835</v>
      </c>
      <c r="B33807" s="1">
        <v>5</v>
      </c>
    </row>
    <row r="33808" spans="1:2" x14ac:dyDescent="0.25">
      <c r="A33808" s="1" t="s">
        <v>14837</v>
      </c>
      <c r="B33808" s="1">
        <v>5</v>
      </c>
    </row>
    <row r="33809" spans="1:2" x14ac:dyDescent="0.25">
      <c r="A33809" s="1" t="s">
        <v>14843</v>
      </c>
      <c r="B33809" s="1">
        <v>5</v>
      </c>
    </row>
    <row r="33810" spans="1:2" x14ac:dyDescent="0.25">
      <c r="A33810" s="1" t="s">
        <v>14872</v>
      </c>
      <c r="B33810" s="1">
        <v>5</v>
      </c>
    </row>
    <row r="33811" spans="1:2" x14ac:dyDescent="0.25">
      <c r="A33811" s="1" t="s">
        <v>14874</v>
      </c>
      <c r="B33811" s="1">
        <v>5</v>
      </c>
    </row>
    <row r="33812" spans="1:2" x14ac:dyDescent="0.25">
      <c r="A33812" s="1" t="s">
        <v>14877</v>
      </c>
      <c r="B33812" s="1">
        <v>5</v>
      </c>
    </row>
    <row r="33813" spans="1:2" x14ac:dyDescent="0.25">
      <c r="A33813" s="1" t="s">
        <v>14886</v>
      </c>
      <c r="B33813" s="1">
        <v>5</v>
      </c>
    </row>
    <row r="33814" spans="1:2" x14ac:dyDescent="0.25">
      <c r="A33814" s="1" t="s">
        <v>14902</v>
      </c>
      <c r="B33814" s="1">
        <v>5</v>
      </c>
    </row>
    <row r="33815" spans="1:2" x14ac:dyDescent="0.25">
      <c r="A33815" s="1" t="s">
        <v>14915</v>
      </c>
      <c r="B33815" s="1">
        <v>5</v>
      </c>
    </row>
    <row r="33816" spans="1:2" x14ac:dyDescent="0.25">
      <c r="A33816" s="1" t="s">
        <v>14917</v>
      </c>
      <c r="B33816" s="1">
        <v>5</v>
      </c>
    </row>
    <row r="33817" spans="1:2" x14ac:dyDescent="0.25">
      <c r="A33817" s="1" t="s">
        <v>14918</v>
      </c>
      <c r="B33817" s="1">
        <v>5</v>
      </c>
    </row>
    <row r="33818" spans="1:2" x14ac:dyDescent="0.25">
      <c r="A33818" s="1" t="s">
        <v>14930</v>
      </c>
      <c r="B33818" s="1">
        <v>5</v>
      </c>
    </row>
    <row r="33819" spans="1:2" x14ac:dyDescent="0.25">
      <c r="A33819" s="1" t="s">
        <v>14946</v>
      </c>
      <c r="B33819" s="1">
        <v>5</v>
      </c>
    </row>
    <row r="33820" spans="1:2" x14ac:dyDescent="0.25">
      <c r="A33820" s="1" t="s">
        <v>14947</v>
      </c>
      <c r="B33820" s="1">
        <v>5</v>
      </c>
    </row>
    <row r="33821" spans="1:2" x14ac:dyDescent="0.25">
      <c r="A33821" s="1" t="s">
        <v>14999</v>
      </c>
      <c r="B33821" s="1">
        <v>5</v>
      </c>
    </row>
    <row r="33822" spans="1:2" x14ac:dyDescent="0.25">
      <c r="A33822" s="1" t="s">
        <v>15007</v>
      </c>
      <c r="B33822" s="1">
        <v>5</v>
      </c>
    </row>
    <row r="33823" spans="1:2" x14ac:dyDescent="0.25">
      <c r="A33823" s="1" t="s">
        <v>15009</v>
      </c>
      <c r="B33823" s="1">
        <v>5</v>
      </c>
    </row>
    <row r="33824" spans="1:2" x14ac:dyDescent="0.25">
      <c r="A33824" s="1" t="s">
        <v>15025</v>
      </c>
      <c r="B33824" s="1">
        <v>5</v>
      </c>
    </row>
    <row r="33825" spans="1:2" x14ac:dyDescent="0.25">
      <c r="A33825" s="1" t="s">
        <v>15027</v>
      </c>
      <c r="B33825" s="1">
        <v>5</v>
      </c>
    </row>
    <row r="33826" spans="1:2" x14ac:dyDescent="0.25">
      <c r="A33826" s="1" t="s">
        <v>15028</v>
      </c>
      <c r="B33826" s="1">
        <v>5</v>
      </c>
    </row>
    <row r="33827" spans="1:2" x14ac:dyDescent="0.25">
      <c r="A33827" s="1" t="s">
        <v>15032</v>
      </c>
      <c r="B33827" s="1">
        <v>5</v>
      </c>
    </row>
    <row r="33828" spans="1:2" x14ac:dyDescent="0.25">
      <c r="A33828" s="1" t="s">
        <v>15033</v>
      </c>
      <c r="B33828" s="1">
        <v>5</v>
      </c>
    </row>
    <row r="33829" spans="1:2" x14ac:dyDescent="0.25">
      <c r="A33829" s="1" t="s">
        <v>15038</v>
      </c>
      <c r="B33829" s="1">
        <v>5</v>
      </c>
    </row>
    <row r="33830" spans="1:2" x14ac:dyDescent="0.25">
      <c r="A33830" s="1" t="s">
        <v>15040</v>
      </c>
      <c r="B33830" s="1">
        <v>5</v>
      </c>
    </row>
    <row r="33831" spans="1:2" x14ac:dyDescent="0.25">
      <c r="A33831" s="1" t="s">
        <v>15041</v>
      </c>
      <c r="B33831" s="1">
        <v>5</v>
      </c>
    </row>
    <row r="33832" spans="1:2" x14ac:dyDescent="0.25">
      <c r="A33832" s="1" t="s">
        <v>15050</v>
      </c>
      <c r="B33832" s="1">
        <v>5</v>
      </c>
    </row>
    <row r="33833" spans="1:2" x14ac:dyDescent="0.25">
      <c r="A33833" s="1" t="s">
        <v>15051</v>
      </c>
      <c r="B33833" s="1">
        <v>5</v>
      </c>
    </row>
    <row r="33834" spans="1:2" x14ac:dyDescent="0.25">
      <c r="A33834" s="1" t="s">
        <v>15054</v>
      </c>
      <c r="B33834" s="1">
        <v>5</v>
      </c>
    </row>
    <row r="33835" spans="1:2" x14ac:dyDescent="0.25">
      <c r="A33835" s="1" t="s">
        <v>15055</v>
      </c>
      <c r="B33835" s="1">
        <v>5</v>
      </c>
    </row>
    <row r="33836" spans="1:2" x14ac:dyDescent="0.25">
      <c r="A33836" s="1" t="s">
        <v>15056</v>
      </c>
      <c r="B33836" s="1">
        <v>5</v>
      </c>
    </row>
    <row r="33837" spans="1:2" x14ac:dyDescent="0.25">
      <c r="A33837" s="1" t="s">
        <v>15057</v>
      </c>
      <c r="B33837" s="1">
        <v>5</v>
      </c>
    </row>
    <row r="33838" spans="1:2" x14ac:dyDescent="0.25">
      <c r="A33838" s="1" t="s">
        <v>15063</v>
      </c>
      <c r="B33838" s="1">
        <v>5</v>
      </c>
    </row>
    <row r="33839" spans="1:2" x14ac:dyDescent="0.25">
      <c r="A33839" s="1" t="s">
        <v>15067</v>
      </c>
      <c r="B33839" s="1">
        <v>5</v>
      </c>
    </row>
    <row r="33840" spans="1:2" x14ac:dyDescent="0.25">
      <c r="A33840" s="1" t="s">
        <v>15122</v>
      </c>
      <c r="B33840" s="1">
        <v>5</v>
      </c>
    </row>
    <row r="33841" spans="1:2" x14ac:dyDescent="0.25">
      <c r="A33841" s="1" t="s">
        <v>15127</v>
      </c>
      <c r="B33841" s="1">
        <v>5</v>
      </c>
    </row>
    <row r="33842" spans="1:2" x14ac:dyDescent="0.25">
      <c r="A33842" s="1" t="s">
        <v>15135</v>
      </c>
      <c r="B33842" s="1">
        <v>5</v>
      </c>
    </row>
    <row r="33843" spans="1:2" x14ac:dyDescent="0.25">
      <c r="A33843" s="1" t="s">
        <v>15153</v>
      </c>
      <c r="B33843" s="1">
        <v>5</v>
      </c>
    </row>
    <row r="33844" spans="1:2" x14ac:dyDescent="0.25">
      <c r="A33844" s="1" t="s">
        <v>15182</v>
      </c>
      <c r="B33844" s="1">
        <v>5</v>
      </c>
    </row>
    <row r="33845" spans="1:2" x14ac:dyDescent="0.25">
      <c r="A33845" s="1" t="s">
        <v>15211</v>
      </c>
      <c r="B33845" s="1">
        <v>5</v>
      </c>
    </row>
    <row r="33846" spans="1:2" x14ac:dyDescent="0.25">
      <c r="A33846" s="1" t="s">
        <v>15212</v>
      </c>
      <c r="B33846" s="1">
        <v>5</v>
      </c>
    </row>
    <row r="33847" spans="1:2" x14ac:dyDescent="0.25">
      <c r="A33847" s="1" t="s">
        <v>15220</v>
      </c>
      <c r="B33847" s="1">
        <v>5</v>
      </c>
    </row>
    <row r="33848" spans="1:2" x14ac:dyDescent="0.25">
      <c r="A33848" s="1" t="s">
        <v>15225</v>
      </c>
      <c r="B33848" s="1">
        <v>5</v>
      </c>
    </row>
    <row r="33849" spans="1:2" x14ac:dyDescent="0.25">
      <c r="A33849" s="1" t="s">
        <v>15226</v>
      </c>
      <c r="B33849" s="1">
        <v>5</v>
      </c>
    </row>
    <row r="33850" spans="1:2" x14ac:dyDescent="0.25">
      <c r="A33850" s="1" t="s">
        <v>15234</v>
      </c>
      <c r="B33850" s="1">
        <v>5</v>
      </c>
    </row>
    <row r="33851" spans="1:2" x14ac:dyDescent="0.25">
      <c r="A33851" s="1" t="s">
        <v>15241</v>
      </c>
      <c r="B33851" s="1">
        <v>5</v>
      </c>
    </row>
    <row r="33852" spans="1:2" x14ac:dyDescent="0.25">
      <c r="A33852" s="1" t="s">
        <v>15250</v>
      </c>
      <c r="B33852" s="1">
        <v>5</v>
      </c>
    </row>
    <row r="33853" spans="1:2" x14ac:dyDescent="0.25">
      <c r="A33853" s="1" t="s">
        <v>15251</v>
      </c>
      <c r="B33853" s="1">
        <v>5</v>
      </c>
    </row>
    <row r="33854" spans="1:2" x14ac:dyDescent="0.25">
      <c r="A33854" s="1" t="s">
        <v>15252</v>
      </c>
      <c r="B33854" s="1">
        <v>5</v>
      </c>
    </row>
    <row r="33855" spans="1:2" x14ac:dyDescent="0.25">
      <c r="A33855" s="1" t="s">
        <v>15253</v>
      </c>
      <c r="B33855" s="1">
        <v>5</v>
      </c>
    </row>
    <row r="33856" spans="1:2" x14ac:dyDescent="0.25">
      <c r="A33856" s="1" t="s">
        <v>15257</v>
      </c>
      <c r="B33856" s="1">
        <v>5</v>
      </c>
    </row>
    <row r="33857" spans="1:2" x14ac:dyDescent="0.25">
      <c r="A33857" s="1" t="s">
        <v>15275</v>
      </c>
      <c r="B33857" s="1">
        <v>5</v>
      </c>
    </row>
    <row r="33858" spans="1:2" x14ac:dyDescent="0.25">
      <c r="A33858" s="1" t="s">
        <v>15309</v>
      </c>
      <c r="B33858" s="1">
        <v>5</v>
      </c>
    </row>
    <row r="33859" spans="1:2" x14ac:dyDescent="0.25">
      <c r="A33859" s="1" t="s">
        <v>15316</v>
      </c>
      <c r="B33859" s="1">
        <v>5</v>
      </c>
    </row>
    <row r="33860" spans="1:2" x14ac:dyDescent="0.25">
      <c r="A33860" s="1" t="s">
        <v>15318</v>
      </c>
      <c r="B33860" s="1">
        <v>5</v>
      </c>
    </row>
    <row r="33861" spans="1:2" x14ac:dyDescent="0.25">
      <c r="A33861" s="1" t="s">
        <v>15335</v>
      </c>
      <c r="B33861" s="1">
        <v>5</v>
      </c>
    </row>
    <row r="33862" spans="1:2" x14ac:dyDescent="0.25">
      <c r="A33862" s="1" t="s">
        <v>15384</v>
      </c>
      <c r="B33862" s="1">
        <v>5</v>
      </c>
    </row>
    <row r="33863" spans="1:2" x14ac:dyDescent="0.25">
      <c r="A33863" s="1" t="s">
        <v>15385</v>
      </c>
      <c r="B33863" s="1">
        <v>5</v>
      </c>
    </row>
    <row r="33864" spans="1:2" x14ac:dyDescent="0.25">
      <c r="A33864" s="1" t="s">
        <v>15388</v>
      </c>
      <c r="B33864" s="1">
        <v>5</v>
      </c>
    </row>
    <row r="33865" spans="1:2" x14ac:dyDescent="0.25">
      <c r="A33865" s="1" t="s">
        <v>15391</v>
      </c>
      <c r="B33865" s="1">
        <v>5</v>
      </c>
    </row>
    <row r="33866" spans="1:2" x14ac:dyDescent="0.25">
      <c r="A33866" s="1" t="s">
        <v>15394</v>
      </c>
      <c r="B33866" s="1">
        <v>5</v>
      </c>
    </row>
    <row r="33867" spans="1:2" x14ac:dyDescent="0.25">
      <c r="A33867" s="1" t="s">
        <v>15401</v>
      </c>
      <c r="B33867" s="1">
        <v>5</v>
      </c>
    </row>
    <row r="33868" spans="1:2" x14ac:dyDescent="0.25">
      <c r="A33868" s="1" t="s">
        <v>15471</v>
      </c>
      <c r="B33868" s="1">
        <v>5</v>
      </c>
    </row>
    <row r="33869" spans="1:2" x14ac:dyDescent="0.25">
      <c r="A33869" s="1" t="s">
        <v>15476</v>
      </c>
      <c r="B33869" s="1">
        <v>5</v>
      </c>
    </row>
    <row r="33870" spans="1:2" x14ac:dyDescent="0.25">
      <c r="A33870" s="1" t="s">
        <v>15488</v>
      </c>
      <c r="B33870" s="1">
        <v>5</v>
      </c>
    </row>
    <row r="33871" spans="1:2" x14ac:dyDescent="0.25">
      <c r="A33871" s="1" t="s">
        <v>15512</v>
      </c>
      <c r="B33871" s="1">
        <v>5</v>
      </c>
    </row>
    <row r="33872" spans="1:2" x14ac:dyDescent="0.25">
      <c r="A33872" s="1" t="s">
        <v>15513</v>
      </c>
      <c r="B33872" s="1">
        <v>5</v>
      </c>
    </row>
    <row r="33873" spans="1:2" x14ac:dyDescent="0.25">
      <c r="A33873" s="1" t="s">
        <v>15576</v>
      </c>
      <c r="B33873" s="1">
        <v>5</v>
      </c>
    </row>
    <row r="33874" spans="1:2" x14ac:dyDescent="0.25">
      <c r="A33874" s="1" t="s">
        <v>15584</v>
      </c>
      <c r="B33874" s="1">
        <v>5</v>
      </c>
    </row>
    <row r="33875" spans="1:2" x14ac:dyDescent="0.25">
      <c r="A33875" s="1" t="s">
        <v>15596</v>
      </c>
      <c r="B33875" s="1">
        <v>5</v>
      </c>
    </row>
    <row r="33876" spans="1:2" x14ac:dyDescent="0.25">
      <c r="A33876" s="1" t="s">
        <v>15615</v>
      </c>
      <c r="B33876" s="1">
        <v>5</v>
      </c>
    </row>
    <row r="33877" spans="1:2" x14ac:dyDescent="0.25">
      <c r="A33877" s="1" t="s">
        <v>15624</v>
      </c>
      <c r="B33877" s="1">
        <v>5</v>
      </c>
    </row>
    <row r="33878" spans="1:2" x14ac:dyDescent="0.25">
      <c r="A33878" s="1" t="s">
        <v>15633</v>
      </c>
      <c r="B33878" s="1">
        <v>5</v>
      </c>
    </row>
    <row r="33879" spans="1:2" x14ac:dyDescent="0.25">
      <c r="A33879" s="1" t="s">
        <v>15654</v>
      </c>
      <c r="B33879" s="1">
        <v>5</v>
      </c>
    </row>
    <row r="33880" spans="1:2" x14ac:dyDescent="0.25">
      <c r="A33880" s="1" t="s">
        <v>15660</v>
      </c>
      <c r="B33880" s="1">
        <v>5</v>
      </c>
    </row>
    <row r="33881" spans="1:2" x14ac:dyDescent="0.25">
      <c r="A33881" s="1" t="s">
        <v>15662</v>
      </c>
      <c r="B33881" s="1">
        <v>5</v>
      </c>
    </row>
    <row r="33882" spans="1:2" x14ac:dyDescent="0.25">
      <c r="A33882" s="1" t="s">
        <v>15668</v>
      </c>
      <c r="B33882" s="1">
        <v>5</v>
      </c>
    </row>
    <row r="33883" spans="1:2" x14ac:dyDescent="0.25">
      <c r="A33883" s="1" t="s">
        <v>15669</v>
      </c>
      <c r="B33883" s="1">
        <v>5</v>
      </c>
    </row>
    <row r="33884" spans="1:2" x14ac:dyDescent="0.25">
      <c r="A33884" s="1" t="s">
        <v>15679</v>
      </c>
      <c r="B33884" s="1">
        <v>5</v>
      </c>
    </row>
    <row r="33885" spans="1:2" x14ac:dyDescent="0.25">
      <c r="A33885" s="1" t="s">
        <v>15687</v>
      </c>
      <c r="B33885" s="1">
        <v>5</v>
      </c>
    </row>
    <row r="33886" spans="1:2" x14ac:dyDescent="0.25">
      <c r="A33886" s="1" t="s">
        <v>15700</v>
      </c>
      <c r="B33886" s="1">
        <v>5</v>
      </c>
    </row>
    <row r="33887" spans="1:2" x14ac:dyDescent="0.25">
      <c r="A33887" s="1" t="s">
        <v>15707</v>
      </c>
      <c r="B33887" s="1">
        <v>5</v>
      </c>
    </row>
    <row r="33888" spans="1:2" x14ac:dyDescent="0.25">
      <c r="A33888" s="1" t="s">
        <v>15731</v>
      </c>
      <c r="B33888" s="1">
        <v>5</v>
      </c>
    </row>
    <row r="33889" spans="1:2" x14ac:dyDescent="0.25">
      <c r="A33889" s="1" t="s">
        <v>15732</v>
      </c>
      <c r="B33889" s="1">
        <v>5</v>
      </c>
    </row>
    <row r="33890" spans="1:2" x14ac:dyDescent="0.25">
      <c r="A33890" s="1" t="s">
        <v>15736</v>
      </c>
      <c r="B33890" s="1">
        <v>5</v>
      </c>
    </row>
    <row r="33891" spans="1:2" x14ac:dyDescent="0.25">
      <c r="A33891" s="1" t="s">
        <v>15764</v>
      </c>
      <c r="B33891" s="1">
        <v>5</v>
      </c>
    </row>
    <row r="33892" spans="1:2" x14ac:dyDescent="0.25">
      <c r="A33892" s="1" t="s">
        <v>15822</v>
      </c>
      <c r="B33892" s="1">
        <v>5</v>
      </c>
    </row>
    <row r="33893" spans="1:2" x14ac:dyDescent="0.25">
      <c r="A33893" s="1" t="s">
        <v>15891</v>
      </c>
      <c r="B33893" s="1">
        <v>5</v>
      </c>
    </row>
    <row r="33894" spans="1:2" x14ac:dyDescent="0.25">
      <c r="A33894" s="1" t="s">
        <v>15901</v>
      </c>
      <c r="B33894" s="1">
        <v>5</v>
      </c>
    </row>
    <row r="33895" spans="1:2" x14ac:dyDescent="0.25">
      <c r="A33895" s="1" t="s">
        <v>15917</v>
      </c>
      <c r="B33895" s="1">
        <v>5</v>
      </c>
    </row>
    <row r="33896" spans="1:2" x14ac:dyDescent="0.25">
      <c r="A33896" s="1" t="s">
        <v>15930</v>
      </c>
      <c r="B33896" s="1">
        <v>5</v>
      </c>
    </row>
    <row r="33897" spans="1:2" x14ac:dyDescent="0.25">
      <c r="A33897" s="1" t="s">
        <v>15931</v>
      </c>
      <c r="B33897" s="1">
        <v>5</v>
      </c>
    </row>
    <row r="33898" spans="1:2" x14ac:dyDescent="0.25">
      <c r="A33898" s="1" t="s">
        <v>15932</v>
      </c>
      <c r="B33898" s="1">
        <v>5</v>
      </c>
    </row>
    <row r="33899" spans="1:2" x14ac:dyDescent="0.25">
      <c r="A33899" s="1" t="s">
        <v>15947</v>
      </c>
      <c r="B33899" s="1">
        <v>5</v>
      </c>
    </row>
    <row r="33900" spans="1:2" x14ac:dyDescent="0.25">
      <c r="A33900" s="1" t="s">
        <v>15948</v>
      </c>
      <c r="B33900" s="1">
        <v>5</v>
      </c>
    </row>
    <row r="33901" spans="1:2" x14ac:dyDescent="0.25">
      <c r="A33901" s="1" t="s">
        <v>15957</v>
      </c>
      <c r="B33901" s="1">
        <v>5</v>
      </c>
    </row>
    <row r="33902" spans="1:2" x14ac:dyDescent="0.25">
      <c r="A33902" s="1" t="s">
        <v>15977</v>
      </c>
      <c r="B33902" s="1">
        <v>5</v>
      </c>
    </row>
    <row r="33903" spans="1:2" x14ac:dyDescent="0.25">
      <c r="A33903" s="1" t="s">
        <v>15979</v>
      </c>
      <c r="B33903" s="1">
        <v>5</v>
      </c>
    </row>
    <row r="33904" spans="1:2" x14ac:dyDescent="0.25">
      <c r="A33904" s="1" t="s">
        <v>15981</v>
      </c>
      <c r="B33904" s="1">
        <v>5</v>
      </c>
    </row>
    <row r="33905" spans="1:2" x14ac:dyDescent="0.25">
      <c r="A33905" s="1" t="s">
        <v>15982</v>
      </c>
      <c r="B33905" s="1">
        <v>5</v>
      </c>
    </row>
    <row r="33906" spans="1:2" x14ac:dyDescent="0.25">
      <c r="A33906" s="1" t="s">
        <v>16001</v>
      </c>
      <c r="B33906" s="1">
        <v>5</v>
      </c>
    </row>
    <row r="33907" spans="1:2" x14ac:dyDescent="0.25">
      <c r="A33907" s="1" t="s">
        <v>16007</v>
      </c>
      <c r="B33907" s="1">
        <v>5</v>
      </c>
    </row>
    <row r="33908" spans="1:2" x14ac:dyDescent="0.25">
      <c r="A33908" s="1" t="s">
        <v>16008</v>
      </c>
      <c r="B33908" s="1">
        <v>5</v>
      </c>
    </row>
    <row r="33909" spans="1:2" x14ac:dyDescent="0.25">
      <c r="A33909" s="1" t="s">
        <v>16012</v>
      </c>
      <c r="B33909" s="1">
        <v>5</v>
      </c>
    </row>
    <row r="33910" spans="1:2" x14ac:dyDescent="0.25">
      <c r="A33910" s="1" t="s">
        <v>16013</v>
      </c>
      <c r="B33910" s="1">
        <v>5</v>
      </c>
    </row>
    <row r="33911" spans="1:2" x14ac:dyDescent="0.25">
      <c r="A33911" s="1" t="s">
        <v>16014</v>
      </c>
      <c r="B33911" s="1">
        <v>5</v>
      </c>
    </row>
    <row r="33912" spans="1:2" x14ac:dyDescent="0.25">
      <c r="A33912" s="1" t="s">
        <v>16017</v>
      </c>
      <c r="B33912" s="1">
        <v>5</v>
      </c>
    </row>
    <row r="33913" spans="1:2" x14ac:dyDescent="0.25">
      <c r="A33913" s="1" t="s">
        <v>16019</v>
      </c>
      <c r="B33913" s="1">
        <v>5</v>
      </c>
    </row>
    <row r="33914" spans="1:2" x14ac:dyDescent="0.25">
      <c r="A33914" s="1" t="s">
        <v>16020</v>
      </c>
      <c r="B33914" s="1">
        <v>5</v>
      </c>
    </row>
    <row r="33915" spans="1:2" x14ac:dyDescent="0.25">
      <c r="A33915" s="1" t="s">
        <v>16035</v>
      </c>
      <c r="B33915" s="1">
        <v>5</v>
      </c>
    </row>
    <row r="33916" spans="1:2" x14ac:dyDescent="0.25">
      <c r="A33916" s="1" t="s">
        <v>16039</v>
      </c>
      <c r="B33916" s="1">
        <v>5</v>
      </c>
    </row>
    <row r="33917" spans="1:2" x14ac:dyDescent="0.25">
      <c r="A33917" s="1" t="s">
        <v>16057</v>
      </c>
      <c r="B33917" s="1">
        <v>5</v>
      </c>
    </row>
    <row r="33918" spans="1:2" x14ac:dyDescent="0.25">
      <c r="A33918" s="1" t="s">
        <v>16074</v>
      </c>
      <c r="B33918" s="1">
        <v>5</v>
      </c>
    </row>
    <row r="33919" spans="1:2" x14ac:dyDescent="0.25">
      <c r="A33919" s="1" t="s">
        <v>16099</v>
      </c>
      <c r="B33919" s="1">
        <v>5</v>
      </c>
    </row>
    <row r="33920" spans="1:2" x14ac:dyDescent="0.25">
      <c r="A33920" s="1" t="s">
        <v>16114</v>
      </c>
      <c r="B33920" s="1">
        <v>5</v>
      </c>
    </row>
    <row r="33921" spans="1:2" x14ac:dyDescent="0.25">
      <c r="A33921" s="1" t="s">
        <v>16116</v>
      </c>
      <c r="B33921" s="1">
        <v>5</v>
      </c>
    </row>
    <row r="33922" spans="1:2" x14ac:dyDescent="0.25">
      <c r="A33922" s="1" t="s">
        <v>16117</v>
      </c>
      <c r="B33922" s="1">
        <v>5</v>
      </c>
    </row>
    <row r="33923" spans="1:2" x14ac:dyDescent="0.25">
      <c r="A33923" s="1" t="s">
        <v>16119</v>
      </c>
      <c r="B33923" s="1">
        <v>5</v>
      </c>
    </row>
    <row r="33924" spans="1:2" x14ac:dyDescent="0.25">
      <c r="A33924" s="1" t="s">
        <v>16134</v>
      </c>
      <c r="B33924" s="1">
        <v>5</v>
      </c>
    </row>
    <row r="33925" spans="1:2" x14ac:dyDescent="0.25">
      <c r="A33925" s="1" t="s">
        <v>16152</v>
      </c>
      <c r="B33925" s="1">
        <v>5</v>
      </c>
    </row>
    <row r="33926" spans="1:2" x14ac:dyDescent="0.25">
      <c r="A33926" s="1" t="s">
        <v>16186</v>
      </c>
      <c r="B33926" s="1">
        <v>5</v>
      </c>
    </row>
    <row r="33927" spans="1:2" x14ac:dyDescent="0.25">
      <c r="A33927" s="1" t="s">
        <v>16187</v>
      </c>
      <c r="B33927" s="1">
        <v>5</v>
      </c>
    </row>
    <row r="33928" spans="1:2" x14ac:dyDescent="0.25">
      <c r="A33928" s="1" t="s">
        <v>16188</v>
      </c>
      <c r="B33928" s="1">
        <v>5</v>
      </c>
    </row>
    <row r="33929" spans="1:2" x14ac:dyDescent="0.25">
      <c r="A33929" s="1" t="s">
        <v>16191</v>
      </c>
      <c r="B33929" s="1">
        <v>5</v>
      </c>
    </row>
    <row r="33930" spans="1:2" x14ac:dyDescent="0.25">
      <c r="A33930" s="1" t="s">
        <v>16227</v>
      </c>
      <c r="B33930" s="1">
        <v>5</v>
      </c>
    </row>
    <row r="33931" spans="1:2" x14ac:dyDescent="0.25">
      <c r="A33931" s="1" t="s">
        <v>16228</v>
      </c>
      <c r="B33931" s="1">
        <v>5</v>
      </c>
    </row>
    <row r="33932" spans="1:2" x14ac:dyDescent="0.25">
      <c r="A33932" s="1" t="s">
        <v>16244</v>
      </c>
      <c r="B33932" s="1">
        <v>5</v>
      </c>
    </row>
    <row r="33933" spans="1:2" x14ac:dyDescent="0.25">
      <c r="A33933" s="1" t="s">
        <v>16274</v>
      </c>
      <c r="B33933" s="1">
        <v>5</v>
      </c>
    </row>
    <row r="33934" spans="1:2" x14ac:dyDescent="0.25">
      <c r="A33934" s="1" t="s">
        <v>16284</v>
      </c>
      <c r="B33934" s="1">
        <v>5</v>
      </c>
    </row>
    <row r="33935" spans="1:2" x14ac:dyDescent="0.25">
      <c r="A33935" s="1" t="s">
        <v>16294</v>
      </c>
      <c r="B33935" s="1">
        <v>5</v>
      </c>
    </row>
    <row r="33936" spans="1:2" x14ac:dyDescent="0.25">
      <c r="A33936" s="1" t="s">
        <v>16301</v>
      </c>
      <c r="B33936" s="1">
        <v>5</v>
      </c>
    </row>
    <row r="33937" spans="1:2" x14ac:dyDescent="0.25">
      <c r="A33937" s="1" t="s">
        <v>16311</v>
      </c>
      <c r="B33937" s="1">
        <v>5</v>
      </c>
    </row>
    <row r="33938" spans="1:2" x14ac:dyDescent="0.25">
      <c r="A33938" s="1" t="s">
        <v>16314</v>
      </c>
      <c r="B33938" s="1">
        <v>5</v>
      </c>
    </row>
    <row r="33939" spans="1:2" x14ac:dyDescent="0.25">
      <c r="A33939" s="1" t="s">
        <v>16334</v>
      </c>
      <c r="B33939" s="1">
        <v>5</v>
      </c>
    </row>
    <row r="33940" spans="1:2" x14ac:dyDescent="0.25">
      <c r="A33940" s="1" t="s">
        <v>16374</v>
      </c>
      <c r="B33940" s="1">
        <v>5</v>
      </c>
    </row>
    <row r="33941" spans="1:2" x14ac:dyDescent="0.25">
      <c r="A33941" s="1" t="s">
        <v>16375</v>
      </c>
      <c r="B33941" s="1">
        <v>5</v>
      </c>
    </row>
    <row r="33942" spans="1:2" x14ac:dyDescent="0.25">
      <c r="A33942" s="1" t="s">
        <v>16381</v>
      </c>
      <c r="B33942" s="1">
        <v>5</v>
      </c>
    </row>
    <row r="33943" spans="1:2" x14ac:dyDescent="0.25">
      <c r="A33943" s="1" t="s">
        <v>16392</v>
      </c>
      <c r="B33943" s="1">
        <v>5</v>
      </c>
    </row>
    <row r="33944" spans="1:2" x14ac:dyDescent="0.25">
      <c r="A33944" s="1" t="s">
        <v>16393</v>
      </c>
      <c r="B33944" s="1">
        <v>5</v>
      </c>
    </row>
    <row r="33945" spans="1:2" x14ac:dyDescent="0.25">
      <c r="A33945" s="1" t="s">
        <v>16440</v>
      </c>
      <c r="B33945" s="1">
        <v>5</v>
      </c>
    </row>
    <row r="33946" spans="1:2" x14ac:dyDescent="0.25">
      <c r="A33946" s="1" t="s">
        <v>16441</v>
      </c>
      <c r="B33946" s="1">
        <v>5</v>
      </c>
    </row>
    <row r="33947" spans="1:2" x14ac:dyDescent="0.25">
      <c r="A33947" s="1" t="s">
        <v>16453</v>
      </c>
      <c r="B33947" s="1">
        <v>5</v>
      </c>
    </row>
    <row r="33948" spans="1:2" x14ac:dyDescent="0.25">
      <c r="A33948" s="1" t="s">
        <v>16456</v>
      </c>
      <c r="B33948" s="1">
        <v>5</v>
      </c>
    </row>
    <row r="33949" spans="1:2" x14ac:dyDescent="0.25">
      <c r="A33949" s="1" t="s">
        <v>16473</v>
      </c>
      <c r="B33949" s="1">
        <v>5</v>
      </c>
    </row>
    <row r="33950" spans="1:2" x14ac:dyDescent="0.25">
      <c r="A33950" s="1" t="s">
        <v>16504</v>
      </c>
      <c r="B33950" s="1">
        <v>5</v>
      </c>
    </row>
    <row r="33951" spans="1:2" x14ac:dyDescent="0.25">
      <c r="A33951" s="1" t="s">
        <v>16510</v>
      </c>
      <c r="B33951" s="1">
        <v>5</v>
      </c>
    </row>
    <row r="33952" spans="1:2" x14ac:dyDescent="0.25">
      <c r="A33952" s="1" t="s">
        <v>16542</v>
      </c>
      <c r="B33952" s="1">
        <v>5</v>
      </c>
    </row>
    <row r="33953" spans="1:2" x14ac:dyDescent="0.25">
      <c r="A33953" s="1" t="s">
        <v>16556</v>
      </c>
      <c r="B33953" s="1">
        <v>5</v>
      </c>
    </row>
    <row r="33954" spans="1:2" x14ac:dyDescent="0.25">
      <c r="A33954" s="1" t="s">
        <v>16588</v>
      </c>
      <c r="B33954" s="1">
        <v>5</v>
      </c>
    </row>
    <row r="33955" spans="1:2" x14ac:dyDescent="0.25">
      <c r="A33955" s="1" t="s">
        <v>16590</v>
      </c>
      <c r="B33955" s="1">
        <v>5</v>
      </c>
    </row>
    <row r="33956" spans="1:2" x14ac:dyDescent="0.25">
      <c r="A33956" s="1" t="s">
        <v>16592</v>
      </c>
      <c r="B33956" s="1">
        <v>5</v>
      </c>
    </row>
    <row r="33957" spans="1:2" x14ac:dyDescent="0.25">
      <c r="A33957" s="1" t="s">
        <v>16595</v>
      </c>
      <c r="B33957" s="1">
        <v>5</v>
      </c>
    </row>
    <row r="33958" spans="1:2" x14ac:dyDescent="0.25">
      <c r="A33958" s="1" t="s">
        <v>16600</v>
      </c>
      <c r="B33958" s="1">
        <v>5</v>
      </c>
    </row>
    <row r="33959" spans="1:2" x14ac:dyDescent="0.25">
      <c r="A33959" s="1" t="s">
        <v>16601</v>
      </c>
      <c r="B33959" s="1">
        <v>5</v>
      </c>
    </row>
    <row r="33960" spans="1:2" x14ac:dyDescent="0.25">
      <c r="A33960" s="1" t="s">
        <v>16611</v>
      </c>
      <c r="B33960" s="1">
        <v>5</v>
      </c>
    </row>
    <row r="33961" spans="1:2" x14ac:dyDescent="0.25">
      <c r="A33961" s="1" t="s">
        <v>16634</v>
      </c>
      <c r="B33961" s="1">
        <v>5</v>
      </c>
    </row>
    <row r="33962" spans="1:2" x14ac:dyDescent="0.25">
      <c r="A33962" s="1" t="s">
        <v>16635</v>
      </c>
      <c r="B33962" s="1">
        <v>5</v>
      </c>
    </row>
    <row r="33963" spans="1:2" x14ac:dyDescent="0.25">
      <c r="A33963" s="1" t="s">
        <v>16636</v>
      </c>
      <c r="B33963" s="1">
        <v>5</v>
      </c>
    </row>
    <row r="33964" spans="1:2" x14ac:dyDescent="0.25">
      <c r="A33964" s="1" t="s">
        <v>16637</v>
      </c>
      <c r="B33964" s="1">
        <v>5</v>
      </c>
    </row>
    <row r="33965" spans="1:2" x14ac:dyDescent="0.25">
      <c r="A33965" s="1" t="s">
        <v>35</v>
      </c>
      <c r="B33965" s="1">
        <v>5</v>
      </c>
    </row>
    <row r="33966" spans="1:2" x14ac:dyDescent="0.25">
      <c r="A33966" s="1" t="s">
        <v>220</v>
      </c>
      <c r="B33966" s="1">
        <v>5</v>
      </c>
    </row>
    <row r="33967" spans="1:2" x14ac:dyDescent="0.25">
      <c r="A33967" s="1" t="s">
        <v>16665</v>
      </c>
      <c r="B33967" s="1">
        <v>5</v>
      </c>
    </row>
    <row r="33968" spans="1:2" x14ac:dyDescent="0.25">
      <c r="A33968" s="1" t="s">
        <v>16711</v>
      </c>
      <c r="B33968" s="1">
        <v>5</v>
      </c>
    </row>
    <row r="33969" spans="1:2" x14ac:dyDescent="0.25">
      <c r="A33969" s="1" t="s">
        <v>16712</v>
      </c>
      <c r="B33969" s="1">
        <v>5</v>
      </c>
    </row>
    <row r="33970" spans="1:2" x14ac:dyDescent="0.25">
      <c r="A33970" s="1" t="s">
        <v>16715</v>
      </c>
      <c r="B33970" s="1">
        <v>5</v>
      </c>
    </row>
    <row r="33971" spans="1:2" x14ac:dyDescent="0.25">
      <c r="A33971" s="1" t="s">
        <v>16736</v>
      </c>
      <c r="B33971" s="1">
        <v>5</v>
      </c>
    </row>
    <row r="33972" spans="1:2" x14ac:dyDescent="0.25">
      <c r="A33972" s="1" t="s">
        <v>16737</v>
      </c>
      <c r="B33972" s="1">
        <v>5</v>
      </c>
    </row>
    <row r="33973" spans="1:2" x14ac:dyDescent="0.25">
      <c r="A33973" s="1" t="s">
        <v>16761</v>
      </c>
      <c r="B33973" s="1">
        <v>5</v>
      </c>
    </row>
    <row r="33974" spans="1:2" x14ac:dyDescent="0.25">
      <c r="A33974" s="1" t="s">
        <v>1561</v>
      </c>
      <c r="B33974" s="1">
        <v>5</v>
      </c>
    </row>
    <row r="33975" spans="1:2" x14ac:dyDescent="0.25">
      <c r="A33975" s="1" t="s">
        <v>16774</v>
      </c>
      <c r="B33975" s="1">
        <v>5</v>
      </c>
    </row>
    <row r="33976" spans="1:2" x14ac:dyDescent="0.25">
      <c r="A33976" s="1" t="s">
        <v>16775</v>
      </c>
      <c r="B33976" s="1">
        <v>5</v>
      </c>
    </row>
    <row r="33977" spans="1:2" x14ac:dyDescent="0.25">
      <c r="A33977" s="1" t="s">
        <v>16778</v>
      </c>
      <c r="B33977" s="1">
        <v>5</v>
      </c>
    </row>
    <row r="33978" spans="1:2" x14ac:dyDescent="0.25">
      <c r="A33978" s="1" t="s">
        <v>16780</v>
      </c>
      <c r="B33978" s="1">
        <v>5</v>
      </c>
    </row>
    <row r="33979" spans="1:2" x14ac:dyDescent="0.25">
      <c r="A33979" s="1" t="s">
        <v>16815</v>
      </c>
      <c r="B33979" s="1">
        <v>5</v>
      </c>
    </row>
    <row r="33980" spans="1:2" x14ac:dyDescent="0.25">
      <c r="A33980" s="1" t="s">
        <v>16825</v>
      </c>
      <c r="B33980" s="1">
        <v>5</v>
      </c>
    </row>
    <row r="33981" spans="1:2" x14ac:dyDescent="0.25">
      <c r="A33981" s="1" t="s">
        <v>16844</v>
      </c>
      <c r="B33981" s="1">
        <v>5</v>
      </c>
    </row>
    <row r="33982" spans="1:2" x14ac:dyDescent="0.25">
      <c r="A33982" s="1" t="s">
        <v>16859</v>
      </c>
      <c r="B33982" s="1">
        <v>5</v>
      </c>
    </row>
    <row r="33983" spans="1:2" x14ac:dyDescent="0.25">
      <c r="A33983" s="1" t="s">
        <v>16864</v>
      </c>
      <c r="B33983" s="1">
        <v>5</v>
      </c>
    </row>
    <row r="33984" spans="1:2" x14ac:dyDescent="0.25">
      <c r="A33984" s="1" t="s">
        <v>16874</v>
      </c>
      <c r="B33984" s="1">
        <v>5</v>
      </c>
    </row>
    <row r="33985" spans="1:2" x14ac:dyDescent="0.25">
      <c r="A33985" s="1" t="s">
        <v>16876</v>
      </c>
      <c r="B33985" s="1">
        <v>5</v>
      </c>
    </row>
    <row r="33986" spans="1:2" x14ac:dyDescent="0.25">
      <c r="A33986" s="1" t="s">
        <v>16918</v>
      </c>
      <c r="B33986" s="1">
        <v>5</v>
      </c>
    </row>
    <row r="33987" spans="1:2" x14ac:dyDescent="0.25">
      <c r="A33987" s="1" t="s">
        <v>16920</v>
      </c>
      <c r="B33987" s="1">
        <v>5</v>
      </c>
    </row>
    <row r="33988" spans="1:2" x14ac:dyDescent="0.25">
      <c r="A33988" s="1" t="s">
        <v>16952</v>
      </c>
      <c r="B33988" s="1">
        <v>5</v>
      </c>
    </row>
    <row r="33989" spans="1:2" x14ac:dyDescent="0.25">
      <c r="A33989" s="1" t="s">
        <v>16955</v>
      </c>
      <c r="B33989" s="1">
        <v>5</v>
      </c>
    </row>
    <row r="33990" spans="1:2" x14ac:dyDescent="0.25">
      <c r="A33990" s="1" t="s">
        <v>16956</v>
      </c>
      <c r="B33990" s="1">
        <v>5</v>
      </c>
    </row>
    <row r="33991" spans="1:2" x14ac:dyDescent="0.25">
      <c r="A33991" s="1" t="s">
        <v>1590</v>
      </c>
      <c r="B33991" s="1">
        <v>5</v>
      </c>
    </row>
    <row r="33992" spans="1:2" x14ac:dyDescent="0.25">
      <c r="A33992" s="1" t="s">
        <v>16974</v>
      </c>
      <c r="B33992" s="1">
        <v>5</v>
      </c>
    </row>
    <row r="33993" spans="1:2" x14ac:dyDescent="0.25">
      <c r="A33993" s="1" t="s">
        <v>16975</v>
      </c>
      <c r="B33993" s="1">
        <v>5</v>
      </c>
    </row>
    <row r="33994" spans="1:2" x14ac:dyDescent="0.25">
      <c r="A33994" s="1" t="s">
        <v>16981</v>
      </c>
      <c r="B33994" s="1">
        <v>5</v>
      </c>
    </row>
    <row r="33995" spans="1:2" x14ac:dyDescent="0.25">
      <c r="A33995" s="1" t="s">
        <v>17022</v>
      </c>
      <c r="B33995" s="1">
        <v>5</v>
      </c>
    </row>
    <row r="33996" spans="1:2" x14ac:dyDescent="0.25">
      <c r="A33996" s="1" t="s">
        <v>17035</v>
      </c>
      <c r="B33996" s="1">
        <v>5</v>
      </c>
    </row>
    <row r="33997" spans="1:2" x14ac:dyDescent="0.25">
      <c r="A33997" s="1" t="s">
        <v>17051</v>
      </c>
      <c r="B33997" s="1">
        <v>5</v>
      </c>
    </row>
    <row r="33998" spans="1:2" x14ac:dyDescent="0.25">
      <c r="A33998" s="1" t="s">
        <v>17111</v>
      </c>
      <c r="B33998" s="1">
        <v>5</v>
      </c>
    </row>
    <row r="33999" spans="1:2" x14ac:dyDescent="0.25">
      <c r="A33999" s="1" t="s">
        <v>17154</v>
      </c>
      <c r="B33999" s="1">
        <v>5</v>
      </c>
    </row>
    <row r="34000" spans="1:2" x14ac:dyDescent="0.25">
      <c r="A34000" s="1" t="s">
        <v>17155</v>
      </c>
      <c r="B34000" s="1">
        <v>5</v>
      </c>
    </row>
    <row r="34001" spans="1:2" x14ac:dyDescent="0.25">
      <c r="A34001" s="1" t="s">
        <v>17210</v>
      </c>
      <c r="B34001" s="1">
        <v>5</v>
      </c>
    </row>
    <row r="34002" spans="1:2" x14ac:dyDescent="0.25">
      <c r="A34002" s="1" t="s">
        <v>17225</v>
      </c>
      <c r="B34002" s="1">
        <v>5</v>
      </c>
    </row>
    <row r="34003" spans="1:2" x14ac:dyDescent="0.25">
      <c r="A34003" s="1" t="s">
        <v>17237</v>
      </c>
      <c r="B34003" s="1">
        <v>5</v>
      </c>
    </row>
    <row r="34004" spans="1:2" x14ac:dyDescent="0.25">
      <c r="A34004" s="1" t="s">
        <v>17256</v>
      </c>
      <c r="B34004" s="1">
        <v>5</v>
      </c>
    </row>
    <row r="34005" spans="1:2" x14ac:dyDescent="0.25">
      <c r="A34005" s="1" t="s">
        <v>17270</v>
      </c>
      <c r="B34005" s="1">
        <v>5</v>
      </c>
    </row>
    <row r="34006" spans="1:2" x14ac:dyDescent="0.25">
      <c r="A34006" s="1" t="s">
        <v>17273</v>
      </c>
      <c r="B34006" s="1">
        <v>5</v>
      </c>
    </row>
    <row r="34007" spans="1:2" x14ac:dyDescent="0.25">
      <c r="A34007" s="1" t="s">
        <v>17293</v>
      </c>
      <c r="B34007" s="1">
        <v>5</v>
      </c>
    </row>
    <row r="34008" spans="1:2" x14ac:dyDescent="0.25">
      <c r="A34008" s="1" t="s">
        <v>17302</v>
      </c>
      <c r="B34008" s="1">
        <v>5</v>
      </c>
    </row>
    <row r="34009" spans="1:2" x14ac:dyDescent="0.25">
      <c r="A34009" s="1" t="s">
        <v>17317</v>
      </c>
      <c r="B34009" s="1">
        <v>5</v>
      </c>
    </row>
    <row r="34010" spans="1:2" x14ac:dyDescent="0.25">
      <c r="A34010" s="1" t="s">
        <v>17332</v>
      </c>
      <c r="B34010" s="1">
        <v>5</v>
      </c>
    </row>
    <row r="34011" spans="1:2" x14ac:dyDescent="0.25">
      <c r="A34011" s="1" t="s">
        <v>17339</v>
      </c>
      <c r="B34011" s="1">
        <v>5</v>
      </c>
    </row>
    <row r="34012" spans="1:2" x14ac:dyDescent="0.25">
      <c r="A34012" s="1" t="s">
        <v>17356</v>
      </c>
      <c r="B34012" s="1">
        <v>5</v>
      </c>
    </row>
    <row r="34013" spans="1:2" x14ac:dyDescent="0.25">
      <c r="A34013" s="1" t="s">
        <v>17402</v>
      </c>
      <c r="B34013" s="1">
        <v>5</v>
      </c>
    </row>
    <row r="34014" spans="1:2" x14ac:dyDescent="0.25">
      <c r="A34014" s="1" t="s">
        <v>17403</v>
      </c>
      <c r="B34014" s="1">
        <v>5</v>
      </c>
    </row>
    <row r="34015" spans="1:2" x14ac:dyDescent="0.25">
      <c r="A34015" s="1" t="s">
        <v>17415</v>
      </c>
      <c r="B34015" s="1">
        <v>5</v>
      </c>
    </row>
    <row r="34016" spans="1:2" x14ac:dyDescent="0.25">
      <c r="A34016" s="1" t="s">
        <v>17432</v>
      </c>
      <c r="B34016" s="1">
        <v>5</v>
      </c>
    </row>
    <row r="34017" spans="1:2" x14ac:dyDescent="0.25">
      <c r="A34017" s="1" t="s">
        <v>17467</v>
      </c>
      <c r="B34017" s="1">
        <v>5</v>
      </c>
    </row>
    <row r="34018" spans="1:2" x14ac:dyDescent="0.25">
      <c r="A34018" s="1" t="s">
        <v>17501</v>
      </c>
      <c r="B34018" s="1">
        <v>5</v>
      </c>
    </row>
    <row r="34019" spans="1:2" x14ac:dyDescent="0.25">
      <c r="A34019" s="1" t="s">
        <v>17506</v>
      </c>
      <c r="B34019" s="1">
        <v>5</v>
      </c>
    </row>
    <row r="34020" spans="1:2" x14ac:dyDescent="0.25">
      <c r="A34020" s="1" t="s">
        <v>17508</v>
      </c>
      <c r="B34020" s="1">
        <v>5</v>
      </c>
    </row>
    <row r="34021" spans="1:2" x14ac:dyDescent="0.25">
      <c r="A34021" s="1" t="s">
        <v>17509</v>
      </c>
      <c r="B34021" s="1">
        <v>5</v>
      </c>
    </row>
    <row r="34022" spans="1:2" x14ac:dyDescent="0.25">
      <c r="A34022" s="1" t="s">
        <v>17510</v>
      </c>
      <c r="B34022" s="1">
        <v>5</v>
      </c>
    </row>
    <row r="34023" spans="1:2" x14ac:dyDescent="0.25">
      <c r="A34023" s="1" t="s">
        <v>17511</v>
      </c>
      <c r="B34023" s="1">
        <v>5</v>
      </c>
    </row>
    <row r="34024" spans="1:2" x14ac:dyDescent="0.25">
      <c r="A34024" s="1" t="s">
        <v>17512</v>
      </c>
      <c r="B34024" s="1">
        <v>5</v>
      </c>
    </row>
    <row r="34025" spans="1:2" x14ac:dyDescent="0.25">
      <c r="A34025" s="1" t="s">
        <v>17520</v>
      </c>
      <c r="B34025" s="1">
        <v>5</v>
      </c>
    </row>
    <row r="34026" spans="1:2" x14ac:dyDescent="0.25">
      <c r="A34026" s="1" t="s">
        <v>17565</v>
      </c>
      <c r="B34026" s="1">
        <v>5</v>
      </c>
    </row>
    <row r="34027" spans="1:2" x14ac:dyDescent="0.25">
      <c r="A34027" s="1" t="s">
        <v>17599</v>
      </c>
      <c r="B34027" s="1">
        <v>5</v>
      </c>
    </row>
    <row r="34028" spans="1:2" x14ac:dyDescent="0.25">
      <c r="A34028" s="1" t="s">
        <v>17650</v>
      </c>
      <c r="B34028" s="1">
        <v>5</v>
      </c>
    </row>
    <row r="34029" spans="1:2" x14ac:dyDescent="0.25">
      <c r="A34029" s="1" t="s">
        <v>17655</v>
      </c>
      <c r="B34029" s="1">
        <v>5</v>
      </c>
    </row>
    <row r="34030" spans="1:2" x14ac:dyDescent="0.25">
      <c r="A34030" s="1" t="s">
        <v>17656</v>
      </c>
      <c r="B34030" s="1">
        <v>5</v>
      </c>
    </row>
    <row r="34031" spans="1:2" x14ac:dyDescent="0.25">
      <c r="A34031" s="1" t="s">
        <v>17671</v>
      </c>
      <c r="B34031" s="1">
        <v>5</v>
      </c>
    </row>
    <row r="34032" spans="1:2" x14ac:dyDescent="0.25">
      <c r="A34032" s="1" t="s">
        <v>17680</v>
      </c>
      <c r="B34032" s="1">
        <v>5</v>
      </c>
    </row>
    <row r="34033" spans="1:2" x14ac:dyDescent="0.25">
      <c r="A34033" s="1" t="s">
        <v>17705</v>
      </c>
      <c r="B34033" s="1">
        <v>5</v>
      </c>
    </row>
    <row r="34034" spans="1:2" x14ac:dyDescent="0.25">
      <c r="A34034" s="1" t="s">
        <v>17707</v>
      </c>
      <c r="B34034" s="1">
        <v>5</v>
      </c>
    </row>
    <row r="34035" spans="1:2" x14ac:dyDescent="0.25">
      <c r="A34035" s="1" t="s">
        <v>17708</v>
      </c>
      <c r="B34035" s="1">
        <v>5</v>
      </c>
    </row>
    <row r="34036" spans="1:2" x14ac:dyDescent="0.25">
      <c r="A34036" s="1" t="s">
        <v>17710</v>
      </c>
      <c r="B34036" s="1">
        <v>5</v>
      </c>
    </row>
    <row r="34037" spans="1:2" x14ac:dyDescent="0.25">
      <c r="A34037" s="1" t="s">
        <v>17711</v>
      </c>
      <c r="B34037" s="1">
        <v>5</v>
      </c>
    </row>
    <row r="34038" spans="1:2" x14ac:dyDescent="0.25">
      <c r="A34038" s="1" t="s">
        <v>17720</v>
      </c>
      <c r="B34038" s="1">
        <v>5</v>
      </c>
    </row>
    <row r="34039" spans="1:2" x14ac:dyDescent="0.25">
      <c r="A34039" s="1" t="s">
        <v>17722</v>
      </c>
      <c r="B34039" s="1">
        <v>5</v>
      </c>
    </row>
    <row r="34040" spans="1:2" x14ac:dyDescent="0.25">
      <c r="A34040" s="1" t="s">
        <v>17725</v>
      </c>
      <c r="B34040" s="1">
        <v>5</v>
      </c>
    </row>
    <row r="34041" spans="1:2" x14ac:dyDescent="0.25">
      <c r="A34041" s="1" t="s">
        <v>17730</v>
      </c>
      <c r="B34041" s="1">
        <v>5</v>
      </c>
    </row>
    <row r="34042" spans="1:2" x14ac:dyDescent="0.25">
      <c r="A34042" s="1" t="s">
        <v>17731</v>
      </c>
      <c r="B34042" s="1">
        <v>5</v>
      </c>
    </row>
    <row r="34043" spans="1:2" x14ac:dyDescent="0.25">
      <c r="A34043" s="1" t="s">
        <v>17740</v>
      </c>
      <c r="B34043" s="1">
        <v>5</v>
      </c>
    </row>
    <row r="34044" spans="1:2" x14ac:dyDescent="0.25">
      <c r="A34044" s="1" t="s">
        <v>17747</v>
      </c>
      <c r="B34044" s="1">
        <v>5</v>
      </c>
    </row>
    <row r="34045" spans="1:2" x14ac:dyDescent="0.25">
      <c r="A34045" s="1" t="s">
        <v>17766</v>
      </c>
      <c r="B34045" s="1">
        <v>5</v>
      </c>
    </row>
    <row r="34046" spans="1:2" x14ac:dyDescent="0.25">
      <c r="A34046" s="1" t="s">
        <v>17767</v>
      </c>
      <c r="B34046" s="1">
        <v>5</v>
      </c>
    </row>
    <row r="34047" spans="1:2" x14ac:dyDescent="0.25">
      <c r="A34047" s="1" t="s">
        <v>17777</v>
      </c>
      <c r="B34047" s="1">
        <v>5</v>
      </c>
    </row>
    <row r="34048" spans="1:2" x14ac:dyDescent="0.25">
      <c r="A34048" s="1" t="s">
        <v>17784</v>
      </c>
      <c r="B34048" s="1">
        <v>5</v>
      </c>
    </row>
    <row r="34049" spans="1:2" x14ac:dyDescent="0.25">
      <c r="A34049" s="1" t="s">
        <v>17800</v>
      </c>
      <c r="B34049" s="1">
        <v>5</v>
      </c>
    </row>
    <row r="34050" spans="1:2" x14ac:dyDescent="0.25">
      <c r="A34050" s="1" t="s">
        <v>17803</v>
      </c>
      <c r="B34050" s="1">
        <v>5</v>
      </c>
    </row>
    <row r="34051" spans="1:2" x14ac:dyDescent="0.25">
      <c r="A34051" s="1" t="s">
        <v>17813</v>
      </c>
      <c r="B34051" s="1">
        <v>5</v>
      </c>
    </row>
    <row r="34052" spans="1:2" x14ac:dyDescent="0.25">
      <c r="A34052" s="1" t="s">
        <v>17836</v>
      </c>
      <c r="B34052" s="1">
        <v>5</v>
      </c>
    </row>
    <row r="34053" spans="1:2" x14ac:dyDescent="0.25">
      <c r="A34053" s="1" t="s">
        <v>17851</v>
      </c>
      <c r="B34053" s="1">
        <v>5</v>
      </c>
    </row>
    <row r="34054" spans="1:2" x14ac:dyDescent="0.25">
      <c r="A34054" s="1" t="s">
        <v>17863</v>
      </c>
      <c r="B34054" s="1">
        <v>5</v>
      </c>
    </row>
    <row r="34055" spans="1:2" x14ac:dyDescent="0.25">
      <c r="A34055" s="1" t="s">
        <v>17869</v>
      </c>
      <c r="B34055" s="1">
        <v>5</v>
      </c>
    </row>
    <row r="34056" spans="1:2" x14ac:dyDescent="0.25">
      <c r="A34056" s="1" t="s">
        <v>17896</v>
      </c>
      <c r="B34056" s="1">
        <v>5</v>
      </c>
    </row>
    <row r="34057" spans="1:2" x14ac:dyDescent="0.25">
      <c r="A34057" s="1" t="s">
        <v>17905</v>
      </c>
      <c r="B34057" s="1">
        <v>5</v>
      </c>
    </row>
    <row r="34058" spans="1:2" x14ac:dyDescent="0.25">
      <c r="A34058" s="1" t="s">
        <v>17911</v>
      </c>
      <c r="B34058" s="1">
        <v>5</v>
      </c>
    </row>
    <row r="34059" spans="1:2" x14ac:dyDescent="0.25">
      <c r="A34059" s="1" t="s">
        <v>17912</v>
      </c>
      <c r="B34059" s="1">
        <v>5</v>
      </c>
    </row>
    <row r="34060" spans="1:2" x14ac:dyDescent="0.25">
      <c r="A34060" s="1" t="s">
        <v>17915</v>
      </c>
      <c r="B34060" s="1">
        <v>5</v>
      </c>
    </row>
    <row r="34061" spans="1:2" x14ac:dyDescent="0.25">
      <c r="A34061" s="1" t="s">
        <v>17955</v>
      </c>
      <c r="B34061" s="1">
        <v>5</v>
      </c>
    </row>
    <row r="34062" spans="1:2" x14ac:dyDescent="0.25">
      <c r="A34062" s="1" t="s">
        <v>17958</v>
      </c>
      <c r="B34062" s="1">
        <v>5</v>
      </c>
    </row>
    <row r="34063" spans="1:2" x14ac:dyDescent="0.25">
      <c r="A34063" s="1" t="s">
        <v>17983</v>
      </c>
      <c r="B34063" s="1">
        <v>5</v>
      </c>
    </row>
    <row r="34064" spans="1:2" x14ac:dyDescent="0.25">
      <c r="A34064" s="1" t="s">
        <v>17996</v>
      </c>
      <c r="B34064" s="1">
        <v>5</v>
      </c>
    </row>
    <row r="34065" spans="1:2" x14ac:dyDescent="0.25">
      <c r="A34065" s="1" t="s">
        <v>18000</v>
      </c>
      <c r="B34065" s="1">
        <v>5</v>
      </c>
    </row>
    <row r="34066" spans="1:2" x14ac:dyDescent="0.25">
      <c r="A34066" s="1" t="s">
        <v>18005</v>
      </c>
      <c r="B34066" s="1">
        <v>5</v>
      </c>
    </row>
    <row r="34067" spans="1:2" x14ac:dyDescent="0.25">
      <c r="A34067" s="1" t="s">
        <v>18036</v>
      </c>
      <c r="B34067" s="1">
        <v>5</v>
      </c>
    </row>
    <row r="34068" spans="1:2" x14ac:dyDescent="0.25">
      <c r="A34068" s="1" t="s">
        <v>18037</v>
      </c>
      <c r="B34068" s="1">
        <v>5</v>
      </c>
    </row>
    <row r="34069" spans="1:2" x14ac:dyDescent="0.25">
      <c r="A34069" s="1" t="s">
        <v>18104</v>
      </c>
      <c r="B34069" s="1">
        <v>5</v>
      </c>
    </row>
    <row r="34070" spans="1:2" x14ac:dyDescent="0.25">
      <c r="A34070" s="1" t="s">
        <v>18123</v>
      </c>
      <c r="B34070" s="1">
        <v>5</v>
      </c>
    </row>
    <row r="34071" spans="1:2" x14ac:dyDescent="0.25">
      <c r="A34071" s="1" t="s">
        <v>18137</v>
      </c>
      <c r="B34071" s="1">
        <v>5</v>
      </c>
    </row>
    <row r="34072" spans="1:2" x14ac:dyDescent="0.25">
      <c r="A34072" s="1" t="s">
        <v>18146</v>
      </c>
      <c r="B34072" s="1">
        <v>5</v>
      </c>
    </row>
    <row r="34073" spans="1:2" x14ac:dyDescent="0.25">
      <c r="A34073" s="1" t="s">
        <v>18174</v>
      </c>
      <c r="B34073" s="1">
        <v>5</v>
      </c>
    </row>
    <row r="34074" spans="1:2" x14ac:dyDescent="0.25">
      <c r="A34074" s="1" t="s">
        <v>18189</v>
      </c>
      <c r="B34074" s="1">
        <v>5</v>
      </c>
    </row>
    <row r="34075" spans="1:2" x14ac:dyDescent="0.25">
      <c r="A34075" s="1" t="s">
        <v>18195</v>
      </c>
      <c r="B34075" s="1">
        <v>5</v>
      </c>
    </row>
    <row r="34076" spans="1:2" x14ac:dyDescent="0.25">
      <c r="A34076" s="1" t="s">
        <v>18197</v>
      </c>
      <c r="B34076" s="1">
        <v>5</v>
      </c>
    </row>
    <row r="34077" spans="1:2" x14ac:dyDescent="0.25">
      <c r="A34077" s="1" t="s">
        <v>18216</v>
      </c>
      <c r="B34077" s="1">
        <v>5</v>
      </c>
    </row>
    <row r="34078" spans="1:2" x14ac:dyDescent="0.25">
      <c r="A34078" s="1" t="s">
        <v>18296</v>
      </c>
      <c r="B34078" s="1">
        <v>5</v>
      </c>
    </row>
    <row r="34079" spans="1:2" x14ac:dyDescent="0.25">
      <c r="A34079" s="1" t="s">
        <v>18311</v>
      </c>
      <c r="B34079" s="1">
        <v>5</v>
      </c>
    </row>
    <row r="34080" spans="1:2" x14ac:dyDescent="0.25">
      <c r="A34080" s="1" t="s">
        <v>18313</v>
      </c>
      <c r="B34080" s="1">
        <v>5</v>
      </c>
    </row>
    <row r="34081" spans="1:2" x14ac:dyDescent="0.25">
      <c r="A34081" s="1" t="s">
        <v>18314</v>
      </c>
      <c r="B34081" s="1">
        <v>5</v>
      </c>
    </row>
    <row r="34082" spans="1:2" x14ac:dyDescent="0.25">
      <c r="A34082" s="1" t="s">
        <v>18315</v>
      </c>
      <c r="B34082" s="1">
        <v>5</v>
      </c>
    </row>
    <row r="34083" spans="1:2" x14ac:dyDescent="0.25">
      <c r="A34083" s="1" t="s">
        <v>18341</v>
      </c>
      <c r="B34083" s="1">
        <v>5</v>
      </c>
    </row>
    <row r="34084" spans="1:2" x14ac:dyDescent="0.25">
      <c r="A34084" s="1" t="s">
        <v>18347</v>
      </c>
      <c r="B34084" s="1">
        <v>5</v>
      </c>
    </row>
    <row r="34085" spans="1:2" x14ac:dyDescent="0.25">
      <c r="A34085" s="1" t="s">
        <v>18351</v>
      </c>
      <c r="B34085" s="1">
        <v>5</v>
      </c>
    </row>
    <row r="34086" spans="1:2" x14ac:dyDescent="0.25">
      <c r="A34086" s="1" t="s">
        <v>18366</v>
      </c>
      <c r="B34086" s="1">
        <v>5</v>
      </c>
    </row>
    <row r="34087" spans="1:2" x14ac:dyDescent="0.25">
      <c r="A34087" s="1" t="s">
        <v>18402</v>
      </c>
      <c r="B34087" s="1">
        <v>5</v>
      </c>
    </row>
    <row r="34088" spans="1:2" x14ac:dyDescent="0.25">
      <c r="A34088" s="1" t="s">
        <v>18403</v>
      </c>
      <c r="B34088" s="1">
        <v>5</v>
      </c>
    </row>
    <row r="34089" spans="1:2" x14ac:dyDescent="0.25">
      <c r="A34089" s="1" t="s">
        <v>18404</v>
      </c>
      <c r="B34089" s="1">
        <v>5</v>
      </c>
    </row>
    <row r="34090" spans="1:2" x14ac:dyDescent="0.25">
      <c r="A34090" s="1" t="s">
        <v>18406</v>
      </c>
      <c r="B34090" s="1">
        <v>5</v>
      </c>
    </row>
    <row r="34091" spans="1:2" x14ac:dyDescent="0.25">
      <c r="A34091" s="1" t="s">
        <v>18407</v>
      </c>
      <c r="B34091" s="1">
        <v>5</v>
      </c>
    </row>
    <row r="34092" spans="1:2" x14ac:dyDescent="0.25">
      <c r="A34092" s="1" t="s">
        <v>18416</v>
      </c>
      <c r="B34092" s="1">
        <v>5</v>
      </c>
    </row>
    <row r="34093" spans="1:2" x14ac:dyDescent="0.25">
      <c r="A34093" s="1" t="s">
        <v>18428</v>
      </c>
      <c r="B34093" s="1">
        <v>5</v>
      </c>
    </row>
    <row r="34094" spans="1:2" x14ac:dyDescent="0.25">
      <c r="A34094" s="1" t="s">
        <v>18441</v>
      </c>
      <c r="B34094" s="1">
        <v>5</v>
      </c>
    </row>
    <row r="34095" spans="1:2" x14ac:dyDescent="0.25">
      <c r="A34095" s="1" t="s">
        <v>18444</v>
      </c>
      <c r="B34095" s="1">
        <v>5</v>
      </c>
    </row>
    <row r="34096" spans="1:2" x14ac:dyDescent="0.25">
      <c r="A34096" s="1" t="s">
        <v>18476</v>
      </c>
      <c r="B34096" s="1">
        <v>5</v>
      </c>
    </row>
    <row r="34097" spans="1:2" x14ac:dyDescent="0.25">
      <c r="A34097" s="1" t="s">
        <v>18480</v>
      </c>
      <c r="B34097" s="1">
        <v>5</v>
      </c>
    </row>
    <row r="34098" spans="1:2" x14ac:dyDescent="0.25">
      <c r="A34098" s="1" t="s">
        <v>18482</v>
      </c>
      <c r="B34098" s="1">
        <v>5</v>
      </c>
    </row>
    <row r="34099" spans="1:2" x14ac:dyDescent="0.25">
      <c r="A34099" s="1" t="s">
        <v>18494</v>
      </c>
      <c r="B34099" s="1">
        <v>5</v>
      </c>
    </row>
    <row r="34100" spans="1:2" x14ac:dyDescent="0.25">
      <c r="A34100" s="1" t="s">
        <v>18498</v>
      </c>
      <c r="B34100" s="1">
        <v>5</v>
      </c>
    </row>
    <row r="34101" spans="1:2" x14ac:dyDescent="0.25">
      <c r="A34101" s="1" t="s">
        <v>18509</v>
      </c>
      <c r="B34101" s="1">
        <v>5</v>
      </c>
    </row>
    <row r="34102" spans="1:2" x14ac:dyDescent="0.25">
      <c r="A34102" s="1" t="s">
        <v>18511</v>
      </c>
      <c r="B34102" s="1">
        <v>5</v>
      </c>
    </row>
    <row r="34103" spans="1:2" x14ac:dyDescent="0.25">
      <c r="A34103" s="1" t="s">
        <v>18517</v>
      </c>
      <c r="B34103" s="1">
        <v>5</v>
      </c>
    </row>
    <row r="34104" spans="1:2" x14ac:dyDescent="0.25">
      <c r="A34104" s="1" t="s">
        <v>18534</v>
      </c>
      <c r="B34104" s="1">
        <v>5</v>
      </c>
    </row>
    <row r="34105" spans="1:2" x14ac:dyDescent="0.25">
      <c r="A34105" s="1" t="s">
        <v>18538</v>
      </c>
      <c r="B34105" s="1">
        <v>5</v>
      </c>
    </row>
    <row r="34106" spans="1:2" x14ac:dyDescent="0.25">
      <c r="A34106" s="1" t="s">
        <v>18540</v>
      </c>
      <c r="B34106" s="1">
        <v>5</v>
      </c>
    </row>
    <row r="34107" spans="1:2" x14ac:dyDescent="0.25">
      <c r="A34107" s="1" t="s">
        <v>18558</v>
      </c>
      <c r="B34107" s="1">
        <v>5</v>
      </c>
    </row>
    <row r="34108" spans="1:2" x14ac:dyDescent="0.25">
      <c r="A34108" s="1" t="s">
        <v>18573</v>
      </c>
      <c r="B34108" s="1">
        <v>5</v>
      </c>
    </row>
    <row r="34109" spans="1:2" x14ac:dyDescent="0.25">
      <c r="A34109" s="1" t="s">
        <v>18574</v>
      </c>
      <c r="B34109" s="1">
        <v>5</v>
      </c>
    </row>
    <row r="34110" spans="1:2" x14ac:dyDescent="0.25">
      <c r="A34110" s="1" t="s">
        <v>18576</v>
      </c>
      <c r="B34110" s="1">
        <v>5</v>
      </c>
    </row>
    <row r="34111" spans="1:2" x14ac:dyDescent="0.25">
      <c r="A34111" s="1" t="s">
        <v>18584</v>
      </c>
      <c r="B34111" s="1">
        <v>5</v>
      </c>
    </row>
    <row r="34112" spans="1:2" x14ac:dyDescent="0.25">
      <c r="A34112" s="1" t="s">
        <v>18594</v>
      </c>
      <c r="B34112" s="1">
        <v>5</v>
      </c>
    </row>
    <row r="34113" spans="1:2" x14ac:dyDescent="0.25">
      <c r="A34113" s="1" t="s">
        <v>18595</v>
      </c>
      <c r="B34113" s="1">
        <v>5</v>
      </c>
    </row>
    <row r="34114" spans="1:2" x14ac:dyDescent="0.25">
      <c r="A34114" s="1" t="s">
        <v>18596</v>
      </c>
      <c r="B34114" s="1">
        <v>5</v>
      </c>
    </row>
    <row r="34115" spans="1:2" x14ac:dyDescent="0.25">
      <c r="A34115" s="1" t="s">
        <v>18633</v>
      </c>
      <c r="B34115" s="1">
        <v>5</v>
      </c>
    </row>
    <row r="34116" spans="1:2" x14ac:dyDescent="0.25">
      <c r="A34116" s="1" t="s">
        <v>18640</v>
      </c>
      <c r="B34116" s="1">
        <v>5</v>
      </c>
    </row>
    <row r="34117" spans="1:2" x14ac:dyDescent="0.25">
      <c r="A34117" s="1" t="s">
        <v>18641</v>
      </c>
      <c r="B34117" s="1">
        <v>5</v>
      </c>
    </row>
    <row r="34118" spans="1:2" x14ac:dyDescent="0.25">
      <c r="A34118" s="1" t="s">
        <v>18642</v>
      </c>
      <c r="B34118" s="1">
        <v>5</v>
      </c>
    </row>
    <row r="34119" spans="1:2" x14ac:dyDescent="0.25">
      <c r="A34119" s="1" t="s">
        <v>18643</v>
      </c>
      <c r="B34119" s="1">
        <v>5</v>
      </c>
    </row>
    <row r="34120" spans="1:2" x14ac:dyDescent="0.25">
      <c r="A34120" s="1" t="s">
        <v>18644</v>
      </c>
      <c r="B34120" s="1">
        <v>5</v>
      </c>
    </row>
    <row r="34121" spans="1:2" x14ac:dyDescent="0.25">
      <c r="A34121" s="1" t="s">
        <v>18668</v>
      </c>
      <c r="B34121" s="1">
        <v>5</v>
      </c>
    </row>
    <row r="34122" spans="1:2" x14ac:dyDescent="0.25">
      <c r="A34122" s="1" t="s">
        <v>18670</v>
      </c>
      <c r="B34122" s="1">
        <v>5</v>
      </c>
    </row>
    <row r="34123" spans="1:2" x14ac:dyDescent="0.25">
      <c r="A34123" s="1" t="s">
        <v>18680</v>
      </c>
      <c r="B34123" s="1">
        <v>5</v>
      </c>
    </row>
    <row r="34124" spans="1:2" x14ac:dyDescent="0.25">
      <c r="A34124" s="1" t="s">
        <v>18698</v>
      </c>
      <c r="B34124" s="1">
        <v>5</v>
      </c>
    </row>
    <row r="34125" spans="1:2" x14ac:dyDescent="0.25">
      <c r="A34125" s="1" t="s">
        <v>18769</v>
      </c>
      <c r="B34125" s="1">
        <v>5</v>
      </c>
    </row>
    <row r="34126" spans="1:2" x14ac:dyDescent="0.25">
      <c r="A34126" s="1" t="s">
        <v>18778</v>
      </c>
      <c r="B34126" s="1">
        <v>5</v>
      </c>
    </row>
    <row r="34127" spans="1:2" x14ac:dyDescent="0.25">
      <c r="A34127" s="1" t="s">
        <v>18787</v>
      </c>
      <c r="B34127" s="1">
        <v>5</v>
      </c>
    </row>
    <row r="34128" spans="1:2" x14ac:dyDescent="0.25">
      <c r="A34128" s="1" t="s">
        <v>18797</v>
      </c>
      <c r="B34128" s="1">
        <v>5</v>
      </c>
    </row>
    <row r="34129" spans="1:2" x14ac:dyDescent="0.25">
      <c r="A34129" s="1" t="s">
        <v>18798</v>
      </c>
      <c r="B34129" s="1">
        <v>5</v>
      </c>
    </row>
    <row r="34130" spans="1:2" x14ac:dyDescent="0.25">
      <c r="A34130" s="1" t="s">
        <v>18799</v>
      </c>
      <c r="B34130" s="1">
        <v>5</v>
      </c>
    </row>
    <row r="34131" spans="1:2" x14ac:dyDescent="0.25">
      <c r="A34131" s="1" t="s">
        <v>18808</v>
      </c>
      <c r="B34131" s="1">
        <v>5</v>
      </c>
    </row>
    <row r="34132" spans="1:2" x14ac:dyDescent="0.25">
      <c r="A34132" s="1" t="s">
        <v>18809</v>
      </c>
      <c r="B34132" s="1">
        <v>5</v>
      </c>
    </row>
    <row r="34133" spans="1:2" x14ac:dyDescent="0.25">
      <c r="A34133" s="1" t="s">
        <v>18810</v>
      </c>
      <c r="B34133" s="1">
        <v>5</v>
      </c>
    </row>
    <row r="34134" spans="1:2" x14ac:dyDescent="0.25">
      <c r="A34134" s="1" t="s">
        <v>18814</v>
      </c>
      <c r="B34134" s="1">
        <v>5</v>
      </c>
    </row>
    <row r="34135" spans="1:2" x14ac:dyDescent="0.25">
      <c r="A34135" s="1" t="s">
        <v>18822</v>
      </c>
      <c r="B34135" s="1">
        <v>5</v>
      </c>
    </row>
    <row r="34136" spans="1:2" x14ac:dyDescent="0.25">
      <c r="A34136" s="1" t="s">
        <v>18841</v>
      </c>
      <c r="B34136" s="1">
        <v>5</v>
      </c>
    </row>
    <row r="34137" spans="1:2" x14ac:dyDescent="0.25">
      <c r="A34137" s="1" t="s">
        <v>18844</v>
      </c>
      <c r="B34137" s="1">
        <v>5</v>
      </c>
    </row>
    <row r="34138" spans="1:2" x14ac:dyDescent="0.25">
      <c r="A34138" s="1" t="s">
        <v>18856</v>
      </c>
      <c r="B34138" s="1">
        <v>5</v>
      </c>
    </row>
    <row r="34139" spans="1:2" x14ac:dyDescent="0.25">
      <c r="A34139" s="1" t="s">
        <v>18858</v>
      </c>
      <c r="B34139" s="1">
        <v>5</v>
      </c>
    </row>
    <row r="34140" spans="1:2" x14ac:dyDescent="0.25">
      <c r="A34140" s="1" t="s">
        <v>18861</v>
      </c>
      <c r="B34140" s="1">
        <v>5</v>
      </c>
    </row>
    <row r="34141" spans="1:2" x14ac:dyDescent="0.25">
      <c r="A34141" s="1" t="s">
        <v>18866</v>
      </c>
      <c r="B34141" s="1">
        <v>5</v>
      </c>
    </row>
    <row r="34142" spans="1:2" x14ac:dyDescent="0.25">
      <c r="A34142" s="1" t="s">
        <v>18870</v>
      </c>
      <c r="B34142" s="1">
        <v>5</v>
      </c>
    </row>
    <row r="34143" spans="1:2" x14ac:dyDescent="0.25">
      <c r="A34143" s="1" t="s">
        <v>18885</v>
      </c>
      <c r="B34143" s="1">
        <v>5</v>
      </c>
    </row>
    <row r="34144" spans="1:2" x14ac:dyDescent="0.25">
      <c r="A34144" s="1" t="s">
        <v>18902</v>
      </c>
      <c r="B34144" s="1">
        <v>5</v>
      </c>
    </row>
    <row r="34145" spans="1:2" x14ac:dyDescent="0.25">
      <c r="A34145" s="1" t="s">
        <v>18906</v>
      </c>
      <c r="B34145" s="1">
        <v>5</v>
      </c>
    </row>
    <row r="34146" spans="1:2" x14ac:dyDescent="0.25">
      <c r="A34146" s="1" t="s">
        <v>18908</v>
      </c>
      <c r="B34146" s="1">
        <v>5</v>
      </c>
    </row>
    <row r="34147" spans="1:2" x14ac:dyDescent="0.25">
      <c r="A34147" s="1" t="s">
        <v>18921</v>
      </c>
      <c r="B34147" s="1">
        <v>5</v>
      </c>
    </row>
    <row r="34148" spans="1:2" x14ac:dyDescent="0.25">
      <c r="A34148" s="1" t="s">
        <v>18922</v>
      </c>
      <c r="B34148" s="1">
        <v>5</v>
      </c>
    </row>
    <row r="34149" spans="1:2" x14ac:dyDescent="0.25">
      <c r="A34149" s="1" t="s">
        <v>18923</v>
      </c>
      <c r="B34149" s="1">
        <v>5</v>
      </c>
    </row>
    <row r="34150" spans="1:2" x14ac:dyDescent="0.25">
      <c r="A34150" s="1" t="s">
        <v>18924</v>
      </c>
      <c r="B34150" s="1">
        <v>5</v>
      </c>
    </row>
    <row r="34151" spans="1:2" x14ac:dyDescent="0.25">
      <c r="A34151" s="1" t="s">
        <v>18927</v>
      </c>
      <c r="B34151" s="1">
        <v>5</v>
      </c>
    </row>
    <row r="34152" spans="1:2" x14ac:dyDescent="0.25">
      <c r="A34152" s="1" t="s">
        <v>18936</v>
      </c>
      <c r="B34152" s="1">
        <v>5</v>
      </c>
    </row>
    <row r="34153" spans="1:2" x14ac:dyDescent="0.25">
      <c r="A34153" s="1" t="s">
        <v>18939</v>
      </c>
      <c r="B34153" s="1">
        <v>5</v>
      </c>
    </row>
    <row r="34154" spans="1:2" x14ac:dyDescent="0.25">
      <c r="A34154" s="1" t="s">
        <v>18945</v>
      </c>
      <c r="B34154" s="1">
        <v>5</v>
      </c>
    </row>
    <row r="34155" spans="1:2" x14ac:dyDescent="0.25">
      <c r="A34155" s="1" t="s">
        <v>18946</v>
      </c>
      <c r="B34155" s="1">
        <v>5</v>
      </c>
    </row>
    <row r="34156" spans="1:2" x14ac:dyDescent="0.25">
      <c r="A34156" s="1" t="s">
        <v>18947</v>
      </c>
      <c r="B34156" s="1">
        <v>5</v>
      </c>
    </row>
    <row r="34157" spans="1:2" x14ac:dyDescent="0.25">
      <c r="A34157" s="1" t="s">
        <v>18948</v>
      </c>
      <c r="B34157" s="1">
        <v>5</v>
      </c>
    </row>
    <row r="34158" spans="1:2" x14ac:dyDescent="0.25">
      <c r="A34158" s="1" t="s">
        <v>18950</v>
      </c>
      <c r="B34158" s="1">
        <v>5</v>
      </c>
    </row>
    <row r="34159" spans="1:2" x14ac:dyDescent="0.25">
      <c r="A34159" s="1" t="s">
        <v>18984</v>
      </c>
      <c r="B34159" s="1">
        <v>5</v>
      </c>
    </row>
    <row r="34160" spans="1:2" x14ac:dyDescent="0.25">
      <c r="A34160" s="1" t="s">
        <v>18985</v>
      </c>
      <c r="B34160" s="1">
        <v>5</v>
      </c>
    </row>
    <row r="34161" spans="1:2" x14ac:dyDescent="0.25">
      <c r="A34161" s="1" t="s">
        <v>18986</v>
      </c>
      <c r="B34161" s="1">
        <v>5</v>
      </c>
    </row>
    <row r="34162" spans="1:2" x14ac:dyDescent="0.25">
      <c r="A34162" s="1" t="s">
        <v>18993</v>
      </c>
      <c r="B34162" s="1">
        <v>5</v>
      </c>
    </row>
    <row r="34163" spans="1:2" x14ac:dyDescent="0.25">
      <c r="A34163" s="1" t="s">
        <v>19002</v>
      </c>
      <c r="B34163" s="1">
        <v>5</v>
      </c>
    </row>
    <row r="34164" spans="1:2" x14ac:dyDescent="0.25">
      <c r="A34164" s="1" t="s">
        <v>19007</v>
      </c>
      <c r="B34164" s="1">
        <v>5</v>
      </c>
    </row>
    <row r="34165" spans="1:2" x14ac:dyDescent="0.25">
      <c r="A34165" s="1" t="s">
        <v>19011</v>
      </c>
      <c r="B34165" s="1">
        <v>5</v>
      </c>
    </row>
    <row r="34166" spans="1:2" x14ac:dyDescent="0.25">
      <c r="A34166" s="1" t="s">
        <v>19013</v>
      </c>
      <c r="B34166" s="1">
        <v>5</v>
      </c>
    </row>
    <row r="34167" spans="1:2" x14ac:dyDescent="0.25">
      <c r="A34167" s="1" t="s">
        <v>19018</v>
      </c>
      <c r="B34167" s="1">
        <v>5</v>
      </c>
    </row>
    <row r="34168" spans="1:2" x14ac:dyDescent="0.25">
      <c r="A34168" s="1" t="s">
        <v>19019</v>
      </c>
      <c r="B34168" s="1">
        <v>5</v>
      </c>
    </row>
    <row r="34169" spans="1:2" x14ac:dyDescent="0.25">
      <c r="A34169" s="1" t="s">
        <v>19021</v>
      </c>
      <c r="B34169" s="1">
        <v>5</v>
      </c>
    </row>
    <row r="34170" spans="1:2" x14ac:dyDescent="0.25">
      <c r="A34170" s="1" t="s">
        <v>19042</v>
      </c>
      <c r="B34170" s="1">
        <v>5</v>
      </c>
    </row>
    <row r="34171" spans="1:2" x14ac:dyDescent="0.25">
      <c r="A34171" s="1" t="s">
        <v>19043</v>
      </c>
      <c r="B34171" s="1">
        <v>5</v>
      </c>
    </row>
    <row r="34172" spans="1:2" x14ac:dyDescent="0.25">
      <c r="A34172" s="1" t="s">
        <v>19044</v>
      </c>
      <c r="B34172" s="1">
        <v>5</v>
      </c>
    </row>
    <row r="34173" spans="1:2" x14ac:dyDescent="0.25">
      <c r="A34173" s="1" t="s">
        <v>19048</v>
      </c>
      <c r="B34173" s="1">
        <v>5</v>
      </c>
    </row>
    <row r="34174" spans="1:2" x14ac:dyDescent="0.25">
      <c r="A34174" s="1" t="s">
        <v>19075</v>
      </c>
      <c r="B34174" s="1">
        <v>5</v>
      </c>
    </row>
    <row r="34175" spans="1:2" x14ac:dyDescent="0.25">
      <c r="A34175" s="1" t="s">
        <v>19076</v>
      </c>
      <c r="B34175" s="1">
        <v>5</v>
      </c>
    </row>
    <row r="34176" spans="1:2" x14ac:dyDescent="0.25">
      <c r="A34176" s="1" t="s">
        <v>19081</v>
      </c>
      <c r="B34176" s="1">
        <v>5</v>
      </c>
    </row>
    <row r="34177" spans="1:2" x14ac:dyDescent="0.25">
      <c r="A34177" s="1" t="s">
        <v>19108</v>
      </c>
      <c r="B34177" s="1">
        <v>5</v>
      </c>
    </row>
    <row r="34178" spans="1:2" x14ac:dyDescent="0.25">
      <c r="A34178" s="1" t="s">
        <v>19150</v>
      </c>
      <c r="B34178" s="1">
        <v>5</v>
      </c>
    </row>
    <row r="34179" spans="1:2" x14ac:dyDescent="0.25">
      <c r="A34179" s="1" t="s">
        <v>19164</v>
      </c>
      <c r="B34179" s="1">
        <v>5</v>
      </c>
    </row>
    <row r="34180" spans="1:2" x14ac:dyDescent="0.25">
      <c r="A34180" s="1" t="s">
        <v>19194</v>
      </c>
      <c r="B34180" s="1">
        <v>5</v>
      </c>
    </row>
    <row r="34181" spans="1:2" x14ac:dyDescent="0.25">
      <c r="A34181" s="1" t="s">
        <v>19200</v>
      </c>
      <c r="B34181" s="1">
        <v>5</v>
      </c>
    </row>
    <row r="34182" spans="1:2" x14ac:dyDescent="0.25">
      <c r="A34182" s="1" t="s">
        <v>19201</v>
      </c>
      <c r="B34182" s="1">
        <v>5</v>
      </c>
    </row>
    <row r="34183" spans="1:2" x14ac:dyDescent="0.25">
      <c r="A34183" s="1" t="s">
        <v>19202</v>
      </c>
      <c r="B34183" s="1">
        <v>5</v>
      </c>
    </row>
    <row r="34184" spans="1:2" x14ac:dyDescent="0.25">
      <c r="A34184" s="1" t="s">
        <v>19203</v>
      </c>
      <c r="B34184" s="1">
        <v>5</v>
      </c>
    </row>
    <row r="34185" spans="1:2" x14ac:dyDescent="0.25">
      <c r="A34185" s="1" t="s">
        <v>19208</v>
      </c>
      <c r="B34185" s="1">
        <v>5</v>
      </c>
    </row>
    <row r="34186" spans="1:2" x14ac:dyDescent="0.25">
      <c r="A34186" s="1" t="s">
        <v>19223</v>
      </c>
      <c r="B34186" s="1">
        <v>5</v>
      </c>
    </row>
    <row r="34187" spans="1:2" x14ac:dyDescent="0.25">
      <c r="A34187" s="1" t="s">
        <v>19230</v>
      </c>
      <c r="B34187" s="1">
        <v>5</v>
      </c>
    </row>
    <row r="34188" spans="1:2" x14ac:dyDescent="0.25">
      <c r="A34188" s="1" t="s">
        <v>19231</v>
      </c>
      <c r="B34188" s="1">
        <v>5</v>
      </c>
    </row>
    <row r="34189" spans="1:2" x14ac:dyDescent="0.25">
      <c r="A34189" s="1" t="s">
        <v>19233</v>
      </c>
      <c r="B34189" s="1">
        <v>5</v>
      </c>
    </row>
    <row r="34190" spans="1:2" x14ac:dyDescent="0.25">
      <c r="A34190" s="1" t="s">
        <v>19241</v>
      </c>
      <c r="B34190" s="1">
        <v>5</v>
      </c>
    </row>
    <row r="34191" spans="1:2" x14ac:dyDescent="0.25">
      <c r="A34191" s="1" t="s">
        <v>19242</v>
      </c>
      <c r="B34191" s="1">
        <v>5</v>
      </c>
    </row>
    <row r="34192" spans="1:2" x14ac:dyDescent="0.25">
      <c r="A34192" s="1" t="s">
        <v>19247</v>
      </c>
      <c r="B34192" s="1">
        <v>5</v>
      </c>
    </row>
    <row r="34193" spans="1:2" x14ac:dyDescent="0.25">
      <c r="A34193" s="1" t="s">
        <v>19268</v>
      </c>
      <c r="B34193" s="1">
        <v>5</v>
      </c>
    </row>
    <row r="34194" spans="1:2" x14ac:dyDescent="0.25">
      <c r="A34194" s="1" t="s">
        <v>19275</v>
      </c>
      <c r="B34194" s="1">
        <v>5</v>
      </c>
    </row>
    <row r="34195" spans="1:2" x14ac:dyDescent="0.25">
      <c r="A34195" s="1" t="s">
        <v>19283</v>
      </c>
      <c r="B34195" s="1">
        <v>5</v>
      </c>
    </row>
    <row r="34196" spans="1:2" x14ac:dyDescent="0.25">
      <c r="A34196" s="1" t="s">
        <v>19284</v>
      </c>
      <c r="B34196" s="1">
        <v>5</v>
      </c>
    </row>
    <row r="34197" spans="1:2" x14ac:dyDescent="0.25">
      <c r="A34197" s="1" t="s">
        <v>19305</v>
      </c>
      <c r="B34197" s="1">
        <v>5</v>
      </c>
    </row>
    <row r="34198" spans="1:2" x14ac:dyDescent="0.25">
      <c r="A34198" s="1" t="s">
        <v>19324</v>
      </c>
      <c r="B34198" s="1">
        <v>5</v>
      </c>
    </row>
    <row r="34199" spans="1:2" x14ac:dyDescent="0.25">
      <c r="A34199" s="1" t="s">
        <v>19364</v>
      </c>
      <c r="B34199" s="1">
        <v>5</v>
      </c>
    </row>
    <row r="34200" spans="1:2" x14ac:dyDescent="0.25">
      <c r="A34200" s="1" t="s">
        <v>19365</v>
      </c>
      <c r="B34200" s="1">
        <v>5</v>
      </c>
    </row>
    <row r="34201" spans="1:2" x14ac:dyDescent="0.25">
      <c r="A34201" s="1" t="s">
        <v>19380</v>
      </c>
      <c r="B34201" s="1">
        <v>5</v>
      </c>
    </row>
    <row r="34202" spans="1:2" x14ac:dyDescent="0.25">
      <c r="A34202" s="1" t="s">
        <v>19381</v>
      </c>
      <c r="B34202" s="1">
        <v>5</v>
      </c>
    </row>
    <row r="34203" spans="1:2" x14ac:dyDescent="0.25">
      <c r="A34203" s="1" t="s">
        <v>19382</v>
      </c>
      <c r="B34203" s="1">
        <v>5</v>
      </c>
    </row>
    <row r="34204" spans="1:2" x14ac:dyDescent="0.25">
      <c r="A34204" s="1" t="s">
        <v>19412</v>
      </c>
      <c r="B34204" s="1">
        <v>5</v>
      </c>
    </row>
    <row r="34205" spans="1:2" x14ac:dyDescent="0.25">
      <c r="A34205" s="1" t="s">
        <v>19427</v>
      </c>
      <c r="B34205" s="1">
        <v>5</v>
      </c>
    </row>
    <row r="34206" spans="1:2" x14ac:dyDescent="0.25">
      <c r="A34206" s="1" t="s">
        <v>19443</v>
      </c>
      <c r="B34206" s="1">
        <v>5</v>
      </c>
    </row>
    <row r="34207" spans="1:2" x14ac:dyDescent="0.25">
      <c r="A34207" s="1" t="s">
        <v>19458</v>
      </c>
      <c r="B34207" s="1">
        <v>5</v>
      </c>
    </row>
    <row r="34208" spans="1:2" x14ac:dyDescent="0.25">
      <c r="A34208" s="1" t="s">
        <v>19459</v>
      </c>
      <c r="B34208" s="1">
        <v>5</v>
      </c>
    </row>
    <row r="34209" spans="1:2" x14ac:dyDescent="0.25">
      <c r="A34209" s="1" t="s">
        <v>19460</v>
      </c>
      <c r="B34209" s="1">
        <v>5</v>
      </c>
    </row>
    <row r="34210" spans="1:2" x14ac:dyDescent="0.25">
      <c r="A34210" s="1" t="s">
        <v>19462</v>
      </c>
      <c r="B34210" s="1">
        <v>5</v>
      </c>
    </row>
    <row r="34211" spans="1:2" x14ac:dyDescent="0.25">
      <c r="A34211" s="1" t="s">
        <v>19481</v>
      </c>
      <c r="B34211" s="1">
        <v>5</v>
      </c>
    </row>
    <row r="34212" spans="1:2" x14ac:dyDescent="0.25">
      <c r="A34212" s="1" t="s">
        <v>19491</v>
      </c>
      <c r="B34212" s="1">
        <v>5</v>
      </c>
    </row>
    <row r="34213" spans="1:2" x14ac:dyDescent="0.25">
      <c r="A34213" s="1" t="s">
        <v>19492</v>
      </c>
      <c r="B34213" s="1">
        <v>5</v>
      </c>
    </row>
    <row r="34214" spans="1:2" x14ac:dyDescent="0.25">
      <c r="A34214" s="1" t="s">
        <v>19499</v>
      </c>
      <c r="B34214" s="1">
        <v>5</v>
      </c>
    </row>
    <row r="34215" spans="1:2" x14ac:dyDescent="0.25">
      <c r="A34215" s="1" t="s">
        <v>19502</v>
      </c>
      <c r="B34215" s="1">
        <v>5</v>
      </c>
    </row>
    <row r="34216" spans="1:2" x14ac:dyDescent="0.25">
      <c r="A34216" s="1" t="s">
        <v>1423</v>
      </c>
      <c r="B34216" s="1">
        <v>5</v>
      </c>
    </row>
    <row r="34217" spans="1:2" x14ac:dyDescent="0.25">
      <c r="A34217" s="1" t="s">
        <v>19599</v>
      </c>
      <c r="B34217" s="1">
        <v>5</v>
      </c>
    </row>
    <row r="34218" spans="1:2" x14ac:dyDescent="0.25">
      <c r="A34218" s="1" t="s">
        <v>19620</v>
      </c>
      <c r="B34218" s="1">
        <v>5</v>
      </c>
    </row>
    <row r="34219" spans="1:2" x14ac:dyDescent="0.25">
      <c r="A34219" s="1" t="s">
        <v>19628</v>
      </c>
      <c r="B34219" s="1">
        <v>5</v>
      </c>
    </row>
    <row r="34220" spans="1:2" x14ac:dyDescent="0.25">
      <c r="A34220" s="1" t="s">
        <v>19630</v>
      </c>
      <c r="B34220" s="1">
        <v>5</v>
      </c>
    </row>
    <row r="34221" spans="1:2" x14ac:dyDescent="0.25">
      <c r="A34221" s="1" t="s">
        <v>19631</v>
      </c>
      <c r="B34221" s="1">
        <v>5</v>
      </c>
    </row>
    <row r="34222" spans="1:2" x14ac:dyDescent="0.25">
      <c r="A34222" s="1" t="s">
        <v>19644</v>
      </c>
      <c r="B34222" s="1">
        <v>5</v>
      </c>
    </row>
    <row r="34223" spans="1:2" x14ac:dyDescent="0.25">
      <c r="A34223" s="1" t="s">
        <v>19655</v>
      </c>
      <c r="B34223" s="1">
        <v>5</v>
      </c>
    </row>
    <row r="34224" spans="1:2" x14ac:dyDescent="0.25">
      <c r="A34224" s="1" t="s">
        <v>19708</v>
      </c>
      <c r="B34224" s="1">
        <v>5</v>
      </c>
    </row>
    <row r="34225" spans="1:2" x14ac:dyDescent="0.25">
      <c r="A34225" s="1" t="s">
        <v>19716</v>
      </c>
      <c r="B34225" s="1">
        <v>5</v>
      </c>
    </row>
    <row r="34226" spans="1:2" x14ac:dyDescent="0.25">
      <c r="A34226" s="1" t="s">
        <v>19723</v>
      </c>
      <c r="B34226" s="1">
        <v>5</v>
      </c>
    </row>
    <row r="34227" spans="1:2" x14ac:dyDescent="0.25">
      <c r="A34227" s="1" t="s">
        <v>625</v>
      </c>
      <c r="B34227" s="1">
        <v>5</v>
      </c>
    </row>
    <row r="34228" spans="1:2" x14ac:dyDescent="0.25">
      <c r="A34228" s="1" t="s">
        <v>19731</v>
      </c>
      <c r="B34228" s="1">
        <v>5</v>
      </c>
    </row>
    <row r="34229" spans="1:2" x14ac:dyDescent="0.25">
      <c r="A34229" s="1" t="s">
        <v>19732</v>
      </c>
      <c r="B34229" s="1">
        <v>5</v>
      </c>
    </row>
    <row r="34230" spans="1:2" x14ac:dyDescent="0.25">
      <c r="A34230" s="1" t="s">
        <v>19733</v>
      </c>
      <c r="B34230" s="1">
        <v>5</v>
      </c>
    </row>
    <row r="34231" spans="1:2" x14ac:dyDescent="0.25">
      <c r="A34231" s="1" t="s">
        <v>19734</v>
      </c>
      <c r="B34231" s="1">
        <v>5</v>
      </c>
    </row>
    <row r="34232" spans="1:2" x14ac:dyDescent="0.25">
      <c r="A34232" s="1" t="s">
        <v>19735</v>
      </c>
      <c r="B34232" s="1">
        <v>5</v>
      </c>
    </row>
    <row r="34233" spans="1:2" x14ac:dyDescent="0.25">
      <c r="A34233" s="1" t="s">
        <v>19736</v>
      </c>
      <c r="B34233" s="1">
        <v>5</v>
      </c>
    </row>
    <row r="34234" spans="1:2" x14ac:dyDescent="0.25">
      <c r="A34234" s="1" t="s">
        <v>19737</v>
      </c>
      <c r="B34234" s="1">
        <v>5</v>
      </c>
    </row>
    <row r="34235" spans="1:2" x14ac:dyDescent="0.25">
      <c r="A34235" s="1" t="s">
        <v>19744</v>
      </c>
      <c r="B34235" s="1">
        <v>5</v>
      </c>
    </row>
    <row r="34236" spans="1:2" x14ac:dyDescent="0.25">
      <c r="A34236" s="1" t="s">
        <v>19745</v>
      </c>
      <c r="B34236" s="1">
        <v>5</v>
      </c>
    </row>
    <row r="34237" spans="1:2" x14ac:dyDescent="0.25">
      <c r="A34237" s="1" t="s">
        <v>19752</v>
      </c>
      <c r="B34237" s="1">
        <v>5</v>
      </c>
    </row>
    <row r="34238" spans="1:2" x14ac:dyDescent="0.25">
      <c r="A34238" s="1" t="s">
        <v>19767</v>
      </c>
      <c r="B34238" s="1">
        <v>5</v>
      </c>
    </row>
    <row r="34239" spans="1:2" x14ac:dyDescent="0.25">
      <c r="A34239" s="1" t="s">
        <v>19783</v>
      </c>
      <c r="B34239" s="1">
        <v>5</v>
      </c>
    </row>
    <row r="34240" spans="1:2" x14ac:dyDescent="0.25">
      <c r="A34240" s="1" t="s">
        <v>19786</v>
      </c>
      <c r="B34240" s="1">
        <v>5</v>
      </c>
    </row>
    <row r="34241" spans="1:2" x14ac:dyDescent="0.25">
      <c r="A34241" s="1" t="s">
        <v>19823</v>
      </c>
      <c r="B34241" s="1">
        <v>5</v>
      </c>
    </row>
    <row r="34242" spans="1:2" x14ac:dyDescent="0.25">
      <c r="A34242" s="1" t="s">
        <v>19872</v>
      </c>
      <c r="B34242" s="1">
        <v>5</v>
      </c>
    </row>
    <row r="34243" spans="1:2" x14ac:dyDescent="0.25">
      <c r="A34243" s="1" t="s">
        <v>19873</v>
      </c>
      <c r="B34243" s="1">
        <v>5</v>
      </c>
    </row>
    <row r="34244" spans="1:2" x14ac:dyDescent="0.25">
      <c r="A34244" s="1" t="s">
        <v>19874</v>
      </c>
      <c r="B34244" s="1">
        <v>5</v>
      </c>
    </row>
    <row r="34245" spans="1:2" x14ac:dyDescent="0.25">
      <c r="A34245" s="1" t="s">
        <v>19914</v>
      </c>
      <c r="B34245" s="1">
        <v>5</v>
      </c>
    </row>
    <row r="34246" spans="1:2" x14ac:dyDescent="0.25">
      <c r="A34246" s="1" t="s">
        <v>19929</v>
      </c>
      <c r="B34246" s="1">
        <v>5</v>
      </c>
    </row>
    <row r="34247" spans="1:2" x14ac:dyDescent="0.25">
      <c r="A34247" s="1" t="s">
        <v>19938</v>
      </c>
      <c r="B34247" s="1">
        <v>5</v>
      </c>
    </row>
    <row r="34248" spans="1:2" x14ac:dyDescent="0.25">
      <c r="A34248" s="1" t="s">
        <v>19975</v>
      </c>
      <c r="B34248" s="1">
        <v>5</v>
      </c>
    </row>
    <row r="34249" spans="1:2" x14ac:dyDescent="0.25">
      <c r="A34249" s="1" t="s">
        <v>19976</v>
      </c>
      <c r="B34249" s="1">
        <v>5</v>
      </c>
    </row>
    <row r="34250" spans="1:2" x14ac:dyDescent="0.25">
      <c r="A34250" s="1" t="s">
        <v>20001</v>
      </c>
      <c r="B34250" s="1">
        <v>5</v>
      </c>
    </row>
    <row r="34251" spans="1:2" x14ac:dyDescent="0.25">
      <c r="A34251" s="1" t="s">
        <v>20004</v>
      </c>
      <c r="B34251" s="1">
        <v>5</v>
      </c>
    </row>
    <row r="34252" spans="1:2" x14ac:dyDescent="0.25">
      <c r="A34252" s="1" t="s">
        <v>20006</v>
      </c>
      <c r="B34252" s="1">
        <v>5</v>
      </c>
    </row>
    <row r="34253" spans="1:2" x14ac:dyDescent="0.25">
      <c r="A34253" s="1" t="s">
        <v>20053</v>
      </c>
      <c r="B34253" s="1">
        <v>5</v>
      </c>
    </row>
    <row r="34254" spans="1:2" x14ac:dyDescent="0.25">
      <c r="A34254" s="1" t="s">
        <v>20063</v>
      </c>
      <c r="B34254" s="1">
        <v>5</v>
      </c>
    </row>
    <row r="34255" spans="1:2" x14ac:dyDescent="0.25">
      <c r="A34255" s="1" t="s">
        <v>20064</v>
      </c>
      <c r="B34255" s="1">
        <v>5</v>
      </c>
    </row>
    <row r="34256" spans="1:2" x14ac:dyDescent="0.25">
      <c r="A34256" s="1" t="s">
        <v>20074</v>
      </c>
      <c r="B34256" s="1">
        <v>5</v>
      </c>
    </row>
    <row r="34257" spans="1:2" x14ac:dyDescent="0.25">
      <c r="A34257" s="1" t="s">
        <v>20111</v>
      </c>
      <c r="B34257" s="1">
        <v>5</v>
      </c>
    </row>
    <row r="34258" spans="1:2" x14ac:dyDescent="0.25">
      <c r="A34258" s="1" t="s">
        <v>20118</v>
      </c>
      <c r="B34258" s="1">
        <v>5</v>
      </c>
    </row>
    <row r="34259" spans="1:2" x14ac:dyDescent="0.25">
      <c r="A34259" s="1" t="s">
        <v>20122</v>
      </c>
      <c r="B34259" s="1">
        <v>5</v>
      </c>
    </row>
    <row r="34260" spans="1:2" x14ac:dyDescent="0.25">
      <c r="A34260" s="1" t="s">
        <v>20125</v>
      </c>
      <c r="B34260" s="1">
        <v>5</v>
      </c>
    </row>
    <row r="34261" spans="1:2" x14ac:dyDescent="0.25">
      <c r="A34261" s="1" t="s">
        <v>20150</v>
      </c>
      <c r="B34261" s="1">
        <v>5</v>
      </c>
    </row>
    <row r="34262" spans="1:2" x14ac:dyDescent="0.25">
      <c r="A34262" s="1" t="s">
        <v>20200</v>
      </c>
      <c r="B34262" s="1">
        <v>5</v>
      </c>
    </row>
    <row r="34263" spans="1:2" x14ac:dyDescent="0.25">
      <c r="A34263" s="1" t="s">
        <v>20213</v>
      </c>
      <c r="B34263" s="1">
        <v>5</v>
      </c>
    </row>
    <row r="34264" spans="1:2" x14ac:dyDescent="0.25">
      <c r="A34264" s="1" t="s">
        <v>20214</v>
      </c>
      <c r="B34264" s="1">
        <v>5</v>
      </c>
    </row>
    <row r="34265" spans="1:2" x14ac:dyDescent="0.25">
      <c r="A34265" s="1" t="s">
        <v>20269</v>
      </c>
      <c r="B34265" s="1">
        <v>5</v>
      </c>
    </row>
    <row r="34266" spans="1:2" x14ac:dyDescent="0.25">
      <c r="A34266" s="1" t="s">
        <v>20276</v>
      </c>
      <c r="B34266" s="1">
        <v>5</v>
      </c>
    </row>
    <row r="34267" spans="1:2" x14ac:dyDescent="0.25">
      <c r="A34267" s="1" t="s">
        <v>20277</v>
      </c>
      <c r="B34267" s="1">
        <v>5</v>
      </c>
    </row>
    <row r="34268" spans="1:2" x14ac:dyDescent="0.25">
      <c r="A34268" s="1" t="s">
        <v>20279</v>
      </c>
      <c r="B34268" s="1">
        <v>5</v>
      </c>
    </row>
    <row r="34269" spans="1:2" x14ac:dyDescent="0.25">
      <c r="A34269" s="1" t="s">
        <v>20280</v>
      </c>
      <c r="B34269" s="1">
        <v>5</v>
      </c>
    </row>
    <row r="34270" spans="1:2" x14ac:dyDescent="0.25">
      <c r="A34270" s="1" t="s">
        <v>20285</v>
      </c>
      <c r="B34270" s="1">
        <v>5</v>
      </c>
    </row>
    <row r="34271" spans="1:2" x14ac:dyDescent="0.25">
      <c r="A34271" s="1" t="s">
        <v>20286</v>
      </c>
      <c r="B34271" s="1">
        <v>5</v>
      </c>
    </row>
    <row r="34272" spans="1:2" x14ac:dyDescent="0.25">
      <c r="A34272" s="1" t="s">
        <v>20298</v>
      </c>
      <c r="B34272" s="1">
        <v>5</v>
      </c>
    </row>
    <row r="34273" spans="1:2" x14ac:dyDescent="0.25">
      <c r="A34273" s="1" t="s">
        <v>20307</v>
      </c>
      <c r="B34273" s="1">
        <v>5</v>
      </c>
    </row>
    <row r="34274" spans="1:2" x14ac:dyDescent="0.25">
      <c r="A34274" s="1" t="s">
        <v>20331</v>
      </c>
      <c r="B34274" s="1">
        <v>5</v>
      </c>
    </row>
    <row r="34275" spans="1:2" x14ac:dyDescent="0.25">
      <c r="A34275" s="1" t="s">
        <v>20341</v>
      </c>
      <c r="B34275" s="1">
        <v>5</v>
      </c>
    </row>
    <row r="34276" spans="1:2" x14ac:dyDescent="0.25">
      <c r="A34276" s="1" t="s">
        <v>20346</v>
      </c>
      <c r="B34276" s="1">
        <v>5</v>
      </c>
    </row>
    <row r="34277" spans="1:2" x14ac:dyDescent="0.25">
      <c r="A34277" s="1" t="s">
        <v>20352</v>
      </c>
      <c r="B34277" s="1">
        <v>5</v>
      </c>
    </row>
    <row r="34278" spans="1:2" x14ac:dyDescent="0.25">
      <c r="A34278" s="1" t="s">
        <v>20390</v>
      </c>
      <c r="B34278" s="1">
        <v>5</v>
      </c>
    </row>
    <row r="34279" spans="1:2" x14ac:dyDescent="0.25">
      <c r="A34279" s="1" t="s">
        <v>20409</v>
      </c>
      <c r="B34279" s="1">
        <v>5</v>
      </c>
    </row>
    <row r="34280" spans="1:2" x14ac:dyDescent="0.25">
      <c r="A34280" s="1" t="s">
        <v>20410</v>
      </c>
      <c r="B34280" s="1">
        <v>5</v>
      </c>
    </row>
    <row r="34281" spans="1:2" x14ac:dyDescent="0.25">
      <c r="A34281" s="1" t="s">
        <v>20411</v>
      </c>
      <c r="B34281" s="1">
        <v>5</v>
      </c>
    </row>
    <row r="34282" spans="1:2" x14ac:dyDescent="0.25">
      <c r="A34282" s="1" t="s">
        <v>20416</v>
      </c>
      <c r="B34282" s="1">
        <v>5</v>
      </c>
    </row>
    <row r="34283" spans="1:2" x14ac:dyDescent="0.25">
      <c r="A34283" s="1" t="s">
        <v>20417</v>
      </c>
      <c r="B34283" s="1">
        <v>5</v>
      </c>
    </row>
    <row r="34284" spans="1:2" x14ac:dyDescent="0.25">
      <c r="A34284" s="1" t="s">
        <v>20461</v>
      </c>
      <c r="B34284" s="1">
        <v>5</v>
      </c>
    </row>
    <row r="34285" spans="1:2" x14ac:dyDescent="0.25">
      <c r="A34285" s="1" t="s">
        <v>20466</v>
      </c>
      <c r="B34285" s="1">
        <v>5</v>
      </c>
    </row>
    <row r="34286" spans="1:2" x14ac:dyDescent="0.25">
      <c r="A34286" s="1" t="s">
        <v>20487</v>
      </c>
      <c r="B34286" s="1">
        <v>5</v>
      </c>
    </row>
    <row r="34287" spans="1:2" x14ac:dyDescent="0.25">
      <c r="A34287" s="1" t="s">
        <v>20488</v>
      </c>
      <c r="B34287" s="1">
        <v>5</v>
      </c>
    </row>
    <row r="34288" spans="1:2" x14ac:dyDescent="0.25">
      <c r="A34288" s="1" t="s">
        <v>20489</v>
      </c>
      <c r="B34288" s="1">
        <v>5</v>
      </c>
    </row>
    <row r="34289" spans="1:2" x14ac:dyDescent="0.25">
      <c r="A34289" s="1" t="s">
        <v>20505</v>
      </c>
      <c r="B34289" s="1">
        <v>5</v>
      </c>
    </row>
    <row r="34290" spans="1:2" x14ac:dyDescent="0.25">
      <c r="A34290" s="1" t="s">
        <v>20528</v>
      </c>
      <c r="B34290" s="1">
        <v>5</v>
      </c>
    </row>
    <row r="34291" spans="1:2" x14ac:dyDescent="0.25">
      <c r="A34291" s="1" t="s">
        <v>20530</v>
      </c>
      <c r="B34291" s="1">
        <v>5</v>
      </c>
    </row>
    <row r="34292" spans="1:2" x14ac:dyDescent="0.25">
      <c r="A34292" s="1" t="s">
        <v>20534</v>
      </c>
      <c r="B34292" s="1">
        <v>5</v>
      </c>
    </row>
    <row r="34293" spans="1:2" x14ac:dyDescent="0.25">
      <c r="A34293" s="1" t="s">
        <v>20539</v>
      </c>
      <c r="B34293" s="1">
        <v>5</v>
      </c>
    </row>
    <row r="34294" spans="1:2" x14ac:dyDescent="0.25">
      <c r="A34294" s="1" t="s">
        <v>20542</v>
      </c>
      <c r="B34294" s="1">
        <v>5</v>
      </c>
    </row>
    <row r="34295" spans="1:2" x14ac:dyDescent="0.25">
      <c r="A34295" s="1" t="s">
        <v>20547</v>
      </c>
      <c r="B34295" s="1">
        <v>5</v>
      </c>
    </row>
    <row r="34296" spans="1:2" x14ac:dyDescent="0.25">
      <c r="A34296" s="1" t="s">
        <v>20555</v>
      </c>
      <c r="B34296" s="1">
        <v>5</v>
      </c>
    </row>
    <row r="34297" spans="1:2" x14ac:dyDescent="0.25">
      <c r="A34297" s="1" t="s">
        <v>20556</v>
      </c>
      <c r="B34297" s="1">
        <v>5</v>
      </c>
    </row>
    <row r="34298" spans="1:2" x14ac:dyDescent="0.25">
      <c r="A34298" s="1" t="s">
        <v>20587</v>
      </c>
      <c r="B34298" s="1">
        <v>5</v>
      </c>
    </row>
    <row r="34299" spans="1:2" x14ac:dyDescent="0.25">
      <c r="A34299" s="1" t="s">
        <v>20588</v>
      </c>
      <c r="B34299" s="1">
        <v>5</v>
      </c>
    </row>
    <row r="34300" spans="1:2" x14ac:dyDescent="0.25">
      <c r="A34300" s="1" t="s">
        <v>20591</v>
      </c>
      <c r="B34300" s="1">
        <v>5</v>
      </c>
    </row>
    <row r="34301" spans="1:2" x14ac:dyDescent="0.25">
      <c r="A34301" s="1" t="s">
        <v>20595</v>
      </c>
      <c r="B34301" s="1">
        <v>5</v>
      </c>
    </row>
    <row r="34302" spans="1:2" x14ac:dyDescent="0.25">
      <c r="A34302" s="1" t="s">
        <v>20596</v>
      </c>
      <c r="B34302" s="1">
        <v>5</v>
      </c>
    </row>
    <row r="34303" spans="1:2" x14ac:dyDescent="0.25">
      <c r="A34303" s="1" t="s">
        <v>20597</v>
      </c>
      <c r="B34303" s="1">
        <v>5</v>
      </c>
    </row>
    <row r="34304" spans="1:2" x14ac:dyDescent="0.25">
      <c r="A34304" s="1" t="s">
        <v>20598</v>
      </c>
      <c r="B34304" s="1">
        <v>5</v>
      </c>
    </row>
    <row r="34305" spans="1:2" x14ac:dyDescent="0.25">
      <c r="A34305" s="1" t="s">
        <v>20602</v>
      </c>
      <c r="B34305" s="1">
        <v>5</v>
      </c>
    </row>
    <row r="34306" spans="1:2" x14ac:dyDescent="0.25">
      <c r="A34306" s="1" t="s">
        <v>20608</v>
      </c>
      <c r="B34306" s="1">
        <v>5</v>
      </c>
    </row>
    <row r="34307" spans="1:2" x14ac:dyDescent="0.25">
      <c r="A34307" s="1" t="s">
        <v>20647</v>
      </c>
      <c r="B34307" s="1">
        <v>5</v>
      </c>
    </row>
    <row r="34308" spans="1:2" x14ac:dyDescent="0.25">
      <c r="A34308" s="1" t="s">
        <v>20648</v>
      </c>
      <c r="B34308" s="1">
        <v>5</v>
      </c>
    </row>
    <row r="34309" spans="1:2" x14ac:dyDescent="0.25">
      <c r="A34309" s="1" t="s">
        <v>20649</v>
      </c>
      <c r="B34309" s="1">
        <v>5</v>
      </c>
    </row>
    <row r="34310" spans="1:2" x14ac:dyDescent="0.25">
      <c r="A34310" s="1" t="s">
        <v>20650</v>
      </c>
      <c r="B34310" s="1">
        <v>5</v>
      </c>
    </row>
    <row r="34311" spans="1:2" x14ac:dyDescent="0.25">
      <c r="A34311" s="1" t="s">
        <v>20653</v>
      </c>
      <c r="B34311" s="1">
        <v>5</v>
      </c>
    </row>
    <row r="34312" spans="1:2" x14ac:dyDescent="0.25">
      <c r="A34312" s="1" t="s">
        <v>20686</v>
      </c>
      <c r="B34312" s="1">
        <v>5</v>
      </c>
    </row>
    <row r="34313" spans="1:2" x14ac:dyDescent="0.25">
      <c r="A34313" s="1" t="s">
        <v>20695</v>
      </c>
      <c r="B34313" s="1">
        <v>5</v>
      </c>
    </row>
    <row r="34314" spans="1:2" x14ac:dyDescent="0.25">
      <c r="A34314" s="1" t="s">
        <v>20696</v>
      </c>
      <c r="B34314" s="1">
        <v>5</v>
      </c>
    </row>
    <row r="34315" spans="1:2" x14ac:dyDescent="0.25">
      <c r="A34315" s="1" t="s">
        <v>20697</v>
      </c>
      <c r="B34315" s="1">
        <v>5</v>
      </c>
    </row>
    <row r="34316" spans="1:2" x14ac:dyDescent="0.25">
      <c r="A34316" s="1" t="s">
        <v>20701</v>
      </c>
      <c r="B34316" s="1">
        <v>5</v>
      </c>
    </row>
    <row r="34317" spans="1:2" x14ac:dyDescent="0.25">
      <c r="A34317" s="1" t="s">
        <v>20703</v>
      </c>
      <c r="B34317" s="1">
        <v>5</v>
      </c>
    </row>
    <row r="34318" spans="1:2" x14ac:dyDescent="0.25">
      <c r="A34318" s="1" t="s">
        <v>20704</v>
      </c>
      <c r="B34318" s="1">
        <v>5</v>
      </c>
    </row>
    <row r="34319" spans="1:2" x14ac:dyDescent="0.25">
      <c r="A34319" s="1" t="s">
        <v>20708</v>
      </c>
      <c r="B34319" s="1">
        <v>5</v>
      </c>
    </row>
    <row r="34320" spans="1:2" x14ac:dyDescent="0.25">
      <c r="A34320" s="1" t="s">
        <v>20710</v>
      </c>
      <c r="B34320" s="1">
        <v>5</v>
      </c>
    </row>
    <row r="34321" spans="1:2" x14ac:dyDescent="0.25">
      <c r="A34321" s="1" t="s">
        <v>20728</v>
      </c>
      <c r="B34321" s="1">
        <v>5</v>
      </c>
    </row>
    <row r="34322" spans="1:2" x14ac:dyDescent="0.25">
      <c r="A34322" s="1" t="s">
        <v>20781</v>
      </c>
      <c r="B34322" s="1">
        <v>5</v>
      </c>
    </row>
    <row r="34323" spans="1:2" x14ac:dyDescent="0.25">
      <c r="A34323" s="1" t="s">
        <v>20782</v>
      </c>
      <c r="B34323" s="1">
        <v>5</v>
      </c>
    </row>
    <row r="34324" spans="1:2" x14ac:dyDescent="0.25">
      <c r="A34324" s="1" t="s">
        <v>20789</v>
      </c>
      <c r="B34324" s="1">
        <v>5</v>
      </c>
    </row>
    <row r="34325" spans="1:2" x14ac:dyDescent="0.25">
      <c r="A34325" s="1" t="s">
        <v>20794</v>
      </c>
      <c r="B34325" s="1">
        <v>5</v>
      </c>
    </row>
    <row r="34326" spans="1:2" x14ac:dyDescent="0.25">
      <c r="A34326" s="1" t="s">
        <v>20812</v>
      </c>
      <c r="B34326" s="1">
        <v>5</v>
      </c>
    </row>
    <row r="34327" spans="1:2" x14ac:dyDescent="0.25">
      <c r="A34327" s="1" t="s">
        <v>20912</v>
      </c>
      <c r="B34327" s="1">
        <v>5</v>
      </c>
    </row>
    <row r="34328" spans="1:2" x14ac:dyDescent="0.25">
      <c r="A34328" s="1" t="s">
        <v>20913</v>
      </c>
      <c r="B34328" s="1">
        <v>5</v>
      </c>
    </row>
    <row r="34329" spans="1:2" x14ac:dyDescent="0.25">
      <c r="A34329" s="1" t="s">
        <v>20914</v>
      </c>
      <c r="B34329" s="1">
        <v>5</v>
      </c>
    </row>
    <row r="34330" spans="1:2" x14ac:dyDescent="0.25">
      <c r="A34330" s="1" t="s">
        <v>20992</v>
      </c>
      <c r="B34330" s="1">
        <v>5</v>
      </c>
    </row>
    <row r="34331" spans="1:2" x14ac:dyDescent="0.25">
      <c r="A34331" s="1" t="s">
        <v>20993</v>
      </c>
      <c r="B34331" s="1">
        <v>5</v>
      </c>
    </row>
    <row r="34332" spans="1:2" x14ac:dyDescent="0.25">
      <c r="A34332" s="1" t="s">
        <v>21071</v>
      </c>
      <c r="B34332" s="1">
        <v>5</v>
      </c>
    </row>
    <row r="34333" spans="1:2" x14ac:dyDescent="0.25">
      <c r="A34333" s="1" t="s">
        <v>21088</v>
      </c>
      <c r="B34333" s="1">
        <v>5</v>
      </c>
    </row>
    <row r="34334" spans="1:2" x14ac:dyDescent="0.25">
      <c r="A34334" s="1" t="s">
        <v>21105</v>
      </c>
      <c r="B34334" s="1">
        <v>5</v>
      </c>
    </row>
    <row r="34335" spans="1:2" x14ac:dyDescent="0.25">
      <c r="A34335" s="1" t="s">
        <v>21114</v>
      </c>
      <c r="B34335" s="1">
        <v>5</v>
      </c>
    </row>
    <row r="34336" spans="1:2" x14ac:dyDescent="0.25">
      <c r="A34336" s="1" t="s">
        <v>21136</v>
      </c>
      <c r="B34336" s="1">
        <v>5</v>
      </c>
    </row>
    <row r="34337" spans="1:2" x14ac:dyDescent="0.25">
      <c r="A34337" s="1" t="s">
        <v>21137</v>
      </c>
      <c r="B34337" s="1">
        <v>5</v>
      </c>
    </row>
    <row r="34338" spans="1:2" x14ac:dyDescent="0.25">
      <c r="A34338" s="1" t="s">
        <v>21138</v>
      </c>
      <c r="B34338" s="1">
        <v>5</v>
      </c>
    </row>
    <row r="34339" spans="1:2" x14ac:dyDescent="0.25">
      <c r="A34339" s="1" t="s">
        <v>21139</v>
      </c>
      <c r="B34339" s="1">
        <v>5</v>
      </c>
    </row>
    <row r="34340" spans="1:2" x14ac:dyDescent="0.25">
      <c r="A34340" s="1" t="s">
        <v>21140</v>
      </c>
      <c r="B34340" s="1">
        <v>5</v>
      </c>
    </row>
    <row r="34341" spans="1:2" x14ac:dyDescent="0.25">
      <c r="A34341" s="1" t="s">
        <v>21141</v>
      </c>
      <c r="B34341" s="1">
        <v>5</v>
      </c>
    </row>
    <row r="34342" spans="1:2" x14ac:dyDescent="0.25">
      <c r="A34342" s="1" t="s">
        <v>21142</v>
      </c>
      <c r="B34342" s="1">
        <v>5</v>
      </c>
    </row>
    <row r="34343" spans="1:2" x14ac:dyDescent="0.25">
      <c r="A34343" s="1" t="s">
        <v>21143</v>
      </c>
      <c r="B34343" s="1">
        <v>5</v>
      </c>
    </row>
    <row r="34344" spans="1:2" x14ac:dyDescent="0.25">
      <c r="A34344" s="1" t="s">
        <v>21144</v>
      </c>
      <c r="B34344" s="1">
        <v>5</v>
      </c>
    </row>
    <row r="34345" spans="1:2" x14ac:dyDescent="0.25">
      <c r="A34345" s="1" t="s">
        <v>21154</v>
      </c>
      <c r="B34345" s="1">
        <v>5</v>
      </c>
    </row>
    <row r="34346" spans="1:2" x14ac:dyDescent="0.25">
      <c r="A34346" s="1" t="s">
        <v>21157</v>
      </c>
      <c r="B34346" s="1">
        <v>5</v>
      </c>
    </row>
    <row r="34347" spans="1:2" x14ac:dyDescent="0.25">
      <c r="A34347" s="1" t="s">
        <v>21169</v>
      </c>
      <c r="B34347" s="1">
        <v>5</v>
      </c>
    </row>
    <row r="34348" spans="1:2" x14ac:dyDescent="0.25">
      <c r="A34348" s="1" t="s">
        <v>21176</v>
      </c>
      <c r="B34348" s="1">
        <v>5</v>
      </c>
    </row>
    <row r="34349" spans="1:2" x14ac:dyDescent="0.25">
      <c r="A34349" s="1" t="s">
        <v>21184</v>
      </c>
      <c r="B34349" s="1">
        <v>5</v>
      </c>
    </row>
    <row r="34350" spans="1:2" x14ac:dyDescent="0.25">
      <c r="A34350" s="1" t="s">
        <v>21187</v>
      </c>
      <c r="B34350" s="1">
        <v>5</v>
      </c>
    </row>
    <row r="34351" spans="1:2" x14ac:dyDescent="0.25">
      <c r="A34351" s="1" t="s">
        <v>21248</v>
      </c>
      <c r="B34351" s="1">
        <v>5</v>
      </c>
    </row>
    <row r="34352" spans="1:2" x14ac:dyDescent="0.25">
      <c r="A34352" s="1" t="s">
        <v>21260</v>
      </c>
      <c r="B34352" s="1">
        <v>5</v>
      </c>
    </row>
    <row r="34353" spans="1:2" x14ac:dyDescent="0.25">
      <c r="A34353" s="1" t="s">
        <v>21266</v>
      </c>
      <c r="B34353" s="1">
        <v>5</v>
      </c>
    </row>
    <row r="34354" spans="1:2" x14ac:dyDescent="0.25">
      <c r="A34354" s="1" t="s">
        <v>21268</v>
      </c>
      <c r="B34354" s="1">
        <v>5</v>
      </c>
    </row>
    <row r="34355" spans="1:2" x14ac:dyDescent="0.25">
      <c r="A34355" s="1" t="s">
        <v>21273</v>
      </c>
      <c r="B34355" s="1">
        <v>5</v>
      </c>
    </row>
    <row r="34356" spans="1:2" x14ac:dyDescent="0.25">
      <c r="A34356" s="1" t="s">
        <v>21288</v>
      </c>
      <c r="B34356" s="1">
        <v>5</v>
      </c>
    </row>
    <row r="34357" spans="1:2" x14ac:dyDescent="0.25">
      <c r="A34357" s="1" t="s">
        <v>21290</v>
      </c>
      <c r="B34357" s="1">
        <v>5</v>
      </c>
    </row>
    <row r="34358" spans="1:2" x14ac:dyDescent="0.25">
      <c r="A34358" s="1" t="s">
        <v>21312</v>
      </c>
      <c r="B34358" s="1">
        <v>5</v>
      </c>
    </row>
    <row r="34359" spans="1:2" x14ac:dyDescent="0.25">
      <c r="A34359" s="1" t="s">
        <v>21313</v>
      </c>
      <c r="B34359" s="1">
        <v>5</v>
      </c>
    </row>
    <row r="34360" spans="1:2" x14ac:dyDescent="0.25">
      <c r="A34360" s="1" t="s">
        <v>21314</v>
      </c>
      <c r="B34360" s="1">
        <v>5</v>
      </c>
    </row>
    <row r="34361" spans="1:2" x14ac:dyDescent="0.25">
      <c r="A34361" s="1" t="s">
        <v>21344</v>
      </c>
      <c r="B34361" s="1">
        <v>5</v>
      </c>
    </row>
    <row r="34362" spans="1:2" x14ac:dyDescent="0.25">
      <c r="A34362" s="1" t="s">
        <v>21373</v>
      </c>
      <c r="B34362" s="1">
        <v>5</v>
      </c>
    </row>
    <row r="34363" spans="1:2" x14ac:dyDescent="0.25">
      <c r="A34363" s="1" t="s">
        <v>21411</v>
      </c>
      <c r="B34363" s="1">
        <v>5</v>
      </c>
    </row>
    <row r="34364" spans="1:2" x14ac:dyDescent="0.25">
      <c r="A34364" s="1" t="s">
        <v>21412</v>
      </c>
      <c r="B34364" s="1">
        <v>5</v>
      </c>
    </row>
    <row r="34365" spans="1:2" x14ac:dyDescent="0.25">
      <c r="A34365" s="1" t="s">
        <v>21414</v>
      </c>
      <c r="B34365" s="1">
        <v>5</v>
      </c>
    </row>
    <row r="34366" spans="1:2" x14ac:dyDescent="0.25">
      <c r="A34366" s="1" t="s">
        <v>21429</v>
      </c>
      <c r="B34366" s="1">
        <v>5</v>
      </c>
    </row>
    <row r="34367" spans="1:2" x14ac:dyDescent="0.25">
      <c r="A34367" s="1" t="s">
        <v>21433</v>
      </c>
      <c r="B34367" s="1">
        <v>5</v>
      </c>
    </row>
    <row r="34368" spans="1:2" x14ac:dyDescent="0.25">
      <c r="A34368" s="1" t="s">
        <v>21474</v>
      </c>
      <c r="B34368" s="1">
        <v>5</v>
      </c>
    </row>
    <row r="34369" spans="1:2" x14ac:dyDescent="0.25">
      <c r="A34369" s="1" t="s">
        <v>21494</v>
      </c>
      <c r="B34369" s="1">
        <v>5</v>
      </c>
    </row>
    <row r="34370" spans="1:2" x14ac:dyDescent="0.25">
      <c r="A34370" s="1" t="s">
        <v>21506</v>
      </c>
      <c r="B34370" s="1">
        <v>5</v>
      </c>
    </row>
    <row r="34371" spans="1:2" x14ac:dyDescent="0.25">
      <c r="A34371" s="1" t="s">
        <v>21507</v>
      </c>
      <c r="B34371" s="1">
        <v>5</v>
      </c>
    </row>
    <row r="34372" spans="1:2" x14ac:dyDescent="0.25">
      <c r="A34372" s="1" t="s">
        <v>21510</v>
      </c>
      <c r="B34372" s="1">
        <v>5</v>
      </c>
    </row>
    <row r="34373" spans="1:2" x14ac:dyDescent="0.25">
      <c r="A34373" s="1" t="s">
        <v>21567</v>
      </c>
      <c r="B34373" s="1">
        <v>5</v>
      </c>
    </row>
    <row r="34374" spans="1:2" x14ac:dyDescent="0.25">
      <c r="A34374" s="1" t="s">
        <v>21568</v>
      </c>
      <c r="B34374" s="1">
        <v>5</v>
      </c>
    </row>
    <row r="34375" spans="1:2" x14ac:dyDescent="0.25">
      <c r="A34375" s="1" t="s">
        <v>21589</v>
      </c>
      <c r="B34375" s="1">
        <v>5</v>
      </c>
    </row>
    <row r="34376" spans="1:2" x14ac:dyDescent="0.25">
      <c r="A34376" s="1" t="s">
        <v>21600</v>
      </c>
      <c r="B34376" s="1">
        <v>5</v>
      </c>
    </row>
    <row r="34377" spans="1:2" x14ac:dyDescent="0.25">
      <c r="A34377" s="1" t="s">
        <v>21601</v>
      </c>
      <c r="B34377" s="1">
        <v>5</v>
      </c>
    </row>
    <row r="34378" spans="1:2" x14ac:dyDescent="0.25">
      <c r="A34378" s="1" t="s">
        <v>21629</v>
      </c>
      <c r="B34378" s="1">
        <v>5</v>
      </c>
    </row>
    <row r="34379" spans="1:2" x14ac:dyDescent="0.25">
      <c r="A34379" s="1" t="s">
        <v>21643</v>
      </c>
      <c r="B34379" s="1">
        <v>5</v>
      </c>
    </row>
    <row r="34380" spans="1:2" x14ac:dyDescent="0.25">
      <c r="A34380" s="1" t="s">
        <v>21658</v>
      </c>
      <c r="B34380" s="1">
        <v>5</v>
      </c>
    </row>
    <row r="34381" spans="1:2" x14ac:dyDescent="0.25">
      <c r="A34381" s="1" t="s">
        <v>21660</v>
      </c>
      <c r="B34381" s="1">
        <v>5</v>
      </c>
    </row>
    <row r="34382" spans="1:2" x14ac:dyDescent="0.25">
      <c r="A34382" s="1" t="s">
        <v>21714</v>
      </c>
      <c r="B34382" s="1">
        <v>5</v>
      </c>
    </row>
    <row r="34383" spans="1:2" x14ac:dyDescent="0.25">
      <c r="A34383" s="1" t="s">
        <v>21715</v>
      </c>
      <c r="B34383" s="1">
        <v>5</v>
      </c>
    </row>
    <row r="34384" spans="1:2" x14ac:dyDescent="0.25">
      <c r="A34384" s="1" t="s">
        <v>21717</v>
      </c>
      <c r="B34384" s="1">
        <v>5</v>
      </c>
    </row>
    <row r="34385" spans="1:2" x14ac:dyDescent="0.25">
      <c r="A34385" s="1" t="s">
        <v>21749</v>
      </c>
      <c r="B34385" s="1">
        <v>5</v>
      </c>
    </row>
    <row r="34386" spans="1:2" x14ac:dyDescent="0.25">
      <c r="A34386" s="1" t="s">
        <v>21758</v>
      </c>
      <c r="B34386" s="1">
        <v>5</v>
      </c>
    </row>
    <row r="34387" spans="1:2" x14ac:dyDescent="0.25">
      <c r="A34387" s="1" t="s">
        <v>21760</v>
      </c>
      <c r="B34387" s="1">
        <v>5</v>
      </c>
    </row>
    <row r="34388" spans="1:2" x14ac:dyDescent="0.25">
      <c r="A34388" s="1" t="s">
        <v>21761</v>
      </c>
      <c r="B34388" s="1">
        <v>5</v>
      </c>
    </row>
    <row r="34389" spans="1:2" x14ac:dyDescent="0.25">
      <c r="A34389" s="1" t="s">
        <v>21789</v>
      </c>
      <c r="B34389" s="1">
        <v>5</v>
      </c>
    </row>
    <row r="34390" spans="1:2" x14ac:dyDescent="0.25">
      <c r="A34390" s="1" t="s">
        <v>21808</v>
      </c>
      <c r="B34390" s="1">
        <v>5</v>
      </c>
    </row>
    <row r="34391" spans="1:2" x14ac:dyDescent="0.25">
      <c r="A34391" s="1" t="s">
        <v>21835</v>
      </c>
      <c r="B34391" s="1">
        <v>5</v>
      </c>
    </row>
    <row r="34392" spans="1:2" x14ac:dyDescent="0.25">
      <c r="A34392" s="1" t="s">
        <v>21836</v>
      </c>
      <c r="B34392" s="1">
        <v>5</v>
      </c>
    </row>
    <row r="34393" spans="1:2" x14ac:dyDescent="0.25">
      <c r="A34393" s="1" t="s">
        <v>21853</v>
      </c>
      <c r="B34393" s="1">
        <v>5</v>
      </c>
    </row>
    <row r="34394" spans="1:2" x14ac:dyDescent="0.25">
      <c r="A34394" s="1" t="s">
        <v>21876</v>
      </c>
      <c r="B34394" s="1">
        <v>5</v>
      </c>
    </row>
    <row r="34395" spans="1:2" x14ac:dyDescent="0.25">
      <c r="A34395" s="1" t="s">
        <v>21877</v>
      </c>
      <c r="B34395" s="1">
        <v>5</v>
      </c>
    </row>
    <row r="34396" spans="1:2" x14ac:dyDescent="0.25">
      <c r="A34396" s="1" t="s">
        <v>21882</v>
      </c>
      <c r="B34396" s="1">
        <v>5</v>
      </c>
    </row>
    <row r="34397" spans="1:2" x14ac:dyDescent="0.25">
      <c r="A34397" s="1" t="s">
        <v>21890</v>
      </c>
      <c r="B34397" s="1">
        <v>5</v>
      </c>
    </row>
    <row r="34398" spans="1:2" x14ac:dyDescent="0.25">
      <c r="A34398" s="1" t="s">
        <v>21917</v>
      </c>
      <c r="B34398" s="1">
        <v>5</v>
      </c>
    </row>
    <row r="34399" spans="1:2" x14ac:dyDescent="0.25">
      <c r="A34399" s="1" t="s">
        <v>21919</v>
      </c>
      <c r="B34399" s="1">
        <v>5</v>
      </c>
    </row>
    <row r="34400" spans="1:2" x14ac:dyDescent="0.25">
      <c r="A34400" s="1" t="s">
        <v>21925</v>
      </c>
      <c r="B34400" s="1">
        <v>5</v>
      </c>
    </row>
    <row r="34401" spans="1:2" x14ac:dyDescent="0.25">
      <c r="A34401" s="1" t="s">
        <v>21931</v>
      </c>
      <c r="B34401" s="1">
        <v>5</v>
      </c>
    </row>
    <row r="34402" spans="1:2" x14ac:dyDescent="0.25">
      <c r="A34402" s="1" t="s">
        <v>21934</v>
      </c>
      <c r="B34402" s="1">
        <v>5</v>
      </c>
    </row>
    <row r="34403" spans="1:2" x14ac:dyDescent="0.25">
      <c r="A34403" s="1" t="s">
        <v>21959</v>
      </c>
      <c r="B34403" s="1">
        <v>5</v>
      </c>
    </row>
    <row r="34404" spans="1:2" x14ac:dyDescent="0.25">
      <c r="A34404" s="1" t="s">
        <v>21967</v>
      </c>
      <c r="B34404" s="1">
        <v>5</v>
      </c>
    </row>
    <row r="34405" spans="1:2" x14ac:dyDescent="0.25">
      <c r="A34405" s="1" t="s">
        <v>21972</v>
      </c>
      <c r="B34405" s="1">
        <v>5</v>
      </c>
    </row>
    <row r="34406" spans="1:2" x14ac:dyDescent="0.25">
      <c r="A34406" s="1" t="s">
        <v>21973</v>
      </c>
      <c r="B34406" s="1">
        <v>5</v>
      </c>
    </row>
    <row r="34407" spans="1:2" x14ac:dyDescent="0.25">
      <c r="A34407" s="1" t="s">
        <v>21983</v>
      </c>
      <c r="B34407" s="1">
        <v>5</v>
      </c>
    </row>
    <row r="34408" spans="1:2" x14ac:dyDescent="0.25">
      <c r="A34408" s="1" t="s">
        <v>21985</v>
      </c>
      <c r="B34408" s="1">
        <v>5</v>
      </c>
    </row>
    <row r="34409" spans="1:2" x14ac:dyDescent="0.25">
      <c r="A34409" s="1" t="s">
        <v>22033</v>
      </c>
      <c r="B34409" s="1">
        <v>5</v>
      </c>
    </row>
    <row r="34410" spans="1:2" x14ac:dyDescent="0.25">
      <c r="A34410" s="1" t="s">
        <v>22052</v>
      </c>
      <c r="B34410" s="1">
        <v>5</v>
      </c>
    </row>
    <row r="34411" spans="1:2" x14ac:dyDescent="0.25">
      <c r="A34411" s="1" t="s">
        <v>22064</v>
      </c>
      <c r="B34411" s="1">
        <v>5</v>
      </c>
    </row>
    <row r="34412" spans="1:2" x14ac:dyDescent="0.25">
      <c r="A34412" s="1" t="s">
        <v>22079</v>
      </c>
      <c r="B34412" s="1">
        <v>5</v>
      </c>
    </row>
    <row r="34413" spans="1:2" x14ac:dyDescent="0.25">
      <c r="A34413" s="1" t="s">
        <v>22080</v>
      </c>
      <c r="B34413" s="1">
        <v>5</v>
      </c>
    </row>
    <row r="34414" spans="1:2" x14ac:dyDescent="0.25">
      <c r="A34414" s="1" t="s">
        <v>22093</v>
      </c>
      <c r="B34414" s="1">
        <v>5</v>
      </c>
    </row>
    <row r="34415" spans="1:2" x14ac:dyDescent="0.25">
      <c r="A34415" s="1" t="s">
        <v>22094</v>
      </c>
      <c r="B34415" s="1">
        <v>5</v>
      </c>
    </row>
    <row r="34416" spans="1:2" x14ac:dyDescent="0.25">
      <c r="A34416" s="1" t="s">
        <v>22095</v>
      </c>
      <c r="B34416" s="1">
        <v>5</v>
      </c>
    </row>
    <row r="34417" spans="1:2" x14ac:dyDescent="0.25">
      <c r="A34417" s="1" t="s">
        <v>22097</v>
      </c>
      <c r="B34417" s="1">
        <v>5</v>
      </c>
    </row>
    <row r="34418" spans="1:2" x14ac:dyDescent="0.25">
      <c r="A34418" s="1" t="s">
        <v>22100</v>
      </c>
      <c r="B34418" s="1">
        <v>5</v>
      </c>
    </row>
    <row r="34419" spans="1:2" x14ac:dyDescent="0.25">
      <c r="A34419" s="1" t="s">
        <v>22102</v>
      </c>
      <c r="B34419" s="1">
        <v>5</v>
      </c>
    </row>
    <row r="34420" spans="1:2" x14ac:dyDescent="0.25">
      <c r="A34420" s="1" t="s">
        <v>22103</v>
      </c>
      <c r="B34420" s="1">
        <v>5</v>
      </c>
    </row>
    <row r="34421" spans="1:2" x14ac:dyDescent="0.25">
      <c r="A34421" s="1" t="s">
        <v>22112</v>
      </c>
      <c r="B34421" s="1">
        <v>5</v>
      </c>
    </row>
    <row r="34422" spans="1:2" x14ac:dyDescent="0.25">
      <c r="A34422" s="1" t="s">
        <v>22163</v>
      </c>
      <c r="B34422" s="1">
        <v>5</v>
      </c>
    </row>
    <row r="34423" spans="1:2" x14ac:dyDescent="0.25">
      <c r="A34423" s="1" t="s">
        <v>22166</v>
      </c>
      <c r="B34423" s="1">
        <v>5</v>
      </c>
    </row>
    <row r="34424" spans="1:2" x14ac:dyDescent="0.25">
      <c r="A34424" s="1" t="s">
        <v>22176</v>
      </c>
      <c r="B34424" s="1">
        <v>5</v>
      </c>
    </row>
    <row r="34425" spans="1:2" x14ac:dyDescent="0.25">
      <c r="A34425" s="1" t="s">
        <v>22183</v>
      </c>
      <c r="B34425" s="1">
        <v>5</v>
      </c>
    </row>
    <row r="34426" spans="1:2" x14ac:dyDescent="0.25">
      <c r="A34426" s="1" t="s">
        <v>22184</v>
      </c>
      <c r="B34426" s="1">
        <v>5</v>
      </c>
    </row>
    <row r="34427" spans="1:2" x14ac:dyDescent="0.25">
      <c r="A34427" s="1" t="s">
        <v>22197</v>
      </c>
      <c r="B34427" s="1">
        <v>5</v>
      </c>
    </row>
    <row r="34428" spans="1:2" x14ac:dyDescent="0.25">
      <c r="A34428" s="1" t="s">
        <v>22199</v>
      </c>
      <c r="B34428" s="1">
        <v>5</v>
      </c>
    </row>
    <row r="34429" spans="1:2" x14ac:dyDescent="0.25">
      <c r="A34429" s="1" t="s">
        <v>22210</v>
      </c>
      <c r="B34429" s="1">
        <v>5</v>
      </c>
    </row>
    <row r="34430" spans="1:2" x14ac:dyDescent="0.25">
      <c r="A34430" s="1" t="s">
        <v>22262</v>
      </c>
      <c r="B34430" s="1">
        <v>5</v>
      </c>
    </row>
    <row r="34431" spans="1:2" x14ac:dyDescent="0.25">
      <c r="A34431" s="1" t="s">
        <v>22263</v>
      </c>
      <c r="B34431" s="1">
        <v>5</v>
      </c>
    </row>
    <row r="34432" spans="1:2" x14ac:dyDescent="0.25">
      <c r="A34432" s="1" t="s">
        <v>22264</v>
      </c>
      <c r="B34432" s="1">
        <v>5</v>
      </c>
    </row>
    <row r="34433" spans="1:2" x14ac:dyDescent="0.25">
      <c r="A34433" s="1" t="s">
        <v>22265</v>
      </c>
      <c r="B34433" s="1">
        <v>5</v>
      </c>
    </row>
    <row r="34434" spans="1:2" x14ac:dyDescent="0.25">
      <c r="A34434" s="1" t="s">
        <v>22266</v>
      </c>
      <c r="B34434" s="1">
        <v>5</v>
      </c>
    </row>
    <row r="34435" spans="1:2" x14ac:dyDescent="0.25">
      <c r="A34435" s="1" t="s">
        <v>22276</v>
      </c>
      <c r="B34435" s="1">
        <v>5</v>
      </c>
    </row>
    <row r="34436" spans="1:2" x14ac:dyDescent="0.25">
      <c r="A34436" s="1" t="s">
        <v>22277</v>
      </c>
      <c r="B34436" s="1">
        <v>5</v>
      </c>
    </row>
    <row r="34437" spans="1:2" x14ac:dyDescent="0.25">
      <c r="A34437" s="1" t="s">
        <v>22280</v>
      </c>
      <c r="B34437" s="1">
        <v>5</v>
      </c>
    </row>
    <row r="34438" spans="1:2" x14ac:dyDescent="0.25">
      <c r="A34438" s="1" t="s">
        <v>22281</v>
      </c>
      <c r="B34438" s="1">
        <v>5</v>
      </c>
    </row>
    <row r="34439" spans="1:2" x14ac:dyDescent="0.25">
      <c r="A34439" s="1" t="s">
        <v>22282</v>
      </c>
      <c r="B34439" s="1">
        <v>5</v>
      </c>
    </row>
    <row r="34440" spans="1:2" x14ac:dyDescent="0.25">
      <c r="A34440" s="1" t="s">
        <v>22295</v>
      </c>
      <c r="B34440" s="1">
        <v>5</v>
      </c>
    </row>
    <row r="34441" spans="1:2" x14ac:dyDescent="0.25">
      <c r="A34441" s="1" t="s">
        <v>22298</v>
      </c>
      <c r="B34441" s="1">
        <v>5</v>
      </c>
    </row>
    <row r="34442" spans="1:2" x14ac:dyDescent="0.25">
      <c r="A34442" s="1" t="s">
        <v>22310</v>
      </c>
      <c r="B34442" s="1">
        <v>5</v>
      </c>
    </row>
    <row r="34443" spans="1:2" x14ac:dyDescent="0.25">
      <c r="A34443" s="1" t="s">
        <v>22311</v>
      </c>
      <c r="B34443" s="1">
        <v>5</v>
      </c>
    </row>
    <row r="34444" spans="1:2" x14ac:dyDescent="0.25">
      <c r="A34444" s="1" t="s">
        <v>22327</v>
      </c>
      <c r="B34444" s="1">
        <v>5</v>
      </c>
    </row>
    <row r="34445" spans="1:2" x14ac:dyDescent="0.25">
      <c r="A34445" s="1" t="s">
        <v>22331</v>
      </c>
      <c r="B34445" s="1">
        <v>5</v>
      </c>
    </row>
    <row r="34446" spans="1:2" x14ac:dyDescent="0.25">
      <c r="A34446" s="1" t="s">
        <v>22358</v>
      </c>
      <c r="B34446" s="1">
        <v>5</v>
      </c>
    </row>
    <row r="34447" spans="1:2" x14ac:dyDescent="0.25">
      <c r="A34447" s="1" t="s">
        <v>22359</v>
      </c>
      <c r="B34447" s="1">
        <v>5</v>
      </c>
    </row>
    <row r="34448" spans="1:2" x14ac:dyDescent="0.25">
      <c r="A34448" s="1" t="s">
        <v>22362</v>
      </c>
      <c r="B34448" s="1">
        <v>5</v>
      </c>
    </row>
    <row r="34449" spans="1:2" x14ac:dyDescent="0.25">
      <c r="A34449" s="1" t="s">
        <v>22369</v>
      </c>
      <c r="B34449" s="1">
        <v>5</v>
      </c>
    </row>
    <row r="34450" spans="1:2" x14ac:dyDescent="0.25">
      <c r="A34450" s="1" t="s">
        <v>22370</v>
      </c>
      <c r="B34450" s="1">
        <v>5</v>
      </c>
    </row>
    <row r="34451" spans="1:2" x14ac:dyDescent="0.25">
      <c r="A34451" s="1" t="s">
        <v>22371</v>
      </c>
      <c r="B34451" s="1">
        <v>5</v>
      </c>
    </row>
    <row r="34452" spans="1:2" x14ac:dyDescent="0.25">
      <c r="A34452" s="1" t="s">
        <v>22373</v>
      </c>
      <c r="B34452" s="1">
        <v>5</v>
      </c>
    </row>
    <row r="34453" spans="1:2" x14ac:dyDescent="0.25">
      <c r="A34453" s="1" t="s">
        <v>22374</v>
      </c>
      <c r="B34453" s="1">
        <v>5</v>
      </c>
    </row>
    <row r="34454" spans="1:2" x14ac:dyDescent="0.25">
      <c r="A34454" s="1" t="s">
        <v>22375</v>
      </c>
      <c r="B34454" s="1">
        <v>5</v>
      </c>
    </row>
    <row r="34455" spans="1:2" x14ac:dyDescent="0.25">
      <c r="A34455" s="1" t="s">
        <v>22381</v>
      </c>
      <c r="B34455" s="1">
        <v>5</v>
      </c>
    </row>
    <row r="34456" spans="1:2" x14ac:dyDescent="0.25">
      <c r="A34456" s="1" t="s">
        <v>22384</v>
      </c>
      <c r="B34456" s="1">
        <v>5</v>
      </c>
    </row>
    <row r="34457" spans="1:2" x14ac:dyDescent="0.25">
      <c r="A34457" s="1" t="s">
        <v>22401</v>
      </c>
      <c r="B34457" s="1">
        <v>5</v>
      </c>
    </row>
    <row r="34458" spans="1:2" x14ac:dyDescent="0.25">
      <c r="A34458" s="1" t="s">
        <v>22434</v>
      </c>
      <c r="B34458" s="1">
        <v>5</v>
      </c>
    </row>
    <row r="34459" spans="1:2" x14ac:dyDescent="0.25">
      <c r="A34459" s="1" t="s">
        <v>22452</v>
      </c>
      <c r="B34459" s="1">
        <v>5</v>
      </c>
    </row>
    <row r="34460" spans="1:2" x14ac:dyDescent="0.25">
      <c r="A34460" s="1" t="s">
        <v>22487</v>
      </c>
      <c r="B34460" s="1">
        <v>5</v>
      </c>
    </row>
    <row r="34461" spans="1:2" x14ac:dyDescent="0.25">
      <c r="A34461" s="1" t="s">
        <v>22497</v>
      </c>
      <c r="B34461" s="1">
        <v>5</v>
      </c>
    </row>
    <row r="34462" spans="1:2" x14ac:dyDescent="0.25">
      <c r="A34462" s="1" t="s">
        <v>22500</v>
      </c>
      <c r="B34462" s="1">
        <v>5</v>
      </c>
    </row>
    <row r="34463" spans="1:2" x14ac:dyDescent="0.25">
      <c r="A34463" s="1" t="s">
        <v>22517</v>
      </c>
      <c r="B34463" s="1">
        <v>5</v>
      </c>
    </row>
    <row r="34464" spans="1:2" x14ac:dyDescent="0.25">
      <c r="A34464" s="1" t="s">
        <v>22529</v>
      </c>
      <c r="B34464" s="1">
        <v>5</v>
      </c>
    </row>
    <row r="34465" spans="1:2" x14ac:dyDescent="0.25">
      <c r="A34465" s="1" t="s">
        <v>22543</v>
      </c>
      <c r="B34465" s="1">
        <v>5</v>
      </c>
    </row>
    <row r="34466" spans="1:2" x14ac:dyDescent="0.25">
      <c r="A34466" s="1" t="s">
        <v>22549</v>
      </c>
      <c r="B34466" s="1">
        <v>5</v>
      </c>
    </row>
    <row r="34467" spans="1:2" x14ac:dyDescent="0.25">
      <c r="A34467" s="1" t="s">
        <v>22555</v>
      </c>
      <c r="B34467" s="1">
        <v>5</v>
      </c>
    </row>
    <row r="34468" spans="1:2" x14ac:dyDescent="0.25">
      <c r="A34468" s="1" t="s">
        <v>22567</v>
      </c>
      <c r="B34468" s="1">
        <v>5</v>
      </c>
    </row>
    <row r="34469" spans="1:2" x14ac:dyDescent="0.25">
      <c r="A34469" s="1" t="s">
        <v>22591</v>
      </c>
      <c r="B34469" s="1">
        <v>5</v>
      </c>
    </row>
    <row r="34470" spans="1:2" x14ac:dyDescent="0.25">
      <c r="A34470" s="1" t="s">
        <v>22592</v>
      </c>
      <c r="B34470" s="1">
        <v>5</v>
      </c>
    </row>
    <row r="34471" spans="1:2" x14ac:dyDescent="0.25">
      <c r="A34471" s="1" t="s">
        <v>22595</v>
      </c>
      <c r="B34471" s="1">
        <v>5</v>
      </c>
    </row>
    <row r="34472" spans="1:2" x14ac:dyDescent="0.25">
      <c r="A34472" s="1" t="s">
        <v>22596</v>
      </c>
      <c r="B34472" s="1">
        <v>5</v>
      </c>
    </row>
    <row r="34473" spans="1:2" x14ac:dyDescent="0.25">
      <c r="A34473" s="1" t="s">
        <v>22597</v>
      </c>
      <c r="B34473" s="1">
        <v>5</v>
      </c>
    </row>
    <row r="34474" spans="1:2" x14ac:dyDescent="0.25">
      <c r="A34474" s="1" t="s">
        <v>22598</v>
      </c>
      <c r="B34474" s="1">
        <v>5</v>
      </c>
    </row>
    <row r="34475" spans="1:2" x14ac:dyDescent="0.25">
      <c r="A34475" s="1" t="s">
        <v>22599</v>
      </c>
      <c r="B34475" s="1">
        <v>5</v>
      </c>
    </row>
    <row r="34476" spans="1:2" x14ac:dyDescent="0.25">
      <c r="A34476" s="1" t="s">
        <v>22600</v>
      </c>
      <c r="B34476" s="1">
        <v>5</v>
      </c>
    </row>
    <row r="34477" spans="1:2" x14ac:dyDescent="0.25">
      <c r="A34477" s="1" t="s">
        <v>22601</v>
      </c>
      <c r="B34477" s="1">
        <v>5</v>
      </c>
    </row>
    <row r="34478" spans="1:2" x14ac:dyDescent="0.25">
      <c r="A34478" s="1" t="s">
        <v>22602</v>
      </c>
      <c r="B34478" s="1">
        <v>5</v>
      </c>
    </row>
    <row r="34479" spans="1:2" x14ac:dyDescent="0.25">
      <c r="A34479" s="1" t="s">
        <v>22603</v>
      </c>
      <c r="B34479" s="1">
        <v>5</v>
      </c>
    </row>
    <row r="34480" spans="1:2" x14ac:dyDescent="0.25">
      <c r="A34480" s="1" t="s">
        <v>22621</v>
      </c>
      <c r="B34480" s="1">
        <v>5</v>
      </c>
    </row>
    <row r="34481" spans="1:2" x14ac:dyDescent="0.25">
      <c r="A34481" s="1" t="s">
        <v>22623</v>
      </c>
      <c r="B34481" s="1">
        <v>5</v>
      </c>
    </row>
    <row r="34482" spans="1:2" x14ac:dyDescent="0.25">
      <c r="A34482" s="1" t="s">
        <v>22636</v>
      </c>
      <c r="B34482" s="1">
        <v>5</v>
      </c>
    </row>
    <row r="34483" spans="1:2" x14ac:dyDescent="0.25">
      <c r="A34483" s="1" t="s">
        <v>22645</v>
      </c>
      <c r="B34483" s="1">
        <v>5</v>
      </c>
    </row>
    <row r="34484" spans="1:2" x14ac:dyDescent="0.25">
      <c r="A34484" s="1" t="s">
        <v>22649</v>
      </c>
      <c r="B34484" s="1">
        <v>5</v>
      </c>
    </row>
    <row r="34485" spans="1:2" x14ac:dyDescent="0.25">
      <c r="A34485" s="1" t="s">
        <v>22650</v>
      </c>
      <c r="B34485" s="1">
        <v>5</v>
      </c>
    </row>
    <row r="34486" spans="1:2" x14ac:dyDescent="0.25">
      <c r="A34486" s="1" t="s">
        <v>22651</v>
      </c>
      <c r="B34486" s="1">
        <v>5</v>
      </c>
    </row>
    <row r="34487" spans="1:2" x14ac:dyDescent="0.25">
      <c r="A34487" s="1" t="s">
        <v>22654</v>
      </c>
      <c r="B34487" s="1">
        <v>5</v>
      </c>
    </row>
    <row r="34488" spans="1:2" x14ac:dyDescent="0.25">
      <c r="A34488" s="1" t="s">
        <v>22661</v>
      </c>
      <c r="B34488" s="1">
        <v>5</v>
      </c>
    </row>
    <row r="34489" spans="1:2" x14ac:dyDescent="0.25">
      <c r="A34489" s="1" t="s">
        <v>22667</v>
      </c>
      <c r="B34489" s="1">
        <v>5</v>
      </c>
    </row>
    <row r="34490" spans="1:2" x14ac:dyDescent="0.25">
      <c r="A34490" s="1" t="s">
        <v>22685</v>
      </c>
      <c r="B34490" s="1">
        <v>5</v>
      </c>
    </row>
    <row r="34491" spans="1:2" x14ac:dyDescent="0.25">
      <c r="A34491" s="1" t="s">
        <v>22696</v>
      </c>
      <c r="B34491" s="1">
        <v>5</v>
      </c>
    </row>
    <row r="34492" spans="1:2" x14ac:dyDescent="0.25">
      <c r="A34492" s="1" t="s">
        <v>22726</v>
      </c>
      <c r="B34492" s="1">
        <v>5</v>
      </c>
    </row>
    <row r="34493" spans="1:2" x14ac:dyDescent="0.25">
      <c r="A34493" s="1" t="s">
        <v>22727</v>
      </c>
      <c r="B34493" s="1">
        <v>5</v>
      </c>
    </row>
    <row r="34494" spans="1:2" x14ac:dyDescent="0.25">
      <c r="A34494" s="1" t="s">
        <v>22741</v>
      </c>
      <c r="B34494" s="1">
        <v>5</v>
      </c>
    </row>
    <row r="34495" spans="1:2" x14ac:dyDescent="0.25">
      <c r="A34495" s="1" t="s">
        <v>22753</v>
      </c>
      <c r="B34495" s="1">
        <v>5</v>
      </c>
    </row>
    <row r="34496" spans="1:2" x14ac:dyDescent="0.25">
      <c r="A34496" s="1" t="s">
        <v>22760</v>
      </c>
      <c r="B34496" s="1">
        <v>5</v>
      </c>
    </row>
    <row r="34497" spans="1:2" x14ac:dyDescent="0.25">
      <c r="A34497" s="1" t="s">
        <v>22763</v>
      </c>
      <c r="B34497" s="1">
        <v>5</v>
      </c>
    </row>
    <row r="34498" spans="1:2" x14ac:dyDescent="0.25">
      <c r="A34498" s="1" t="s">
        <v>22782</v>
      </c>
      <c r="B34498" s="1">
        <v>5</v>
      </c>
    </row>
    <row r="34499" spans="1:2" x14ac:dyDescent="0.25">
      <c r="A34499" s="1" t="s">
        <v>22790</v>
      </c>
      <c r="B34499" s="1">
        <v>5</v>
      </c>
    </row>
    <row r="34500" spans="1:2" x14ac:dyDescent="0.25">
      <c r="A34500" s="1" t="s">
        <v>22794</v>
      </c>
      <c r="B34500" s="1">
        <v>5</v>
      </c>
    </row>
    <row r="34501" spans="1:2" x14ac:dyDescent="0.25">
      <c r="A34501" s="1" t="s">
        <v>22795</v>
      </c>
      <c r="B34501" s="1">
        <v>5</v>
      </c>
    </row>
    <row r="34502" spans="1:2" x14ac:dyDescent="0.25">
      <c r="A34502" s="1" t="s">
        <v>22842</v>
      </c>
      <c r="B34502" s="1">
        <v>5</v>
      </c>
    </row>
    <row r="34503" spans="1:2" x14ac:dyDescent="0.25">
      <c r="A34503" s="1" t="s">
        <v>22848</v>
      </c>
      <c r="B34503" s="1">
        <v>5</v>
      </c>
    </row>
    <row r="34504" spans="1:2" x14ac:dyDescent="0.25">
      <c r="A34504" s="1" t="s">
        <v>22868</v>
      </c>
      <c r="B34504" s="1">
        <v>5</v>
      </c>
    </row>
    <row r="34505" spans="1:2" x14ac:dyDescent="0.25">
      <c r="A34505" s="1" t="s">
        <v>22891</v>
      </c>
      <c r="B34505" s="1">
        <v>5</v>
      </c>
    </row>
    <row r="34506" spans="1:2" x14ac:dyDescent="0.25">
      <c r="A34506" s="1" t="s">
        <v>22899</v>
      </c>
      <c r="B34506" s="1">
        <v>5</v>
      </c>
    </row>
    <row r="34507" spans="1:2" x14ac:dyDescent="0.25">
      <c r="A34507" s="1" t="s">
        <v>22927</v>
      </c>
      <c r="B34507" s="1">
        <v>5</v>
      </c>
    </row>
    <row r="34508" spans="1:2" x14ac:dyDescent="0.25">
      <c r="A34508" s="1" t="s">
        <v>22928</v>
      </c>
      <c r="B34508" s="1">
        <v>5</v>
      </c>
    </row>
    <row r="34509" spans="1:2" x14ac:dyDescent="0.25">
      <c r="A34509" s="1" t="s">
        <v>22930</v>
      </c>
      <c r="B34509" s="1">
        <v>5</v>
      </c>
    </row>
    <row r="34510" spans="1:2" x14ac:dyDescent="0.25">
      <c r="A34510" s="1" t="s">
        <v>22937</v>
      </c>
      <c r="B34510" s="1">
        <v>5</v>
      </c>
    </row>
    <row r="34511" spans="1:2" x14ac:dyDescent="0.25">
      <c r="A34511" s="1" t="s">
        <v>22968</v>
      </c>
      <c r="B34511" s="1">
        <v>5</v>
      </c>
    </row>
    <row r="34512" spans="1:2" x14ac:dyDescent="0.25">
      <c r="A34512" s="1" t="s">
        <v>22971</v>
      </c>
      <c r="B34512" s="1">
        <v>5</v>
      </c>
    </row>
    <row r="34513" spans="1:2" x14ac:dyDescent="0.25">
      <c r="A34513" s="1" t="s">
        <v>23000</v>
      </c>
      <c r="B34513" s="1">
        <v>5</v>
      </c>
    </row>
    <row r="34514" spans="1:2" x14ac:dyDescent="0.25">
      <c r="A34514" s="1" t="s">
        <v>23008</v>
      </c>
      <c r="B34514" s="1">
        <v>5</v>
      </c>
    </row>
    <row r="34515" spans="1:2" x14ac:dyDescent="0.25">
      <c r="A34515" s="1" t="s">
        <v>23020</v>
      </c>
      <c r="B34515" s="1">
        <v>5</v>
      </c>
    </row>
    <row r="34516" spans="1:2" x14ac:dyDescent="0.25">
      <c r="A34516" s="1" t="s">
        <v>23021</v>
      </c>
      <c r="B34516" s="1">
        <v>5</v>
      </c>
    </row>
    <row r="34517" spans="1:2" x14ac:dyDescent="0.25">
      <c r="A34517" s="1" t="s">
        <v>23022</v>
      </c>
      <c r="B34517" s="1">
        <v>5</v>
      </c>
    </row>
    <row r="34518" spans="1:2" x14ac:dyDescent="0.25">
      <c r="A34518" s="1" t="s">
        <v>23025</v>
      </c>
      <c r="B34518" s="1">
        <v>5</v>
      </c>
    </row>
    <row r="34519" spans="1:2" x14ac:dyDescent="0.25">
      <c r="A34519" s="1" t="s">
        <v>23071</v>
      </c>
      <c r="B34519" s="1">
        <v>5</v>
      </c>
    </row>
    <row r="34520" spans="1:2" x14ac:dyDescent="0.25">
      <c r="A34520" s="1" t="s">
        <v>23073</v>
      </c>
      <c r="B34520" s="1">
        <v>5</v>
      </c>
    </row>
    <row r="34521" spans="1:2" x14ac:dyDescent="0.25">
      <c r="A34521" s="1" t="s">
        <v>23084</v>
      </c>
      <c r="B34521" s="1">
        <v>5</v>
      </c>
    </row>
    <row r="34522" spans="1:2" x14ac:dyDescent="0.25">
      <c r="A34522" s="1" t="s">
        <v>23096</v>
      </c>
      <c r="B34522" s="1">
        <v>5</v>
      </c>
    </row>
    <row r="34523" spans="1:2" x14ac:dyDescent="0.25">
      <c r="A34523" s="1" t="s">
        <v>23097</v>
      </c>
      <c r="B34523" s="1">
        <v>5</v>
      </c>
    </row>
    <row r="34524" spans="1:2" x14ac:dyDescent="0.25">
      <c r="A34524" s="1" t="s">
        <v>23136</v>
      </c>
      <c r="B34524" s="1">
        <v>5</v>
      </c>
    </row>
    <row r="34525" spans="1:2" x14ac:dyDescent="0.25">
      <c r="A34525" s="1" t="s">
        <v>23149</v>
      </c>
      <c r="B34525" s="1">
        <v>5</v>
      </c>
    </row>
    <row r="34526" spans="1:2" x14ac:dyDescent="0.25">
      <c r="A34526" s="1" t="s">
        <v>23162</v>
      </c>
      <c r="B34526" s="1">
        <v>5</v>
      </c>
    </row>
    <row r="34527" spans="1:2" x14ac:dyDescent="0.25">
      <c r="A34527" s="1" t="s">
        <v>23165</v>
      </c>
      <c r="B34527" s="1">
        <v>5</v>
      </c>
    </row>
    <row r="34528" spans="1:2" x14ac:dyDescent="0.25">
      <c r="A34528" s="1" t="s">
        <v>23201</v>
      </c>
      <c r="B34528" s="1">
        <v>5</v>
      </c>
    </row>
    <row r="34529" spans="1:2" x14ac:dyDescent="0.25">
      <c r="A34529" s="1" t="s">
        <v>23207</v>
      </c>
      <c r="B34529" s="1">
        <v>5</v>
      </c>
    </row>
    <row r="34530" spans="1:2" x14ac:dyDescent="0.25">
      <c r="A34530" s="1" t="s">
        <v>23234</v>
      </c>
      <c r="B34530" s="1">
        <v>5</v>
      </c>
    </row>
    <row r="34531" spans="1:2" x14ac:dyDescent="0.25">
      <c r="A34531" s="1" t="s">
        <v>23257</v>
      </c>
      <c r="B34531" s="1">
        <v>5</v>
      </c>
    </row>
    <row r="34532" spans="1:2" x14ac:dyDescent="0.25">
      <c r="A34532" s="1" t="s">
        <v>23274</v>
      </c>
      <c r="B34532" s="1">
        <v>5</v>
      </c>
    </row>
    <row r="34533" spans="1:2" x14ac:dyDescent="0.25">
      <c r="A34533" s="1" t="s">
        <v>23276</v>
      </c>
      <c r="B34533" s="1">
        <v>5</v>
      </c>
    </row>
    <row r="34534" spans="1:2" x14ac:dyDescent="0.25">
      <c r="A34534" s="1" t="s">
        <v>23277</v>
      </c>
      <c r="B34534" s="1">
        <v>5</v>
      </c>
    </row>
    <row r="34535" spans="1:2" x14ac:dyDescent="0.25">
      <c r="A34535" s="1" t="s">
        <v>23284</v>
      </c>
      <c r="B34535" s="1">
        <v>5</v>
      </c>
    </row>
    <row r="34536" spans="1:2" x14ac:dyDescent="0.25">
      <c r="A34536" s="1" t="s">
        <v>23285</v>
      </c>
      <c r="B34536" s="1">
        <v>5</v>
      </c>
    </row>
    <row r="34537" spans="1:2" x14ac:dyDescent="0.25">
      <c r="A34537" s="1" t="s">
        <v>23330</v>
      </c>
      <c r="B34537" s="1">
        <v>5</v>
      </c>
    </row>
    <row r="34538" spans="1:2" x14ac:dyDescent="0.25">
      <c r="A34538" s="1" t="s">
        <v>23331</v>
      </c>
      <c r="B34538" s="1">
        <v>5</v>
      </c>
    </row>
    <row r="34539" spans="1:2" x14ac:dyDescent="0.25">
      <c r="A34539" s="1" t="s">
        <v>23333</v>
      </c>
      <c r="B34539" s="1">
        <v>5</v>
      </c>
    </row>
    <row r="34540" spans="1:2" x14ac:dyDescent="0.25">
      <c r="A34540" s="1" t="s">
        <v>23352</v>
      </c>
      <c r="B34540" s="1">
        <v>5</v>
      </c>
    </row>
    <row r="34541" spans="1:2" x14ac:dyDescent="0.25">
      <c r="A34541" s="1" t="s">
        <v>23383</v>
      </c>
      <c r="B34541" s="1">
        <v>5</v>
      </c>
    </row>
    <row r="34542" spans="1:2" x14ac:dyDescent="0.25">
      <c r="A34542" s="1" t="s">
        <v>23394</v>
      </c>
      <c r="B34542" s="1">
        <v>5</v>
      </c>
    </row>
    <row r="34543" spans="1:2" x14ac:dyDescent="0.25">
      <c r="A34543" s="1" t="s">
        <v>23407</v>
      </c>
      <c r="B34543" s="1">
        <v>5</v>
      </c>
    </row>
    <row r="34544" spans="1:2" x14ac:dyDescent="0.25">
      <c r="A34544" s="1" t="s">
        <v>23420</v>
      </c>
      <c r="B34544" s="1">
        <v>5</v>
      </c>
    </row>
    <row r="34545" spans="1:2" x14ac:dyDescent="0.25">
      <c r="A34545" s="1" t="s">
        <v>23421</v>
      </c>
      <c r="B34545" s="1">
        <v>5</v>
      </c>
    </row>
    <row r="34546" spans="1:2" x14ac:dyDescent="0.25">
      <c r="A34546" s="1" t="s">
        <v>23439</v>
      </c>
      <c r="B34546" s="1">
        <v>5</v>
      </c>
    </row>
    <row r="34547" spans="1:2" x14ac:dyDescent="0.25">
      <c r="A34547" s="1" t="s">
        <v>23488</v>
      </c>
      <c r="B34547" s="1">
        <v>5</v>
      </c>
    </row>
    <row r="34548" spans="1:2" x14ac:dyDescent="0.25">
      <c r="A34548" s="1" t="s">
        <v>23501</v>
      </c>
      <c r="B34548" s="1">
        <v>5</v>
      </c>
    </row>
    <row r="34549" spans="1:2" x14ac:dyDescent="0.25">
      <c r="A34549" s="1" t="s">
        <v>23521</v>
      </c>
      <c r="B34549" s="1">
        <v>5</v>
      </c>
    </row>
    <row r="34550" spans="1:2" x14ac:dyDescent="0.25">
      <c r="A34550" s="1" t="s">
        <v>23522</v>
      </c>
      <c r="B34550" s="1">
        <v>5</v>
      </c>
    </row>
    <row r="34551" spans="1:2" x14ac:dyDescent="0.25">
      <c r="A34551" s="1" t="s">
        <v>23558</v>
      </c>
      <c r="B34551" s="1">
        <v>5</v>
      </c>
    </row>
    <row r="34552" spans="1:2" x14ac:dyDescent="0.25">
      <c r="A34552" s="1" t="s">
        <v>23570</v>
      </c>
      <c r="B34552" s="1">
        <v>5</v>
      </c>
    </row>
    <row r="34553" spans="1:2" x14ac:dyDescent="0.25">
      <c r="A34553" s="1" t="s">
        <v>23599</v>
      </c>
      <c r="B34553" s="1">
        <v>5</v>
      </c>
    </row>
    <row r="34554" spans="1:2" x14ac:dyDescent="0.25">
      <c r="A34554" s="1" t="s">
        <v>23621</v>
      </c>
      <c r="B34554" s="1">
        <v>5</v>
      </c>
    </row>
    <row r="34555" spans="1:2" x14ac:dyDescent="0.25">
      <c r="A34555" s="1" t="s">
        <v>23634</v>
      </c>
      <c r="B34555" s="1">
        <v>5</v>
      </c>
    </row>
    <row r="34556" spans="1:2" x14ac:dyDescent="0.25">
      <c r="A34556" s="1" t="s">
        <v>23665</v>
      </c>
      <c r="B34556" s="1">
        <v>5</v>
      </c>
    </row>
    <row r="34557" spans="1:2" x14ac:dyDescent="0.25">
      <c r="A34557" s="1" t="s">
        <v>23673</v>
      </c>
      <c r="B34557" s="1">
        <v>5</v>
      </c>
    </row>
    <row r="34558" spans="1:2" x14ac:dyDescent="0.25">
      <c r="A34558" s="1" t="s">
        <v>23700</v>
      </c>
      <c r="B34558" s="1">
        <v>5</v>
      </c>
    </row>
    <row r="34559" spans="1:2" x14ac:dyDescent="0.25">
      <c r="A34559" s="1" t="s">
        <v>23708</v>
      </c>
      <c r="B34559" s="1">
        <v>5</v>
      </c>
    </row>
    <row r="34560" spans="1:2" x14ac:dyDescent="0.25">
      <c r="A34560" s="1" t="s">
        <v>23725</v>
      </c>
      <c r="B34560" s="1">
        <v>5</v>
      </c>
    </row>
    <row r="34561" spans="1:2" x14ac:dyDescent="0.25">
      <c r="A34561" s="1" t="s">
        <v>23726</v>
      </c>
      <c r="B34561" s="1">
        <v>5</v>
      </c>
    </row>
    <row r="34562" spans="1:2" x14ac:dyDescent="0.25">
      <c r="A34562" s="1" t="s">
        <v>23739</v>
      </c>
      <c r="B34562" s="1">
        <v>5</v>
      </c>
    </row>
    <row r="34563" spans="1:2" x14ac:dyDescent="0.25">
      <c r="A34563" s="1" t="s">
        <v>23741</v>
      </c>
      <c r="B34563" s="1">
        <v>5</v>
      </c>
    </row>
    <row r="34564" spans="1:2" x14ac:dyDescent="0.25">
      <c r="A34564" s="1" t="s">
        <v>23746</v>
      </c>
      <c r="B34564" s="1">
        <v>5</v>
      </c>
    </row>
    <row r="34565" spans="1:2" x14ac:dyDescent="0.25">
      <c r="A34565" s="1" t="s">
        <v>23750</v>
      </c>
      <c r="B34565" s="1">
        <v>5</v>
      </c>
    </row>
    <row r="34566" spans="1:2" x14ac:dyDescent="0.25">
      <c r="A34566" s="1" t="s">
        <v>23766</v>
      </c>
      <c r="B34566" s="1">
        <v>5</v>
      </c>
    </row>
    <row r="34567" spans="1:2" x14ac:dyDescent="0.25">
      <c r="A34567" s="1" t="s">
        <v>23791</v>
      </c>
      <c r="B34567" s="1">
        <v>5</v>
      </c>
    </row>
    <row r="34568" spans="1:2" x14ac:dyDescent="0.25">
      <c r="A34568" s="1" t="s">
        <v>23809</v>
      </c>
      <c r="B34568" s="1">
        <v>5</v>
      </c>
    </row>
    <row r="34569" spans="1:2" x14ac:dyDescent="0.25">
      <c r="A34569" s="1" t="s">
        <v>23811</v>
      </c>
      <c r="B34569" s="1">
        <v>5</v>
      </c>
    </row>
    <row r="34570" spans="1:2" x14ac:dyDescent="0.25">
      <c r="A34570" s="1" t="s">
        <v>23833</v>
      </c>
      <c r="B34570" s="1">
        <v>5</v>
      </c>
    </row>
    <row r="34571" spans="1:2" x14ac:dyDescent="0.25">
      <c r="A34571" s="1" t="s">
        <v>23855</v>
      </c>
      <c r="B34571" s="1">
        <v>5</v>
      </c>
    </row>
    <row r="34572" spans="1:2" x14ac:dyDescent="0.25">
      <c r="A34572" s="1" t="s">
        <v>23877</v>
      </c>
      <c r="B34572" s="1">
        <v>5</v>
      </c>
    </row>
    <row r="34573" spans="1:2" x14ac:dyDescent="0.25">
      <c r="A34573" s="1" t="s">
        <v>23887</v>
      </c>
      <c r="B34573" s="1">
        <v>5</v>
      </c>
    </row>
    <row r="34574" spans="1:2" x14ac:dyDescent="0.25">
      <c r="A34574" s="1" t="s">
        <v>23889</v>
      </c>
      <c r="B34574" s="1">
        <v>5</v>
      </c>
    </row>
    <row r="34575" spans="1:2" x14ac:dyDescent="0.25">
      <c r="A34575" s="1" t="s">
        <v>23915</v>
      </c>
      <c r="B34575" s="1">
        <v>5</v>
      </c>
    </row>
    <row r="34576" spans="1:2" x14ac:dyDescent="0.25">
      <c r="A34576" s="1" t="s">
        <v>23916</v>
      </c>
      <c r="B34576" s="1">
        <v>5</v>
      </c>
    </row>
    <row r="34577" spans="1:2" x14ac:dyDescent="0.25">
      <c r="A34577" s="1" t="s">
        <v>23917</v>
      </c>
      <c r="B34577" s="1">
        <v>5</v>
      </c>
    </row>
    <row r="34578" spans="1:2" x14ac:dyDescent="0.25">
      <c r="A34578" s="1" t="s">
        <v>23918</v>
      </c>
      <c r="B34578" s="1">
        <v>5</v>
      </c>
    </row>
    <row r="34579" spans="1:2" x14ac:dyDescent="0.25">
      <c r="A34579" s="1" t="s">
        <v>1412</v>
      </c>
      <c r="B34579" s="1">
        <v>5</v>
      </c>
    </row>
    <row r="34580" spans="1:2" x14ac:dyDescent="0.25">
      <c r="A34580" s="1" t="s">
        <v>23919</v>
      </c>
      <c r="B34580" s="1">
        <v>5</v>
      </c>
    </row>
    <row r="34581" spans="1:2" x14ac:dyDescent="0.25">
      <c r="A34581" s="1" t="s">
        <v>23922</v>
      </c>
      <c r="B34581" s="1">
        <v>5</v>
      </c>
    </row>
    <row r="34582" spans="1:2" x14ac:dyDescent="0.25">
      <c r="A34582" s="1" t="s">
        <v>23923</v>
      </c>
      <c r="B34582" s="1">
        <v>5</v>
      </c>
    </row>
    <row r="34583" spans="1:2" x14ac:dyDescent="0.25">
      <c r="A34583" s="1" t="s">
        <v>23926</v>
      </c>
      <c r="B34583" s="1">
        <v>5</v>
      </c>
    </row>
    <row r="34584" spans="1:2" x14ac:dyDescent="0.25">
      <c r="A34584" s="1" t="s">
        <v>23927</v>
      </c>
      <c r="B34584" s="1">
        <v>5</v>
      </c>
    </row>
    <row r="34585" spans="1:2" x14ac:dyDescent="0.25">
      <c r="A34585" s="1" t="s">
        <v>23970</v>
      </c>
      <c r="B34585" s="1">
        <v>5</v>
      </c>
    </row>
    <row r="34586" spans="1:2" x14ac:dyDescent="0.25">
      <c r="A34586" s="1" t="s">
        <v>23975</v>
      </c>
      <c r="B34586" s="1">
        <v>5</v>
      </c>
    </row>
    <row r="34587" spans="1:2" x14ac:dyDescent="0.25">
      <c r="A34587" s="1" t="s">
        <v>24026</v>
      </c>
      <c r="B34587" s="1">
        <v>5</v>
      </c>
    </row>
    <row r="34588" spans="1:2" x14ac:dyDescent="0.25">
      <c r="A34588" s="1" t="s">
        <v>24027</v>
      </c>
      <c r="B34588" s="1">
        <v>5</v>
      </c>
    </row>
    <row r="34589" spans="1:2" x14ac:dyDescent="0.25">
      <c r="A34589" s="1" t="s">
        <v>24028</v>
      </c>
      <c r="B34589" s="1">
        <v>5</v>
      </c>
    </row>
    <row r="34590" spans="1:2" x14ac:dyDescent="0.25">
      <c r="A34590" s="1" t="s">
        <v>24033</v>
      </c>
      <c r="B34590" s="1">
        <v>5</v>
      </c>
    </row>
    <row r="34591" spans="1:2" x14ac:dyDescent="0.25">
      <c r="A34591" s="1" t="s">
        <v>24034</v>
      </c>
      <c r="B34591" s="1">
        <v>5</v>
      </c>
    </row>
    <row r="34592" spans="1:2" x14ac:dyDescent="0.25">
      <c r="A34592" s="1" t="s">
        <v>24035</v>
      </c>
      <c r="B34592" s="1">
        <v>5</v>
      </c>
    </row>
    <row r="34593" spans="1:2" x14ac:dyDescent="0.25">
      <c r="A34593" s="1" t="s">
        <v>24054</v>
      </c>
      <c r="B34593" s="1">
        <v>5</v>
      </c>
    </row>
    <row r="34594" spans="1:2" x14ac:dyDescent="0.25">
      <c r="A34594" s="1" t="s">
        <v>24079</v>
      </c>
      <c r="B34594" s="1">
        <v>5</v>
      </c>
    </row>
    <row r="34595" spans="1:2" x14ac:dyDescent="0.25">
      <c r="A34595" s="1" t="s">
        <v>24084</v>
      </c>
      <c r="B34595" s="1">
        <v>5</v>
      </c>
    </row>
    <row r="34596" spans="1:2" x14ac:dyDescent="0.25">
      <c r="A34596" s="1" t="s">
        <v>24119</v>
      </c>
      <c r="B34596" s="1">
        <v>5</v>
      </c>
    </row>
    <row r="34597" spans="1:2" x14ac:dyDescent="0.25">
      <c r="A34597" s="1" t="s">
        <v>24125</v>
      </c>
      <c r="B34597" s="1">
        <v>5</v>
      </c>
    </row>
    <row r="34598" spans="1:2" x14ac:dyDescent="0.25">
      <c r="A34598" s="1" t="s">
        <v>24127</v>
      </c>
      <c r="B34598" s="1">
        <v>5</v>
      </c>
    </row>
    <row r="34599" spans="1:2" x14ac:dyDescent="0.25">
      <c r="A34599" s="1" t="s">
        <v>24143</v>
      </c>
      <c r="B34599" s="1">
        <v>5</v>
      </c>
    </row>
    <row r="34600" spans="1:2" x14ac:dyDescent="0.25">
      <c r="A34600" s="1" t="s">
        <v>24196</v>
      </c>
      <c r="B34600" s="1">
        <v>5</v>
      </c>
    </row>
    <row r="34601" spans="1:2" x14ac:dyDescent="0.25">
      <c r="A34601" s="1" t="s">
        <v>24211</v>
      </c>
      <c r="B34601" s="1">
        <v>5</v>
      </c>
    </row>
    <row r="34602" spans="1:2" x14ac:dyDescent="0.25">
      <c r="A34602" s="1" t="s">
        <v>24212</v>
      </c>
      <c r="B34602" s="1">
        <v>5</v>
      </c>
    </row>
    <row r="34603" spans="1:2" x14ac:dyDescent="0.25">
      <c r="A34603" s="1" t="s">
        <v>24213</v>
      </c>
      <c r="B34603" s="1">
        <v>5</v>
      </c>
    </row>
    <row r="34604" spans="1:2" x14ac:dyDescent="0.25">
      <c r="A34604" s="1" t="s">
        <v>24214</v>
      </c>
      <c r="B34604" s="1">
        <v>5</v>
      </c>
    </row>
    <row r="34605" spans="1:2" x14ac:dyDescent="0.25">
      <c r="A34605" s="1" t="s">
        <v>24215</v>
      </c>
      <c r="B34605" s="1">
        <v>5</v>
      </c>
    </row>
    <row r="34606" spans="1:2" x14ac:dyDescent="0.25">
      <c r="A34606" s="1" t="s">
        <v>24219</v>
      </c>
      <c r="B34606" s="1">
        <v>5</v>
      </c>
    </row>
    <row r="34607" spans="1:2" x14ac:dyDescent="0.25">
      <c r="A34607" s="1" t="s">
        <v>24235</v>
      </c>
      <c r="B34607" s="1">
        <v>5</v>
      </c>
    </row>
    <row r="34608" spans="1:2" x14ac:dyDescent="0.25">
      <c r="A34608" s="1" t="s">
        <v>24236</v>
      </c>
      <c r="B34608" s="1">
        <v>5</v>
      </c>
    </row>
    <row r="34609" spans="1:2" x14ac:dyDescent="0.25">
      <c r="A34609" s="1" t="s">
        <v>24237</v>
      </c>
      <c r="B34609" s="1">
        <v>5</v>
      </c>
    </row>
    <row r="34610" spans="1:2" x14ac:dyDescent="0.25">
      <c r="A34610" s="1" t="s">
        <v>24241</v>
      </c>
      <c r="B34610" s="1">
        <v>5</v>
      </c>
    </row>
    <row r="34611" spans="1:2" x14ac:dyDescent="0.25">
      <c r="A34611" s="1" t="s">
        <v>24258</v>
      </c>
      <c r="B34611" s="1">
        <v>5</v>
      </c>
    </row>
    <row r="34612" spans="1:2" x14ac:dyDescent="0.25">
      <c r="A34612" s="1" t="s">
        <v>24260</v>
      </c>
      <c r="B34612" s="1">
        <v>5</v>
      </c>
    </row>
    <row r="34613" spans="1:2" x14ac:dyDescent="0.25">
      <c r="A34613" s="1" t="s">
        <v>24285</v>
      </c>
      <c r="B34613" s="1">
        <v>5</v>
      </c>
    </row>
    <row r="34614" spans="1:2" x14ac:dyDescent="0.25">
      <c r="A34614" s="1" t="s">
        <v>24286</v>
      </c>
      <c r="B34614" s="1">
        <v>5</v>
      </c>
    </row>
    <row r="34615" spans="1:2" x14ac:dyDescent="0.25">
      <c r="A34615" s="1" t="s">
        <v>24287</v>
      </c>
      <c r="B34615" s="1">
        <v>5</v>
      </c>
    </row>
    <row r="34616" spans="1:2" x14ac:dyDescent="0.25">
      <c r="A34616" s="1" t="s">
        <v>24288</v>
      </c>
      <c r="B34616" s="1">
        <v>5</v>
      </c>
    </row>
    <row r="34617" spans="1:2" x14ac:dyDescent="0.25">
      <c r="A34617" s="1" t="s">
        <v>24289</v>
      </c>
      <c r="B34617" s="1">
        <v>5</v>
      </c>
    </row>
    <row r="34618" spans="1:2" x14ac:dyDescent="0.25">
      <c r="A34618" s="1" t="s">
        <v>24296</v>
      </c>
      <c r="B34618" s="1">
        <v>5</v>
      </c>
    </row>
    <row r="34619" spans="1:2" x14ac:dyDescent="0.25">
      <c r="A34619" s="1" t="s">
        <v>24297</v>
      </c>
      <c r="B34619" s="1">
        <v>5</v>
      </c>
    </row>
    <row r="34620" spans="1:2" x14ac:dyDescent="0.25">
      <c r="A34620" s="1" t="s">
        <v>24301</v>
      </c>
      <c r="B34620" s="1">
        <v>5</v>
      </c>
    </row>
    <row r="34621" spans="1:2" x14ac:dyDescent="0.25">
      <c r="A34621" s="1" t="s">
        <v>24302</v>
      </c>
      <c r="B34621" s="1">
        <v>5</v>
      </c>
    </row>
    <row r="34622" spans="1:2" x14ac:dyDescent="0.25">
      <c r="A34622" s="1" t="s">
        <v>1518</v>
      </c>
      <c r="B34622" s="1">
        <v>5</v>
      </c>
    </row>
    <row r="34623" spans="1:2" x14ac:dyDescent="0.25">
      <c r="A34623" s="1" t="s">
        <v>821</v>
      </c>
      <c r="B34623" s="1">
        <v>5</v>
      </c>
    </row>
    <row r="34624" spans="1:2" x14ac:dyDescent="0.25">
      <c r="A34624" s="1" t="s">
        <v>24352</v>
      </c>
      <c r="B34624" s="1">
        <v>5</v>
      </c>
    </row>
    <row r="34625" spans="1:2" x14ac:dyDescent="0.25">
      <c r="A34625" s="1" t="s">
        <v>24371</v>
      </c>
      <c r="B34625" s="1">
        <v>5</v>
      </c>
    </row>
    <row r="34626" spans="1:2" x14ac:dyDescent="0.25">
      <c r="A34626" s="1" t="s">
        <v>24409</v>
      </c>
      <c r="B34626" s="1">
        <v>5</v>
      </c>
    </row>
    <row r="34627" spans="1:2" x14ac:dyDescent="0.25">
      <c r="A34627" s="1" t="s">
        <v>24413</v>
      </c>
      <c r="B34627" s="1">
        <v>5</v>
      </c>
    </row>
    <row r="34628" spans="1:2" x14ac:dyDescent="0.25">
      <c r="A34628" s="1" t="s">
        <v>24424</v>
      </c>
      <c r="B34628" s="1">
        <v>5</v>
      </c>
    </row>
    <row r="34629" spans="1:2" x14ac:dyDescent="0.25">
      <c r="A34629" s="1" t="s">
        <v>24426</v>
      </c>
      <c r="B34629" s="1">
        <v>5</v>
      </c>
    </row>
    <row r="34630" spans="1:2" x14ac:dyDescent="0.25">
      <c r="A34630" s="1" t="s">
        <v>24432</v>
      </c>
      <c r="B34630" s="1">
        <v>5</v>
      </c>
    </row>
    <row r="34631" spans="1:2" x14ac:dyDescent="0.25">
      <c r="A34631" s="1" t="s">
        <v>24437</v>
      </c>
      <c r="B34631" s="1">
        <v>5</v>
      </c>
    </row>
    <row r="34632" spans="1:2" x14ac:dyDescent="0.25">
      <c r="A34632" s="1" t="s">
        <v>24438</v>
      </c>
      <c r="B34632" s="1">
        <v>5</v>
      </c>
    </row>
    <row r="34633" spans="1:2" x14ac:dyDescent="0.25">
      <c r="A34633" s="1" t="s">
        <v>24451</v>
      </c>
      <c r="B34633" s="1">
        <v>5</v>
      </c>
    </row>
    <row r="34634" spans="1:2" x14ac:dyDescent="0.25">
      <c r="A34634" s="1" t="s">
        <v>24454</v>
      </c>
      <c r="B34634" s="1">
        <v>5</v>
      </c>
    </row>
    <row r="34635" spans="1:2" x14ac:dyDescent="0.25">
      <c r="A34635" s="1" t="s">
        <v>24455</v>
      </c>
      <c r="B34635" s="1">
        <v>5</v>
      </c>
    </row>
    <row r="34636" spans="1:2" x14ac:dyDescent="0.25">
      <c r="A34636" s="1" t="s">
        <v>24484</v>
      </c>
      <c r="B34636" s="1">
        <v>5</v>
      </c>
    </row>
    <row r="34637" spans="1:2" x14ac:dyDescent="0.25">
      <c r="A34637" s="1" t="s">
        <v>24544</v>
      </c>
      <c r="B34637" s="1">
        <v>5</v>
      </c>
    </row>
    <row r="34638" spans="1:2" x14ac:dyDescent="0.25">
      <c r="A34638" s="1" t="s">
        <v>24545</v>
      </c>
      <c r="B34638" s="1">
        <v>5</v>
      </c>
    </row>
    <row r="34639" spans="1:2" x14ac:dyDescent="0.25">
      <c r="A34639" s="1" t="s">
        <v>24546</v>
      </c>
      <c r="B34639" s="1">
        <v>5</v>
      </c>
    </row>
    <row r="34640" spans="1:2" x14ac:dyDescent="0.25">
      <c r="A34640" s="1" t="s">
        <v>24573</v>
      </c>
      <c r="B34640" s="1">
        <v>5</v>
      </c>
    </row>
    <row r="34641" spans="1:2" x14ac:dyDescent="0.25">
      <c r="A34641" s="1" t="s">
        <v>24585</v>
      </c>
      <c r="B34641" s="1">
        <v>5</v>
      </c>
    </row>
    <row r="34642" spans="1:2" x14ac:dyDescent="0.25">
      <c r="A34642" s="1" t="s">
        <v>24599</v>
      </c>
      <c r="B34642" s="1">
        <v>5</v>
      </c>
    </row>
    <row r="34643" spans="1:2" x14ac:dyDescent="0.25">
      <c r="A34643" s="1" t="s">
        <v>24604</v>
      </c>
      <c r="B34643" s="1">
        <v>5</v>
      </c>
    </row>
    <row r="34644" spans="1:2" x14ac:dyDescent="0.25">
      <c r="A34644" s="1" t="s">
        <v>24605</v>
      </c>
      <c r="B34644" s="1">
        <v>5</v>
      </c>
    </row>
    <row r="34645" spans="1:2" x14ac:dyDescent="0.25">
      <c r="A34645" s="1" t="s">
        <v>24614</v>
      </c>
      <c r="B34645" s="1">
        <v>5</v>
      </c>
    </row>
    <row r="34646" spans="1:2" x14ac:dyDescent="0.25">
      <c r="A34646" s="1" t="s">
        <v>24665</v>
      </c>
      <c r="B34646" s="1">
        <v>5</v>
      </c>
    </row>
    <row r="34647" spans="1:2" x14ac:dyDescent="0.25">
      <c r="A34647" s="1" t="s">
        <v>24666</v>
      </c>
      <c r="B34647" s="1">
        <v>5</v>
      </c>
    </row>
    <row r="34648" spans="1:2" x14ac:dyDescent="0.25">
      <c r="A34648" s="1" t="s">
        <v>24686</v>
      </c>
      <c r="B34648" s="1">
        <v>5</v>
      </c>
    </row>
    <row r="34649" spans="1:2" x14ac:dyDescent="0.25">
      <c r="A34649" s="1" t="s">
        <v>24698</v>
      </c>
      <c r="B34649" s="1">
        <v>5</v>
      </c>
    </row>
    <row r="34650" spans="1:2" x14ac:dyDescent="0.25">
      <c r="A34650" s="1" t="s">
        <v>24711</v>
      </c>
      <c r="B34650" s="1">
        <v>5</v>
      </c>
    </row>
    <row r="34651" spans="1:2" x14ac:dyDescent="0.25">
      <c r="A34651" s="1" t="s">
        <v>24712</v>
      </c>
      <c r="B34651" s="1">
        <v>5</v>
      </c>
    </row>
    <row r="34652" spans="1:2" x14ac:dyDescent="0.25">
      <c r="A34652" s="1" t="s">
        <v>24729</v>
      </c>
      <c r="B34652" s="1">
        <v>5</v>
      </c>
    </row>
    <row r="34653" spans="1:2" x14ac:dyDescent="0.25">
      <c r="A34653" s="1" t="s">
        <v>24739</v>
      </c>
      <c r="B34653" s="1">
        <v>5</v>
      </c>
    </row>
    <row r="34654" spans="1:2" x14ac:dyDescent="0.25">
      <c r="A34654" s="1" t="s">
        <v>24743</v>
      </c>
      <c r="B34654" s="1">
        <v>5</v>
      </c>
    </row>
    <row r="34655" spans="1:2" x14ac:dyDescent="0.25">
      <c r="A34655" s="1" t="s">
        <v>24747</v>
      </c>
      <c r="B34655" s="1">
        <v>5</v>
      </c>
    </row>
    <row r="34656" spans="1:2" x14ac:dyDescent="0.25">
      <c r="A34656" s="1" t="s">
        <v>24794</v>
      </c>
      <c r="B34656" s="1">
        <v>5</v>
      </c>
    </row>
    <row r="34657" spans="1:2" x14ac:dyDescent="0.25">
      <c r="A34657" s="1" t="s">
        <v>24803</v>
      </c>
      <c r="B34657" s="1">
        <v>5</v>
      </c>
    </row>
    <row r="34658" spans="1:2" x14ac:dyDescent="0.25">
      <c r="A34658" s="1" t="s">
        <v>24807</v>
      </c>
      <c r="B34658" s="1">
        <v>5</v>
      </c>
    </row>
    <row r="34659" spans="1:2" x14ac:dyDescent="0.25">
      <c r="A34659" s="1" t="s">
        <v>24817</v>
      </c>
      <c r="B34659" s="1">
        <v>5</v>
      </c>
    </row>
    <row r="34660" spans="1:2" x14ac:dyDescent="0.25">
      <c r="A34660" s="1" t="s">
        <v>24823</v>
      </c>
      <c r="B34660" s="1">
        <v>5</v>
      </c>
    </row>
    <row r="34661" spans="1:2" x14ac:dyDescent="0.25">
      <c r="A34661" s="1" t="s">
        <v>24829</v>
      </c>
      <c r="B34661" s="1">
        <v>5</v>
      </c>
    </row>
    <row r="34662" spans="1:2" x14ac:dyDescent="0.25">
      <c r="A34662" s="1" t="s">
        <v>24835</v>
      </c>
      <c r="B34662" s="1">
        <v>5</v>
      </c>
    </row>
    <row r="34663" spans="1:2" x14ac:dyDescent="0.25">
      <c r="A34663" s="1" t="s">
        <v>24848</v>
      </c>
      <c r="B34663" s="1">
        <v>5</v>
      </c>
    </row>
    <row r="34664" spans="1:2" x14ac:dyDescent="0.25">
      <c r="A34664" s="1" t="s">
        <v>24866</v>
      </c>
      <c r="B34664" s="1">
        <v>5</v>
      </c>
    </row>
    <row r="34665" spans="1:2" x14ac:dyDescent="0.25">
      <c r="A34665" s="1" t="s">
        <v>24907</v>
      </c>
      <c r="B34665" s="1">
        <v>5</v>
      </c>
    </row>
    <row r="34666" spans="1:2" x14ac:dyDescent="0.25">
      <c r="A34666" s="1" t="s">
        <v>24910</v>
      </c>
      <c r="B34666" s="1">
        <v>5</v>
      </c>
    </row>
    <row r="34667" spans="1:2" x14ac:dyDescent="0.25">
      <c r="A34667" s="1" t="s">
        <v>24914</v>
      </c>
      <c r="B34667" s="1">
        <v>5</v>
      </c>
    </row>
    <row r="34668" spans="1:2" x14ac:dyDescent="0.25">
      <c r="A34668" s="1" t="s">
        <v>24975</v>
      </c>
      <c r="B34668" s="1">
        <v>5</v>
      </c>
    </row>
    <row r="34669" spans="1:2" x14ac:dyDescent="0.25">
      <c r="A34669" s="1" t="s">
        <v>24992</v>
      </c>
      <c r="B34669" s="1">
        <v>5</v>
      </c>
    </row>
    <row r="34670" spans="1:2" x14ac:dyDescent="0.25">
      <c r="A34670" s="1" t="s">
        <v>24995</v>
      </c>
      <c r="B34670" s="1">
        <v>5</v>
      </c>
    </row>
    <row r="34671" spans="1:2" x14ac:dyDescent="0.25">
      <c r="A34671" s="1" t="s">
        <v>25018</v>
      </c>
      <c r="B34671" s="1">
        <v>5</v>
      </c>
    </row>
    <row r="34672" spans="1:2" x14ac:dyDescent="0.25">
      <c r="A34672" s="1" t="s">
        <v>25035</v>
      </c>
      <c r="B34672" s="1">
        <v>5</v>
      </c>
    </row>
    <row r="34673" spans="1:2" x14ac:dyDescent="0.25">
      <c r="A34673" s="1" t="s">
        <v>25036</v>
      </c>
      <c r="B34673" s="1">
        <v>5</v>
      </c>
    </row>
    <row r="34674" spans="1:2" x14ac:dyDescent="0.25">
      <c r="A34674" s="1" t="s">
        <v>25050</v>
      </c>
      <c r="B34674" s="1">
        <v>5</v>
      </c>
    </row>
    <row r="34675" spans="1:2" x14ac:dyDescent="0.25">
      <c r="A34675" s="1" t="s">
        <v>25056</v>
      </c>
      <c r="B34675" s="1">
        <v>5</v>
      </c>
    </row>
    <row r="34676" spans="1:2" x14ac:dyDescent="0.25">
      <c r="A34676" s="1" t="s">
        <v>25062</v>
      </c>
      <c r="B34676" s="1">
        <v>5</v>
      </c>
    </row>
    <row r="34677" spans="1:2" x14ac:dyDescent="0.25">
      <c r="A34677" s="1" t="s">
        <v>25066</v>
      </c>
      <c r="B34677" s="1">
        <v>5</v>
      </c>
    </row>
    <row r="34678" spans="1:2" x14ac:dyDescent="0.25">
      <c r="A34678" s="1" t="s">
        <v>25069</v>
      </c>
      <c r="B34678" s="1">
        <v>5</v>
      </c>
    </row>
    <row r="34679" spans="1:2" x14ac:dyDescent="0.25">
      <c r="A34679" s="1" t="s">
        <v>25072</v>
      </c>
      <c r="B34679" s="1">
        <v>5</v>
      </c>
    </row>
    <row r="34680" spans="1:2" x14ac:dyDescent="0.25">
      <c r="A34680" s="1" t="s">
        <v>25073</v>
      </c>
      <c r="B34680" s="1">
        <v>5</v>
      </c>
    </row>
    <row r="34681" spans="1:2" x14ac:dyDescent="0.25">
      <c r="A34681" s="1" t="s">
        <v>25078</v>
      </c>
      <c r="B34681" s="1">
        <v>5</v>
      </c>
    </row>
    <row r="34682" spans="1:2" x14ac:dyDescent="0.25">
      <c r="A34682" s="1" t="s">
        <v>25080</v>
      </c>
      <c r="B34682" s="1">
        <v>5</v>
      </c>
    </row>
    <row r="34683" spans="1:2" x14ac:dyDescent="0.25">
      <c r="A34683" s="1" t="s">
        <v>25093</v>
      </c>
      <c r="B34683" s="1">
        <v>5</v>
      </c>
    </row>
    <row r="34684" spans="1:2" x14ac:dyDescent="0.25">
      <c r="A34684" s="1" t="s">
        <v>25094</v>
      </c>
      <c r="B34684" s="1">
        <v>5</v>
      </c>
    </row>
    <row r="34685" spans="1:2" x14ac:dyDescent="0.25">
      <c r="A34685" s="1" t="s">
        <v>25104</v>
      </c>
      <c r="B34685" s="1">
        <v>5</v>
      </c>
    </row>
    <row r="34686" spans="1:2" x14ac:dyDescent="0.25">
      <c r="A34686" s="1" t="s">
        <v>25108</v>
      </c>
      <c r="B34686" s="1">
        <v>5</v>
      </c>
    </row>
    <row r="34687" spans="1:2" x14ac:dyDescent="0.25">
      <c r="A34687" s="1" t="s">
        <v>25113</v>
      </c>
      <c r="B34687" s="1">
        <v>5</v>
      </c>
    </row>
    <row r="34688" spans="1:2" x14ac:dyDescent="0.25">
      <c r="A34688" s="1" t="s">
        <v>25164</v>
      </c>
      <c r="B34688" s="1">
        <v>5</v>
      </c>
    </row>
    <row r="34689" spans="1:2" x14ac:dyDescent="0.25">
      <c r="A34689" s="1" t="s">
        <v>25171</v>
      </c>
      <c r="B34689" s="1">
        <v>5</v>
      </c>
    </row>
    <row r="34690" spans="1:2" x14ac:dyDescent="0.25">
      <c r="A34690" s="1" t="s">
        <v>25187</v>
      </c>
      <c r="B34690" s="1">
        <v>5</v>
      </c>
    </row>
    <row r="34691" spans="1:2" x14ac:dyDescent="0.25">
      <c r="A34691" s="1" t="s">
        <v>25206</v>
      </c>
      <c r="B34691" s="1">
        <v>5</v>
      </c>
    </row>
    <row r="34692" spans="1:2" x14ac:dyDescent="0.25">
      <c r="A34692" s="1" t="s">
        <v>25207</v>
      </c>
      <c r="B34692" s="1">
        <v>5</v>
      </c>
    </row>
    <row r="34693" spans="1:2" x14ac:dyDescent="0.25">
      <c r="A34693" s="1" t="s">
        <v>25212</v>
      </c>
      <c r="B34693" s="1">
        <v>5</v>
      </c>
    </row>
    <row r="34694" spans="1:2" x14ac:dyDescent="0.25">
      <c r="A34694" s="1" t="s">
        <v>25218</v>
      </c>
      <c r="B34694" s="1">
        <v>5</v>
      </c>
    </row>
    <row r="34695" spans="1:2" x14ac:dyDescent="0.25">
      <c r="A34695" s="1" t="s">
        <v>25220</v>
      </c>
      <c r="B34695" s="1">
        <v>5</v>
      </c>
    </row>
    <row r="34696" spans="1:2" x14ac:dyDescent="0.25">
      <c r="A34696" s="1" t="s">
        <v>25228</v>
      </c>
      <c r="B34696" s="1">
        <v>5</v>
      </c>
    </row>
    <row r="34697" spans="1:2" x14ac:dyDescent="0.25">
      <c r="A34697" s="1" t="s">
        <v>25238</v>
      </c>
      <c r="B34697" s="1">
        <v>5</v>
      </c>
    </row>
    <row r="34698" spans="1:2" x14ac:dyDescent="0.25">
      <c r="A34698" s="1" t="s">
        <v>25248</v>
      </c>
      <c r="B34698" s="1">
        <v>5</v>
      </c>
    </row>
    <row r="34699" spans="1:2" x14ac:dyDescent="0.25">
      <c r="A34699" s="1" t="s">
        <v>25292</v>
      </c>
      <c r="B34699" s="1">
        <v>5</v>
      </c>
    </row>
    <row r="34700" spans="1:2" x14ac:dyDescent="0.25">
      <c r="A34700" s="1" t="s">
        <v>25297</v>
      </c>
      <c r="B34700" s="1">
        <v>5</v>
      </c>
    </row>
    <row r="34701" spans="1:2" x14ac:dyDescent="0.25">
      <c r="A34701" s="1" t="s">
        <v>25313</v>
      </c>
      <c r="B34701" s="1">
        <v>5</v>
      </c>
    </row>
    <row r="34702" spans="1:2" x14ac:dyDescent="0.25">
      <c r="A34702" s="1" t="s">
        <v>25322</v>
      </c>
      <c r="B34702" s="1">
        <v>5</v>
      </c>
    </row>
    <row r="34703" spans="1:2" x14ac:dyDescent="0.25">
      <c r="A34703" s="1" t="s">
        <v>25328</v>
      </c>
      <c r="B34703" s="1">
        <v>5</v>
      </c>
    </row>
    <row r="34704" spans="1:2" x14ac:dyDescent="0.25">
      <c r="A34704" s="1" t="s">
        <v>25340</v>
      </c>
      <c r="B34704" s="1">
        <v>5</v>
      </c>
    </row>
    <row r="34705" spans="1:2" x14ac:dyDescent="0.25">
      <c r="A34705" s="1" t="s">
        <v>25349</v>
      </c>
      <c r="B34705" s="1">
        <v>5</v>
      </c>
    </row>
    <row r="34706" spans="1:2" x14ac:dyDescent="0.25">
      <c r="A34706" s="1" t="s">
        <v>25384</v>
      </c>
      <c r="B34706" s="1">
        <v>5</v>
      </c>
    </row>
    <row r="34707" spans="1:2" x14ac:dyDescent="0.25">
      <c r="A34707" s="1" t="s">
        <v>25401</v>
      </c>
      <c r="B34707" s="1">
        <v>5</v>
      </c>
    </row>
    <row r="34708" spans="1:2" x14ac:dyDescent="0.25">
      <c r="A34708" s="1" t="s">
        <v>25430</v>
      </c>
      <c r="B34708" s="1">
        <v>5</v>
      </c>
    </row>
    <row r="34709" spans="1:2" x14ac:dyDescent="0.25">
      <c r="A34709" s="1" t="s">
        <v>25431</v>
      </c>
      <c r="B34709" s="1">
        <v>5</v>
      </c>
    </row>
    <row r="34710" spans="1:2" x14ac:dyDescent="0.25">
      <c r="A34710" s="1" t="s">
        <v>25432</v>
      </c>
      <c r="B34710" s="1">
        <v>5</v>
      </c>
    </row>
    <row r="34711" spans="1:2" x14ac:dyDescent="0.25">
      <c r="A34711" s="1" t="s">
        <v>25433</v>
      </c>
      <c r="B34711" s="1">
        <v>5</v>
      </c>
    </row>
    <row r="34712" spans="1:2" x14ac:dyDescent="0.25">
      <c r="A34712" s="1" t="s">
        <v>25434</v>
      </c>
      <c r="B34712" s="1">
        <v>5</v>
      </c>
    </row>
    <row r="34713" spans="1:2" x14ac:dyDescent="0.25">
      <c r="A34713" s="1" t="s">
        <v>25435</v>
      </c>
      <c r="B34713" s="1">
        <v>5</v>
      </c>
    </row>
    <row r="34714" spans="1:2" x14ac:dyDescent="0.25">
      <c r="A34714" s="1" t="s">
        <v>25436</v>
      </c>
      <c r="B34714" s="1">
        <v>5</v>
      </c>
    </row>
    <row r="34715" spans="1:2" x14ac:dyDescent="0.25">
      <c r="A34715" s="1" t="s">
        <v>25437</v>
      </c>
      <c r="B34715" s="1">
        <v>5</v>
      </c>
    </row>
    <row r="34716" spans="1:2" x14ac:dyDescent="0.25">
      <c r="A34716" s="1" t="s">
        <v>25453</v>
      </c>
      <c r="B34716" s="1">
        <v>5</v>
      </c>
    </row>
    <row r="34717" spans="1:2" x14ac:dyDescent="0.25">
      <c r="A34717" s="1" t="s">
        <v>25461</v>
      </c>
      <c r="B34717" s="1">
        <v>5</v>
      </c>
    </row>
    <row r="34718" spans="1:2" x14ac:dyDescent="0.25">
      <c r="A34718" s="1" t="s">
        <v>25467</v>
      </c>
      <c r="B34718" s="1">
        <v>5</v>
      </c>
    </row>
    <row r="34719" spans="1:2" x14ac:dyDescent="0.25">
      <c r="A34719" s="1" t="s">
        <v>25468</v>
      </c>
      <c r="B34719" s="1">
        <v>5</v>
      </c>
    </row>
    <row r="34720" spans="1:2" x14ac:dyDescent="0.25">
      <c r="A34720" s="1" t="s">
        <v>25480</v>
      </c>
      <c r="B34720" s="1">
        <v>5</v>
      </c>
    </row>
    <row r="34721" spans="1:2" x14ac:dyDescent="0.25">
      <c r="A34721" s="1" t="s">
        <v>25512</v>
      </c>
      <c r="B34721" s="1">
        <v>5</v>
      </c>
    </row>
    <row r="34722" spans="1:2" x14ac:dyDescent="0.25">
      <c r="A34722" s="1" t="s">
        <v>25538</v>
      </c>
      <c r="B34722" s="1">
        <v>5</v>
      </c>
    </row>
    <row r="34723" spans="1:2" x14ac:dyDescent="0.25">
      <c r="A34723" s="1" t="s">
        <v>25542</v>
      </c>
      <c r="B34723" s="1">
        <v>5</v>
      </c>
    </row>
    <row r="34724" spans="1:2" x14ac:dyDescent="0.25">
      <c r="A34724" s="1" t="s">
        <v>25561</v>
      </c>
      <c r="B34724" s="1">
        <v>5</v>
      </c>
    </row>
    <row r="34725" spans="1:2" x14ac:dyDescent="0.25">
      <c r="A34725" s="1" t="s">
        <v>25606</v>
      </c>
      <c r="B34725" s="1">
        <v>5</v>
      </c>
    </row>
    <row r="34726" spans="1:2" x14ac:dyDescent="0.25">
      <c r="A34726" s="1" t="s">
        <v>25607</v>
      </c>
      <c r="B34726" s="1">
        <v>5</v>
      </c>
    </row>
    <row r="34727" spans="1:2" x14ac:dyDescent="0.25">
      <c r="A34727" s="1" t="s">
        <v>25608</v>
      </c>
      <c r="B34727" s="1">
        <v>5</v>
      </c>
    </row>
    <row r="34728" spans="1:2" x14ac:dyDescent="0.25">
      <c r="A34728" s="1" t="s">
        <v>25609</v>
      </c>
      <c r="B34728" s="1">
        <v>5</v>
      </c>
    </row>
    <row r="34729" spans="1:2" x14ac:dyDescent="0.25">
      <c r="A34729" s="1" t="s">
        <v>25610</v>
      </c>
      <c r="B34729" s="1">
        <v>5</v>
      </c>
    </row>
    <row r="34730" spans="1:2" x14ac:dyDescent="0.25">
      <c r="A34730" s="1" t="s">
        <v>25611</v>
      </c>
      <c r="B34730" s="1">
        <v>5</v>
      </c>
    </row>
    <row r="34731" spans="1:2" x14ac:dyDescent="0.25">
      <c r="A34731" s="1" t="s">
        <v>25630</v>
      </c>
      <c r="B34731" s="1">
        <v>5</v>
      </c>
    </row>
    <row r="34732" spans="1:2" x14ac:dyDescent="0.25">
      <c r="A34732" s="1" t="s">
        <v>25631</v>
      </c>
      <c r="B34732" s="1">
        <v>5</v>
      </c>
    </row>
    <row r="34733" spans="1:2" x14ac:dyDescent="0.25">
      <c r="A34733" s="1" t="s">
        <v>25645</v>
      </c>
      <c r="B34733" s="1">
        <v>5</v>
      </c>
    </row>
    <row r="34734" spans="1:2" x14ac:dyDescent="0.25">
      <c r="A34734" s="1" t="s">
        <v>25673</v>
      </c>
      <c r="B34734" s="1">
        <v>5</v>
      </c>
    </row>
    <row r="34735" spans="1:2" x14ac:dyDescent="0.25">
      <c r="A34735" s="1" t="s">
        <v>25689</v>
      </c>
      <c r="B34735" s="1">
        <v>5</v>
      </c>
    </row>
    <row r="34736" spans="1:2" x14ac:dyDescent="0.25">
      <c r="A34736" s="1" t="s">
        <v>25753</v>
      </c>
      <c r="B34736" s="1">
        <v>5</v>
      </c>
    </row>
    <row r="34737" spans="1:2" x14ac:dyDescent="0.25">
      <c r="A34737" s="1" t="s">
        <v>25772</v>
      </c>
      <c r="B34737" s="1">
        <v>5</v>
      </c>
    </row>
    <row r="34738" spans="1:2" x14ac:dyDescent="0.25">
      <c r="A34738" s="1" t="s">
        <v>25779</v>
      </c>
      <c r="B34738" s="1">
        <v>5</v>
      </c>
    </row>
    <row r="34739" spans="1:2" x14ac:dyDescent="0.25">
      <c r="A34739" s="1" t="s">
        <v>25788</v>
      </c>
      <c r="B34739" s="1">
        <v>5</v>
      </c>
    </row>
    <row r="34740" spans="1:2" x14ac:dyDescent="0.25">
      <c r="A34740" s="1" t="s">
        <v>25793</v>
      </c>
      <c r="B34740" s="1">
        <v>5</v>
      </c>
    </row>
    <row r="34741" spans="1:2" x14ac:dyDescent="0.25">
      <c r="A34741" s="1" t="s">
        <v>25794</v>
      </c>
      <c r="B34741" s="1">
        <v>5</v>
      </c>
    </row>
    <row r="34742" spans="1:2" x14ac:dyDescent="0.25">
      <c r="A34742" s="1" t="s">
        <v>25801</v>
      </c>
      <c r="B34742" s="1">
        <v>5</v>
      </c>
    </row>
    <row r="34743" spans="1:2" x14ac:dyDescent="0.25">
      <c r="A34743" s="1" t="s">
        <v>25802</v>
      </c>
      <c r="B34743" s="1">
        <v>5</v>
      </c>
    </row>
    <row r="34744" spans="1:2" x14ac:dyDescent="0.25">
      <c r="A34744" s="1" t="s">
        <v>25803</v>
      </c>
      <c r="B34744" s="1">
        <v>5</v>
      </c>
    </row>
    <row r="34745" spans="1:2" x14ac:dyDescent="0.25">
      <c r="A34745" s="1" t="s">
        <v>25806</v>
      </c>
      <c r="B34745" s="1">
        <v>5</v>
      </c>
    </row>
    <row r="34746" spans="1:2" x14ac:dyDescent="0.25">
      <c r="A34746" s="1" t="s">
        <v>25834</v>
      </c>
      <c r="B34746" s="1">
        <v>5</v>
      </c>
    </row>
    <row r="34747" spans="1:2" x14ac:dyDescent="0.25">
      <c r="A34747" s="1" t="s">
        <v>25919</v>
      </c>
      <c r="B34747" s="1">
        <v>5</v>
      </c>
    </row>
    <row r="34748" spans="1:2" x14ac:dyDescent="0.25">
      <c r="A34748" s="1" t="s">
        <v>25920</v>
      </c>
      <c r="B34748" s="1">
        <v>5</v>
      </c>
    </row>
    <row r="34749" spans="1:2" x14ac:dyDescent="0.25">
      <c r="A34749" s="1" t="s">
        <v>25924</v>
      </c>
      <c r="B34749" s="1">
        <v>5</v>
      </c>
    </row>
    <row r="34750" spans="1:2" x14ac:dyDescent="0.25">
      <c r="A34750" s="1" t="s">
        <v>25925</v>
      </c>
      <c r="B34750" s="1">
        <v>5</v>
      </c>
    </row>
    <row r="34751" spans="1:2" x14ac:dyDescent="0.25">
      <c r="A34751" s="1" t="s">
        <v>25926</v>
      </c>
      <c r="B34751" s="1">
        <v>5</v>
      </c>
    </row>
    <row r="34752" spans="1:2" x14ac:dyDescent="0.25">
      <c r="A34752" s="1" t="s">
        <v>25958</v>
      </c>
      <c r="B34752" s="1">
        <v>5</v>
      </c>
    </row>
    <row r="34753" spans="1:2" x14ac:dyDescent="0.25">
      <c r="A34753" s="1" t="s">
        <v>26002</v>
      </c>
      <c r="B34753" s="1">
        <v>5</v>
      </c>
    </row>
    <row r="34754" spans="1:2" x14ac:dyDescent="0.25">
      <c r="A34754" s="1" t="s">
        <v>26007</v>
      </c>
      <c r="B34754" s="1">
        <v>5</v>
      </c>
    </row>
    <row r="34755" spans="1:2" x14ac:dyDescent="0.25">
      <c r="A34755" s="1" t="s">
        <v>26053</v>
      </c>
      <c r="B34755" s="1">
        <v>5</v>
      </c>
    </row>
    <row r="34756" spans="1:2" x14ac:dyDescent="0.25">
      <c r="A34756" s="1" t="s">
        <v>26059</v>
      </c>
      <c r="B34756" s="1">
        <v>5</v>
      </c>
    </row>
    <row r="34757" spans="1:2" x14ac:dyDescent="0.25">
      <c r="A34757" s="1" t="s">
        <v>26062</v>
      </c>
      <c r="B34757" s="1">
        <v>5</v>
      </c>
    </row>
    <row r="34758" spans="1:2" x14ac:dyDescent="0.25">
      <c r="A34758" s="1" t="s">
        <v>26063</v>
      </c>
      <c r="B34758" s="1">
        <v>5</v>
      </c>
    </row>
    <row r="34759" spans="1:2" x14ac:dyDescent="0.25">
      <c r="A34759" s="1" t="s">
        <v>26070</v>
      </c>
      <c r="B34759" s="1">
        <v>5</v>
      </c>
    </row>
    <row r="34760" spans="1:2" x14ac:dyDescent="0.25">
      <c r="A34760" s="1" t="s">
        <v>26071</v>
      </c>
      <c r="B34760" s="1">
        <v>5</v>
      </c>
    </row>
    <row r="34761" spans="1:2" x14ac:dyDescent="0.25">
      <c r="A34761" s="1" t="s">
        <v>26076</v>
      </c>
      <c r="B34761" s="1">
        <v>5</v>
      </c>
    </row>
    <row r="34762" spans="1:2" x14ac:dyDescent="0.25">
      <c r="A34762" s="1" t="s">
        <v>26112</v>
      </c>
      <c r="B34762" s="1">
        <v>5</v>
      </c>
    </row>
    <row r="34763" spans="1:2" x14ac:dyDescent="0.25">
      <c r="A34763" s="1" t="s">
        <v>26115</v>
      </c>
      <c r="B34763" s="1">
        <v>5</v>
      </c>
    </row>
    <row r="34764" spans="1:2" x14ac:dyDescent="0.25">
      <c r="A34764" s="1" t="s">
        <v>26138</v>
      </c>
      <c r="B34764" s="1">
        <v>5</v>
      </c>
    </row>
    <row r="34765" spans="1:2" x14ac:dyDescent="0.25">
      <c r="A34765" s="1" t="s">
        <v>26139</v>
      </c>
      <c r="B34765" s="1">
        <v>5</v>
      </c>
    </row>
    <row r="34766" spans="1:2" x14ac:dyDescent="0.25">
      <c r="A34766" s="1" t="s">
        <v>26140</v>
      </c>
      <c r="B34766" s="1">
        <v>5</v>
      </c>
    </row>
    <row r="34767" spans="1:2" x14ac:dyDescent="0.25">
      <c r="A34767" s="1" t="s">
        <v>26150</v>
      </c>
      <c r="B34767" s="1">
        <v>5</v>
      </c>
    </row>
    <row r="34768" spans="1:2" x14ac:dyDescent="0.25">
      <c r="A34768" s="1" t="s">
        <v>26186</v>
      </c>
      <c r="B34768" s="1">
        <v>5</v>
      </c>
    </row>
    <row r="34769" spans="1:2" x14ac:dyDescent="0.25">
      <c r="A34769" s="1" t="s">
        <v>26234</v>
      </c>
      <c r="B34769" s="1">
        <v>5</v>
      </c>
    </row>
    <row r="34770" spans="1:2" x14ac:dyDescent="0.25">
      <c r="A34770" s="1" t="s">
        <v>26259</v>
      </c>
      <c r="B34770" s="1">
        <v>5</v>
      </c>
    </row>
    <row r="34771" spans="1:2" x14ac:dyDescent="0.25">
      <c r="A34771" s="1" t="s">
        <v>26262</v>
      </c>
      <c r="B34771" s="1">
        <v>5</v>
      </c>
    </row>
    <row r="34772" spans="1:2" x14ac:dyDescent="0.25">
      <c r="A34772" s="1" t="s">
        <v>26269</v>
      </c>
      <c r="B34772" s="1">
        <v>5</v>
      </c>
    </row>
    <row r="34773" spans="1:2" x14ac:dyDescent="0.25">
      <c r="A34773" s="1" t="s">
        <v>26271</v>
      </c>
      <c r="B34773" s="1">
        <v>5</v>
      </c>
    </row>
    <row r="34774" spans="1:2" x14ac:dyDescent="0.25">
      <c r="A34774" s="1" t="s">
        <v>26274</v>
      </c>
      <c r="B34774" s="1">
        <v>5</v>
      </c>
    </row>
    <row r="34775" spans="1:2" x14ac:dyDescent="0.25">
      <c r="A34775" s="1" t="s">
        <v>26328</v>
      </c>
      <c r="B34775" s="1">
        <v>5</v>
      </c>
    </row>
    <row r="34776" spans="1:2" x14ac:dyDescent="0.25">
      <c r="A34776" s="1" t="s">
        <v>26330</v>
      </c>
      <c r="B34776" s="1">
        <v>5</v>
      </c>
    </row>
    <row r="34777" spans="1:2" x14ac:dyDescent="0.25">
      <c r="A34777" s="1" t="s">
        <v>26336</v>
      </c>
      <c r="B34777" s="1">
        <v>5</v>
      </c>
    </row>
    <row r="34778" spans="1:2" x14ac:dyDescent="0.25">
      <c r="A34778" s="1" t="s">
        <v>26412</v>
      </c>
      <c r="B34778" s="1">
        <v>5</v>
      </c>
    </row>
    <row r="34779" spans="1:2" x14ac:dyDescent="0.25">
      <c r="A34779" s="1" t="s">
        <v>26418</v>
      </c>
      <c r="B34779" s="1">
        <v>5</v>
      </c>
    </row>
    <row r="34780" spans="1:2" x14ac:dyDescent="0.25">
      <c r="A34780" s="1" t="s">
        <v>26427</v>
      </c>
      <c r="B34780" s="1">
        <v>5</v>
      </c>
    </row>
    <row r="34781" spans="1:2" x14ac:dyDescent="0.25">
      <c r="A34781" s="1" t="s">
        <v>26428</v>
      </c>
      <c r="B34781" s="1">
        <v>5</v>
      </c>
    </row>
    <row r="34782" spans="1:2" x14ac:dyDescent="0.25">
      <c r="A34782" s="1" t="s">
        <v>26452</v>
      </c>
      <c r="B34782" s="1">
        <v>5</v>
      </c>
    </row>
    <row r="34783" spans="1:2" x14ac:dyDescent="0.25">
      <c r="A34783" s="1" t="s">
        <v>26455</v>
      </c>
      <c r="B34783" s="1">
        <v>5</v>
      </c>
    </row>
    <row r="34784" spans="1:2" x14ac:dyDescent="0.25">
      <c r="A34784" s="1" t="s">
        <v>26472</v>
      </c>
      <c r="B34784" s="1">
        <v>5</v>
      </c>
    </row>
    <row r="34785" spans="1:2" x14ac:dyDescent="0.25">
      <c r="A34785" s="1" t="s">
        <v>26474</v>
      </c>
      <c r="B34785" s="1">
        <v>5</v>
      </c>
    </row>
    <row r="34786" spans="1:2" x14ac:dyDescent="0.25">
      <c r="A34786" s="1" t="s">
        <v>26477</v>
      </c>
      <c r="B34786" s="1">
        <v>5</v>
      </c>
    </row>
    <row r="34787" spans="1:2" x14ac:dyDescent="0.25">
      <c r="A34787" s="1" t="s">
        <v>1826</v>
      </c>
      <c r="B34787" s="1">
        <v>5</v>
      </c>
    </row>
    <row r="34788" spans="1:2" x14ac:dyDescent="0.25">
      <c r="A34788" s="1" t="s">
        <v>26506</v>
      </c>
      <c r="B34788" s="1">
        <v>5</v>
      </c>
    </row>
    <row r="34789" spans="1:2" x14ac:dyDescent="0.25">
      <c r="A34789" s="1" t="s">
        <v>26521</v>
      </c>
      <c r="B34789" s="1">
        <v>5</v>
      </c>
    </row>
    <row r="34790" spans="1:2" x14ac:dyDescent="0.25">
      <c r="A34790" s="1" t="s">
        <v>26550</v>
      </c>
      <c r="B34790" s="1">
        <v>5</v>
      </c>
    </row>
    <row r="34791" spans="1:2" x14ac:dyDescent="0.25">
      <c r="A34791" s="1" t="s">
        <v>26571</v>
      </c>
      <c r="B34791" s="1">
        <v>5</v>
      </c>
    </row>
    <row r="34792" spans="1:2" x14ac:dyDescent="0.25">
      <c r="A34792" s="1" t="s">
        <v>26612</v>
      </c>
      <c r="B34792" s="1">
        <v>5</v>
      </c>
    </row>
    <row r="34793" spans="1:2" x14ac:dyDescent="0.25">
      <c r="A34793" s="1" t="s">
        <v>26637</v>
      </c>
      <c r="B34793" s="1">
        <v>5</v>
      </c>
    </row>
    <row r="34794" spans="1:2" x14ac:dyDescent="0.25">
      <c r="A34794" s="1" t="s">
        <v>26647</v>
      </c>
      <c r="B34794" s="1">
        <v>5</v>
      </c>
    </row>
    <row r="34795" spans="1:2" x14ac:dyDescent="0.25">
      <c r="A34795" s="1" t="s">
        <v>26648</v>
      </c>
      <c r="B34795" s="1">
        <v>5</v>
      </c>
    </row>
    <row r="34796" spans="1:2" x14ac:dyDescent="0.25">
      <c r="A34796" s="1" t="s">
        <v>26649</v>
      </c>
      <c r="B34796" s="1">
        <v>5</v>
      </c>
    </row>
    <row r="34797" spans="1:2" x14ac:dyDescent="0.25">
      <c r="A34797" s="1" t="s">
        <v>26654</v>
      </c>
      <c r="B34797" s="1">
        <v>5</v>
      </c>
    </row>
    <row r="34798" spans="1:2" x14ac:dyDescent="0.25">
      <c r="A34798" s="1" t="s">
        <v>26655</v>
      </c>
      <c r="B34798" s="1">
        <v>5</v>
      </c>
    </row>
    <row r="34799" spans="1:2" x14ac:dyDescent="0.25">
      <c r="A34799" s="1" t="s">
        <v>26663</v>
      </c>
      <c r="B34799" s="1">
        <v>5</v>
      </c>
    </row>
    <row r="34800" spans="1:2" x14ac:dyDescent="0.25">
      <c r="A34800" s="1" t="s">
        <v>26698</v>
      </c>
      <c r="B34800" s="1">
        <v>5</v>
      </c>
    </row>
    <row r="34801" spans="1:2" x14ac:dyDescent="0.25">
      <c r="A34801" s="1" t="s">
        <v>26710</v>
      </c>
      <c r="B34801" s="1">
        <v>5</v>
      </c>
    </row>
    <row r="34802" spans="1:2" x14ac:dyDescent="0.25">
      <c r="A34802" s="1" t="s">
        <v>26711</v>
      </c>
      <c r="B34802" s="1">
        <v>5</v>
      </c>
    </row>
    <row r="34803" spans="1:2" x14ac:dyDescent="0.25">
      <c r="A34803" s="1" t="s">
        <v>26715</v>
      </c>
      <c r="B34803" s="1">
        <v>5</v>
      </c>
    </row>
    <row r="34804" spans="1:2" x14ac:dyDescent="0.25">
      <c r="A34804" s="1" t="s">
        <v>26721</v>
      </c>
      <c r="B34804" s="1">
        <v>5</v>
      </c>
    </row>
    <row r="34805" spans="1:2" x14ac:dyDescent="0.25">
      <c r="A34805" s="1" t="s">
        <v>26779</v>
      </c>
      <c r="B34805" s="1">
        <v>5</v>
      </c>
    </row>
    <row r="34806" spans="1:2" x14ac:dyDescent="0.25">
      <c r="A34806" s="1" t="s">
        <v>26832</v>
      </c>
      <c r="B34806" s="1">
        <v>5</v>
      </c>
    </row>
    <row r="34807" spans="1:2" x14ac:dyDescent="0.25">
      <c r="A34807" s="1" t="s">
        <v>26840</v>
      </c>
      <c r="B34807" s="1">
        <v>5</v>
      </c>
    </row>
    <row r="34808" spans="1:2" x14ac:dyDescent="0.25">
      <c r="A34808" s="1" t="s">
        <v>26849</v>
      </c>
      <c r="B34808" s="1">
        <v>5</v>
      </c>
    </row>
    <row r="34809" spans="1:2" x14ac:dyDescent="0.25">
      <c r="A34809" s="1" t="s">
        <v>26878</v>
      </c>
      <c r="B34809" s="1">
        <v>5</v>
      </c>
    </row>
    <row r="34810" spans="1:2" x14ac:dyDescent="0.25">
      <c r="A34810" s="1" t="s">
        <v>26884</v>
      </c>
      <c r="B34810" s="1">
        <v>5</v>
      </c>
    </row>
    <row r="34811" spans="1:2" x14ac:dyDescent="0.25">
      <c r="A34811" s="1" t="s">
        <v>26937</v>
      </c>
      <c r="B34811" s="1">
        <v>5</v>
      </c>
    </row>
    <row r="34812" spans="1:2" x14ac:dyDescent="0.25">
      <c r="A34812" s="1" t="s">
        <v>26948</v>
      </c>
      <c r="B34812" s="1">
        <v>5</v>
      </c>
    </row>
    <row r="34813" spans="1:2" x14ac:dyDescent="0.25">
      <c r="A34813" s="1" t="s">
        <v>26953</v>
      </c>
      <c r="B34813" s="1">
        <v>5</v>
      </c>
    </row>
    <row r="34814" spans="1:2" x14ac:dyDescent="0.25">
      <c r="A34814" s="1" t="s">
        <v>26963</v>
      </c>
      <c r="B34814" s="1">
        <v>5</v>
      </c>
    </row>
    <row r="34815" spans="1:2" x14ac:dyDescent="0.25">
      <c r="A34815" s="1" t="s">
        <v>26964</v>
      </c>
      <c r="B34815" s="1">
        <v>5</v>
      </c>
    </row>
    <row r="34816" spans="1:2" x14ac:dyDescent="0.25">
      <c r="A34816" s="1" t="s">
        <v>26966</v>
      </c>
      <c r="B34816" s="1">
        <v>5</v>
      </c>
    </row>
    <row r="34817" spans="1:2" x14ac:dyDescent="0.25">
      <c r="A34817" s="1" t="s">
        <v>27004</v>
      </c>
      <c r="B34817" s="1">
        <v>5</v>
      </c>
    </row>
    <row r="34818" spans="1:2" x14ac:dyDescent="0.25">
      <c r="A34818" s="1" t="s">
        <v>27009</v>
      </c>
      <c r="B34818" s="1">
        <v>5</v>
      </c>
    </row>
    <row r="34819" spans="1:2" x14ac:dyDescent="0.25">
      <c r="A34819" s="1" t="s">
        <v>27072</v>
      </c>
      <c r="B34819" s="1">
        <v>5</v>
      </c>
    </row>
    <row r="34820" spans="1:2" x14ac:dyDescent="0.25">
      <c r="A34820" s="1" t="s">
        <v>27094</v>
      </c>
      <c r="B34820" s="1">
        <v>5</v>
      </c>
    </row>
    <row r="34821" spans="1:2" x14ac:dyDescent="0.25">
      <c r="A34821" s="1" t="s">
        <v>27112</v>
      </c>
      <c r="B34821" s="1">
        <v>5</v>
      </c>
    </row>
    <row r="34822" spans="1:2" x14ac:dyDescent="0.25">
      <c r="A34822" s="1" t="s">
        <v>27114</v>
      </c>
      <c r="B34822" s="1">
        <v>5</v>
      </c>
    </row>
    <row r="34823" spans="1:2" x14ac:dyDescent="0.25">
      <c r="A34823" s="1" t="s">
        <v>27115</v>
      </c>
      <c r="B34823" s="1">
        <v>5</v>
      </c>
    </row>
    <row r="34824" spans="1:2" x14ac:dyDescent="0.25">
      <c r="A34824" s="1" t="s">
        <v>27138</v>
      </c>
      <c r="B34824" s="1">
        <v>5</v>
      </c>
    </row>
    <row r="34825" spans="1:2" x14ac:dyDescent="0.25">
      <c r="A34825" s="1" t="s">
        <v>27153</v>
      </c>
      <c r="B34825" s="1">
        <v>5</v>
      </c>
    </row>
    <row r="34826" spans="1:2" x14ac:dyDescent="0.25">
      <c r="A34826" s="1" t="s">
        <v>27174</v>
      </c>
      <c r="B34826" s="1">
        <v>5</v>
      </c>
    </row>
    <row r="34827" spans="1:2" x14ac:dyDescent="0.25">
      <c r="A34827" s="1" t="s">
        <v>27182</v>
      </c>
      <c r="B34827" s="1">
        <v>5</v>
      </c>
    </row>
    <row r="34828" spans="1:2" x14ac:dyDescent="0.25">
      <c r="A34828" s="1" t="s">
        <v>27192</v>
      </c>
      <c r="B34828" s="1">
        <v>5</v>
      </c>
    </row>
    <row r="34829" spans="1:2" x14ac:dyDescent="0.25">
      <c r="A34829" s="1" t="s">
        <v>27193</v>
      </c>
      <c r="B34829" s="1">
        <v>5</v>
      </c>
    </row>
    <row r="34830" spans="1:2" x14ac:dyDescent="0.25">
      <c r="A34830" s="1" t="s">
        <v>27206</v>
      </c>
      <c r="B34830" s="1">
        <v>5</v>
      </c>
    </row>
    <row r="34831" spans="1:2" x14ac:dyDescent="0.25">
      <c r="A34831" s="1" t="s">
        <v>27271</v>
      </c>
      <c r="B34831" s="1">
        <v>5</v>
      </c>
    </row>
    <row r="34832" spans="1:2" x14ac:dyDescent="0.25">
      <c r="A34832" s="1" t="s">
        <v>27273</v>
      </c>
      <c r="B34832" s="1">
        <v>5</v>
      </c>
    </row>
    <row r="34833" spans="1:2" x14ac:dyDescent="0.25">
      <c r="A34833" s="1" t="s">
        <v>27283</v>
      </c>
      <c r="B34833" s="1">
        <v>5</v>
      </c>
    </row>
    <row r="34834" spans="1:2" x14ac:dyDescent="0.25">
      <c r="A34834" s="1" t="s">
        <v>27285</v>
      </c>
      <c r="B34834" s="1">
        <v>5</v>
      </c>
    </row>
    <row r="34835" spans="1:2" x14ac:dyDescent="0.25">
      <c r="A34835" s="1" t="s">
        <v>27291</v>
      </c>
      <c r="B34835" s="1">
        <v>5</v>
      </c>
    </row>
    <row r="34836" spans="1:2" x14ac:dyDescent="0.25">
      <c r="A34836" s="1" t="s">
        <v>27293</v>
      </c>
      <c r="B34836" s="1">
        <v>5</v>
      </c>
    </row>
    <row r="34837" spans="1:2" x14ac:dyDescent="0.25">
      <c r="A34837" s="1" t="s">
        <v>27295</v>
      </c>
      <c r="B34837" s="1">
        <v>5</v>
      </c>
    </row>
    <row r="34838" spans="1:2" x14ac:dyDescent="0.25">
      <c r="A34838" s="1" t="s">
        <v>27296</v>
      </c>
      <c r="B34838" s="1">
        <v>5</v>
      </c>
    </row>
    <row r="34839" spans="1:2" x14ac:dyDescent="0.25">
      <c r="A34839" s="1" t="s">
        <v>27325</v>
      </c>
      <c r="B34839" s="1">
        <v>5</v>
      </c>
    </row>
    <row r="34840" spans="1:2" x14ac:dyDescent="0.25">
      <c r="A34840" s="1" t="s">
        <v>27342</v>
      </c>
      <c r="B34840" s="1">
        <v>5</v>
      </c>
    </row>
    <row r="34841" spans="1:2" x14ac:dyDescent="0.25">
      <c r="A34841" s="1" t="s">
        <v>27343</v>
      </c>
      <c r="B34841" s="1">
        <v>5</v>
      </c>
    </row>
    <row r="34842" spans="1:2" x14ac:dyDescent="0.25">
      <c r="A34842" s="1" t="s">
        <v>27395</v>
      </c>
      <c r="B34842" s="1">
        <v>5</v>
      </c>
    </row>
    <row r="34843" spans="1:2" x14ac:dyDescent="0.25">
      <c r="A34843" s="1" t="s">
        <v>27396</v>
      </c>
      <c r="B34843" s="1">
        <v>5</v>
      </c>
    </row>
    <row r="34844" spans="1:2" x14ac:dyDescent="0.25">
      <c r="A34844" s="1" t="s">
        <v>27426</v>
      </c>
      <c r="B34844" s="1">
        <v>5</v>
      </c>
    </row>
    <row r="34845" spans="1:2" x14ac:dyDescent="0.25">
      <c r="A34845" s="1" t="s">
        <v>27434</v>
      </c>
      <c r="B34845" s="1">
        <v>5</v>
      </c>
    </row>
    <row r="34846" spans="1:2" x14ac:dyDescent="0.25">
      <c r="A34846" s="1" t="s">
        <v>27452</v>
      </c>
      <c r="B34846" s="1">
        <v>5</v>
      </c>
    </row>
    <row r="34847" spans="1:2" x14ac:dyDescent="0.25">
      <c r="A34847" s="1" t="s">
        <v>27507</v>
      </c>
      <c r="B34847" s="1">
        <v>5</v>
      </c>
    </row>
    <row r="34848" spans="1:2" x14ac:dyDescent="0.25">
      <c r="A34848" s="1" t="s">
        <v>27526</v>
      </c>
      <c r="B34848" s="1">
        <v>5</v>
      </c>
    </row>
    <row r="34849" spans="1:2" x14ac:dyDescent="0.25">
      <c r="A34849" s="1" t="s">
        <v>27532</v>
      </c>
      <c r="B34849" s="1">
        <v>5</v>
      </c>
    </row>
    <row r="34850" spans="1:2" x14ac:dyDescent="0.25">
      <c r="A34850" s="1" t="s">
        <v>27553</v>
      </c>
      <c r="B34850" s="1">
        <v>5</v>
      </c>
    </row>
    <row r="34851" spans="1:2" x14ac:dyDescent="0.25">
      <c r="A34851" s="1" t="s">
        <v>27596</v>
      </c>
      <c r="B34851" s="1">
        <v>5</v>
      </c>
    </row>
    <row r="34852" spans="1:2" x14ac:dyDescent="0.25">
      <c r="A34852" s="1" t="s">
        <v>27611</v>
      </c>
      <c r="B34852" s="1">
        <v>5</v>
      </c>
    </row>
    <row r="34853" spans="1:2" x14ac:dyDescent="0.25">
      <c r="A34853" s="1" t="s">
        <v>27618</v>
      </c>
      <c r="B34853" s="1">
        <v>5</v>
      </c>
    </row>
    <row r="34854" spans="1:2" x14ac:dyDescent="0.25">
      <c r="A34854" s="1" t="s">
        <v>27620</v>
      </c>
      <c r="B34854" s="1">
        <v>5</v>
      </c>
    </row>
    <row r="34855" spans="1:2" x14ac:dyDescent="0.25">
      <c r="A34855" s="1" t="s">
        <v>27626</v>
      </c>
      <c r="B34855" s="1">
        <v>5</v>
      </c>
    </row>
    <row r="34856" spans="1:2" x14ac:dyDescent="0.25">
      <c r="A34856" s="1" t="s">
        <v>27631</v>
      </c>
      <c r="B34856" s="1">
        <v>5</v>
      </c>
    </row>
    <row r="34857" spans="1:2" x14ac:dyDescent="0.25">
      <c r="A34857" s="1" t="s">
        <v>27658</v>
      </c>
      <c r="B34857" s="1">
        <v>5</v>
      </c>
    </row>
    <row r="34858" spans="1:2" x14ac:dyDescent="0.25">
      <c r="A34858" s="1" t="s">
        <v>27691</v>
      </c>
      <c r="B34858" s="1">
        <v>5</v>
      </c>
    </row>
    <row r="34859" spans="1:2" x14ac:dyDescent="0.25">
      <c r="A34859" s="1" t="s">
        <v>27755</v>
      </c>
      <c r="B34859" s="1">
        <v>5</v>
      </c>
    </row>
    <row r="34860" spans="1:2" x14ac:dyDescent="0.25">
      <c r="A34860" s="1" t="s">
        <v>27756</v>
      </c>
      <c r="B34860" s="1">
        <v>5</v>
      </c>
    </row>
    <row r="34861" spans="1:2" x14ac:dyDescent="0.25">
      <c r="A34861" s="1" t="s">
        <v>27757</v>
      </c>
      <c r="B34861" s="1">
        <v>5</v>
      </c>
    </row>
    <row r="34862" spans="1:2" x14ac:dyDescent="0.25">
      <c r="A34862" s="1" t="s">
        <v>27759</v>
      </c>
      <c r="B34862" s="1">
        <v>5</v>
      </c>
    </row>
    <row r="34863" spans="1:2" x14ac:dyDescent="0.25">
      <c r="A34863" s="1" t="s">
        <v>27769</v>
      </c>
      <c r="B34863" s="1">
        <v>5</v>
      </c>
    </row>
    <row r="34864" spans="1:2" x14ac:dyDescent="0.25">
      <c r="A34864" s="1" t="s">
        <v>27803</v>
      </c>
      <c r="B34864" s="1">
        <v>5</v>
      </c>
    </row>
    <row r="34865" spans="1:2" x14ac:dyDescent="0.25">
      <c r="A34865" s="1" t="s">
        <v>27804</v>
      </c>
      <c r="B34865" s="1">
        <v>5</v>
      </c>
    </row>
    <row r="34866" spans="1:2" x14ac:dyDescent="0.25">
      <c r="A34866" s="1" t="s">
        <v>27895</v>
      </c>
      <c r="B34866" s="1">
        <v>5</v>
      </c>
    </row>
    <row r="34867" spans="1:2" x14ac:dyDescent="0.25">
      <c r="A34867" s="1" t="s">
        <v>27904</v>
      </c>
      <c r="B34867" s="1">
        <v>5</v>
      </c>
    </row>
    <row r="34868" spans="1:2" x14ac:dyDescent="0.25">
      <c r="A34868" s="1" t="s">
        <v>27926</v>
      </c>
      <c r="B34868" s="1">
        <v>5</v>
      </c>
    </row>
    <row r="34869" spans="1:2" x14ac:dyDescent="0.25">
      <c r="A34869" s="1" t="s">
        <v>27944</v>
      </c>
      <c r="B34869" s="1">
        <v>5</v>
      </c>
    </row>
    <row r="34870" spans="1:2" x14ac:dyDescent="0.25">
      <c r="A34870" s="1" t="s">
        <v>27948</v>
      </c>
      <c r="B34870" s="1">
        <v>5</v>
      </c>
    </row>
    <row r="34871" spans="1:2" x14ac:dyDescent="0.25">
      <c r="A34871" s="1" t="s">
        <v>27961</v>
      </c>
      <c r="B34871" s="1">
        <v>5</v>
      </c>
    </row>
    <row r="34872" spans="1:2" x14ac:dyDescent="0.25">
      <c r="A34872" s="1" t="s">
        <v>28010</v>
      </c>
      <c r="B34872" s="1">
        <v>5</v>
      </c>
    </row>
    <row r="34873" spans="1:2" x14ac:dyDescent="0.25">
      <c r="A34873" s="1" t="s">
        <v>28028</v>
      </c>
      <c r="B34873" s="1">
        <v>5</v>
      </c>
    </row>
    <row r="34874" spans="1:2" x14ac:dyDescent="0.25">
      <c r="A34874" s="1" t="s">
        <v>1655</v>
      </c>
      <c r="B34874" s="1">
        <v>5</v>
      </c>
    </row>
    <row r="34875" spans="1:2" x14ac:dyDescent="0.25">
      <c r="A34875" s="1" t="s">
        <v>28029</v>
      </c>
      <c r="B34875" s="1">
        <v>5</v>
      </c>
    </row>
    <row r="34876" spans="1:2" x14ac:dyDescent="0.25">
      <c r="A34876" s="1" t="s">
        <v>28044</v>
      </c>
      <c r="B34876" s="1">
        <v>5</v>
      </c>
    </row>
    <row r="34877" spans="1:2" x14ac:dyDescent="0.25">
      <c r="A34877" s="1" t="s">
        <v>28081</v>
      </c>
      <c r="B34877" s="1">
        <v>5</v>
      </c>
    </row>
    <row r="34878" spans="1:2" x14ac:dyDescent="0.25">
      <c r="A34878" s="1" t="s">
        <v>28093</v>
      </c>
      <c r="B34878" s="1">
        <v>5</v>
      </c>
    </row>
    <row r="34879" spans="1:2" x14ac:dyDescent="0.25">
      <c r="A34879" s="1" t="s">
        <v>28096</v>
      </c>
      <c r="B34879" s="1">
        <v>5</v>
      </c>
    </row>
    <row r="34880" spans="1:2" x14ac:dyDescent="0.25">
      <c r="A34880" s="1" t="s">
        <v>28119</v>
      </c>
      <c r="B34880" s="1">
        <v>5</v>
      </c>
    </row>
    <row r="34881" spans="1:2" x14ac:dyDescent="0.25">
      <c r="A34881" s="1" t="s">
        <v>28158</v>
      </c>
      <c r="B34881" s="1">
        <v>5</v>
      </c>
    </row>
    <row r="34882" spans="1:2" x14ac:dyDescent="0.25">
      <c r="A34882" s="1" t="s">
        <v>28167</v>
      </c>
      <c r="B34882" s="1">
        <v>5</v>
      </c>
    </row>
    <row r="34883" spans="1:2" x14ac:dyDescent="0.25">
      <c r="A34883" s="1" t="s">
        <v>28170</v>
      </c>
      <c r="B34883" s="1">
        <v>5</v>
      </c>
    </row>
    <row r="34884" spans="1:2" x14ac:dyDescent="0.25">
      <c r="A34884" s="1" t="s">
        <v>28197</v>
      </c>
      <c r="B34884" s="1">
        <v>5</v>
      </c>
    </row>
    <row r="34885" spans="1:2" x14ac:dyDescent="0.25">
      <c r="A34885" s="1" t="s">
        <v>28207</v>
      </c>
      <c r="B34885" s="1">
        <v>5</v>
      </c>
    </row>
    <row r="34886" spans="1:2" x14ac:dyDescent="0.25">
      <c r="A34886" s="1" t="s">
        <v>28214</v>
      </c>
      <c r="B34886" s="1">
        <v>5</v>
      </c>
    </row>
    <row r="34887" spans="1:2" x14ac:dyDescent="0.25">
      <c r="A34887" s="1" t="s">
        <v>28215</v>
      </c>
      <c r="B34887" s="1">
        <v>5</v>
      </c>
    </row>
    <row r="34888" spans="1:2" x14ac:dyDescent="0.25">
      <c r="A34888" s="1" t="s">
        <v>28240</v>
      </c>
      <c r="B34888" s="1">
        <v>5</v>
      </c>
    </row>
    <row r="34889" spans="1:2" x14ac:dyDescent="0.25">
      <c r="A34889" s="1" t="s">
        <v>28241</v>
      </c>
      <c r="B34889" s="1">
        <v>5</v>
      </c>
    </row>
    <row r="34890" spans="1:2" x14ac:dyDescent="0.25">
      <c r="A34890" s="1" t="s">
        <v>28242</v>
      </c>
      <c r="B34890" s="1">
        <v>5</v>
      </c>
    </row>
    <row r="34891" spans="1:2" x14ac:dyDescent="0.25">
      <c r="A34891" s="1" t="s">
        <v>28273</v>
      </c>
      <c r="B34891" s="1">
        <v>5</v>
      </c>
    </row>
    <row r="34892" spans="1:2" x14ac:dyDescent="0.25">
      <c r="A34892" s="1" t="s">
        <v>28274</v>
      </c>
      <c r="B34892" s="1">
        <v>5</v>
      </c>
    </row>
    <row r="34893" spans="1:2" x14ac:dyDescent="0.25">
      <c r="A34893" s="1" t="s">
        <v>28324</v>
      </c>
      <c r="B34893" s="1">
        <v>5</v>
      </c>
    </row>
    <row r="34894" spans="1:2" x14ac:dyDescent="0.25">
      <c r="A34894" s="1" t="s">
        <v>28354</v>
      </c>
      <c r="B34894" s="1">
        <v>5</v>
      </c>
    </row>
    <row r="34895" spans="1:2" x14ac:dyDescent="0.25">
      <c r="A34895" s="1" t="s">
        <v>28356</v>
      </c>
      <c r="B34895" s="1">
        <v>5</v>
      </c>
    </row>
    <row r="34896" spans="1:2" x14ac:dyDescent="0.25">
      <c r="A34896" s="1" t="s">
        <v>28357</v>
      </c>
      <c r="B34896" s="1">
        <v>5</v>
      </c>
    </row>
    <row r="34897" spans="1:2" x14ac:dyDescent="0.25">
      <c r="A34897" s="1" t="s">
        <v>28366</v>
      </c>
      <c r="B34897" s="1">
        <v>5</v>
      </c>
    </row>
    <row r="34898" spans="1:2" x14ac:dyDescent="0.25">
      <c r="A34898" s="1" t="s">
        <v>28372</v>
      </c>
      <c r="B34898" s="1">
        <v>5</v>
      </c>
    </row>
    <row r="34899" spans="1:2" x14ac:dyDescent="0.25">
      <c r="A34899" s="1" t="s">
        <v>28375</v>
      </c>
      <c r="B34899" s="1">
        <v>5</v>
      </c>
    </row>
    <row r="34900" spans="1:2" x14ac:dyDescent="0.25">
      <c r="A34900" s="1" t="s">
        <v>28386</v>
      </c>
      <c r="B34900" s="1">
        <v>5</v>
      </c>
    </row>
    <row r="34901" spans="1:2" x14ac:dyDescent="0.25">
      <c r="A34901" s="1" t="s">
        <v>28387</v>
      </c>
      <c r="B34901" s="1">
        <v>5</v>
      </c>
    </row>
    <row r="34902" spans="1:2" x14ac:dyDescent="0.25">
      <c r="A34902" s="1" t="s">
        <v>28400</v>
      </c>
      <c r="B34902" s="1">
        <v>5</v>
      </c>
    </row>
    <row r="34903" spans="1:2" x14ac:dyDescent="0.25">
      <c r="A34903" s="1" t="s">
        <v>28403</v>
      </c>
      <c r="B34903" s="1">
        <v>5</v>
      </c>
    </row>
    <row r="34904" spans="1:2" x14ac:dyDescent="0.25">
      <c r="A34904" s="1" t="s">
        <v>28411</v>
      </c>
      <c r="B34904" s="1">
        <v>5</v>
      </c>
    </row>
    <row r="34905" spans="1:2" x14ac:dyDescent="0.25">
      <c r="A34905" s="1" t="s">
        <v>28428</v>
      </c>
      <c r="B34905" s="1">
        <v>5</v>
      </c>
    </row>
    <row r="34906" spans="1:2" x14ac:dyDescent="0.25">
      <c r="A34906" s="1" t="s">
        <v>28429</v>
      </c>
      <c r="B34906" s="1">
        <v>5</v>
      </c>
    </row>
    <row r="34907" spans="1:2" x14ac:dyDescent="0.25">
      <c r="A34907" s="1" t="s">
        <v>28431</v>
      </c>
      <c r="B34907" s="1">
        <v>5</v>
      </c>
    </row>
    <row r="34908" spans="1:2" x14ac:dyDescent="0.25">
      <c r="A34908" s="1" t="s">
        <v>28433</v>
      </c>
      <c r="B34908" s="1">
        <v>5</v>
      </c>
    </row>
    <row r="34909" spans="1:2" x14ac:dyDescent="0.25">
      <c r="A34909" s="1" t="s">
        <v>28434</v>
      </c>
      <c r="B34909" s="1">
        <v>5</v>
      </c>
    </row>
    <row r="34910" spans="1:2" x14ac:dyDescent="0.25">
      <c r="A34910" s="1" t="s">
        <v>28439</v>
      </c>
      <c r="B34910" s="1">
        <v>5</v>
      </c>
    </row>
    <row r="34911" spans="1:2" x14ac:dyDescent="0.25">
      <c r="A34911" s="1" t="s">
        <v>28450</v>
      </c>
      <c r="B34911" s="1">
        <v>5</v>
      </c>
    </row>
    <row r="34912" spans="1:2" x14ac:dyDescent="0.25">
      <c r="A34912" s="1" t="s">
        <v>28469</v>
      </c>
      <c r="B34912" s="1">
        <v>5</v>
      </c>
    </row>
    <row r="34913" spans="1:2" x14ac:dyDescent="0.25">
      <c r="A34913" s="1" t="s">
        <v>28491</v>
      </c>
      <c r="B34913" s="1">
        <v>5</v>
      </c>
    </row>
    <row r="34914" spans="1:2" x14ac:dyDescent="0.25">
      <c r="A34914" s="1" t="s">
        <v>28494</v>
      </c>
      <c r="B34914" s="1">
        <v>5</v>
      </c>
    </row>
    <row r="34915" spans="1:2" x14ac:dyDescent="0.25">
      <c r="A34915" s="1" t="s">
        <v>28495</v>
      </c>
      <c r="B34915" s="1">
        <v>5</v>
      </c>
    </row>
    <row r="34916" spans="1:2" x14ac:dyDescent="0.25">
      <c r="A34916" s="1" t="s">
        <v>28496</v>
      </c>
      <c r="B34916" s="1">
        <v>5</v>
      </c>
    </row>
    <row r="34917" spans="1:2" x14ac:dyDescent="0.25">
      <c r="A34917" s="1" t="s">
        <v>28497</v>
      </c>
      <c r="B34917" s="1">
        <v>5</v>
      </c>
    </row>
    <row r="34918" spans="1:2" x14ac:dyDescent="0.25">
      <c r="A34918" s="1" t="s">
        <v>28500</v>
      </c>
      <c r="B34918" s="1">
        <v>5</v>
      </c>
    </row>
    <row r="34919" spans="1:2" x14ac:dyDescent="0.25">
      <c r="A34919" s="1" t="s">
        <v>28514</v>
      </c>
      <c r="B34919" s="1">
        <v>5</v>
      </c>
    </row>
    <row r="34920" spans="1:2" x14ac:dyDescent="0.25">
      <c r="A34920" s="1" t="s">
        <v>28563</v>
      </c>
      <c r="B34920" s="1">
        <v>5</v>
      </c>
    </row>
    <row r="34921" spans="1:2" x14ac:dyDescent="0.25">
      <c r="A34921" s="1" t="s">
        <v>28581</v>
      </c>
      <c r="B34921" s="1">
        <v>5</v>
      </c>
    </row>
    <row r="34922" spans="1:2" x14ac:dyDescent="0.25">
      <c r="A34922" s="1" t="s">
        <v>28610</v>
      </c>
      <c r="B34922" s="1">
        <v>5</v>
      </c>
    </row>
    <row r="34923" spans="1:2" x14ac:dyDescent="0.25">
      <c r="A34923" s="1" t="s">
        <v>28651</v>
      </c>
      <c r="B34923" s="1">
        <v>5</v>
      </c>
    </row>
    <row r="34924" spans="1:2" x14ac:dyDescent="0.25">
      <c r="A34924" s="1" t="s">
        <v>28660</v>
      </c>
      <c r="B34924" s="1">
        <v>5</v>
      </c>
    </row>
    <row r="34925" spans="1:2" x14ac:dyDescent="0.25">
      <c r="A34925" s="1" t="s">
        <v>28675</v>
      </c>
      <c r="B34925" s="1">
        <v>5</v>
      </c>
    </row>
    <row r="34926" spans="1:2" x14ac:dyDescent="0.25">
      <c r="A34926" s="1" t="s">
        <v>28727</v>
      </c>
      <c r="B34926" s="1">
        <v>5</v>
      </c>
    </row>
    <row r="34927" spans="1:2" x14ac:dyDescent="0.25">
      <c r="A34927" s="1" t="s">
        <v>28733</v>
      </c>
      <c r="B34927" s="1">
        <v>5</v>
      </c>
    </row>
    <row r="34928" spans="1:2" x14ac:dyDescent="0.25">
      <c r="A34928" s="1" t="s">
        <v>28741</v>
      </c>
      <c r="B34928" s="1">
        <v>5</v>
      </c>
    </row>
    <row r="34929" spans="1:2" x14ac:dyDescent="0.25">
      <c r="A34929" s="1" t="s">
        <v>28742</v>
      </c>
      <c r="B34929" s="1">
        <v>5</v>
      </c>
    </row>
    <row r="34930" spans="1:2" x14ac:dyDescent="0.25">
      <c r="A34930" s="1" t="s">
        <v>28752</v>
      </c>
      <c r="B34930" s="1">
        <v>5</v>
      </c>
    </row>
    <row r="34931" spans="1:2" x14ac:dyDescent="0.25">
      <c r="A34931" s="1" t="s">
        <v>28761</v>
      </c>
      <c r="B34931" s="1">
        <v>5</v>
      </c>
    </row>
    <row r="34932" spans="1:2" x14ac:dyDescent="0.25">
      <c r="A34932" s="1" t="s">
        <v>28769</v>
      </c>
      <c r="B34932" s="1">
        <v>5</v>
      </c>
    </row>
    <row r="34933" spans="1:2" x14ac:dyDescent="0.25">
      <c r="A34933" s="1" t="s">
        <v>28774</v>
      </c>
      <c r="B34933" s="1">
        <v>5</v>
      </c>
    </row>
    <row r="34934" spans="1:2" x14ac:dyDescent="0.25">
      <c r="A34934" s="1" t="s">
        <v>28783</v>
      </c>
      <c r="B34934" s="1">
        <v>5</v>
      </c>
    </row>
    <row r="34935" spans="1:2" x14ac:dyDescent="0.25">
      <c r="A34935" s="1" t="s">
        <v>28786</v>
      </c>
      <c r="B34935" s="1">
        <v>5</v>
      </c>
    </row>
    <row r="34936" spans="1:2" x14ac:dyDescent="0.25">
      <c r="A34936" s="1" t="s">
        <v>28806</v>
      </c>
      <c r="B34936" s="1">
        <v>5</v>
      </c>
    </row>
    <row r="34937" spans="1:2" x14ac:dyDescent="0.25">
      <c r="A34937" s="1" t="s">
        <v>28853</v>
      </c>
      <c r="B34937" s="1">
        <v>5</v>
      </c>
    </row>
    <row r="34938" spans="1:2" x14ac:dyDescent="0.25">
      <c r="A34938" s="1" t="s">
        <v>28858</v>
      </c>
      <c r="B34938" s="1">
        <v>5</v>
      </c>
    </row>
    <row r="34939" spans="1:2" x14ac:dyDescent="0.25">
      <c r="A34939" s="1" t="s">
        <v>28860</v>
      </c>
      <c r="B34939" s="1">
        <v>5</v>
      </c>
    </row>
    <row r="34940" spans="1:2" x14ac:dyDescent="0.25">
      <c r="A34940" s="1" t="s">
        <v>28861</v>
      </c>
      <c r="B34940" s="1">
        <v>5</v>
      </c>
    </row>
    <row r="34941" spans="1:2" x14ac:dyDescent="0.25">
      <c r="A34941" s="1" t="s">
        <v>28862</v>
      </c>
      <c r="B34941" s="1">
        <v>5</v>
      </c>
    </row>
    <row r="34942" spans="1:2" x14ac:dyDescent="0.25">
      <c r="A34942" s="1" t="s">
        <v>28870</v>
      </c>
      <c r="B34942" s="1">
        <v>5</v>
      </c>
    </row>
    <row r="34943" spans="1:2" x14ac:dyDescent="0.25">
      <c r="A34943" s="1" t="s">
        <v>28899</v>
      </c>
      <c r="B34943" s="1">
        <v>5</v>
      </c>
    </row>
    <row r="34944" spans="1:2" x14ac:dyDescent="0.25">
      <c r="A34944" s="1" t="s">
        <v>28910</v>
      </c>
      <c r="B34944" s="1">
        <v>5</v>
      </c>
    </row>
    <row r="34945" spans="1:2" x14ac:dyDescent="0.25">
      <c r="A34945" s="1" t="s">
        <v>28911</v>
      </c>
      <c r="B34945" s="1">
        <v>5</v>
      </c>
    </row>
    <row r="34946" spans="1:2" x14ac:dyDescent="0.25">
      <c r="A34946" s="1" t="s">
        <v>28923</v>
      </c>
      <c r="B34946" s="1">
        <v>5</v>
      </c>
    </row>
    <row r="34947" spans="1:2" x14ac:dyDescent="0.25">
      <c r="A34947" s="1" t="s">
        <v>28926</v>
      </c>
      <c r="B34947" s="1">
        <v>5</v>
      </c>
    </row>
    <row r="34948" spans="1:2" x14ac:dyDescent="0.25">
      <c r="A34948" s="1" t="s">
        <v>28934</v>
      </c>
      <c r="B34948" s="1">
        <v>5</v>
      </c>
    </row>
    <row r="34949" spans="1:2" x14ac:dyDescent="0.25">
      <c r="A34949" s="1" t="s">
        <v>28959</v>
      </c>
      <c r="B34949" s="1">
        <v>5</v>
      </c>
    </row>
    <row r="34950" spans="1:2" x14ac:dyDescent="0.25">
      <c r="A34950" s="1" t="s">
        <v>28960</v>
      </c>
      <c r="B34950" s="1">
        <v>5</v>
      </c>
    </row>
    <row r="34951" spans="1:2" x14ac:dyDescent="0.25">
      <c r="A34951" s="1" t="s">
        <v>28966</v>
      </c>
      <c r="B34951" s="1">
        <v>5</v>
      </c>
    </row>
    <row r="34952" spans="1:2" x14ac:dyDescent="0.25">
      <c r="A34952" s="1" t="s">
        <v>28967</v>
      </c>
      <c r="B34952" s="1">
        <v>5</v>
      </c>
    </row>
    <row r="34953" spans="1:2" x14ac:dyDescent="0.25">
      <c r="A34953" s="1" t="s">
        <v>28973</v>
      </c>
      <c r="B34953" s="1">
        <v>5</v>
      </c>
    </row>
    <row r="34954" spans="1:2" x14ac:dyDescent="0.25">
      <c r="A34954" s="1" t="s">
        <v>28978</v>
      </c>
      <c r="B34954" s="1">
        <v>5</v>
      </c>
    </row>
    <row r="34955" spans="1:2" x14ac:dyDescent="0.25">
      <c r="A34955" s="1" t="s">
        <v>28979</v>
      </c>
      <c r="B34955" s="1">
        <v>5</v>
      </c>
    </row>
    <row r="34956" spans="1:2" x14ac:dyDescent="0.25">
      <c r="A34956" s="1" t="s">
        <v>28984</v>
      </c>
      <c r="B34956" s="1">
        <v>5</v>
      </c>
    </row>
    <row r="34957" spans="1:2" x14ac:dyDescent="0.25">
      <c r="A34957" s="1" t="s">
        <v>28986</v>
      </c>
      <c r="B34957" s="1">
        <v>5</v>
      </c>
    </row>
    <row r="34958" spans="1:2" x14ac:dyDescent="0.25">
      <c r="A34958" s="1" t="s">
        <v>29035</v>
      </c>
      <c r="B34958" s="1">
        <v>5</v>
      </c>
    </row>
    <row r="34959" spans="1:2" x14ac:dyDescent="0.25">
      <c r="A34959" s="1" t="s">
        <v>29062</v>
      </c>
      <c r="B34959" s="1">
        <v>5</v>
      </c>
    </row>
    <row r="34960" spans="1:2" x14ac:dyDescent="0.25">
      <c r="A34960" s="1" t="s">
        <v>29089</v>
      </c>
      <c r="B34960" s="1">
        <v>5</v>
      </c>
    </row>
    <row r="34961" spans="1:2" x14ac:dyDescent="0.25">
      <c r="A34961" s="1" t="s">
        <v>29106</v>
      </c>
      <c r="B34961" s="1">
        <v>5</v>
      </c>
    </row>
    <row r="34962" spans="1:2" x14ac:dyDescent="0.25">
      <c r="A34962" s="1" t="s">
        <v>29108</v>
      </c>
      <c r="B34962" s="1">
        <v>5</v>
      </c>
    </row>
    <row r="34963" spans="1:2" x14ac:dyDescent="0.25">
      <c r="A34963" s="1" t="s">
        <v>29110</v>
      </c>
      <c r="B34963" s="1">
        <v>5</v>
      </c>
    </row>
    <row r="34964" spans="1:2" x14ac:dyDescent="0.25">
      <c r="A34964" s="1" t="s">
        <v>29120</v>
      </c>
      <c r="B34964" s="1">
        <v>5</v>
      </c>
    </row>
    <row r="34965" spans="1:2" x14ac:dyDescent="0.25">
      <c r="A34965" s="1" t="s">
        <v>29121</v>
      </c>
      <c r="B34965" s="1">
        <v>5</v>
      </c>
    </row>
    <row r="34966" spans="1:2" x14ac:dyDescent="0.25">
      <c r="A34966" s="1" t="s">
        <v>29123</v>
      </c>
      <c r="B34966" s="1">
        <v>5</v>
      </c>
    </row>
    <row r="34967" spans="1:2" x14ac:dyDescent="0.25">
      <c r="A34967" s="1" t="s">
        <v>29124</v>
      </c>
      <c r="B34967" s="1">
        <v>5</v>
      </c>
    </row>
    <row r="34968" spans="1:2" x14ac:dyDescent="0.25">
      <c r="A34968" s="1" t="s">
        <v>29125</v>
      </c>
      <c r="B34968" s="1">
        <v>5</v>
      </c>
    </row>
    <row r="34969" spans="1:2" x14ac:dyDescent="0.25">
      <c r="A34969" s="1" t="s">
        <v>29126</v>
      </c>
      <c r="B34969" s="1">
        <v>5</v>
      </c>
    </row>
    <row r="34970" spans="1:2" x14ac:dyDescent="0.25">
      <c r="A34970" s="1" t="s">
        <v>29127</v>
      </c>
      <c r="B34970" s="1">
        <v>5</v>
      </c>
    </row>
    <row r="34971" spans="1:2" x14ac:dyDescent="0.25">
      <c r="A34971" s="1" t="s">
        <v>29136</v>
      </c>
      <c r="B34971" s="1">
        <v>5</v>
      </c>
    </row>
    <row r="34972" spans="1:2" x14ac:dyDescent="0.25">
      <c r="A34972" s="1" t="s">
        <v>29139</v>
      </c>
      <c r="B34972" s="1">
        <v>5</v>
      </c>
    </row>
    <row r="34973" spans="1:2" x14ac:dyDescent="0.25">
      <c r="A34973" s="1" t="s">
        <v>29154</v>
      </c>
      <c r="B34973" s="1">
        <v>5</v>
      </c>
    </row>
    <row r="34974" spans="1:2" x14ac:dyDescent="0.25">
      <c r="A34974" s="1" t="s">
        <v>29166</v>
      </c>
      <c r="B34974" s="1">
        <v>5</v>
      </c>
    </row>
    <row r="34975" spans="1:2" x14ac:dyDescent="0.25">
      <c r="A34975" s="1" t="s">
        <v>29167</v>
      </c>
      <c r="B34975" s="1">
        <v>5</v>
      </c>
    </row>
    <row r="34976" spans="1:2" x14ac:dyDescent="0.25">
      <c r="A34976" s="1" t="s">
        <v>29211</v>
      </c>
      <c r="B34976" s="1">
        <v>5</v>
      </c>
    </row>
    <row r="34977" spans="1:2" x14ac:dyDescent="0.25">
      <c r="A34977" s="1" t="s">
        <v>29212</v>
      </c>
      <c r="B34977" s="1">
        <v>5</v>
      </c>
    </row>
    <row r="34978" spans="1:2" x14ac:dyDescent="0.25">
      <c r="A34978" s="1" t="s">
        <v>29213</v>
      </c>
      <c r="B34978" s="1">
        <v>5</v>
      </c>
    </row>
    <row r="34979" spans="1:2" x14ac:dyDescent="0.25">
      <c r="A34979" s="1" t="s">
        <v>29216</v>
      </c>
      <c r="B34979" s="1">
        <v>5</v>
      </c>
    </row>
    <row r="34980" spans="1:2" x14ac:dyDescent="0.25">
      <c r="A34980" s="1" t="s">
        <v>29217</v>
      </c>
      <c r="B34980" s="1">
        <v>5</v>
      </c>
    </row>
    <row r="34981" spans="1:2" x14ac:dyDescent="0.25">
      <c r="A34981" s="1" t="s">
        <v>29230</v>
      </c>
      <c r="B34981" s="1">
        <v>5</v>
      </c>
    </row>
    <row r="34982" spans="1:2" x14ac:dyDescent="0.25">
      <c r="A34982" s="1" t="s">
        <v>29242</v>
      </c>
      <c r="B34982" s="1">
        <v>5</v>
      </c>
    </row>
    <row r="34983" spans="1:2" x14ac:dyDescent="0.25">
      <c r="A34983" s="1" t="s">
        <v>29248</v>
      </c>
      <c r="B34983" s="1">
        <v>5</v>
      </c>
    </row>
    <row r="34984" spans="1:2" x14ac:dyDescent="0.25">
      <c r="A34984" s="1" t="s">
        <v>29284</v>
      </c>
      <c r="B34984" s="1">
        <v>5</v>
      </c>
    </row>
    <row r="34985" spans="1:2" x14ac:dyDescent="0.25">
      <c r="A34985" s="1" t="s">
        <v>29285</v>
      </c>
      <c r="B34985" s="1">
        <v>5</v>
      </c>
    </row>
    <row r="34986" spans="1:2" x14ac:dyDescent="0.25">
      <c r="A34986" s="1" t="s">
        <v>29291</v>
      </c>
      <c r="B34986" s="1">
        <v>5</v>
      </c>
    </row>
    <row r="34987" spans="1:2" x14ac:dyDescent="0.25">
      <c r="A34987" s="1" t="s">
        <v>29294</v>
      </c>
      <c r="B34987" s="1">
        <v>5</v>
      </c>
    </row>
    <row r="34988" spans="1:2" x14ac:dyDescent="0.25">
      <c r="A34988" s="1" t="s">
        <v>29302</v>
      </c>
      <c r="B34988" s="1">
        <v>5</v>
      </c>
    </row>
    <row r="34989" spans="1:2" x14ac:dyDescent="0.25">
      <c r="A34989" s="1" t="s">
        <v>29310</v>
      </c>
      <c r="B34989" s="1">
        <v>5</v>
      </c>
    </row>
    <row r="34990" spans="1:2" x14ac:dyDescent="0.25">
      <c r="A34990" s="1" t="s">
        <v>29311</v>
      </c>
      <c r="B34990" s="1">
        <v>5</v>
      </c>
    </row>
    <row r="34991" spans="1:2" x14ac:dyDescent="0.25">
      <c r="A34991" s="1" t="s">
        <v>29313</v>
      </c>
      <c r="B34991" s="1">
        <v>5</v>
      </c>
    </row>
    <row r="34992" spans="1:2" x14ac:dyDescent="0.25">
      <c r="A34992" s="1" t="s">
        <v>29314</v>
      </c>
      <c r="B34992" s="1">
        <v>5</v>
      </c>
    </row>
    <row r="34993" spans="1:2" x14ac:dyDescent="0.25">
      <c r="A34993" s="1" t="s">
        <v>29337</v>
      </c>
      <c r="B34993" s="1">
        <v>5</v>
      </c>
    </row>
    <row r="34994" spans="1:2" x14ac:dyDescent="0.25">
      <c r="A34994" s="1" t="s">
        <v>29338</v>
      </c>
      <c r="B34994" s="1">
        <v>5</v>
      </c>
    </row>
    <row r="34995" spans="1:2" x14ac:dyDescent="0.25">
      <c r="A34995" s="1" t="s">
        <v>29362</v>
      </c>
      <c r="B34995" s="1">
        <v>5</v>
      </c>
    </row>
    <row r="34996" spans="1:2" x14ac:dyDescent="0.25">
      <c r="A34996" s="1" t="s">
        <v>29374</v>
      </c>
      <c r="B34996" s="1">
        <v>5</v>
      </c>
    </row>
    <row r="34997" spans="1:2" x14ac:dyDescent="0.25">
      <c r="A34997" s="1" t="s">
        <v>29402</v>
      </c>
      <c r="B34997" s="1">
        <v>5</v>
      </c>
    </row>
    <row r="34998" spans="1:2" x14ac:dyDescent="0.25">
      <c r="A34998" s="1" t="s">
        <v>29404</v>
      </c>
      <c r="B34998" s="1">
        <v>5</v>
      </c>
    </row>
    <row r="34999" spans="1:2" x14ac:dyDescent="0.25">
      <c r="A34999" s="1" t="s">
        <v>29418</v>
      </c>
      <c r="B34999" s="1">
        <v>5</v>
      </c>
    </row>
    <row r="35000" spans="1:2" x14ac:dyDescent="0.25">
      <c r="A35000" s="1" t="s">
        <v>29434</v>
      </c>
      <c r="B35000" s="1">
        <v>5</v>
      </c>
    </row>
    <row r="35001" spans="1:2" x14ac:dyDescent="0.25">
      <c r="A35001" s="1" t="s">
        <v>29442</v>
      </c>
      <c r="B35001" s="1">
        <v>5</v>
      </c>
    </row>
    <row r="35002" spans="1:2" x14ac:dyDescent="0.25">
      <c r="A35002" s="1" t="s">
        <v>29454</v>
      </c>
      <c r="B35002" s="1">
        <v>5</v>
      </c>
    </row>
    <row r="35003" spans="1:2" x14ac:dyDescent="0.25">
      <c r="A35003" s="1" t="s">
        <v>29463</v>
      </c>
      <c r="B35003" s="1">
        <v>5</v>
      </c>
    </row>
    <row r="35004" spans="1:2" x14ac:dyDescent="0.25">
      <c r="A35004" s="1" t="s">
        <v>29474</v>
      </c>
      <c r="B35004" s="1">
        <v>5</v>
      </c>
    </row>
    <row r="35005" spans="1:2" x14ac:dyDescent="0.25">
      <c r="A35005" s="1" t="s">
        <v>29484</v>
      </c>
      <c r="B35005" s="1">
        <v>5</v>
      </c>
    </row>
    <row r="35006" spans="1:2" x14ac:dyDescent="0.25">
      <c r="A35006" s="1" t="s">
        <v>29487</v>
      </c>
      <c r="B35006" s="1">
        <v>5</v>
      </c>
    </row>
    <row r="35007" spans="1:2" x14ac:dyDescent="0.25">
      <c r="A35007" s="1" t="s">
        <v>29527</v>
      </c>
      <c r="B35007" s="1">
        <v>5</v>
      </c>
    </row>
    <row r="35008" spans="1:2" x14ac:dyDescent="0.25">
      <c r="A35008" s="1" t="s">
        <v>29535</v>
      </c>
      <c r="B35008" s="1">
        <v>5</v>
      </c>
    </row>
    <row r="35009" spans="1:2" x14ac:dyDescent="0.25">
      <c r="A35009" s="1" t="s">
        <v>29540</v>
      </c>
      <c r="B35009" s="1">
        <v>5</v>
      </c>
    </row>
    <row r="35010" spans="1:2" x14ac:dyDescent="0.25">
      <c r="A35010" s="1" t="s">
        <v>29544</v>
      </c>
      <c r="B35010" s="1">
        <v>5</v>
      </c>
    </row>
    <row r="35011" spans="1:2" x14ac:dyDescent="0.25">
      <c r="A35011" s="1" t="s">
        <v>29548</v>
      </c>
      <c r="B35011" s="1">
        <v>5</v>
      </c>
    </row>
    <row r="35012" spans="1:2" x14ac:dyDescent="0.25">
      <c r="A35012" s="1" t="s">
        <v>29550</v>
      </c>
      <c r="B35012" s="1">
        <v>5</v>
      </c>
    </row>
    <row r="35013" spans="1:2" x14ac:dyDescent="0.25">
      <c r="A35013" s="1" t="s">
        <v>29579</v>
      </c>
      <c r="B35013" s="1">
        <v>5</v>
      </c>
    </row>
    <row r="35014" spans="1:2" x14ac:dyDescent="0.25">
      <c r="A35014" s="1" t="s">
        <v>29580</v>
      </c>
      <c r="B35014" s="1">
        <v>5</v>
      </c>
    </row>
    <row r="35015" spans="1:2" x14ac:dyDescent="0.25">
      <c r="A35015" s="1" t="s">
        <v>29581</v>
      </c>
      <c r="B35015" s="1">
        <v>5</v>
      </c>
    </row>
    <row r="35016" spans="1:2" x14ac:dyDescent="0.25">
      <c r="A35016" s="1" t="s">
        <v>29584</v>
      </c>
      <c r="B35016" s="1">
        <v>5</v>
      </c>
    </row>
    <row r="35017" spans="1:2" x14ac:dyDescent="0.25">
      <c r="A35017" s="1" t="s">
        <v>29593</v>
      </c>
      <c r="B35017" s="1">
        <v>5</v>
      </c>
    </row>
    <row r="35018" spans="1:2" x14ac:dyDescent="0.25">
      <c r="A35018" s="1" t="s">
        <v>29601</v>
      </c>
      <c r="B35018" s="1">
        <v>5</v>
      </c>
    </row>
    <row r="35019" spans="1:2" x14ac:dyDescent="0.25">
      <c r="A35019" s="1" t="s">
        <v>29602</v>
      </c>
      <c r="B35019" s="1">
        <v>5</v>
      </c>
    </row>
    <row r="35020" spans="1:2" x14ac:dyDescent="0.25">
      <c r="A35020" s="1" t="s">
        <v>29612</v>
      </c>
      <c r="B35020" s="1">
        <v>5</v>
      </c>
    </row>
    <row r="35021" spans="1:2" x14ac:dyDescent="0.25">
      <c r="A35021" s="1" t="s">
        <v>29652</v>
      </c>
      <c r="B35021" s="1">
        <v>5</v>
      </c>
    </row>
    <row r="35022" spans="1:2" x14ac:dyDescent="0.25">
      <c r="A35022" s="1" t="s">
        <v>29659</v>
      </c>
      <c r="B35022" s="1">
        <v>5</v>
      </c>
    </row>
    <row r="35023" spans="1:2" x14ac:dyDescent="0.25">
      <c r="A35023" s="1" t="s">
        <v>29660</v>
      </c>
      <c r="B35023" s="1">
        <v>5</v>
      </c>
    </row>
    <row r="35024" spans="1:2" x14ac:dyDescent="0.25">
      <c r="A35024" s="1" t="s">
        <v>29676</v>
      </c>
      <c r="B35024" s="1">
        <v>5</v>
      </c>
    </row>
    <row r="35025" spans="1:2" x14ac:dyDescent="0.25">
      <c r="A35025" s="1" t="s">
        <v>29681</v>
      </c>
      <c r="B35025" s="1">
        <v>5</v>
      </c>
    </row>
    <row r="35026" spans="1:2" x14ac:dyDescent="0.25">
      <c r="A35026" s="1" t="s">
        <v>29691</v>
      </c>
      <c r="B35026" s="1">
        <v>5</v>
      </c>
    </row>
    <row r="35027" spans="1:2" x14ac:dyDescent="0.25">
      <c r="A35027" s="1" t="s">
        <v>29697</v>
      </c>
      <c r="B35027" s="1">
        <v>5</v>
      </c>
    </row>
    <row r="35028" spans="1:2" x14ac:dyDescent="0.25">
      <c r="A35028" s="1" t="s">
        <v>29719</v>
      </c>
      <c r="B35028" s="1">
        <v>5</v>
      </c>
    </row>
    <row r="35029" spans="1:2" x14ac:dyDescent="0.25">
      <c r="A35029" s="1" t="s">
        <v>29738</v>
      </c>
      <c r="B35029" s="1">
        <v>5</v>
      </c>
    </row>
    <row r="35030" spans="1:2" x14ac:dyDescent="0.25">
      <c r="A35030" s="1" t="s">
        <v>29741</v>
      </c>
      <c r="B35030" s="1">
        <v>5</v>
      </c>
    </row>
    <row r="35031" spans="1:2" x14ac:dyDescent="0.25">
      <c r="A35031" s="1" t="s">
        <v>29745</v>
      </c>
      <c r="B35031" s="1">
        <v>5</v>
      </c>
    </row>
    <row r="35032" spans="1:2" x14ac:dyDescent="0.25">
      <c r="A35032" s="1" t="s">
        <v>29753</v>
      </c>
      <c r="B35032" s="1">
        <v>5</v>
      </c>
    </row>
    <row r="35033" spans="1:2" x14ac:dyDescent="0.25">
      <c r="A35033" s="1" t="s">
        <v>29754</v>
      </c>
      <c r="B35033" s="1">
        <v>5</v>
      </c>
    </row>
    <row r="35034" spans="1:2" x14ac:dyDescent="0.25">
      <c r="A35034" s="1" t="s">
        <v>29756</v>
      </c>
      <c r="B35034" s="1">
        <v>5</v>
      </c>
    </row>
    <row r="35035" spans="1:2" x14ac:dyDescent="0.25">
      <c r="A35035" s="1" t="s">
        <v>29758</v>
      </c>
      <c r="B35035" s="1">
        <v>5</v>
      </c>
    </row>
    <row r="35036" spans="1:2" x14ac:dyDescent="0.25">
      <c r="A35036" s="1" t="s">
        <v>29775</v>
      </c>
      <c r="B35036" s="1">
        <v>5</v>
      </c>
    </row>
    <row r="35037" spans="1:2" x14ac:dyDescent="0.25">
      <c r="A35037" s="1" t="s">
        <v>29786</v>
      </c>
      <c r="B35037" s="1">
        <v>5</v>
      </c>
    </row>
    <row r="35038" spans="1:2" x14ac:dyDescent="0.25">
      <c r="A35038" s="1" t="s">
        <v>29802</v>
      </c>
      <c r="B35038" s="1">
        <v>5</v>
      </c>
    </row>
    <row r="35039" spans="1:2" x14ac:dyDescent="0.25">
      <c r="A35039" s="1" t="s">
        <v>29805</v>
      </c>
      <c r="B35039" s="1">
        <v>5</v>
      </c>
    </row>
    <row r="35040" spans="1:2" x14ac:dyDescent="0.25">
      <c r="A35040" s="1" t="s">
        <v>29806</v>
      </c>
      <c r="B35040" s="1">
        <v>5</v>
      </c>
    </row>
    <row r="35041" spans="1:2" x14ac:dyDescent="0.25">
      <c r="A35041" s="1" t="s">
        <v>29809</v>
      </c>
      <c r="B35041" s="1">
        <v>5</v>
      </c>
    </row>
    <row r="35042" spans="1:2" x14ac:dyDescent="0.25">
      <c r="A35042" s="1" t="s">
        <v>29816</v>
      </c>
      <c r="B35042" s="1">
        <v>5</v>
      </c>
    </row>
    <row r="35043" spans="1:2" x14ac:dyDescent="0.25">
      <c r="A35043" s="1" t="s">
        <v>29824</v>
      </c>
      <c r="B35043" s="1">
        <v>5</v>
      </c>
    </row>
    <row r="35044" spans="1:2" x14ac:dyDescent="0.25">
      <c r="A35044" s="1" t="s">
        <v>29840</v>
      </c>
      <c r="B35044" s="1">
        <v>5</v>
      </c>
    </row>
    <row r="35045" spans="1:2" x14ac:dyDescent="0.25">
      <c r="A35045" s="1" t="s">
        <v>29841</v>
      </c>
      <c r="B35045" s="1">
        <v>5</v>
      </c>
    </row>
    <row r="35046" spans="1:2" x14ac:dyDescent="0.25">
      <c r="A35046" s="1" t="s">
        <v>29855</v>
      </c>
      <c r="B35046" s="1">
        <v>5</v>
      </c>
    </row>
    <row r="35047" spans="1:2" x14ac:dyDescent="0.25">
      <c r="A35047" s="1" t="s">
        <v>29857</v>
      </c>
      <c r="B35047" s="1">
        <v>5</v>
      </c>
    </row>
    <row r="35048" spans="1:2" x14ac:dyDescent="0.25">
      <c r="A35048" s="1" t="s">
        <v>29861</v>
      </c>
      <c r="B35048" s="1">
        <v>5</v>
      </c>
    </row>
    <row r="35049" spans="1:2" x14ac:dyDescent="0.25">
      <c r="A35049" s="1" t="s">
        <v>29864</v>
      </c>
      <c r="B35049" s="1">
        <v>5</v>
      </c>
    </row>
    <row r="35050" spans="1:2" x14ac:dyDescent="0.25">
      <c r="A35050" s="1" t="s">
        <v>29873</v>
      </c>
      <c r="B35050" s="1">
        <v>5</v>
      </c>
    </row>
    <row r="35051" spans="1:2" x14ac:dyDescent="0.25">
      <c r="A35051" s="1" t="s">
        <v>29898</v>
      </c>
      <c r="B35051" s="1">
        <v>5</v>
      </c>
    </row>
    <row r="35052" spans="1:2" x14ac:dyDescent="0.25">
      <c r="A35052" s="1" t="s">
        <v>29900</v>
      </c>
      <c r="B35052" s="1">
        <v>5</v>
      </c>
    </row>
    <row r="35053" spans="1:2" x14ac:dyDescent="0.25">
      <c r="A35053" s="1" t="s">
        <v>29910</v>
      </c>
      <c r="B35053" s="1">
        <v>5</v>
      </c>
    </row>
    <row r="35054" spans="1:2" x14ac:dyDescent="0.25">
      <c r="A35054" s="1" t="s">
        <v>29913</v>
      </c>
      <c r="B35054" s="1">
        <v>5</v>
      </c>
    </row>
    <row r="35055" spans="1:2" x14ac:dyDescent="0.25">
      <c r="A35055" s="1" t="s">
        <v>29914</v>
      </c>
      <c r="B35055" s="1">
        <v>5</v>
      </c>
    </row>
    <row r="35056" spans="1:2" x14ac:dyDescent="0.25">
      <c r="A35056" s="1" t="s">
        <v>29915</v>
      </c>
      <c r="B35056" s="1">
        <v>5</v>
      </c>
    </row>
    <row r="35057" spans="1:2" x14ac:dyDescent="0.25">
      <c r="A35057" s="1" t="s">
        <v>29919</v>
      </c>
      <c r="B35057" s="1">
        <v>5</v>
      </c>
    </row>
    <row r="35058" spans="1:2" x14ac:dyDescent="0.25">
      <c r="A35058" s="1" t="s">
        <v>29928</v>
      </c>
      <c r="B35058" s="1">
        <v>5</v>
      </c>
    </row>
    <row r="35059" spans="1:2" x14ac:dyDescent="0.25">
      <c r="A35059" s="1" t="s">
        <v>29929</v>
      </c>
      <c r="B35059" s="1">
        <v>5</v>
      </c>
    </row>
    <row r="35060" spans="1:2" x14ac:dyDescent="0.25">
      <c r="A35060" s="1" t="s">
        <v>29934</v>
      </c>
      <c r="B35060" s="1">
        <v>5</v>
      </c>
    </row>
    <row r="35061" spans="1:2" x14ac:dyDescent="0.25">
      <c r="A35061" s="1" t="s">
        <v>29954</v>
      </c>
      <c r="B35061" s="1">
        <v>5</v>
      </c>
    </row>
    <row r="35062" spans="1:2" x14ac:dyDescent="0.25">
      <c r="A35062" s="1" t="s">
        <v>29955</v>
      </c>
      <c r="B35062" s="1">
        <v>5</v>
      </c>
    </row>
    <row r="35063" spans="1:2" x14ac:dyDescent="0.25">
      <c r="A35063" s="1" t="s">
        <v>29956</v>
      </c>
      <c r="B35063" s="1">
        <v>5</v>
      </c>
    </row>
    <row r="35064" spans="1:2" x14ac:dyDescent="0.25">
      <c r="A35064" s="1" t="s">
        <v>29958</v>
      </c>
      <c r="B35064" s="1">
        <v>5</v>
      </c>
    </row>
    <row r="35065" spans="1:2" x14ac:dyDescent="0.25">
      <c r="A35065" s="1" t="s">
        <v>29959</v>
      </c>
      <c r="B35065" s="1">
        <v>5</v>
      </c>
    </row>
    <row r="35066" spans="1:2" x14ac:dyDescent="0.25">
      <c r="A35066" s="1" t="s">
        <v>29962</v>
      </c>
      <c r="B35066" s="1">
        <v>5</v>
      </c>
    </row>
    <row r="35067" spans="1:2" x14ac:dyDescent="0.25">
      <c r="A35067" s="1" t="s">
        <v>29966</v>
      </c>
      <c r="B35067" s="1">
        <v>5</v>
      </c>
    </row>
    <row r="35068" spans="1:2" x14ac:dyDescent="0.25">
      <c r="A35068" s="1" t="s">
        <v>29979</v>
      </c>
      <c r="B35068" s="1">
        <v>5</v>
      </c>
    </row>
    <row r="35069" spans="1:2" x14ac:dyDescent="0.25">
      <c r="A35069" s="1" t="s">
        <v>30018</v>
      </c>
      <c r="B35069" s="1">
        <v>5</v>
      </c>
    </row>
    <row r="35070" spans="1:2" x14ac:dyDescent="0.25">
      <c r="A35070" s="1" t="s">
        <v>30034</v>
      </c>
      <c r="B35070" s="1">
        <v>5</v>
      </c>
    </row>
    <row r="35071" spans="1:2" x14ac:dyDescent="0.25">
      <c r="A35071" s="1" t="s">
        <v>30095</v>
      </c>
      <c r="B35071" s="1">
        <v>5</v>
      </c>
    </row>
    <row r="35072" spans="1:2" x14ac:dyDescent="0.25">
      <c r="A35072" s="1" t="s">
        <v>30123</v>
      </c>
      <c r="B35072" s="1">
        <v>5</v>
      </c>
    </row>
    <row r="35073" spans="1:2" x14ac:dyDescent="0.25">
      <c r="A35073" s="1" t="s">
        <v>30136</v>
      </c>
      <c r="B35073" s="1">
        <v>5</v>
      </c>
    </row>
    <row r="35074" spans="1:2" x14ac:dyDescent="0.25">
      <c r="A35074" s="1" t="s">
        <v>30146</v>
      </c>
      <c r="B35074" s="1">
        <v>5</v>
      </c>
    </row>
    <row r="35075" spans="1:2" x14ac:dyDescent="0.25">
      <c r="A35075" s="1" t="s">
        <v>30147</v>
      </c>
      <c r="B35075" s="1">
        <v>5</v>
      </c>
    </row>
    <row r="35076" spans="1:2" x14ac:dyDescent="0.25">
      <c r="A35076" s="1" t="s">
        <v>30149</v>
      </c>
      <c r="B35076" s="1">
        <v>5</v>
      </c>
    </row>
    <row r="35077" spans="1:2" x14ac:dyDescent="0.25">
      <c r="A35077" s="1" t="s">
        <v>30179</v>
      </c>
      <c r="B35077" s="1">
        <v>5</v>
      </c>
    </row>
    <row r="35078" spans="1:2" x14ac:dyDescent="0.25">
      <c r="A35078" s="1" t="s">
        <v>30213</v>
      </c>
      <c r="B35078" s="1">
        <v>5</v>
      </c>
    </row>
    <row r="35079" spans="1:2" x14ac:dyDescent="0.25">
      <c r="A35079" s="1" t="s">
        <v>30214</v>
      </c>
      <c r="B35079" s="1">
        <v>5</v>
      </c>
    </row>
    <row r="35080" spans="1:2" x14ac:dyDescent="0.25">
      <c r="A35080" s="1" t="s">
        <v>30218</v>
      </c>
      <c r="B35080" s="1">
        <v>5</v>
      </c>
    </row>
    <row r="35081" spans="1:2" x14ac:dyDescent="0.25">
      <c r="A35081" s="1" t="s">
        <v>30219</v>
      </c>
      <c r="B35081" s="1">
        <v>5</v>
      </c>
    </row>
    <row r="35082" spans="1:2" x14ac:dyDescent="0.25">
      <c r="A35082" s="1" t="s">
        <v>30220</v>
      </c>
      <c r="B35082" s="1">
        <v>5</v>
      </c>
    </row>
    <row r="35083" spans="1:2" x14ac:dyDescent="0.25">
      <c r="A35083" s="1" t="s">
        <v>30226</v>
      </c>
      <c r="B35083" s="1">
        <v>5</v>
      </c>
    </row>
    <row r="35084" spans="1:2" x14ac:dyDescent="0.25">
      <c r="A35084" s="1" t="s">
        <v>30231</v>
      </c>
      <c r="B35084" s="1">
        <v>5</v>
      </c>
    </row>
    <row r="35085" spans="1:2" x14ac:dyDescent="0.25">
      <c r="A35085" s="1" t="s">
        <v>30238</v>
      </c>
      <c r="B35085" s="1">
        <v>5</v>
      </c>
    </row>
    <row r="35086" spans="1:2" x14ac:dyDescent="0.25">
      <c r="A35086" s="1" t="s">
        <v>30241</v>
      </c>
      <c r="B35086" s="1">
        <v>5</v>
      </c>
    </row>
    <row r="35087" spans="1:2" x14ac:dyDescent="0.25">
      <c r="A35087" s="1" t="s">
        <v>30242</v>
      </c>
      <c r="B35087" s="1">
        <v>5</v>
      </c>
    </row>
    <row r="35088" spans="1:2" x14ac:dyDescent="0.25">
      <c r="A35088" s="1" t="s">
        <v>30253</v>
      </c>
      <c r="B35088" s="1">
        <v>5</v>
      </c>
    </row>
    <row r="35089" spans="1:2" x14ac:dyDescent="0.25">
      <c r="A35089" s="1" t="s">
        <v>30266</v>
      </c>
      <c r="B35089" s="1">
        <v>5</v>
      </c>
    </row>
    <row r="35090" spans="1:2" x14ac:dyDescent="0.25">
      <c r="A35090" s="1" t="s">
        <v>30270</v>
      </c>
      <c r="B35090" s="1">
        <v>5</v>
      </c>
    </row>
    <row r="35091" spans="1:2" x14ac:dyDescent="0.25">
      <c r="A35091" s="1" t="s">
        <v>30273</v>
      </c>
      <c r="B35091" s="1">
        <v>5</v>
      </c>
    </row>
    <row r="35092" spans="1:2" x14ac:dyDescent="0.25">
      <c r="A35092" s="1" t="s">
        <v>30303</v>
      </c>
      <c r="B35092" s="1">
        <v>5</v>
      </c>
    </row>
    <row r="35093" spans="1:2" x14ac:dyDescent="0.25">
      <c r="A35093" s="1" t="s">
        <v>30308</v>
      </c>
      <c r="B35093" s="1">
        <v>5</v>
      </c>
    </row>
    <row r="35094" spans="1:2" x14ac:dyDescent="0.25">
      <c r="A35094" s="1" t="s">
        <v>30312</v>
      </c>
      <c r="B35094" s="1">
        <v>5</v>
      </c>
    </row>
    <row r="35095" spans="1:2" x14ac:dyDescent="0.25">
      <c r="A35095" s="1" t="s">
        <v>30315</v>
      </c>
      <c r="B35095" s="1">
        <v>5</v>
      </c>
    </row>
    <row r="35096" spans="1:2" x14ac:dyDescent="0.25">
      <c r="A35096" s="1" t="s">
        <v>30326</v>
      </c>
      <c r="B35096" s="1">
        <v>5</v>
      </c>
    </row>
    <row r="35097" spans="1:2" x14ac:dyDescent="0.25">
      <c r="A35097" s="1" t="s">
        <v>30327</v>
      </c>
      <c r="B35097" s="1">
        <v>5</v>
      </c>
    </row>
    <row r="35098" spans="1:2" x14ac:dyDescent="0.25">
      <c r="A35098" s="1" t="s">
        <v>30328</v>
      </c>
      <c r="B35098" s="1">
        <v>5</v>
      </c>
    </row>
    <row r="35099" spans="1:2" x14ac:dyDescent="0.25">
      <c r="A35099" s="1" t="s">
        <v>30329</v>
      </c>
      <c r="B35099" s="1">
        <v>5</v>
      </c>
    </row>
    <row r="35100" spans="1:2" x14ac:dyDescent="0.25">
      <c r="A35100" s="1" t="s">
        <v>30330</v>
      </c>
      <c r="B35100" s="1">
        <v>5</v>
      </c>
    </row>
    <row r="35101" spans="1:2" x14ac:dyDescent="0.25">
      <c r="A35101" s="1" t="s">
        <v>30331</v>
      </c>
      <c r="B35101" s="1">
        <v>5</v>
      </c>
    </row>
    <row r="35102" spans="1:2" x14ac:dyDescent="0.25">
      <c r="A35102" s="1" t="s">
        <v>30332</v>
      </c>
      <c r="B35102" s="1">
        <v>5</v>
      </c>
    </row>
    <row r="35103" spans="1:2" x14ac:dyDescent="0.25">
      <c r="A35103" s="1" t="s">
        <v>30333</v>
      </c>
      <c r="B35103" s="1">
        <v>5</v>
      </c>
    </row>
    <row r="35104" spans="1:2" x14ac:dyDescent="0.25">
      <c r="A35104" s="1" t="s">
        <v>30334</v>
      </c>
      <c r="B35104" s="1">
        <v>5</v>
      </c>
    </row>
    <row r="35105" spans="1:2" x14ac:dyDescent="0.25">
      <c r="A35105" s="1" t="s">
        <v>30335</v>
      </c>
      <c r="B35105" s="1">
        <v>5</v>
      </c>
    </row>
    <row r="35106" spans="1:2" x14ac:dyDescent="0.25">
      <c r="A35106" s="1" t="s">
        <v>30336</v>
      </c>
      <c r="B35106" s="1">
        <v>5</v>
      </c>
    </row>
    <row r="35107" spans="1:2" x14ac:dyDescent="0.25">
      <c r="A35107" s="1" t="s">
        <v>30337</v>
      </c>
      <c r="B35107" s="1">
        <v>5</v>
      </c>
    </row>
    <row r="35108" spans="1:2" x14ac:dyDescent="0.25">
      <c r="A35108" s="1" t="s">
        <v>30338</v>
      </c>
      <c r="B35108" s="1">
        <v>5</v>
      </c>
    </row>
    <row r="35109" spans="1:2" x14ac:dyDescent="0.25">
      <c r="A35109" s="1" t="s">
        <v>30339</v>
      </c>
      <c r="B35109" s="1">
        <v>5</v>
      </c>
    </row>
    <row r="35110" spans="1:2" x14ac:dyDescent="0.25">
      <c r="A35110" s="1" t="s">
        <v>30340</v>
      </c>
      <c r="B35110" s="1">
        <v>5</v>
      </c>
    </row>
    <row r="35111" spans="1:2" x14ac:dyDescent="0.25">
      <c r="A35111" s="1" t="s">
        <v>30341</v>
      </c>
      <c r="B35111" s="1">
        <v>5</v>
      </c>
    </row>
    <row r="35112" spans="1:2" x14ac:dyDescent="0.25">
      <c r="A35112" s="1" t="s">
        <v>30342</v>
      </c>
      <c r="B35112" s="1">
        <v>5</v>
      </c>
    </row>
    <row r="35113" spans="1:2" x14ac:dyDescent="0.25">
      <c r="A35113" s="1" t="s">
        <v>30343</v>
      </c>
      <c r="B35113" s="1">
        <v>5</v>
      </c>
    </row>
    <row r="35114" spans="1:2" x14ac:dyDescent="0.25">
      <c r="A35114" s="1" t="s">
        <v>30386</v>
      </c>
      <c r="B35114" s="1">
        <v>5</v>
      </c>
    </row>
    <row r="35115" spans="1:2" x14ac:dyDescent="0.25">
      <c r="A35115" s="1" t="s">
        <v>30410</v>
      </c>
      <c r="B35115" s="1">
        <v>5</v>
      </c>
    </row>
    <row r="35116" spans="1:2" x14ac:dyDescent="0.25">
      <c r="A35116" s="1" t="s">
        <v>30434</v>
      </c>
      <c r="B35116" s="1">
        <v>5</v>
      </c>
    </row>
    <row r="35117" spans="1:2" x14ac:dyDescent="0.25">
      <c r="A35117" s="1" t="s">
        <v>30441</v>
      </c>
      <c r="B35117" s="1">
        <v>5</v>
      </c>
    </row>
    <row r="35118" spans="1:2" x14ac:dyDescent="0.25">
      <c r="A35118" s="1" t="s">
        <v>30466</v>
      </c>
      <c r="B35118" s="1">
        <v>5</v>
      </c>
    </row>
    <row r="35119" spans="1:2" x14ac:dyDescent="0.25">
      <c r="A35119" s="1" t="s">
        <v>30475</v>
      </c>
      <c r="B35119" s="1">
        <v>5</v>
      </c>
    </row>
    <row r="35120" spans="1:2" x14ac:dyDescent="0.25">
      <c r="A35120" s="1" t="s">
        <v>30476</v>
      </c>
      <c r="B35120" s="1">
        <v>5</v>
      </c>
    </row>
    <row r="35121" spans="1:2" x14ac:dyDescent="0.25">
      <c r="A35121" s="1" t="s">
        <v>30507</v>
      </c>
      <c r="B35121" s="1">
        <v>5</v>
      </c>
    </row>
    <row r="35122" spans="1:2" x14ac:dyDescent="0.25">
      <c r="A35122" s="1" t="s">
        <v>30517</v>
      </c>
      <c r="B35122" s="1">
        <v>5</v>
      </c>
    </row>
    <row r="35123" spans="1:2" x14ac:dyDescent="0.25">
      <c r="A35123" s="1" t="s">
        <v>30525</v>
      </c>
      <c r="B35123" s="1">
        <v>5</v>
      </c>
    </row>
    <row r="35124" spans="1:2" x14ac:dyDescent="0.25">
      <c r="A35124" s="1" t="s">
        <v>30545</v>
      </c>
      <c r="B35124" s="1">
        <v>5</v>
      </c>
    </row>
    <row r="35125" spans="1:2" x14ac:dyDescent="0.25">
      <c r="A35125" s="1" t="s">
        <v>30551</v>
      </c>
      <c r="B35125" s="1">
        <v>5</v>
      </c>
    </row>
    <row r="35126" spans="1:2" x14ac:dyDescent="0.25">
      <c r="A35126" s="1" t="s">
        <v>30553</v>
      </c>
      <c r="B35126" s="1">
        <v>5</v>
      </c>
    </row>
    <row r="35127" spans="1:2" x14ac:dyDescent="0.25">
      <c r="A35127" s="1" t="s">
        <v>30556</v>
      </c>
      <c r="B35127" s="1">
        <v>5</v>
      </c>
    </row>
    <row r="35128" spans="1:2" x14ac:dyDescent="0.25">
      <c r="A35128" s="1" t="s">
        <v>30557</v>
      </c>
      <c r="B35128" s="1">
        <v>5</v>
      </c>
    </row>
    <row r="35129" spans="1:2" x14ac:dyDescent="0.25">
      <c r="A35129" s="1" t="s">
        <v>30569</v>
      </c>
      <c r="B35129" s="1">
        <v>5</v>
      </c>
    </row>
    <row r="35130" spans="1:2" x14ac:dyDescent="0.25">
      <c r="A35130" s="1" t="s">
        <v>30581</v>
      </c>
      <c r="B35130" s="1">
        <v>5</v>
      </c>
    </row>
    <row r="35131" spans="1:2" x14ac:dyDescent="0.25">
      <c r="A35131" s="1" t="s">
        <v>30590</v>
      </c>
      <c r="B35131" s="1">
        <v>5</v>
      </c>
    </row>
    <row r="35132" spans="1:2" x14ac:dyDescent="0.25">
      <c r="A35132" s="1" t="s">
        <v>30641</v>
      </c>
      <c r="B35132" s="1">
        <v>5</v>
      </c>
    </row>
    <row r="35133" spans="1:2" x14ac:dyDescent="0.25">
      <c r="A35133" s="1" t="s">
        <v>30650</v>
      </c>
      <c r="B35133" s="1">
        <v>5</v>
      </c>
    </row>
    <row r="35134" spans="1:2" x14ac:dyDescent="0.25">
      <c r="A35134" s="1" t="s">
        <v>30658</v>
      </c>
      <c r="B35134" s="1">
        <v>5</v>
      </c>
    </row>
    <row r="35135" spans="1:2" x14ac:dyDescent="0.25">
      <c r="A35135" s="1" t="s">
        <v>30661</v>
      </c>
      <c r="B35135" s="1">
        <v>5</v>
      </c>
    </row>
    <row r="35136" spans="1:2" x14ac:dyDescent="0.25">
      <c r="A35136" s="1" t="s">
        <v>30664</v>
      </c>
      <c r="B35136" s="1">
        <v>5</v>
      </c>
    </row>
    <row r="35137" spans="1:2" x14ac:dyDescent="0.25">
      <c r="A35137" s="1" t="s">
        <v>30674</v>
      </c>
      <c r="B35137" s="1">
        <v>5</v>
      </c>
    </row>
    <row r="35138" spans="1:2" x14ac:dyDescent="0.25">
      <c r="A35138" s="1" t="s">
        <v>30698</v>
      </c>
      <c r="B35138" s="1">
        <v>5</v>
      </c>
    </row>
    <row r="35139" spans="1:2" x14ac:dyDescent="0.25">
      <c r="A35139" s="1" t="s">
        <v>30704</v>
      </c>
      <c r="B35139" s="1">
        <v>5</v>
      </c>
    </row>
    <row r="35140" spans="1:2" x14ac:dyDescent="0.25">
      <c r="A35140" s="1" t="s">
        <v>30773</v>
      </c>
      <c r="B35140" s="1">
        <v>5</v>
      </c>
    </row>
    <row r="35141" spans="1:2" x14ac:dyDescent="0.25">
      <c r="A35141" s="1" t="s">
        <v>30775</v>
      </c>
      <c r="B35141" s="1">
        <v>5</v>
      </c>
    </row>
    <row r="35142" spans="1:2" x14ac:dyDescent="0.25">
      <c r="A35142" s="1" t="s">
        <v>30776</v>
      </c>
      <c r="B35142" s="1">
        <v>5</v>
      </c>
    </row>
    <row r="35143" spans="1:2" x14ac:dyDescent="0.25">
      <c r="A35143" s="1" t="s">
        <v>30783</v>
      </c>
      <c r="B35143" s="1">
        <v>5</v>
      </c>
    </row>
    <row r="35144" spans="1:2" x14ac:dyDescent="0.25">
      <c r="A35144" s="1" t="s">
        <v>30798</v>
      </c>
      <c r="B35144" s="1">
        <v>5</v>
      </c>
    </row>
    <row r="35145" spans="1:2" x14ac:dyDescent="0.25">
      <c r="A35145" s="1" t="s">
        <v>30819</v>
      </c>
      <c r="B35145" s="1">
        <v>5</v>
      </c>
    </row>
    <row r="35146" spans="1:2" x14ac:dyDescent="0.25">
      <c r="A35146" s="1" t="s">
        <v>30848</v>
      </c>
      <c r="B35146" s="1">
        <v>5</v>
      </c>
    </row>
    <row r="35147" spans="1:2" x14ac:dyDescent="0.25">
      <c r="A35147" s="1" t="s">
        <v>30857</v>
      </c>
      <c r="B35147" s="1">
        <v>5</v>
      </c>
    </row>
    <row r="35148" spans="1:2" x14ac:dyDescent="0.25">
      <c r="A35148" s="1" t="s">
        <v>30859</v>
      </c>
      <c r="B35148" s="1">
        <v>5</v>
      </c>
    </row>
    <row r="35149" spans="1:2" x14ac:dyDescent="0.25">
      <c r="A35149" s="1" t="s">
        <v>30875</v>
      </c>
      <c r="B35149" s="1">
        <v>5</v>
      </c>
    </row>
    <row r="35150" spans="1:2" x14ac:dyDescent="0.25">
      <c r="A35150" s="1" t="s">
        <v>30879</v>
      </c>
      <c r="B35150" s="1">
        <v>5</v>
      </c>
    </row>
    <row r="35151" spans="1:2" x14ac:dyDescent="0.25">
      <c r="A35151" s="1" t="s">
        <v>30989</v>
      </c>
      <c r="B35151" s="1">
        <v>5</v>
      </c>
    </row>
    <row r="35152" spans="1:2" x14ac:dyDescent="0.25">
      <c r="A35152" s="1" t="s">
        <v>30991</v>
      </c>
      <c r="B35152" s="1">
        <v>5</v>
      </c>
    </row>
    <row r="35153" spans="1:2" x14ac:dyDescent="0.25">
      <c r="A35153" s="1" t="s">
        <v>30998</v>
      </c>
      <c r="B35153" s="1">
        <v>5</v>
      </c>
    </row>
    <row r="35154" spans="1:2" x14ac:dyDescent="0.25">
      <c r="A35154" s="1" t="s">
        <v>31002</v>
      </c>
      <c r="B35154" s="1">
        <v>5</v>
      </c>
    </row>
    <row r="35155" spans="1:2" x14ac:dyDescent="0.25">
      <c r="A35155" s="1" t="s">
        <v>31018</v>
      </c>
      <c r="B35155" s="1">
        <v>5</v>
      </c>
    </row>
    <row r="35156" spans="1:2" x14ac:dyDescent="0.25">
      <c r="A35156" s="1" t="s">
        <v>31039</v>
      </c>
      <c r="B35156" s="1">
        <v>5</v>
      </c>
    </row>
    <row r="35157" spans="1:2" x14ac:dyDescent="0.25">
      <c r="A35157" s="1" t="s">
        <v>31057</v>
      </c>
      <c r="B35157" s="1">
        <v>5</v>
      </c>
    </row>
    <row r="35158" spans="1:2" x14ac:dyDescent="0.25">
      <c r="A35158" s="1" t="s">
        <v>31093</v>
      </c>
      <c r="B35158" s="1">
        <v>5</v>
      </c>
    </row>
    <row r="35159" spans="1:2" x14ac:dyDescent="0.25">
      <c r="A35159" s="1" t="s">
        <v>31101</v>
      </c>
      <c r="B35159" s="1">
        <v>5</v>
      </c>
    </row>
    <row r="35160" spans="1:2" x14ac:dyDescent="0.25">
      <c r="A35160" s="1" t="s">
        <v>31113</v>
      </c>
      <c r="B35160" s="1">
        <v>5</v>
      </c>
    </row>
    <row r="35161" spans="1:2" x14ac:dyDescent="0.25">
      <c r="A35161" s="1" t="s">
        <v>31114</v>
      </c>
      <c r="B35161" s="1">
        <v>5</v>
      </c>
    </row>
    <row r="35162" spans="1:2" x14ac:dyDescent="0.25">
      <c r="A35162" s="1" t="s">
        <v>31123</v>
      </c>
      <c r="B35162" s="1">
        <v>5</v>
      </c>
    </row>
    <row r="35163" spans="1:2" x14ac:dyDescent="0.25">
      <c r="A35163" s="1" t="s">
        <v>31129</v>
      </c>
      <c r="B35163" s="1">
        <v>5</v>
      </c>
    </row>
    <row r="35164" spans="1:2" x14ac:dyDescent="0.25">
      <c r="A35164" s="1" t="s">
        <v>31137</v>
      </c>
      <c r="B35164" s="1">
        <v>5</v>
      </c>
    </row>
    <row r="35165" spans="1:2" x14ac:dyDescent="0.25">
      <c r="A35165" s="1" t="s">
        <v>31183</v>
      </c>
      <c r="B35165" s="1">
        <v>5</v>
      </c>
    </row>
    <row r="35166" spans="1:2" x14ac:dyDescent="0.25">
      <c r="A35166" s="1" t="s">
        <v>31216</v>
      </c>
      <c r="B35166" s="1">
        <v>5</v>
      </c>
    </row>
    <row r="35167" spans="1:2" x14ac:dyDescent="0.25">
      <c r="A35167" s="1" t="s">
        <v>31218</v>
      </c>
      <c r="B35167" s="1">
        <v>5</v>
      </c>
    </row>
    <row r="35168" spans="1:2" x14ac:dyDescent="0.25">
      <c r="A35168" s="1" t="s">
        <v>31219</v>
      </c>
      <c r="B35168" s="1">
        <v>5</v>
      </c>
    </row>
    <row r="35169" spans="1:2" x14ac:dyDescent="0.25">
      <c r="A35169" s="1" t="s">
        <v>31220</v>
      </c>
      <c r="B35169" s="1">
        <v>5</v>
      </c>
    </row>
    <row r="35170" spans="1:2" x14ac:dyDescent="0.25">
      <c r="A35170" s="1" t="s">
        <v>31234</v>
      </c>
      <c r="B35170" s="1">
        <v>5</v>
      </c>
    </row>
    <row r="35171" spans="1:2" x14ac:dyDescent="0.25">
      <c r="A35171" s="1" t="s">
        <v>31244</v>
      </c>
      <c r="B35171" s="1">
        <v>5</v>
      </c>
    </row>
    <row r="35172" spans="1:2" x14ac:dyDescent="0.25">
      <c r="A35172" s="1" t="s">
        <v>31248</v>
      </c>
      <c r="B35172" s="1">
        <v>5</v>
      </c>
    </row>
    <row r="35173" spans="1:2" x14ac:dyDescent="0.25">
      <c r="A35173" s="1" t="s">
        <v>31251</v>
      </c>
      <c r="B35173" s="1">
        <v>5</v>
      </c>
    </row>
    <row r="35174" spans="1:2" x14ac:dyDescent="0.25">
      <c r="A35174" s="1" t="s">
        <v>31270</v>
      </c>
      <c r="B35174" s="1">
        <v>5</v>
      </c>
    </row>
    <row r="35175" spans="1:2" x14ac:dyDescent="0.25">
      <c r="A35175" s="1" t="s">
        <v>31278</v>
      </c>
      <c r="B35175" s="1">
        <v>5</v>
      </c>
    </row>
    <row r="35176" spans="1:2" x14ac:dyDescent="0.25">
      <c r="A35176" s="1" t="s">
        <v>31304</v>
      </c>
      <c r="B35176" s="1">
        <v>5</v>
      </c>
    </row>
    <row r="35177" spans="1:2" x14ac:dyDescent="0.25">
      <c r="A35177" s="1" t="s">
        <v>31341</v>
      </c>
      <c r="B35177" s="1">
        <v>5</v>
      </c>
    </row>
    <row r="35178" spans="1:2" x14ac:dyDescent="0.25">
      <c r="A35178" s="1" t="s">
        <v>31408</v>
      </c>
      <c r="B35178" s="1">
        <v>5</v>
      </c>
    </row>
    <row r="35179" spans="1:2" x14ac:dyDescent="0.25">
      <c r="A35179" s="1" t="s">
        <v>31420</v>
      </c>
      <c r="B35179" s="1">
        <v>5</v>
      </c>
    </row>
    <row r="35180" spans="1:2" x14ac:dyDescent="0.25">
      <c r="A35180" s="1" t="s">
        <v>31422</v>
      </c>
      <c r="B35180" s="1">
        <v>5</v>
      </c>
    </row>
    <row r="35181" spans="1:2" x14ac:dyDescent="0.25">
      <c r="A35181" s="1" t="s">
        <v>31465</v>
      </c>
      <c r="B35181" s="1">
        <v>5</v>
      </c>
    </row>
    <row r="35182" spans="1:2" x14ac:dyDescent="0.25">
      <c r="A35182" s="1" t="s">
        <v>31485</v>
      </c>
      <c r="B35182" s="1">
        <v>5</v>
      </c>
    </row>
    <row r="35183" spans="1:2" x14ac:dyDescent="0.25">
      <c r="A35183" s="1" t="s">
        <v>31486</v>
      </c>
      <c r="B35183" s="1">
        <v>5</v>
      </c>
    </row>
    <row r="35184" spans="1:2" x14ac:dyDescent="0.25">
      <c r="A35184" s="1" t="s">
        <v>31487</v>
      </c>
      <c r="B35184" s="1">
        <v>5</v>
      </c>
    </row>
    <row r="35185" spans="1:2" x14ac:dyDescent="0.25">
      <c r="A35185" s="1" t="s">
        <v>31488</v>
      </c>
      <c r="B35185" s="1">
        <v>5</v>
      </c>
    </row>
    <row r="35186" spans="1:2" x14ac:dyDescent="0.25">
      <c r="A35186" s="1" t="s">
        <v>31489</v>
      </c>
      <c r="B35186" s="1">
        <v>5</v>
      </c>
    </row>
    <row r="35187" spans="1:2" x14ac:dyDescent="0.25">
      <c r="A35187" s="1" t="s">
        <v>31503</v>
      </c>
      <c r="B35187" s="1">
        <v>5</v>
      </c>
    </row>
    <row r="35188" spans="1:2" x14ac:dyDescent="0.25">
      <c r="A35188" s="1" t="s">
        <v>31505</v>
      </c>
      <c r="B35188" s="1">
        <v>5</v>
      </c>
    </row>
    <row r="35189" spans="1:2" x14ac:dyDescent="0.25">
      <c r="A35189" s="1" t="s">
        <v>31521</v>
      </c>
      <c r="B35189" s="1">
        <v>5</v>
      </c>
    </row>
    <row r="35190" spans="1:2" x14ac:dyDescent="0.25">
      <c r="A35190" s="1" t="s">
        <v>31525</v>
      </c>
      <c r="B35190" s="1">
        <v>5</v>
      </c>
    </row>
    <row r="35191" spans="1:2" x14ac:dyDescent="0.25">
      <c r="A35191" s="1" t="s">
        <v>31526</v>
      </c>
      <c r="B35191" s="1">
        <v>5</v>
      </c>
    </row>
    <row r="35192" spans="1:2" x14ac:dyDescent="0.25">
      <c r="A35192" s="1" t="s">
        <v>31538</v>
      </c>
      <c r="B35192" s="1">
        <v>5</v>
      </c>
    </row>
    <row r="35193" spans="1:2" x14ac:dyDescent="0.25">
      <c r="A35193" s="1" t="s">
        <v>31551</v>
      </c>
      <c r="B35193" s="1">
        <v>5</v>
      </c>
    </row>
    <row r="35194" spans="1:2" x14ac:dyDescent="0.25">
      <c r="A35194" s="1" t="s">
        <v>31564</v>
      </c>
      <c r="B35194" s="1">
        <v>5</v>
      </c>
    </row>
    <row r="35195" spans="1:2" x14ac:dyDescent="0.25">
      <c r="A35195" s="1" t="s">
        <v>31622</v>
      </c>
      <c r="B35195" s="1">
        <v>5</v>
      </c>
    </row>
    <row r="35196" spans="1:2" x14ac:dyDescent="0.25">
      <c r="A35196" s="1" t="s">
        <v>31624</v>
      </c>
      <c r="B35196" s="1">
        <v>5</v>
      </c>
    </row>
    <row r="35197" spans="1:2" x14ac:dyDescent="0.25">
      <c r="A35197" s="1" t="s">
        <v>31639</v>
      </c>
      <c r="B35197" s="1">
        <v>5</v>
      </c>
    </row>
    <row r="35198" spans="1:2" x14ac:dyDescent="0.25">
      <c r="A35198" s="1" t="s">
        <v>31669</v>
      </c>
      <c r="B35198" s="1">
        <v>5</v>
      </c>
    </row>
    <row r="35199" spans="1:2" x14ac:dyDescent="0.25">
      <c r="A35199" s="1" t="s">
        <v>31670</v>
      </c>
      <c r="B35199" s="1">
        <v>5</v>
      </c>
    </row>
    <row r="35200" spans="1:2" x14ac:dyDescent="0.25">
      <c r="A35200" s="1" t="s">
        <v>31671</v>
      </c>
      <c r="B35200" s="1">
        <v>5</v>
      </c>
    </row>
    <row r="35201" spans="1:2" x14ac:dyDescent="0.25">
      <c r="A35201" s="1" t="s">
        <v>31672</v>
      </c>
      <c r="B35201" s="1">
        <v>5</v>
      </c>
    </row>
    <row r="35202" spans="1:2" x14ac:dyDescent="0.25">
      <c r="A35202" s="1" t="s">
        <v>31673</v>
      </c>
      <c r="B35202" s="1">
        <v>5</v>
      </c>
    </row>
    <row r="35203" spans="1:2" x14ac:dyDescent="0.25">
      <c r="A35203" s="1" t="s">
        <v>31674</v>
      </c>
      <c r="B35203" s="1">
        <v>5</v>
      </c>
    </row>
    <row r="35204" spans="1:2" x14ac:dyDescent="0.25">
      <c r="A35204" s="1" t="s">
        <v>31681</v>
      </c>
      <c r="B35204" s="1">
        <v>5</v>
      </c>
    </row>
    <row r="35205" spans="1:2" x14ac:dyDescent="0.25">
      <c r="A35205" s="1" t="s">
        <v>31691</v>
      </c>
      <c r="B35205" s="1">
        <v>5</v>
      </c>
    </row>
    <row r="35206" spans="1:2" x14ac:dyDescent="0.25">
      <c r="A35206" s="1" t="s">
        <v>31697</v>
      </c>
      <c r="B35206" s="1">
        <v>5</v>
      </c>
    </row>
    <row r="35207" spans="1:2" x14ac:dyDescent="0.25">
      <c r="A35207" s="1" t="s">
        <v>31704</v>
      </c>
      <c r="B35207" s="1">
        <v>5</v>
      </c>
    </row>
    <row r="35208" spans="1:2" x14ac:dyDescent="0.25">
      <c r="A35208" s="1" t="s">
        <v>31762</v>
      </c>
      <c r="B35208" s="1">
        <v>5</v>
      </c>
    </row>
    <row r="35209" spans="1:2" x14ac:dyDescent="0.25">
      <c r="A35209" s="1" t="s">
        <v>31767</v>
      </c>
      <c r="B35209" s="1">
        <v>5</v>
      </c>
    </row>
    <row r="35210" spans="1:2" x14ac:dyDescent="0.25">
      <c r="A35210" s="1" t="s">
        <v>31774</v>
      </c>
      <c r="B35210" s="1">
        <v>5</v>
      </c>
    </row>
    <row r="35211" spans="1:2" x14ac:dyDescent="0.25">
      <c r="A35211" s="1" t="s">
        <v>31785</v>
      </c>
      <c r="B35211" s="1">
        <v>5</v>
      </c>
    </row>
    <row r="35212" spans="1:2" x14ac:dyDescent="0.25">
      <c r="A35212" s="1" t="s">
        <v>742</v>
      </c>
      <c r="B35212" s="1">
        <v>5</v>
      </c>
    </row>
    <row r="35213" spans="1:2" x14ac:dyDescent="0.25">
      <c r="A35213" s="1" t="s">
        <v>31796</v>
      </c>
      <c r="B35213" s="1">
        <v>5</v>
      </c>
    </row>
    <row r="35214" spans="1:2" x14ac:dyDescent="0.25">
      <c r="A35214" s="1" t="s">
        <v>31832</v>
      </c>
      <c r="B35214" s="1">
        <v>5</v>
      </c>
    </row>
    <row r="35215" spans="1:2" x14ac:dyDescent="0.25">
      <c r="A35215" s="1" t="s">
        <v>31839</v>
      </c>
      <c r="B35215" s="1">
        <v>5</v>
      </c>
    </row>
    <row r="35216" spans="1:2" x14ac:dyDescent="0.25">
      <c r="A35216" s="1" t="s">
        <v>31841</v>
      </c>
      <c r="B35216" s="1">
        <v>5</v>
      </c>
    </row>
    <row r="35217" spans="1:2" x14ac:dyDescent="0.25">
      <c r="A35217" s="1" t="s">
        <v>31842</v>
      </c>
      <c r="B35217" s="1">
        <v>5</v>
      </c>
    </row>
    <row r="35218" spans="1:2" x14ac:dyDescent="0.25">
      <c r="A35218" s="1" t="s">
        <v>31848</v>
      </c>
      <c r="B35218" s="1">
        <v>5</v>
      </c>
    </row>
    <row r="35219" spans="1:2" x14ac:dyDescent="0.25">
      <c r="A35219" s="1" t="s">
        <v>31849</v>
      </c>
      <c r="B35219" s="1">
        <v>5</v>
      </c>
    </row>
    <row r="35220" spans="1:2" x14ac:dyDescent="0.25">
      <c r="A35220" s="1" t="s">
        <v>31865</v>
      </c>
      <c r="B35220" s="1">
        <v>5</v>
      </c>
    </row>
    <row r="35221" spans="1:2" x14ac:dyDescent="0.25">
      <c r="A35221" s="1" t="s">
        <v>31878</v>
      </c>
      <c r="B35221" s="1">
        <v>5</v>
      </c>
    </row>
    <row r="35222" spans="1:2" x14ac:dyDescent="0.25">
      <c r="A35222" s="1" t="s">
        <v>31879</v>
      </c>
      <c r="B35222" s="1">
        <v>5</v>
      </c>
    </row>
    <row r="35223" spans="1:2" x14ac:dyDescent="0.25">
      <c r="A35223" s="1" t="s">
        <v>31880</v>
      </c>
      <c r="B35223" s="1">
        <v>5</v>
      </c>
    </row>
    <row r="35224" spans="1:2" x14ac:dyDescent="0.25">
      <c r="A35224" s="1" t="s">
        <v>31898</v>
      </c>
      <c r="B35224" s="1">
        <v>5</v>
      </c>
    </row>
    <row r="35225" spans="1:2" x14ac:dyDescent="0.25">
      <c r="A35225" s="1" t="s">
        <v>31899</v>
      </c>
      <c r="B35225" s="1">
        <v>5</v>
      </c>
    </row>
    <row r="35226" spans="1:2" x14ac:dyDescent="0.25">
      <c r="A35226" s="1" t="s">
        <v>31935</v>
      </c>
      <c r="B35226" s="1">
        <v>5</v>
      </c>
    </row>
    <row r="35227" spans="1:2" x14ac:dyDescent="0.25">
      <c r="A35227" s="1" t="s">
        <v>31977</v>
      </c>
      <c r="B35227" s="1">
        <v>5</v>
      </c>
    </row>
    <row r="35228" spans="1:2" x14ac:dyDescent="0.25">
      <c r="A35228" s="1" t="s">
        <v>31981</v>
      </c>
      <c r="B35228" s="1">
        <v>5</v>
      </c>
    </row>
    <row r="35229" spans="1:2" x14ac:dyDescent="0.25">
      <c r="A35229" s="1" t="s">
        <v>31983</v>
      </c>
      <c r="B35229" s="1">
        <v>5</v>
      </c>
    </row>
    <row r="35230" spans="1:2" x14ac:dyDescent="0.25">
      <c r="A35230" s="1" t="s">
        <v>31993</v>
      </c>
      <c r="B35230" s="1">
        <v>5</v>
      </c>
    </row>
    <row r="35231" spans="1:2" x14ac:dyDescent="0.25">
      <c r="A35231" s="1" t="s">
        <v>32002</v>
      </c>
      <c r="B35231" s="1">
        <v>5</v>
      </c>
    </row>
    <row r="35232" spans="1:2" x14ac:dyDescent="0.25">
      <c r="A35232" s="1" t="s">
        <v>32004</v>
      </c>
      <c r="B35232" s="1">
        <v>5</v>
      </c>
    </row>
    <row r="35233" spans="1:2" x14ac:dyDescent="0.25">
      <c r="A35233" s="1" t="s">
        <v>32018</v>
      </c>
      <c r="B35233" s="1">
        <v>5</v>
      </c>
    </row>
    <row r="35234" spans="1:2" x14ac:dyDescent="0.25">
      <c r="A35234" s="1" t="s">
        <v>32020</v>
      </c>
      <c r="B35234" s="1">
        <v>5</v>
      </c>
    </row>
    <row r="35235" spans="1:2" x14ac:dyDescent="0.25">
      <c r="A35235" s="1" t="s">
        <v>32032</v>
      </c>
      <c r="B35235" s="1">
        <v>5</v>
      </c>
    </row>
    <row r="35236" spans="1:2" x14ac:dyDescent="0.25">
      <c r="A35236" s="1" t="s">
        <v>32049</v>
      </c>
      <c r="B35236" s="1">
        <v>5</v>
      </c>
    </row>
    <row r="35237" spans="1:2" x14ac:dyDescent="0.25">
      <c r="A35237" s="1" t="s">
        <v>32066</v>
      </c>
      <c r="B35237" s="1">
        <v>5</v>
      </c>
    </row>
    <row r="35238" spans="1:2" x14ac:dyDescent="0.25">
      <c r="A35238" s="1" t="s">
        <v>32067</v>
      </c>
      <c r="B35238" s="1">
        <v>5</v>
      </c>
    </row>
    <row r="35239" spans="1:2" x14ac:dyDescent="0.25">
      <c r="A35239" s="1" t="s">
        <v>32090</v>
      </c>
      <c r="B35239" s="1">
        <v>5</v>
      </c>
    </row>
    <row r="35240" spans="1:2" x14ac:dyDescent="0.25">
      <c r="A35240" s="1" t="s">
        <v>32095</v>
      </c>
      <c r="B35240" s="1">
        <v>5</v>
      </c>
    </row>
    <row r="35241" spans="1:2" x14ac:dyDescent="0.25">
      <c r="A35241" s="1" t="s">
        <v>32107</v>
      </c>
      <c r="B35241" s="1">
        <v>5</v>
      </c>
    </row>
    <row r="35242" spans="1:2" x14ac:dyDescent="0.25">
      <c r="A35242" s="1" t="s">
        <v>32108</v>
      </c>
      <c r="B35242" s="1">
        <v>5</v>
      </c>
    </row>
    <row r="35243" spans="1:2" x14ac:dyDescent="0.25">
      <c r="A35243" s="1" t="s">
        <v>32135</v>
      </c>
      <c r="B35243" s="1">
        <v>5</v>
      </c>
    </row>
    <row r="35244" spans="1:2" x14ac:dyDescent="0.25">
      <c r="A35244" s="1" t="s">
        <v>32180</v>
      </c>
      <c r="B35244" s="1">
        <v>5</v>
      </c>
    </row>
    <row r="35245" spans="1:2" x14ac:dyDescent="0.25">
      <c r="A35245" s="1" t="s">
        <v>32181</v>
      </c>
      <c r="B35245" s="1">
        <v>5</v>
      </c>
    </row>
    <row r="35246" spans="1:2" x14ac:dyDescent="0.25">
      <c r="A35246" s="1" t="s">
        <v>32224</v>
      </c>
      <c r="B35246" s="1">
        <v>5</v>
      </c>
    </row>
    <row r="35247" spans="1:2" x14ac:dyDescent="0.25">
      <c r="A35247" s="1" t="s">
        <v>32225</v>
      </c>
      <c r="B35247" s="1">
        <v>5</v>
      </c>
    </row>
    <row r="35248" spans="1:2" x14ac:dyDescent="0.25">
      <c r="A35248" s="1" t="s">
        <v>32253</v>
      </c>
      <c r="B35248" s="1">
        <v>5</v>
      </c>
    </row>
    <row r="35249" spans="1:2" x14ac:dyDescent="0.25">
      <c r="A35249" s="1" t="s">
        <v>32254</v>
      </c>
      <c r="B35249" s="1">
        <v>5</v>
      </c>
    </row>
    <row r="35250" spans="1:2" x14ac:dyDescent="0.25">
      <c r="A35250" s="1" t="s">
        <v>32256</v>
      </c>
      <c r="B35250" s="1">
        <v>5</v>
      </c>
    </row>
    <row r="35251" spans="1:2" x14ac:dyDescent="0.25">
      <c r="A35251" s="1" t="s">
        <v>32257</v>
      </c>
      <c r="B35251" s="1">
        <v>5</v>
      </c>
    </row>
    <row r="35252" spans="1:2" x14ac:dyDescent="0.25">
      <c r="A35252" s="1" t="s">
        <v>32268</v>
      </c>
      <c r="B35252" s="1">
        <v>5</v>
      </c>
    </row>
    <row r="35253" spans="1:2" x14ac:dyDescent="0.25">
      <c r="A35253" s="1" t="s">
        <v>32274</v>
      </c>
      <c r="B35253" s="1">
        <v>5</v>
      </c>
    </row>
    <row r="35254" spans="1:2" x14ac:dyDescent="0.25">
      <c r="A35254" s="1" t="s">
        <v>32283</v>
      </c>
      <c r="B35254" s="1">
        <v>5</v>
      </c>
    </row>
    <row r="35255" spans="1:2" x14ac:dyDescent="0.25">
      <c r="A35255" s="1" t="s">
        <v>32299</v>
      </c>
      <c r="B35255" s="1">
        <v>5</v>
      </c>
    </row>
    <row r="35256" spans="1:2" x14ac:dyDescent="0.25">
      <c r="A35256" s="1" t="s">
        <v>32327</v>
      </c>
      <c r="B35256" s="1">
        <v>5</v>
      </c>
    </row>
    <row r="35257" spans="1:2" x14ac:dyDescent="0.25">
      <c r="A35257" s="1" t="s">
        <v>32362</v>
      </c>
      <c r="B35257" s="1">
        <v>5</v>
      </c>
    </row>
    <row r="35258" spans="1:2" x14ac:dyDescent="0.25">
      <c r="A35258" s="1" t="s">
        <v>32364</v>
      </c>
      <c r="B35258" s="1">
        <v>5</v>
      </c>
    </row>
    <row r="35259" spans="1:2" x14ac:dyDescent="0.25">
      <c r="A35259" s="1" t="s">
        <v>32381</v>
      </c>
      <c r="B35259" s="1">
        <v>5</v>
      </c>
    </row>
    <row r="35260" spans="1:2" x14ac:dyDescent="0.25">
      <c r="A35260" s="1" t="s">
        <v>32384</v>
      </c>
      <c r="B35260" s="1">
        <v>5</v>
      </c>
    </row>
    <row r="35261" spans="1:2" x14ac:dyDescent="0.25">
      <c r="A35261" s="1" t="s">
        <v>32387</v>
      </c>
      <c r="B35261" s="1">
        <v>5</v>
      </c>
    </row>
    <row r="35262" spans="1:2" x14ac:dyDescent="0.25">
      <c r="A35262" s="1" t="s">
        <v>32401</v>
      </c>
      <c r="B35262" s="1">
        <v>5</v>
      </c>
    </row>
    <row r="35263" spans="1:2" x14ac:dyDescent="0.25">
      <c r="A35263" s="1" t="s">
        <v>32452</v>
      </c>
      <c r="B35263" s="1">
        <v>5</v>
      </c>
    </row>
    <row r="35264" spans="1:2" x14ac:dyDescent="0.25">
      <c r="A35264" s="1" t="s">
        <v>32470</v>
      </c>
      <c r="B35264" s="1">
        <v>5</v>
      </c>
    </row>
    <row r="35265" spans="1:2" x14ac:dyDescent="0.25">
      <c r="A35265" s="1" t="s">
        <v>32507</v>
      </c>
      <c r="B35265" s="1">
        <v>5</v>
      </c>
    </row>
    <row r="35266" spans="1:2" x14ac:dyDescent="0.25">
      <c r="A35266" s="1" t="s">
        <v>32515</v>
      </c>
      <c r="B35266" s="1">
        <v>5</v>
      </c>
    </row>
    <row r="35267" spans="1:2" x14ac:dyDescent="0.25">
      <c r="A35267" s="1" t="s">
        <v>32525</v>
      </c>
      <c r="B35267" s="1">
        <v>5</v>
      </c>
    </row>
    <row r="35268" spans="1:2" x14ac:dyDescent="0.25">
      <c r="A35268" s="1" t="s">
        <v>32547</v>
      </c>
      <c r="B35268" s="1">
        <v>5</v>
      </c>
    </row>
    <row r="35269" spans="1:2" x14ac:dyDescent="0.25">
      <c r="A35269" s="1" t="s">
        <v>32571</v>
      </c>
      <c r="B35269" s="1">
        <v>5</v>
      </c>
    </row>
    <row r="35270" spans="1:2" x14ac:dyDescent="0.25">
      <c r="A35270" s="1" t="s">
        <v>32615</v>
      </c>
      <c r="B35270" s="1">
        <v>5</v>
      </c>
    </row>
    <row r="35271" spans="1:2" x14ac:dyDescent="0.25">
      <c r="A35271" s="1" t="s">
        <v>32659</v>
      </c>
      <c r="B35271" s="1">
        <v>5</v>
      </c>
    </row>
    <row r="35272" spans="1:2" x14ac:dyDescent="0.25">
      <c r="A35272" s="1" t="s">
        <v>32663</v>
      </c>
      <c r="B35272" s="1">
        <v>5</v>
      </c>
    </row>
    <row r="35273" spans="1:2" x14ac:dyDescent="0.25">
      <c r="A35273" s="1" t="s">
        <v>32666</v>
      </c>
      <c r="B35273" s="1">
        <v>5</v>
      </c>
    </row>
    <row r="35274" spans="1:2" x14ac:dyDescent="0.25">
      <c r="A35274" s="1" t="s">
        <v>32673</v>
      </c>
      <c r="B35274" s="1">
        <v>5</v>
      </c>
    </row>
    <row r="35275" spans="1:2" x14ac:dyDescent="0.25">
      <c r="A35275" s="1" t="s">
        <v>32674</v>
      </c>
      <c r="B35275" s="1">
        <v>5</v>
      </c>
    </row>
    <row r="35276" spans="1:2" x14ac:dyDescent="0.25">
      <c r="A35276" s="1" t="s">
        <v>32706</v>
      </c>
      <c r="B35276" s="1">
        <v>5</v>
      </c>
    </row>
    <row r="35277" spans="1:2" x14ac:dyDescent="0.25">
      <c r="A35277" s="1" t="s">
        <v>32727</v>
      </c>
      <c r="B35277" s="1">
        <v>5</v>
      </c>
    </row>
    <row r="35278" spans="1:2" x14ac:dyDescent="0.25">
      <c r="A35278" s="1" t="s">
        <v>32757</v>
      </c>
      <c r="B35278" s="1">
        <v>5</v>
      </c>
    </row>
    <row r="35279" spans="1:2" x14ac:dyDescent="0.25">
      <c r="A35279" s="1" t="s">
        <v>32780</v>
      </c>
      <c r="B35279" s="1">
        <v>5</v>
      </c>
    </row>
    <row r="35280" spans="1:2" x14ac:dyDescent="0.25">
      <c r="A35280" s="1" t="s">
        <v>32809</v>
      </c>
      <c r="B35280" s="1">
        <v>5</v>
      </c>
    </row>
    <row r="35281" spans="1:2" x14ac:dyDescent="0.25">
      <c r="A35281" s="1" t="s">
        <v>32810</v>
      </c>
      <c r="B35281" s="1">
        <v>5</v>
      </c>
    </row>
    <row r="35282" spans="1:2" x14ac:dyDescent="0.25">
      <c r="A35282" s="1" t="s">
        <v>32811</v>
      </c>
      <c r="B35282" s="1">
        <v>5</v>
      </c>
    </row>
    <row r="35283" spans="1:2" x14ac:dyDescent="0.25">
      <c r="A35283" s="1" t="s">
        <v>32846</v>
      </c>
      <c r="B35283" s="1">
        <v>5</v>
      </c>
    </row>
    <row r="35284" spans="1:2" x14ac:dyDescent="0.25">
      <c r="A35284" s="1" t="s">
        <v>32864</v>
      </c>
      <c r="B35284" s="1">
        <v>5</v>
      </c>
    </row>
    <row r="35285" spans="1:2" x14ac:dyDescent="0.25">
      <c r="A35285" s="1" t="s">
        <v>32884</v>
      </c>
      <c r="B35285" s="1">
        <v>5</v>
      </c>
    </row>
    <row r="35286" spans="1:2" x14ac:dyDescent="0.25">
      <c r="A35286" s="1" t="s">
        <v>32891</v>
      </c>
      <c r="B35286" s="1">
        <v>5</v>
      </c>
    </row>
    <row r="35287" spans="1:2" x14ac:dyDescent="0.25">
      <c r="A35287" s="1" t="s">
        <v>32897</v>
      </c>
      <c r="B35287" s="1">
        <v>5</v>
      </c>
    </row>
    <row r="35288" spans="1:2" x14ac:dyDescent="0.25">
      <c r="A35288" s="1" t="s">
        <v>32899</v>
      </c>
      <c r="B35288" s="1">
        <v>5</v>
      </c>
    </row>
    <row r="35289" spans="1:2" x14ac:dyDescent="0.25">
      <c r="A35289" s="1" t="s">
        <v>32901</v>
      </c>
      <c r="B35289" s="1">
        <v>5</v>
      </c>
    </row>
    <row r="35290" spans="1:2" x14ac:dyDescent="0.25">
      <c r="A35290" s="1" t="s">
        <v>32930</v>
      </c>
      <c r="B35290" s="1">
        <v>5</v>
      </c>
    </row>
    <row r="35291" spans="1:2" x14ac:dyDescent="0.25">
      <c r="A35291" s="1" t="s">
        <v>32963</v>
      </c>
      <c r="B35291" s="1">
        <v>5</v>
      </c>
    </row>
    <row r="35292" spans="1:2" x14ac:dyDescent="0.25">
      <c r="A35292" s="1" t="s">
        <v>32967</v>
      </c>
      <c r="B35292" s="1">
        <v>5</v>
      </c>
    </row>
    <row r="35293" spans="1:2" x14ac:dyDescent="0.25">
      <c r="A35293" s="1" t="s">
        <v>32969</v>
      </c>
      <c r="B35293" s="1">
        <v>5</v>
      </c>
    </row>
    <row r="35294" spans="1:2" x14ac:dyDescent="0.25">
      <c r="A35294" s="1" t="s">
        <v>32971</v>
      </c>
      <c r="B35294" s="1">
        <v>5</v>
      </c>
    </row>
    <row r="35295" spans="1:2" x14ac:dyDescent="0.25">
      <c r="A35295" s="1" t="s">
        <v>32973</v>
      </c>
      <c r="B35295" s="1">
        <v>5</v>
      </c>
    </row>
    <row r="35296" spans="1:2" x14ac:dyDescent="0.25">
      <c r="A35296" s="1" t="s">
        <v>32992</v>
      </c>
      <c r="B35296" s="1">
        <v>5</v>
      </c>
    </row>
    <row r="35297" spans="1:2" x14ac:dyDescent="0.25">
      <c r="A35297" s="1" t="s">
        <v>32993</v>
      </c>
      <c r="B35297" s="1">
        <v>5</v>
      </c>
    </row>
    <row r="35298" spans="1:2" x14ac:dyDescent="0.25">
      <c r="A35298" s="1" t="s">
        <v>32999</v>
      </c>
      <c r="B35298" s="1">
        <v>5</v>
      </c>
    </row>
    <row r="35299" spans="1:2" x14ac:dyDescent="0.25">
      <c r="A35299" s="1" t="s">
        <v>33018</v>
      </c>
      <c r="B35299" s="1">
        <v>5</v>
      </c>
    </row>
    <row r="35300" spans="1:2" x14ac:dyDescent="0.25">
      <c r="A35300" s="1" t="s">
        <v>33028</v>
      </c>
      <c r="B35300" s="1">
        <v>5</v>
      </c>
    </row>
    <row r="35301" spans="1:2" x14ac:dyDescent="0.25">
      <c r="A35301" s="1" t="s">
        <v>33036</v>
      </c>
      <c r="B35301" s="1">
        <v>5</v>
      </c>
    </row>
    <row r="35302" spans="1:2" x14ac:dyDescent="0.25">
      <c r="A35302" s="1" t="s">
        <v>33053</v>
      </c>
      <c r="B35302" s="1">
        <v>5</v>
      </c>
    </row>
    <row r="35303" spans="1:2" x14ac:dyDescent="0.25">
      <c r="A35303" s="1" t="s">
        <v>33058</v>
      </c>
      <c r="B35303" s="1">
        <v>5</v>
      </c>
    </row>
    <row r="35304" spans="1:2" x14ac:dyDescent="0.25">
      <c r="A35304" s="1" t="s">
        <v>33063</v>
      </c>
      <c r="B35304" s="1">
        <v>5</v>
      </c>
    </row>
    <row r="35305" spans="1:2" x14ac:dyDescent="0.25">
      <c r="A35305" s="1" t="s">
        <v>33086</v>
      </c>
      <c r="B35305" s="1">
        <v>5</v>
      </c>
    </row>
    <row r="35306" spans="1:2" x14ac:dyDescent="0.25">
      <c r="A35306" s="1" t="s">
        <v>33089</v>
      </c>
      <c r="B35306" s="1">
        <v>5</v>
      </c>
    </row>
    <row r="35307" spans="1:2" x14ac:dyDescent="0.25">
      <c r="A35307" s="1" t="s">
        <v>33093</v>
      </c>
      <c r="B35307" s="1">
        <v>5</v>
      </c>
    </row>
    <row r="35308" spans="1:2" x14ac:dyDescent="0.25">
      <c r="A35308" s="1" t="s">
        <v>33094</v>
      </c>
      <c r="B35308" s="1">
        <v>5</v>
      </c>
    </row>
    <row r="35309" spans="1:2" x14ac:dyDescent="0.25">
      <c r="A35309" s="1" t="s">
        <v>33098</v>
      </c>
      <c r="B35309" s="1">
        <v>5</v>
      </c>
    </row>
    <row r="35310" spans="1:2" x14ac:dyDescent="0.25">
      <c r="A35310" s="1" t="s">
        <v>33099</v>
      </c>
      <c r="B35310" s="1">
        <v>5</v>
      </c>
    </row>
    <row r="35311" spans="1:2" x14ac:dyDescent="0.25">
      <c r="A35311" s="1" t="s">
        <v>33100</v>
      </c>
      <c r="B35311" s="1">
        <v>5</v>
      </c>
    </row>
    <row r="35312" spans="1:2" x14ac:dyDescent="0.25">
      <c r="A35312" s="1" t="s">
        <v>33101</v>
      </c>
      <c r="B35312" s="1">
        <v>5</v>
      </c>
    </row>
    <row r="35313" spans="1:2" x14ac:dyDescent="0.25">
      <c r="A35313" s="1" t="s">
        <v>33102</v>
      </c>
      <c r="B35313" s="1">
        <v>5</v>
      </c>
    </row>
    <row r="35314" spans="1:2" x14ac:dyDescent="0.25">
      <c r="A35314" s="1" t="s">
        <v>33114</v>
      </c>
      <c r="B35314" s="1">
        <v>5</v>
      </c>
    </row>
    <row r="35315" spans="1:2" x14ac:dyDescent="0.25">
      <c r="A35315" s="1" t="s">
        <v>33127</v>
      </c>
      <c r="B35315" s="1">
        <v>5</v>
      </c>
    </row>
    <row r="35316" spans="1:2" x14ac:dyDescent="0.25">
      <c r="A35316" s="1" t="s">
        <v>33133</v>
      </c>
      <c r="B35316" s="1">
        <v>5</v>
      </c>
    </row>
    <row r="35317" spans="1:2" x14ac:dyDescent="0.25">
      <c r="A35317" s="1" t="s">
        <v>33141</v>
      </c>
      <c r="B35317" s="1">
        <v>5</v>
      </c>
    </row>
    <row r="35318" spans="1:2" x14ac:dyDescent="0.25">
      <c r="A35318" s="1" t="s">
        <v>33145</v>
      </c>
      <c r="B35318" s="1">
        <v>5</v>
      </c>
    </row>
    <row r="35319" spans="1:2" x14ac:dyDescent="0.25">
      <c r="A35319" s="1" t="s">
        <v>33195</v>
      </c>
      <c r="B35319" s="1">
        <v>5</v>
      </c>
    </row>
    <row r="35320" spans="1:2" x14ac:dyDescent="0.25">
      <c r="A35320" s="1" t="s">
        <v>33207</v>
      </c>
      <c r="B35320" s="1">
        <v>5</v>
      </c>
    </row>
    <row r="35321" spans="1:2" x14ac:dyDescent="0.25">
      <c r="A35321" s="1" t="s">
        <v>33210</v>
      </c>
      <c r="B35321" s="1">
        <v>5</v>
      </c>
    </row>
    <row r="35322" spans="1:2" x14ac:dyDescent="0.25">
      <c r="A35322" s="1" t="s">
        <v>33230</v>
      </c>
      <c r="B35322" s="1">
        <v>5</v>
      </c>
    </row>
    <row r="35323" spans="1:2" x14ac:dyDescent="0.25">
      <c r="A35323" s="1" t="s">
        <v>33247</v>
      </c>
      <c r="B35323" s="1">
        <v>5</v>
      </c>
    </row>
    <row r="35324" spans="1:2" x14ac:dyDescent="0.25">
      <c r="A35324" s="1" t="s">
        <v>33248</v>
      </c>
      <c r="B35324" s="1">
        <v>5</v>
      </c>
    </row>
    <row r="35325" spans="1:2" x14ac:dyDescent="0.25">
      <c r="A35325" s="1" t="s">
        <v>33262</v>
      </c>
      <c r="B35325" s="1">
        <v>5</v>
      </c>
    </row>
    <row r="35326" spans="1:2" x14ac:dyDescent="0.25">
      <c r="A35326" s="1" t="s">
        <v>33267</v>
      </c>
      <c r="B35326" s="1">
        <v>5</v>
      </c>
    </row>
    <row r="35327" spans="1:2" x14ac:dyDescent="0.25">
      <c r="A35327" s="1" t="s">
        <v>33270</v>
      </c>
      <c r="B35327" s="1">
        <v>5</v>
      </c>
    </row>
    <row r="35328" spans="1:2" x14ac:dyDescent="0.25">
      <c r="A35328" s="1" t="s">
        <v>33308</v>
      </c>
      <c r="B35328" s="1">
        <v>5</v>
      </c>
    </row>
    <row r="35329" spans="1:2" x14ac:dyDescent="0.25">
      <c r="A35329" s="1" t="s">
        <v>33309</v>
      </c>
      <c r="B35329" s="1">
        <v>5</v>
      </c>
    </row>
    <row r="35330" spans="1:2" x14ac:dyDescent="0.25">
      <c r="A35330" s="1" t="s">
        <v>33343</v>
      </c>
      <c r="B35330" s="1">
        <v>5</v>
      </c>
    </row>
    <row r="35331" spans="1:2" x14ac:dyDescent="0.25">
      <c r="A35331" s="1" t="s">
        <v>33350</v>
      </c>
      <c r="B35331" s="1">
        <v>5</v>
      </c>
    </row>
    <row r="35332" spans="1:2" x14ac:dyDescent="0.25">
      <c r="A35332" s="1" t="s">
        <v>33351</v>
      </c>
      <c r="B35332" s="1">
        <v>5</v>
      </c>
    </row>
    <row r="35333" spans="1:2" x14ac:dyDescent="0.25">
      <c r="A35333" s="1" t="s">
        <v>33352</v>
      </c>
      <c r="B35333" s="1">
        <v>5</v>
      </c>
    </row>
    <row r="35334" spans="1:2" x14ac:dyDescent="0.25">
      <c r="A35334" s="1" t="s">
        <v>33360</v>
      </c>
      <c r="B35334" s="1">
        <v>5</v>
      </c>
    </row>
    <row r="35335" spans="1:2" x14ac:dyDescent="0.25">
      <c r="A35335" s="1" t="s">
        <v>33377</v>
      </c>
      <c r="B35335" s="1">
        <v>5</v>
      </c>
    </row>
    <row r="35336" spans="1:2" x14ac:dyDescent="0.25">
      <c r="A35336" s="1" t="s">
        <v>33395</v>
      </c>
      <c r="B35336" s="1">
        <v>5</v>
      </c>
    </row>
    <row r="35337" spans="1:2" x14ac:dyDescent="0.25">
      <c r="A35337" s="1" t="s">
        <v>33453</v>
      </c>
      <c r="B35337" s="1">
        <v>5</v>
      </c>
    </row>
    <row r="35338" spans="1:2" x14ac:dyDescent="0.25">
      <c r="A35338" s="1" t="s">
        <v>33473</v>
      </c>
      <c r="B35338" s="1">
        <v>5</v>
      </c>
    </row>
    <row r="35339" spans="1:2" x14ac:dyDescent="0.25">
      <c r="A35339" s="1" t="s">
        <v>33478</v>
      </c>
      <c r="B35339" s="1">
        <v>5</v>
      </c>
    </row>
    <row r="35340" spans="1:2" x14ac:dyDescent="0.25">
      <c r="A35340" s="1" t="s">
        <v>33508</v>
      </c>
      <c r="B35340" s="1">
        <v>5</v>
      </c>
    </row>
    <row r="35341" spans="1:2" x14ac:dyDescent="0.25">
      <c r="A35341" s="1" t="s">
        <v>33517</v>
      </c>
      <c r="B35341" s="1">
        <v>5</v>
      </c>
    </row>
    <row r="35342" spans="1:2" x14ac:dyDescent="0.25">
      <c r="A35342" s="1" t="s">
        <v>33518</v>
      </c>
      <c r="B35342" s="1">
        <v>5</v>
      </c>
    </row>
    <row r="35343" spans="1:2" x14ac:dyDescent="0.25">
      <c r="A35343" s="1" t="s">
        <v>33521</v>
      </c>
      <c r="B35343" s="1">
        <v>5</v>
      </c>
    </row>
    <row r="35344" spans="1:2" x14ac:dyDescent="0.25">
      <c r="A35344" s="1" t="s">
        <v>33525</v>
      </c>
      <c r="B35344" s="1">
        <v>5</v>
      </c>
    </row>
    <row r="35345" spans="1:2" x14ac:dyDescent="0.25">
      <c r="A35345" s="1" t="s">
        <v>33535</v>
      </c>
      <c r="B35345" s="1">
        <v>5</v>
      </c>
    </row>
    <row r="35346" spans="1:2" x14ac:dyDescent="0.25">
      <c r="A35346" s="1" t="s">
        <v>33542</v>
      </c>
      <c r="B35346" s="1">
        <v>5</v>
      </c>
    </row>
    <row r="35347" spans="1:2" x14ac:dyDescent="0.25">
      <c r="A35347" s="1" t="s">
        <v>33543</v>
      </c>
      <c r="B35347" s="1">
        <v>5</v>
      </c>
    </row>
    <row r="35348" spans="1:2" x14ac:dyDescent="0.25">
      <c r="A35348" s="1" t="s">
        <v>33572</v>
      </c>
      <c r="B35348" s="1">
        <v>5</v>
      </c>
    </row>
    <row r="35349" spans="1:2" x14ac:dyDescent="0.25">
      <c r="A35349" s="1" t="s">
        <v>33573</v>
      </c>
      <c r="B35349" s="1">
        <v>5</v>
      </c>
    </row>
    <row r="35350" spans="1:2" x14ac:dyDescent="0.25">
      <c r="A35350" s="1" t="s">
        <v>33594</v>
      </c>
      <c r="B35350" s="1">
        <v>5</v>
      </c>
    </row>
    <row r="35351" spans="1:2" x14ac:dyDescent="0.25">
      <c r="A35351" s="1" t="s">
        <v>33609</v>
      </c>
      <c r="B35351" s="1">
        <v>5</v>
      </c>
    </row>
    <row r="35352" spans="1:2" x14ac:dyDescent="0.25">
      <c r="A35352" s="1" t="s">
        <v>33612</v>
      </c>
      <c r="B35352" s="1">
        <v>5</v>
      </c>
    </row>
    <row r="35353" spans="1:2" x14ac:dyDescent="0.25">
      <c r="A35353" s="1" t="s">
        <v>33614</v>
      </c>
      <c r="B35353" s="1">
        <v>5</v>
      </c>
    </row>
    <row r="35354" spans="1:2" x14ac:dyDescent="0.25">
      <c r="A35354" s="1" t="s">
        <v>33637</v>
      </c>
      <c r="B35354" s="1">
        <v>5</v>
      </c>
    </row>
    <row r="35355" spans="1:2" x14ac:dyDescent="0.25">
      <c r="A35355" s="1" t="s">
        <v>33640</v>
      </c>
      <c r="B35355" s="1">
        <v>5</v>
      </c>
    </row>
    <row r="35356" spans="1:2" x14ac:dyDescent="0.25">
      <c r="A35356" s="1" t="s">
        <v>33641</v>
      </c>
      <c r="B35356" s="1">
        <v>5</v>
      </c>
    </row>
    <row r="35357" spans="1:2" x14ac:dyDescent="0.25">
      <c r="A35357" s="1" t="s">
        <v>33642</v>
      </c>
      <c r="B35357" s="1">
        <v>5</v>
      </c>
    </row>
    <row r="35358" spans="1:2" x14ac:dyDescent="0.25">
      <c r="A35358" s="1" t="s">
        <v>33645</v>
      </c>
      <c r="B35358" s="1">
        <v>5</v>
      </c>
    </row>
    <row r="35359" spans="1:2" x14ac:dyDescent="0.25">
      <c r="A35359" s="1" t="s">
        <v>33647</v>
      </c>
      <c r="B35359" s="1">
        <v>5</v>
      </c>
    </row>
    <row r="35360" spans="1:2" x14ac:dyDescent="0.25">
      <c r="A35360" s="1" t="s">
        <v>33651</v>
      </c>
      <c r="B35360" s="1">
        <v>5</v>
      </c>
    </row>
    <row r="35361" spans="1:2" x14ac:dyDescent="0.25">
      <c r="A35361" s="1" t="s">
        <v>33663</v>
      </c>
      <c r="B35361" s="1">
        <v>5</v>
      </c>
    </row>
    <row r="35362" spans="1:2" x14ac:dyDescent="0.25">
      <c r="A35362" s="1" t="s">
        <v>33673</v>
      </c>
      <c r="B35362" s="1">
        <v>5</v>
      </c>
    </row>
    <row r="35363" spans="1:2" x14ac:dyDescent="0.25">
      <c r="A35363" s="1" t="s">
        <v>33674</v>
      </c>
      <c r="B35363" s="1">
        <v>5</v>
      </c>
    </row>
    <row r="35364" spans="1:2" x14ac:dyDescent="0.25">
      <c r="A35364" s="1" t="s">
        <v>33677</v>
      </c>
      <c r="B35364" s="1">
        <v>5</v>
      </c>
    </row>
    <row r="35365" spans="1:2" x14ac:dyDescent="0.25">
      <c r="A35365" s="1" t="s">
        <v>33685</v>
      </c>
      <c r="B35365" s="1">
        <v>5</v>
      </c>
    </row>
    <row r="35366" spans="1:2" x14ac:dyDescent="0.25">
      <c r="A35366" s="1" t="s">
        <v>33686</v>
      </c>
      <c r="B35366" s="1">
        <v>5</v>
      </c>
    </row>
    <row r="35367" spans="1:2" x14ac:dyDescent="0.25">
      <c r="A35367" s="1" t="s">
        <v>33687</v>
      </c>
      <c r="B35367" s="1">
        <v>5</v>
      </c>
    </row>
    <row r="35368" spans="1:2" x14ac:dyDescent="0.25">
      <c r="A35368" s="1" t="s">
        <v>33715</v>
      </c>
      <c r="B35368" s="1">
        <v>5</v>
      </c>
    </row>
    <row r="35369" spans="1:2" x14ac:dyDescent="0.25">
      <c r="A35369" s="1" t="s">
        <v>33726</v>
      </c>
      <c r="B35369" s="1">
        <v>5</v>
      </c>
    </row>
    <row r="35370" spans="1:2" x14ac:dyDescent="0.25">
      <c r="A35370" s="1" t="s">
        <v>33787</v>
      </c>
      <c r="B35370" s="1">
        <v>5</v>
      </c>
    </row>
    <row r="35371" spans="1:2" x14ac:dyDescent="0.25">
      <c r="A35371" s="1" t="s">
        <v>33788</v>
      </c>
      <c r="B35371" s="1">
        <v>5</v>
      </c>
    </row>
    <row r="35372" spans="1:2" x14ac:dyDescent="0.25">
      <c r="A35372" s="1" t="s">
        <v>33815</v>
      </c>
      <c r="B35372" s="1">
        <v>5</v>
      </c>
    </row>
    <row r="35373" spans="1:2" x14ac:dyDescent="0.25">
      <c r="A35373" s="1" t="s">
        <v>33835</v>
      </c>
      <c r="B35373" s="1">
        <v>5</v>
      </c>
    </row>
    <row r="35374" spans="1:2" x14ac:dyDescent="0.25">
      <c r="A35374" s="1" t="s">
        <v>33836</v>
      </c>
      <c r="B35374" s="1">
        <v>5</v>
      </c>
    </row>
    <row r="35375" spans="1:2" x14ac:dyDescent="0.25">
      <c r="A35375" s="1" t="s">
        <v>33839</v>
      </c>
      <c r="B35375" s="1">
        <v>5</v>
      </c>
    </row>
    <row r="35376" spans="1:2" x14ac:dyDescent="0.25">
      <c r="A35376" s="1" t="s">
        <v>33850</v>
      </c>
      <c r="B35376" s="1">
        <v>5</v>
      </c>
    </row>
    <row r="35377" spans="1:2" x14ac:dyDescent="0.25">
      <c r="A35377" s="1" t="s">
        <v>33891</v>
      </c>
      <c r="B35377" s="1">
        <v>5</v>
      </c>
    </row>
    <row r="35378" spans="1:2" x14ac:dyDescent="0.25">
      <c r="A35378" s="1" t="s">
        <v>33906</v>
      </c>
      <c r="B35378" s="1">
        <v>5</v>
      </c>
    </row>
    <row r="35379" spans="1:2" x14ac:dyDescent="0.25">
      <c r="A35379" s="1" t="s">
        <v>33930</v>
      </c>
      <c r="B35379" s="1">
        <v>5</v>
      </c>
    </row>
    <row r="35380" spans="1:2" x14ac:dyDescent="0.25">
      <c r="A35380" s="1" t="s">
        <v>33951</v>
      </c>
      <c r="B35380" s="1">
        <v>5</v>
      </c>
    </row>
    <row r="35381" spans="1:2" x14ac:dyDescent="0.25">
      <c r="A35381" s="1" t="s">
        <v>33954</v>
      </c>
      <c r="B35381" s="1">
        <v>5</v>
      </c>
    </row>
    <row r="35382" spans="1:2" x14ac:dyDescent="0.25">
      <c r="A35382" s="1" t="s">
        <v>33957</v>
      </c>
      <c r="B35382" s="1">
        <v>5</v>
      </c>
    </row>
    <row r="35383" spans="1:2" x14ac:dyDescent="0.25">
      <c r="A35383" s="1" t="s">
        <v>33963</v>
      </c>
      <c r="B35383" s="1">
        <v>5</v>
      </c>
    </row>
    <row r="35384" spans="1:2" x14ac:dyDescent="0.25">
      <c r="A35384" s="1" t="s">
        <v>33966</v>
      </c>
      <c r="B35384" s="1">
        <v>5</v>
      </c>
    </row>
    <row r="35385" spans="1:2" x14ac:dyDescent="0.25">
      <c r="A35385" s="1" t="s">
        <v>33995</v>
      </c>
      <c r="B35385" s="1">
        <v>5</v>
      </c>
    </row>
    <row r="35386" spans="1:2" x14ac:dyDescent="0.25">
      <c r="A35386" s="1" t="s">
        <v>34024</v>
      </c>
      <c r="B35386" s="1">
        <v>5</v>
      </c>
    </row>
    <row r="35387" spans="1:2" x14ac:dyDescent="0.25">
      <c r="A35387" s="1" t="s">
        <v>34038</v>
      </c>
      <c r="B35387" s="1">
        <v>5</v>
      </c>
    </row>
    <row r="35388" spans="1:2" x14ac:dyDescent="0.25">
      <c r="A35388" s="1" t="s">
        <v>34039</v>
      </c>
      <c r="B35388" s="1">
        <v>5</v>
      </c>
    </row>
    <row r="35389" spans="1:2" x14ac:dyDescent="0.25">
      <c r="A35389" s="1" t="s">
        <v>34059</v>
      </c>
      <c r="B35389" s="1">
        <v>5</v>
      </c>
    </row>
    <row r="35390" spans="1:2" x14ac:dyDescent="0.25">
      <c r="A35390" s="1" t="s">
        <v>34060</v>
      </c>
      <c r="B35390" s="1">
        <v>5</v>
      </c>
    </row>
    <row r="35391" spans="1:2" x14ac:dyDescent="0.25">
      <c r="A35391" s="1" t="s">
        <v>34068</v>
      </c>
      <c r="B35391" s="1">
        <v>5</v>
      </c>
    </row>
    <row r="35392" spans="1:2" x14ac:dyDescent="0.25">
      <c r="A35392" s="1" t="s">
        <v>34069</v>
      </c>
      <c r="B35392" s="1">
        <v>5</v>
      </c>
    </row>
    <row r="35393" spans="1:2" x14ac:dyDescent="0.25">
      <c r="A35393" s="1" t="s">
        <v>34114</v>
      </c>
      <c r="B35393" s="1">
        <v>5</v>
      </c>
    </row>
    <row r="35394" spans="1:2" x14ac:dyDescent="0.25">
      <c r="A35394" s="1" t="s">
        <v>34115</v>
      </c>
      <c r="B35394" s="1">
        <v>5</v>
      </c>
    </row>
    <row r="35395" spans="1:2" x14ac:dyDescent="0.25">
      <c r="A35395" s="1" t="s">
        <v>34116</v>
      </c>
      <c r="B35395" s="1">
        <v>5</v>
      </c>
    </row>
    <row r="35396" spans="1:2" x14ac:dyDescent="0.25">
      <c r="A35396" s="1" t="s">
        <v>34117</v>
      </c>
      <c r="B35396" s="1">
        <v>5</v>
      </c>
    </row>
    <row r="35397" spans="1:2" x14ac:dyDescent="0.25">
      <c r="A35397" s="1" t="s">
        <v>34118</v>
      </c>
      <c r="B35397" s="1">
        <v>5</v>
      </c>
    </row>
    <row r="35398" spans="1:2" x14ac:dyDescent="0.25">
      <c r="A35398" s="1" t="s">
        <v>34119</v>
      </c>
      <c r="B35398" s="1">
        <v>5</v>
      </c>
    </row>
    <row r="35399" spans="1:2" x14ac:dyDescent="0.25">
      <c r="A35399" s="1" t="s">
        <v>34120</v>
      </c>
      <c r="B35399" s="1">
        <v>5</v>
      </c>
    </row>
    <row r="35400" spans="1:2" x14ac:dyDescent="0.25">
      <c r="A35400" s="1" t="s">
        <v>34121</v>
      </c>
      <c r="B35400" s="1">
        <v>5</v>
      </c>
    </row>
    <row r="35401" spans="1:2" x14ac:dyDescent="0.25">
      <c r="A35401" s="1" t="s">
        <v>34122</v>
      </c>
      <c r="B35401" s="1">
        <v>5</v>
      </c>
    </row>
    <row r="35402" spans="1:2" x14ac:dyDescent="0.25">
      <c r="A35402" s="1" t="s">
        <v>34123</v>
      </c>
      <c r="B35402" s="1">
        <v>5</v>
      </c>
    </row>
    <row r="35403" spans="1:2" x14ac:dyDescent="0.25">
      <c r="A35403" s="1" t="s">
        <v>34124</v>
      </c>
      <c r="B35403" s="1">
        <v>5</v>
      </c>
    </row>
    <row r="35404" spans="1:2" x14ac:dyDescent="0.25">
      <c r="A35404" s="1" t="s">
        <v>34125</v>
      </c>
      <c r="B35404" s="1">
        <v>5</v>
      </c>
    </row>
    <row r="35405" spans="1:2" x14ac:dyDescent="0.25">
      <c r="A35405" s="1" t="s">
        <v>34126</v>
      </c>
      <c r="B35405" s="1">
        <v>5</v>
      </c>
    </row>
    <row r="35406" spans="1:2" x14ac:dyDescent="0.25">
      <c r="A35406" s="1" t="s">
        <v>34133</v>
      </c>
      <c r="B35406" s="1">
        <v>5</v>
      </c>
    </row>
    <row r="35407" spans="1:2" x14ac:dyDescent="0.25">
      <c r="A35407" s="1" t="s">
        <v>34167</v>
      </c>
      <c r="B35407" s="1">
        <v>5</v>
      </c>
    </row>
    <row r="35408" spans="1:2" x14ac:dyDescent="0.25">
      <c r="A35408" s="1" t="s">
        <v>34174</v>
      </c>
      <c r="B35408" s="1">
        <v>5</v>
      </c>
    </row>
    <row r="35409" spans="1:2" x14ac:dyDescent="0.25">
      <c r="A35409" s="1" t="s">
        <v>34182</v>
      </c>
      <c r="B35409" s="1">
        <v>5</v>
      </c>
    </row>
    <row r="35410" spans="1:2" x14ac:dyDescent="0.25">
      <c r="A35410" s="1" t="s">
        <v>34189</v>
      </c>
      <c r="B35410" s="1">
        <v>5</v>
      </c>
    </row>
    <row r="35411" spans="1:2" x14ac:dyDescent="0.25">
      <c r="A35411" s="1" t="s">
        <v>34211</v>
      </c>
      <c r="B35411" s="1">
        <v>5</v>
      </c>
    </row>
    <row r="35412" spans="1:2" x14ac:dyDescent="0.25">
      <c r="A35412" s="1" t="s">
        <v>34224</v>
      </c>
      <c r="B35412" s="1">
        <v>5</v>
      </c>
    </row>
    <row r="35413" spans="1:2" x14ac:dyDescent="0.25">
      <c r="A35413" s="1" t="s">
        <v>34248</v>
      </c>
      <c r="B35413" s="1">
        <v>5</v>
      </c>
    </row>
    <row r="35414" spans="1:2" x14ac:dyDescent="0.25">
      <c r="A35414" s="1" t="s">
        <v>34267</v>
      </c>
      <c r="B35414" s="1">
        <v>5</v>
      </c>
    </row>
    <row r="35415" spans="1:2" x14ac:dyDescent="0.25">
      <c r="A35415" s="1" t="s">
        <v>34269</v>
      </c>
      <c r="B35415" s="1">
        <v>5</v>
      </c>
    </row>
    <row r="35416" spans="1:2" x14ac:dyDescent="0.25">
      <c r="A35416" s="1" t="s">
        <v>34270</v>
      </c>
      <c r="B35416" s="1">
        <v>5</v>
      </c>
    </row>
    <row r="35417" spans="1:2" x14ac:dyDescent="0.25">
      <c r="A35417" s="1" t="s">
        <v>34271</v>
      </c>
      <c r="B35417" s="1">
        <v>5</v>
      </c>
    </row>
    <row r="35418" spans="1:2" x14ac:dyDescent="0.25">
      <c r="A35418" s="1" t="s">
        <v>34272</v>
      </c>
      <c r="B35418" s="1">
        <v>5</v>
      </c>
    </row>
    <row r="35419" spans="1:2" x14ac:dyDescent="0.25">
      <c r="A35419" s="1" t="s">
        <v>34278</v>
      </c>
      <c r="B35419" s="1">
        <v>5</v>
      </c>
    </row>
    <row r="35420" spans="1:2" x14ac:dyDescent="0.25">
      <c r="A35420" s="1" t="s">
        <v>34279</v>
      </c>
      <c r="B35420" s="1">
        <v>5</v>
      </c>
    </row>
    <row r="35421" spans="1:2" x14ac:dyDescent="0.25">
      <c r="A35421" s="1" t="s">
        <v>34303</v>
      </c>
      <c r="B35421" s="1">
        <v>5</v>
      </c>
    </row>
    <row r="35422" spans="1:2" x14ac:dyDescent="0.25">
      <c r="A35422" s="1" t="s">
        <v>34305</v>
      </c>
      <c r="B35422" s="1">
        <v>5</v>
      </c>
    </row>
    <row r="35423" spans="1:2" x14ac:dyDescent="0.25">
      <c r="A35423" s="1" t="s">
        <v>34309</v>
      </c>
      <c r="B35423" s="1">
        <v>5</v>
      </c>
    </row>
    <row r="35424" spans="1:2" x14ac:dyDescent="0.25">
      <c r="A35424" s="1" t="s">
        <v>34314</v>
      </c>
      <c r="B35424" s="1">
        <v>5</v>
      </c>
    </row>
    <row r="35425" spans="1:2" x14ac:dyDescent="0.25">
      <c r="A35425" s="1" t="s">
        <v>34326</v>
      </c>
      <c r="B35425" s="1">
        <v>5</v>
      </c>
    </row>
    <row r="35426" spans="1:2" x14ac:dyDescent="0.25">
      <c r="A35426" s="1" t="s">
        <v>34332</v>
      </c>
      <c r="B35426" s="1">
        <v>5</v>
      </c>
    </row>
    <row r="35427" spans="1:2" x14ac:dyDescent="0.25">
      <c r="A35427" s="1" t="s">
        <v>34333</v>
      </c>
      <c r="B35427" s="1">
        <v>5</v>
      </c>
    </row>
    <row r="35428" spans="1:2" x14ac:dyDescent="0.25">
      <c r="A35428" s="1" t="s">
        <v>34393</v>
      </c>
      <c r="B35428" s="1">
        <v>5</v>
      </c>
    </row>
    <row r="35429" spans="1:2" x14ac:dyDescent="0.25">
      <c r="A35429" s="1" t="s">
        <v>34394</v>
      </c>
      <c r="B35429" s="1">
        <v>5</v>
      </c>
    </row>
    <row r="35430" spans="1:2" x14ac:dyDescent="0.25">
      <c r="A35430" s="1" t="s">
        <v>34411</v>
      </c>
      <c r="B35430" s="1">
        <v>5</v>
      </c>
    </row>
    <row r="35431" spans="1:2" x14ac:dyDescent="0.25">
      <c r="A35431" s="1" t="s">
        <v>34412</v>
      </c>
      <c r="B35431" s="1">
        <v>5</v>
      </c>
    </row>
    <row r="35432" spans="1:2" x14ac:dyDescent="0.25">
      <c r="A35432" s="1" t="s">
        <v>34458</v>
      </c>
      <c r="B35432" s="1">
        <v>5</v>
      </c>
    </row>
    <row r="35433" spans="1:2" x14ac:dyDescent="0.25">
      <c r="A35433" s="1" t="s">
        <v>34465</v>
      </c>
      <c r="B35433" s="1">
        <v>5</v>
      </c>
    </row>
    <row r="35434" spans="1:2" x14ac:dyDescent="0.25">
      <c r="A35434" s="1" t="s">
        <v>34492</v>
      </c>
      <c r="B35434" s="1">
        <v>5</v>
      </c>
    </row>
    <row r="35435" spans="1:2" x14ac:dyDescent="0.25">
      <c r="A35435" s="1" t="s">
        <v>34524</v>
      </c>
      <c r="B35435" s="1">
        <v>5</v>
      </c>
    </row>
    <row r="35436" spans="1:2" x14ac:dyDescent="0.25">
      <c r="A35436" s="1" t="s">
        <v>34535</v>
      </c>
      <c r="B35436" s="1">
        <v>5</v>
      </c>
    </row>
    <row r="35437" spans="1:2" x14ac:dyDescent="0.25">
      <c r="A35437" s="1" t="s">
        <v>34536</v>
      </c>
      <c r="B35437" s="1">
        <v>5</v>
      </c>
    </row>
    <row r="35438" spans="1:2" x14ac:dyDescent="0.25">
      <c r="A35438" s="1" t="s">
        <v>34569</v>
      </c>
      <c r="B35438" s="1">
        <v>5</v>
      </c>
    </row>
    <row r="35439" spans="1:2" x14ac:dyDescent="0.25">
      <c r="A35439" s="1" t="s">
        <v>34572</v>
      </c>
      <c r="B35439" s="1">
        <v>5</v>
      </c>
    </row>
    <row r="35440" spans="1:2" x14ac:dyDescent="0.25">
      <c r="A35440" s="1" t="s">
        <v>34603</v>
      </c>
      <c r="B35440" s="1">
        <v>5</v>
      </c>
    </row>
    <row r="35441" spans="1:2" x14ac:dyDescent="0.25">
      <c r="A35441" s="1" t="s">
        <v>34612</v>
      </c>
      <c r="B35441" s="1">
        <v>5</v>
      </c>
    </row>
    <row r="35442" spans="1:2" x14ac:dyDescent="0.25">
      <c r="A35442" s="1" t="s">
        <v>34628</v>
      </c>
      <c r="B35442" s="1">
        <v>5</v>
      </c>
    </row>
    <row r="35443" spans="1:2" x14ac:dyDescent="0.25">
      <c r="A35443" s="1" t="s">
        <v>34629</v>
      </c>
      <c r="B35443" s="1">
        <v>5</v>
      </c>
    </row>
    <row r="35444" spans="1:2" x14ac:dyDescent="0.25">
      <c r="A35444" s="1" t="s">
        <v>34630</v>
      </c>
      <c r="B35444" s="1">
        <v>5</v>
      </c>
    </row>
    <row r="35445" spans="1:2" x14ac:dyDescent="0.25">
      <c r="A35445" s="1" t="s">
        <v>34637</v>
      </c>
      <c r="B35445" s="1">
        <v>5</v>
      </c>
    </row>
    <row r="35446" spans="1:2" x14ac:dyDescent="0.25">
      <c r="A35446" s="1" t="s">
        <v>34651</v>
      </c>
      <c r="B35446" s="1">
        <v>5</v>
      </c>
    </row>
    <row r="35447" spans="1:2" x14ac:dyDescent="0.25">
      <c r="A35447" s="1" t="s">
        <v>34652</v>
      </c>
      <c r="B35447" s="1">
        <v>5</v>
      </c>
    </row>
    <row r="35448" spans="1:2" x14ac:dyDescent="0.25">
      <c r="A35448" s="1" t="s">
        <v>34660</v>
      </c>
      <c r="B35448" s="1">
        <v>5</v>
      </c>
    </row>
    <row r="35449" spans="1:2" x14ac:dyDescent="0.25">
      <c r="A35449" s="1" t="s">
        <v>34668</v>
      </c>
      <c r="B35449" s="1">
        <v>5</v>
      </c>
    </row>
    <row r="35450" spans="1:2" x14ac:dyDescent="0.25">
      <c r="A35450" s="1" t="s">
        <v>34669</v>
      </c>
      <c r="B35450" s="1">
        <v>5</v>
      </c>
    </row>
    <row r="35451" spans="1:2" x14ac:dyDescent="0.25">
      <c r="A35451" s="1" t="s">
        <v>34670</v>
      </c>
      <c r="B35451" s="1">
        <v>5</v>
      </c>
    </row>
    <row r="35452" spans="1:2" x14ac:dyDescent="0.25">
      <c r="A35452" s="1" t="s">
        <v>34714</v>
      </c>
      <c r="B35452" s="1">
        <v>5</v>
      </c>
    </row>
    <row r="35453" spans="1:2" x14ac:dyDescent="0.25">
      <c r="A35453" s="1" t="s">
        <v>34715</v>
      </c>
      <c r="B35453" s="1">
        <v>5</v>
      </c>
    </row>
    <row r="35454" spans="1:2" x14ac:dyDescent="0.25">
      <c r="A35454" s="1" t="s">
        <v>34720</v>
      </c>
      <c r="B35454" s="1">
        <v>5</v>
      </c>
    </row>
    <row r="35455" spans="1:2" x14ac:dyDescent="0.25">
      <c r="A35455" s="1" t="s">
        <v>34734</v>
      </c>
      <c r="B35455" s="1">
        <v>5</v>
      </c>
    </row>
    <row r="35456" spans="1:2" x14ac:dyDescent="0.25">
      <c r="A35456" s="1" t="s">
        <v>34771</v>
      </c>
      <c r="B35456" s="1">
        <v>5</v>
      </c>
    </row>
    <row r="35457" spans="1:2" x14ac:dyDescent="0.25">
      <c r="A35457" s="1" t="s">
        <v>34777</v>
      </c>
      <c r="B35457" s="1">
        <v>5</v>
      </c>
    </row>
    <row r="35458" spans="1:2" x14ac:dyDescent="0.25">
      <c r="A35458" s="1" t="s">
        <v>34783</v>
      </c>
      <c r="B35458" s="1">
        <v>5</v>
      </c>
    </row>
    <row r="35459" spans="1:2" x14ac:dyDescent="0.25">
      <c r="A35459" s="1" t="s">
        <v>34784</v>
      </c>
      <c r="B35459" s="1">
        <v>5</v>
      </c>
    </row>
    <row r="35460" spans="1:2" x14ac:dyDescent="0.25">
      <c r="A35460" s="1" t="s">
        <v>34824</v>
      </c>
      <c r="B35460" s="1">
        <v>5</v>
      </c>
    </row>
    <row r="35461" spans="1:2" x14ac:dyDescent="0.25">
      <c r="A35461" s="1" t="s">
        <v>34839</v>
      </c>
      <c r="B35461" s="1">
        <v>5</v>
      </c>
    </row>
    <row r="35462" spans="1:2" x14ac:dyDescent="0.25">
      <c r="A35462" s="1" t="s">
        <v>34842</v>
      </c>
      <c r="B35462" s="1">
        <v>5</v>
      </c>
    </row>
    <row r="35463" spans="1:2" x14ac:dyDescent="0.25">
      <c r="A35463" s="1" t="s">
        <v>34855</v>
      </c>
      <c r="B35463" s="1">
        <v>5</v>
      </c>
    </row>
    <row r="35464" spans="1:2" x14ac:dyDescent="0.25">
      <c r="A35464" s="1" t="s">
        <v>34876</v>
      </c>
      <c r="B35464" s="1">
        <v>5</v>
      </c>
    </row>
    <row r="35465" spans="1:2" x14ac:dyDescent="0.25">
      <c r="A35465" s="1" t="s">
        <v>34889</v>
      </c>
      <c r="B35465" s="1">
        <v>5</v>
      </c>
    </row>
    <row r="35466" spans="1:2" x14ac:dyDescent="0.25">
      <c r="A35466" s="1" t="s">
        <v>34899</v>
      </c>
      <c r="B35466" s="1">
        <v>5</v>
      </c>
    </row>
    <row r="35467" spans="1:2" x14ac:dyDescent="0.25">
      <c r="A35467" s="1" t="s">
        <v>34917</v>
      </c>
      <c r="B35467" s="1">
        <v>5</v>
      </c>
    </row>
    <row r="35468" spans="1:2" x14ac:dyDescent="0.25">
      <c r="A35468" s="1" t="s">
        <v>34924</v>
      </c>
      <c r="B35468" s="1">
        <v>5</v>
      </c>
    </row>
    <row r="35469" spans="1:2" x14ac:dyDescent="0.25">
      <c r="A35469" s="1" t="s">
        <v>34925</v>
      </c>
      <c r="B35469" s="1">
        <v>5</v>
      </c>
    </row>
    <row r="35470" spans="1:2" x14ac:dyDescent="0.25">
      <c r="A35470" s="1" t="s">
        <v>34939</v>
      </c>
      <c r="B35470" s="1">
        <v>5</v>
      </c>
    </row>
    <row r="35471" spans="1:2" x14ac:dyDescent="0.25">
      <c r="A35471" s="1" t="s">
        <v>34954</v>
      </c>
      <c r="B35471" s="1">
        <v>5</v>
      </c>
    </row>
    <row r="35472" spans="1:2" x14ac:dyDescent="0.25">
      <c r="A35472" s="1" t="s">
        <v>34977</v>
      </c>
      <c r="B35472" s="1">
        <v>5</v>
      </c>
    </row>
    <row r="35473" spans="1:2" x14ac:dyDescent="0.25">
      <c r="A35473" s="1" t="s">
        <v>35008</v>
      </c>
      <c r="B35473" s="1">
        <v>5</v>
      </c>
    </row>
    <row r="35474" spans="1:2" x14ac:dyDescent="0.25">
      <c r="A35474" s="1" t="s">
        <v>35039</v>
      </c>
      <c r="B35474" s="1">
        <v>5</v>
      </c>
    </row>
    <row r="35475" spans="1:2" x14ac:dyDescent="0.25">
      <c r="A35475" s="1" t="s">
        <v>35048</v>
      </c>
      <c r="B35475" s="1">
        <v>5</v>
      </c>
    </row>
    <row r="35476" spans="1:2" x14ac:dyDescent="0.25">
      <c r="A35476" s="1" t="s">
        <v>35053</v>
      </c>
      <c r="B35476" s="1">
        <v>5</v>
      </c>
    </row>
    <row r="35477" spans="1:2" x14ac:dyDescent="0.25">
      <c r="A35477" s="1" t="s">
        <v>35054</v>
      </c>
      <c r="B35477" s="1">
        <v>5</v>
      </c>
    </row>
    <row r="35478" spans="1:2" x14ac:dyDescent="0.25">
      <c r="A35478" s="1" t="s">
        <v>35056</v>
      </c>
      <c r="B35478" s="1">
        <v>5</v>
      </c>
    </row>
    <row r="35479" spans="1:2" x14ac:dyDescent="0.25">
      <c r="A35479" s="1" t="s">
        <v>35065</v>
      </c>
      <c r="B35479" s="1">
        <v>5</v>
      </c>
    </row>
    <row r="35480" spans="1:2" x14ac:dyDescent="0.25">
      <c r="A35480" s="1" t="s">
        <v>35066</v>
      </c>
      <c r="B35480" s="1">
        <v>5</v>
      </c>
    </row>
    <row r="35481" spans="1:2" x14ac:dyDescent="0.25">
      <c r="A35481" s="1" t="s">
        <v>35072</v>
      </c>
      <c r="B35481" s="1">
        <v>5</v>
      </c>
    </row>
    <row r="35482" spans="1:2" x14ac:dyDescent="0.25">
      <c r="A35482" s="1" t="s">
        <v>35077</v>
      </c>
      <c r="B35482" s="1">
        <v>5</v>
      </c>
    </row>
    <row r="35483" spans="1:2" x14ac:dyDescent="0.25">
      <c r="A35483" s="1" t="s">
        <v>35080</v>
      </c>
      <c r="B35483" s="1">
        <v>5</v>
      </c>
    </row>
    <row r="35484" spans="1:2" x14ac:dyDescent="0.25">
      <c r="A35484" s="1" t="s">
        <v>35082</v>
      </c>
      <c r="B35484" s="1">
        <v>5</v>
      </c>
    </row>
    <row r="35485" spans="1:2" x14ac:dyDescent="0.25">
      <c r="A35485" s="1" t="s">
        <v>35083</v>
      </c>
      <c r="B35485" s="1">
        <v>5</v>
      </c>
    </row>
    <row r="35486" spans="1:2" x14ac:dyDescent="0.25">
      <c r="A35486" s="1" t="s">
        <v>35084</v>
      </c>
      <c r="B35486" s="1">
        <v>5</v>
      </c>
    </row>
    <row r="35487" spans="1:2" x14ac:dyDescent="0.25">
      <c r="A35487" s="1" t="s">
        <v>35085</v>
      </c>
      <c r="B35487" s="1">
        <v>5</v>
      </c>
    </row>
    <row r="35488" spans="1:2" x14ac:dyDescent="0.25">
      <c r="A35488" s="1" t="s">
        <v>35088</v>
      </c>
      <c r="B35488" s="1">
        <v>5</v>
      </c>
    </row>
    <row r="35489" spans="1:2" x14ac:dyDescent="0.25">
      <c r="A35489" s="1" t="s">
        <v>35095</v>
      </c>
      <c r="B35489" s="1">
        <v>5</v>
      </c>
    </row>
    <row r="35490" spans="1:2" x14ac:dyDescent="0.25">
      <c r="A35490" s="1" t="s">
        <v>35106</v>
      </c>
      <c r="B35490" s="1">
        <v>5</v>
      </c>
    </row>
    <row r="35491" spans="1:2" x14ac:dyDescent="0.25">
      <c r="A35491" s="1" t="s">
        <v>35126</v>
      </c>
      <c r="B35491" s="1">
        <v>5</v>
      </c>
    </row>
    <row r="35492" spans="1:2" x14ac:dyDescent="0.25">
      <c r="A35492" s="1" t="s">
        <v>35135</v>
      </c>
      <c r="B35492" s="1">
        <v>5</v>
      </c>
    </row>
    <row r="35493" spans="1:2" x14ac:dyDescent="0.25">
      <c r="A35493" s="1" t="s">
        <v>35144</v>
      </c>
      <c r="B35493" s="1">
        <v>5</v>
      </c>
    </row>
    <row r="35494" spans="1:2" x14ac:dyDescent="0.25">
      <c r="A35494" s="1" t="s">
        <v>35152</v>
      </c>
      <c r="B35494" s="1">
        <v>5</v>
      </c>
    </row>
    <row r="35495" spans="1:2" x14ac:dyDescent="0.25">
      <c r="A35495" s="1" t="s">
        <v>35153</v>
      </c>
      <c r="B35495" s="1">
        <v>5</v>
      </c>
    </row>
    <row r="35496" spans="1:2" x14ac:dyDescent="0.25">
      <c r="A35496" s="1" t="s">
        <v>35177</v>
      </c>
      <c r="B35496" s="1">
        <v>5</v>
      </c>
    </row>
    <row r="35497" spans="1:2" x14ac:dyDescent="0.25">
      <c r="A35497" s="1" t="s">
        <v>35178</v>
      </c>
      <c r="B35497" s="1">
        <v>5</v>
      </c>
    </row>
    <row r="35498" spans="1:2" x14ac:dyDescent="0.25">
      <c r="A35498" s="1" t="s">
        <v>35205</v>
      </c>
      <c r="B35498" s="1">
        <v>5</v>
      </c>
    </row>
    <row r="35499" spans="1:2" x14ac:dyDescent="0.25">
      <c r="A35499" s="1" t="s">
        <v>35208</v>
      </c>
      <c r="B35499" s="1">
        <v>5</v>
      </c>
    </row>
    <row r="35500" spans="1:2" x14ac:dyDescent="0.25">
      <c r="A35500" s="1" t="s">
        <v>35270</v>
      </c>
      <c r="B35500" s="1">
        <v>5</v>
      </c>
    </row>
    <row r="35501" spans="1:2" x14ac:dyDescent="0.25">
      <c r="A35501" s="1" t="s">
        <v>35279</v>
      </c>
      <c r="B35501" s="1">
        <v>5</v>
      </c>
    </row>
    <row r="35502" spans="1:2" x14ac:dyDescent="0.25">
      <c r="A35502" s="1" t="s">
        <v>35286</v>
      </c>
      <c r="B35502" s="1">
        <v>5</v>
      </c>
    </row>
    <row r="35503" spans="1:2" x14ac:dyDescent="0.25">
      <c r="A35503" s="1" t="s">
        <v>35305</v>
      </c>
      <c r="B35503" s="1">
        <v>5</v>
      </c>
    </row>
    <row r="35504" spans="1:2" x14ac:dyDescent="0.25">
      <c r="A35504" s="1" t="s">
        <v>35308</v>
      </c>
      <c r="B35504" s="1">
        <v>5</v>
      </c>
    </row>
    <row r="35505" spans="1:2" x14ac:dyDescent="0.25">
      <c r="A35505" s="1" t="s">
        <v>35324</v>
      </c>
      <c r="B35505" s="1">
        <v>5</v>
      </c>
    </row>
    <row r="35506" spans="1:2" x14ac:dyDescent="0.25">
      <c r="A35506" s="1" t="s">
        <v>35345</v>
      </c>
      <c r="B35506" s="1">
        <v>5</v>
      </c>
    </row>
    <row r="35507" spans="1:2" x14ac:dyDescent="0.25">
      <c r="A35507" s="1" t="s">
        <v>35363</v>
      </c>
      <c r="B35507" s="1">
        <v>5</v>
      </c>
    </row>
    <row r="35508" spans="1:2" x14ac:dyDescent="0.25">
      <c r="A35508" s="1" t="s">
        <v>35371</v>
      </c>
      <c r="B35508" s="1">
        <v>5</v>
      </c>
    </row>
    <row r="35509" spans="1:2" x14ac:dyDescent="0.25">
      <c r="A35509" s="1" t="s">
        <v>35382</v>
      </c>
      <c r="B35509" s="1">
        <v>5</v>
      </c>
    </row>
    <row r="35510" spans="1:2" x14ac:dyDescent="0.25">
      <c r="A35510" s="1" t="s">
        <v>34</v>
      </c>
      <c r="B35510" s="1">
        <v>5</v>
      </c>
    </row>
    <row r="35511" spans="1:2" x14ac:dyDescent="0.25">
      <c r="A35511" s="1" t="s">
        <v>35416</v>
      </c>
      <c r="B35511" s="1">
        <v>5</v>
      </c>
    </row>
    <row r="35512" spans="1:2" x14ac:dyDescent="0.25">
      <c r="A35512" s="1" t="s">
        <v>35424</v>
      </c>
      <c r="B35512" s="1">
        <v>5</v>
      </c>
    </row>
    <row r="35513" spans="1:2" x14ac:dyDescent="0.25">
      <c r="A35513" s="1" t="s">
        <v>35463</v>
      </c>
      <c r="B35513" s="1">
        <v>5</v>
      </c>
    </row>
    <row r="35514" spans="1:2" x14ac:dyDescent="0.25">
      <c r="A35514" s="1" t="s">
        <v>35474</v>
      </c>
      <c r="B35514" s="1">
        <v>5</v>
      </c>
    </row>
    <row r="35515" spans="1:2" x14ac:dyDescent="0.25">
      <c r="A35515" s="1" t="s">
        <v>35489</v>
      </c>
      <c r="B35515" s="1">
        <v>5</v>
      </c>
    </row>
    <row r="35516" spans="1:2" x14ac:dyDescent="0.25">
      <c r="A35516" s="1" t="s">
        <v>35492</v>
      </c>
      <c r="B35516" s="1">
        <v>5</v>
      </c>
    </row>
    <row r="35517" spans="1:2" x14ac:dyDescent="0.25">
      <c r="A35517" s="1" t="s">
        <v>35494</v>
      </c>
      <c r="B35517" s="1">
        <v>5</v>
      </c>
    </row>
    <row r="35518" spans="1:2" x14ac:dyDescent="0.25">
      <c r="A35518" s="1" t="s">
        <v>35495</v>
      </c>
      <c r="B35518" s="1">
        <v>5</v>
      </c>
    </row>
    <row r="35519" spans="1:2" x14ac:dyDescent="0.25">
      <c r="A35519" s="1" t="s">
        <v>35502</v>
      </c>
      <c r="B35519" s="1">
        <v>5</v>
      </c>
    </row>
    <row r="35520" spans="1:2" x14ac:dyDescent="0.25">
      <c r="A35520" s="1" t="s">
        <v>35503</v>
      </c>
      <c r="B35520" s="1">
        <v>5</v>
      </c>
    </row>
    <row r="35521" spans="1:2" x14ac:dyDescent="0.25">
      <c r="A35521" s="1" t="s">
        <v>35511</v>
      </c>
      <c r="B35521" s="1">
        <v>5</v>
      </c>
    </row>
    <row r="35522" spans="1:2" x14ac:dyDescent="0.25">
      <c r="A35522" s="1" t="s">
        <v>35512</v>
      </c>
      <c r="B35522" s="1">
        <v>5</v>
      </c>
    </row>
    <row r="35523" spans="1:2" x14ac:dyDescent="0.25">
      <c r="A35523" s="1" t="s">
        <v>35513</v>
      </c>
      <c r="B35523" s="1">
        <v>5</v>
      </c>
    </row>
    <row r="35524" spans="1:2" x14ac:dyDescent="0.25">
      <c r="A35524" s="1" t="s">
        <v>35553</v>
      </c>
      <c r="B35524" s="1">
        <v>5</v>
      </c>
    </row>
    <row r="35525" spans="1:2" x14ac:dyDescent="0.25">
      <c r="A35525" s="1" t="s">
        <v>35569</v>
      </c>
      <c r="B35525" s="1">
        <v>5</v>
      </c>
    </row>
    <row r="35526" spans="1:2" x14ac:dyDescent="0.25">
      <c r="A35526" s="1" t="s">
        <v>35571</v>
      </c>
      <c r="B35526" s="1">
        <v>5</v>
      </c>
    </row>
    <row r="35527" spans="1:2" x14ac:dyDescent="0.25">
      <c r="A35527" s="1" t="s">
        <v>35588</v>
      </c>
      <c r="B35527" s="1">
        <v>5</v>
      </c>
    </row>
    <row r="35528" spans="1:2" x14ac:dyDescent="0.25">
      <c r="A35528" s="1" t="s">
        <v>35601</v>
      </c>
      <c r="B35528" s="1">
        <v>5</v>
      </c>
    </row>
    <row r="35529" spans="1:2" x14ac:dyDescent="0.25">
      <c r="A35529" s="1" t="s">
        <v>35610</v>
      </c>
      <c r="B35529" s="1">
        <v>5</v>
      </c>
    </row>
    <row r="35530" spans="1:2" x14ac:dyDescent="0.25">
      <c r="A35530" s="1" t="s">
        <v>35616</v>
      </c>
      <c r="B35530" s="1">
        <v>5</v>
      </c>
    </row>
    <row r="35531" spans="1:2" x14ac:dyDescent="0.25">
      <c r="A35531" s="1" t="s">
        <v>35629</v>
      </c>
      <c r="B35531" s="1">
        <v>5</v>
      </c>
    </row>
    <row r="35532" spans="1:2" x14ac:dyDescent="0.25">
      <c r="A35532" s="1" t="s">
        <v>35632</v>
      </c>
      <c r="B35532" s="1">
        <v>5</v>
      </c>
    </row>
    <row r="35533" spans="1:2" x14ac:dyDescent="0.25">
      <c r="A35533" s="1" t="s">
        <v>35643</v>
      </c>
      <c r="B35533" s="1">
        <v>5</v>
      </c>
    </row>
    <row r="35534" spans="1:2" x14ac:dyDescent="0.25">
      <c r="A35534" s="1" t="s">
        <v>35675</v>
      </c>
      <c r="B35534" s="1">
        <v>5</v>
      </c>
    </row>
    <row r="35535" spans="1:2" x14ac:dyDescent="0.25">
      <c r="A35535" s="1" t="s">
        <v>35695</v>
      </c>
      <c r="B35535" s="1">
        <v>5</v>
      </c>
    </row>
    <row r="35536" spans="1:2" x14ac:dyDescent="0.25">
      <c r="A35536" s="1" t="s">
        <v>35696</v>
      </c>
      <c r="B35536" s="1">
        <v>5</v>
      </c>
    </row>
    <row r="35537" spans="1:2" x14ac:dyDescent="0.25">
      <c r="A35537" s="1" t="s">
        <v>35738</v>
      </c>
      <c r="B35537" s="1">
        <v>5</v>
      </c>
    </row>
    <row r="35538" spans="1:2" x14ac:dyDescent="0.25">
      <c r="A35538" s="1" t="s">
        <v>35739</v>
      </c>
      <c r="B35538" s="1">
        <v>5</v>
      </c>
    </row>
    <row r="35539" spans="1:2" x14ac:dyDescent="0.25">
      <c r="A35539" s="1" t="s">
        <v>35741</v>
      </c>
      <c r="B35539" s="1">
        <v>5</v>
      </c>
    </row>
    <row r="35540" spans="1:2" x14ac:dyDescent="0.25">
      <c r="A35540" s="1" t="s">
        <v>35742</v>
      </c>
      <c r="B35540" s="1">
        <v>5</v>
      </c>
    </row>
    <row r="35541" spans="1:2" x14ac:dyDescent="0.25">
      <c r="A35541" s="1" t="s">
        <v>35757</v>
      </c>
      <c r="B35541" s="1">
        <v>5</v>
      </c>
    </row>
    <row r="35542" spans="1:2" x14ac:dyDescent="0.25">
      <c r="A35542" s="1" t="s">
        <v>35762</v>
      </c>
      <c r="B35542" s="1">
        <v>5</v>
      </c>
    </row>
    <row r="35543" spans="1:2" x14ac:dyDescent="0.25">
      <c r="A35543" s="1" t="s">
        <v>35772</v>
      </c>
      <c r="B35543" s="1">
        <v>5</v>
      </c>
    </row>
    <row r="35544" spans="1:2" x14ac:dyDescent="0.25">
      <c r="A35544" s="1" t="s">
        <v>35789</v>
      </c>
      <c r="B35544" s="1">
        <v>5</v>
      </c>
    </row>
    <row r="35545" spans="1:2" x14ac:dyDescent="0.25">
      <c r="A35545" s="1" t="s">
        <v>35869</v>
      </c>
      <c r="B35545" s="1">
        <v>5</v>
      </c>
    </row>
    <row r="35546" spans="1:2" x14ac:dyDescent="0.25">
      <c r="A35546" s="1" t="s">
        <v>35874</v>
      </c>
      <c r="B35546" s="1">
        <v>5</v>
      </c>
    </row>
    <row r="35547" spans="1:2" x14ac:dyDescent="0.25">
      <c r="A35547" s="1" t="s">
        <v>35882</v>
      </c>
      <c r="B35547" s="1">
        <v>5</v>
      </c>
    </row>
    <row r="35548" spans="1:2" x14ac:dyDescent="0.25">
      <c r="A35548" s="1" t="s">
        <v>35885</v>
      </c>
      <c r="B35548" s="1">
        <v>5</v>
      </c>
    </row>
    <row r="35549" spans="1:2" x14ac:dyDescent="0.25">
      <c r="A35549" s="1" t="s">
        <v>35886</v>
      </c>
      <c r="B35549" s="1">
        <v>5</v>
      </c>
    </row>
    <row r="35550" spans="1:2" x14ac:dyDescent="0.25">
      <c r="A35550" s="1" t="s">
        <v>35896</v>
      </c>
      <c r="B35550" s="1">
        <v>5</v>
      </c>
    </row>
    <row r="35551" spans="1:2" x14ac:dyDescent="0.25">
      <c r="A35551" s="1" t="s">
        <v>35897</v>
      </c>
      <c r="B35551" s="1">
        <v>5</v>
      </c>
    </row>
    <row r="35552" spans="1:2" x14ac:dyDescent="0.25">
      <c r="A35552" s="1" t="s">
        <v>35898</v>
      </c>
      <c r="B35552" s="1">
        <v>5</v>
      </c>
    </row>
    <row r="35553" spans="1:2" x14ac:dyDescent="0.25">
      <c r="A35553" s="1" t="s">
        <v>35900</v>
      </c>
      <c r="B35553" s="1">
        <v>5</v>
      </c>
    </row>
    <row r="35554" spans="1:2" x14ac:dyDescent="0.25">
      <c r="A35554" s="1" t="s">
        <v>35901</v>
      </c>
      <c r="B35554" s="1">
        <v>5</v>
      </c>
    </row>
    <row r="35555" spans="1:2" x14ac:dyDescent="0.25">
      <c r="A35555" s="1" t="s">
        <v>35908</v>
      </c>
      <c r="B35555" s="1">
        <v>5</v>
      </c>
    </row>
    <row r="35556" spans="1:2" x14ac:dyDescent="0.25">
      <c r="A35556" s="1" t="s">
        <v>35909</v>
      </c>
      <c r="B35556" s="1">
        <v>5</v>
      </c>
    </row>
    <row r="35557" spans="1:2" x14ac:dyDescent="0.25">
      <c r="A35557" s="1" t="s">
        <v>35911</v>
      </c>
      <c r="B35557" s="1">
        <v>5</v>
      </c>
    </row>
    <row r="35558" spans="1:2" x14ac:dyDescent="0.25">
      <c r="A35558" s="1" t="s">
        <v>35922</v>
      </c>
      <c r="B35558" s="1">
        <v>5</v>
      </c>
    </row>
    <row r="35559" spans="1:2" x14ac:dyDescent="0.25">
      <c r="A35559" s="1" t="s">
        <v>35924</v>
      </c>
      <c r="B35559" s="1">
        <v>5</v>
      </c>
    </row>
    <row r="35560" spans="1:2" x14ac:dyDescent="0.25">
      <c r="A35560" s="1" t="s">
        <v>35926</v>
      </c>
      <c r="B35560" s="1">
        <v>5</v>
      </c>
    </row>
    <row r="35561" spans="1:2" x14ac:dyDescent="0.25">
      <c r="A35561" s="1" t="s">
        <v>35928</v>
      </c>
      <c r="B35561" s="1">
        <v>5</v>
      </c>
    </row>
    <row r="35562" spans="1:2" x14ac:dyDescent="0.25">
      <c r="A35562" s="1" t="s">
        <v>35941</v>
      </c>
      <c r="B35562" s="1">
        <v>5</v>
      </c>
    </row>
    <row r="35563" spans="1:2" x14ac:dyDescent="0.25">
      <c r="A35563" s="1" t="s">
        <v>35982</v>
      </c>
      <c r="B35563" s="1">
        <v>5</v>
      </c>
    </row>
    <row r="35564" spans="1:2" x14ac:dyDescent="0.25">
      <c r="A35564" s="1" t="s">
        <v>35989</v>
      </c>
      <c r="B35564" s="1">
        <v>5</v>
      </c>
    </row>
    <row r="35565" spans="1:2" x14ac:dyDescent="0.25">
      <c r="A35565" s="1" t="s">
        <v>36014</v>
      </c>
      <c r="B35565" s="1">
        <v>5</v>
      </c>
    </row>
    <row r="35566" spans="1:2" x14ac:dyDescent="0.25">
      <c r="A35566" s="1" t="s">
        <v>36019</v>
      </c>
      <c r="B35566" s="1">
        <v>5</v>
      </c>
    </row>
    <row r="35567" spans="1:2" x14ac:dyDescent="0.25">
      <c r="A35567" s="1" t="s">
        <v>36051</v>
      </c>
      <c r="B35567" s="1">
        <v>5</v>
      </c>
    </row>
    <row r="35568" spans="1:2" x14ac:dyDescent="0.25">
      <c r="A35568" s="1" t="s">
        <v>36057</v>
      </c>
      <c r="B35568" s="1">
        <v>5</v>
      </c>
    </row>
    <row r="35569" spans="1:2" x14ac:dyDescent="0.25">
      <c r="A35569" s="1" t="s">
        <v>36093</v>
      </c>
      <c r="B35569" s="1">
        <v>5</v>
      </c>
    </row>
    <row r="35570" spans="1:2" x14ac:dyDescent="0.25">
      <c r="A35570" s="1" t="s">
        <v>36094</v>
      </c>
      <c r="B35570" s="1">
        <v>5</v>
      </c>
    </row>
    <row r="35571" spans="1:2" x14ac:dyDescent="0.25">
      <c r="A35571" s="1" t="s">
        <v>36095</v>
      </c>
      <c r="B35571" s="1">
        <v>5</v>
      </c>
    </row>
    <row r="35572" spans="1:2" x14ac:dyDescent="0.25">
      <c r="A35572" s="1" t="s">
        <v>36096</v>
      </c>
      <c r="B35572" s="1">
        <v>5</v>
      </c>
    </row>
    <row r="35573" spans="1:2" x14ac:dyDescent="0.25">
      <c r="A35573" s="1" t="s">
        <v>36098</v>
      </c>
      <c r="B35573" s="1">
        <v>5</v>
      </c>
    </row>
    <row r="35574" spans="1:2" x14ac:dyDescent="0.25">
      <c r="A35574" s="1" t="s">
        <v>36099</v>
      </c>
      <c r="B35574" s="1">
        <v>5</v>
      </c>
    </row>
    <row r="35575" spans="1:2" x14ac:dyDescent="0.25">
      <c r="A35575" s="1" t="s">
        <v>36111</v>
      </c>
      <c r="B35575" s="1">
        <v>5</v>
      </c>
    </row>
    <row r="35576" spans="1:2" x14ac:dyDescent="0.25">
      <c r="A35576" s="1" t="s">
        <v>36112</v>
      </c>
      <c r="B35576" s="1">
        <v>5</v>
      </c>
    </row>
    <row r="35577" spans="1:2" x14ac:dyDescent="0.25">
      <c r="A35577" s="1" t="s">
        <v>36115</v>
      </c>
      <c r="B35577" s="1">
        <v>5</v>
      </c>
    </row>
    <row r="35578" spans="1:2" x14ac:dyDescent="0.25">
      <c r="A35578" s="1" t="s">
        <v>36136</v>
      </c>
      <c r="B35578" s="1">
        <v>5</v>
      </c>
    </row>
    <row r="35579" spans="1:2" x14ac:dyDescent="0.25">
      <c r="A35579" s="1" t="s">
        <v>36139</v>
      </c>
      <c r="B35579" s="1">
        <v>5</v>
      </c>
    </row>
    <row r="35580" spans="1:2" x14ac:dyDescent="0.25">
      <c r="A35580" s="1" t="s">
        <v>36147</v>
      </c>
      <c r="B35580" s="1">
        <v>5</v>
      </c>
    </row>
    <row r="35581" spans="1:2" x14ac:dyDescent="0.25">
      <c r="A35581" s="1" t="s">
        <v>36151</v>
      </c>
      <c r="B35581" s="1">
        <v>5</v>
      </c>
    </row>
    <row r="35582" spans="1:2" x14ac:dyDescent="0.25">
      <c r="A35582" s="1" t="s">
        <v>36152</v>
      </c>
      <c r="B35582" s="1">
        <v>5</v>
      </c>
    </row>
    <row r="35583" spans="1:2" x14ac:dyDescent="0.25">
      <c r="A35583" s="1" t="s">
        <v>36171</v>
      </c>
      <c r="B35583" s="1">
        <v>5</v>
      </c>
    </row>
    <row r="35584" spans="1:2" x14ac:dyDescent="0.25">
      <c r="A35584" s="1" t="s">
        <v>36187</v>
      </c>
      <c r="B35584" s="1">
        <v>5</v>
      </c>
    </row>
    <row r="35585" spans="1:2" x14ac:dyDescent="0.25">
      <c r="A35585" s="1" t="s">
        <v>36188</v>
      </c>
      <c r="B35585" s="1">
        <v>5</v>
      </c>
    </row>
    <row r="35586" spans="1:2" x14ac:dyDescent="0.25">
      <c r="A35586" s="1" t="s">
        <v>36201</v>
      </c>
      <c r="B35586" s="1">
        <v>5</v>
      </c>
    </row>
    <row r="35587" spans="1:2" x14ac:dyDescent="0.25">
      <c r="A35587" s="1" t="s">
        <v>36218</v>
      </c>
      <c r="B35587" s="1">
        <v>5</v>
      </c>
    </row>
    <row r="35588" spans="1:2" x14ac:dyDescent="0.25">
      <c r="A35588" s="1" t="s">
        <v>36231</v>
      </c>
      <c r="B35588" s="1">
        <v>5</v>
      </c>
    </row>
    <row r="35589" spans="1:2" x14ac:dyDescent="0.25">
      <c r="A35589" s="1" t="s">
        <v>36234</v>
      </c>
      <c r="B35589" s="1">
        <v>5</v>
      </c>
    </row>
    <row r="35590" spans="1:2" x14ac:dyDescent="0.25">
      <c r="A35590" s="1" t="s">
        <v>36316</v>
      </c>
      <c r="B35590" s="1">
        <v>5</v>
      </c>
    </row>
    <row r="35591" spans="1:2" x14ac:dyDescent="0.25">
      <c r="A35591" s="1" t="s">
        <v>36319</v>
      </c>
      <c r="B35591" s="1">
        <v>5</v>
      </c>
    </row>
    <row r="35592" spans="1:2" x14ac:dyDescent="0.25">
      <c r="A35592" s="1" t="s">
        <v>36327</v>
      </c>
      <c r="B35592" s="1">
        <v>5</v>
      </c>
    </row>
    <row r="35593" spans="1:2" x14ac:dyDescent="0.25">
      <c r="A35593" s="1" t="s">
        <v>36330</v>
      </c>
      <c r="B35593" s="1">
        <v>5</v>
      </c>
    </row>
    <row r="35594" spans="1:2" x14ac:dyDescent="0.25">
      <c r="A35594" s="1" t="s">
        <v>36331</v>
      </c>
      <c r="B35594" s="1">
        <v>5</v>
      </c>
    </row>
    <row r="35595" spans="1:2" x14ac:dyDescent="0.25">
      <c r="A35595" s="1" t="s">
        <v>36332</v>
      </c>
      <c r="B35595" s="1">
        <v>5</v>
      </c>
    </row>
    <row r="35596" spans="1:2" x14ac:dyDescent="0.25">
      <c r="A35596" s="1" t="s">
        <v>36333</v>
      </c>
      <c r="B35596" s="1">
        <v>5</v>
      </c>
    </row>
    <row r="35597" spans="1:2" x14ac:dyDescent="0.25">
      <c r="A35597" s="1" t="s">
        <v>36334</v>
      </c>
      <c r="B35597" s="1">
        <v>5</v>
      </c>
    </row>
    <row r="35598" spans="1:2" x14ac:dyDescent="0.25">
      <c r="A35598" s="1" t="s">
        <v>36335</v>
      </c>
      <c r="B35598" s="1">
        <v>5</v>
      </c>
    </row>
    <row r="35599" spans="1:2" x14ac:dyDescent="0.25">
      <c r="A35599" s="1" t="s">
        <v>36336</v>
      </c>
      <c r="B35599" s="1">
        <v>5</v>
      </c>
    </row>
    <row r="35600" spans="1:2" x14ac:dyDescent="0.25">
      <c r="A35600" s="1" t="s">
        <v>36340</v>
      </c>
      <c r="B35600" s="1">
        <v>5</v>
      </c>
    </row>
    <row r="35601" spans="1:2" x14ac:dyDescent="0.25">
      <c r="A35601" s="1" t="s">
        <v>36341</v>
      </c>
      <c r="B35601" s="1">
        <v>5</v>
      </c>
    </row>
    <row r="35602" spans="1:2" x14ac:dyDescent="0.25">
      <c r="A35602" s="1" t="s">
        <v>36343</v>
      </c>
      <c r="B35602" s="1">
        <v>5</v>
      </c>
    </row>
    <row r="35603" spans="1:2" x14ac:dyDescent="0.25">
      <c r="A35603" s="1" t="s">
        <v>36344</v>
      </c>
      <c r="B35603" s="1">
        <v>5</v>
      </c>
    </row>
    <row r="35604" spans="1:2" x14ac:dyDescent="0.25">
      <c r="A35604" s="1" t="s">
        <v>36360</v>
      </c>
      <c r="B35604" s="1">
        <v>5</v>
      </c>
    </row>
    <row r="35605" spans="1:2" x14ac:dyDescent="0.25">
      <c r="A35605" s="1" t="s">
        <v>36361</v>
      </c>
      <c r="B35605" s="1">
        <v>5</v>
      </c>
    </row>
    <row r="35606" spans="1:2" x14ac:dyDescent="0.25">
      <c r="A35606" s="1" t="s">
        <v>36380</v>
      </c>
      <c r="B35606" s="1">
        <v>5</v>
      </c>
    </row>
    <row r="35607" spans="1:2" x14ac:dyDescent="0.25">
      <c r="A35607" s="1" t="s">
        <v>36382</v>
      </c>
      <c r="B35607" s="1">
        <v>5</v>
      </c>
    </row>
    <row r="35608" spans="1:2" x14ac:dyDescent="0.25">
      <c r="A35608" s="1" t="s">
        <v>36423</v>
      </c>
      <c r="B35608" s="1">
        <v>5</v>
      </c>
    </row>
    <row r="35609" spans="1:2" x14ac:dyDescent="0.25">
      <c r="A35609" s="1" t="s">
        <v>36429</v>
      </c>
      <c r="B35609" s="1">
        <v>5</v>
      </c>
    </row>
    <row r="35610" spans="1:2" x14ac:dyDescent="0.25">
      <c r="A35610" s="1" t="s">
        <v>36457</v>
      </c>
      <c r="B35610" s="1">
        <v>5</v>
      </c>
    </row>
    <row r="35611" spans="1:2" x14ac:dyDescent="0.25">
      <c r="A35611" s="1" t="s">
        <v>36511</v>
      </c>
      <c r="B35611" s="1">
        <v>5</v>
      </c>
    </row>
    <row r="35612" spans="1:2" x14ac:dyDescent="0.25">
      <c r="A35612" s="1" t="s">
        <v>36624</v>
      </c>
      <c r="B35612" s="1">
        <v>5</v>
      </c>
    </row>
    <row r="35613" spans="1:2" x14ac:dyDescent="0.25">
      <c r="A35613" s="1" t="s">
        <v>36626</v>
      </c>
      <c r="B35613" s="1">
        <v>5</v>
      </c>
    </row>
    <row r="35614" spans="1:2" x14ac:dyDescent="0.25">
      <c r="A35614" s="1" t="s">
        <v>36627</v>
      </c>
      <c r="B35614" s="1">
        <v>5</v>
      </c>
    </row>
    <row r="35615" spans="1:2" x14ac:dyDescent="0.25">
      <c r="A35615" s="1" t="s">
        <v>36628</v>
      </c>
      <c r="B35615" s="1">
        <v>5</v>
      </c>
    </row>
    <row r="35616" spans="1:2" x14ac:dyDescent="0.25">
      <c r="A35616" s="1" t="s">
        <v>36629</v>
      </c>
      <c r="B35616" s="1">
        <v>5</v>
      </c>
    </row>
    <row r="35617" spans="1:2" x14ac:dyDescent="0.25">
      <c r="A35617" s="1" t="s">
        <v>36632</v>
      </c>
      <c r="B35617" s="1">
        <v>5</v>
      </c>
    </row>
    <row r="35618" spans="1:2" x14ac:dyDescent="0.25">
      <c r="A35618" s="1" t="s">
        <v>36640</v>
      </c>
      <c r="B35618" s="1">
        <v>5</v>
      </c>
    </row>
    <row r="35619" spans="1:2" x14ac:dyDescent="0.25">
      <c r="A35619" s="1" t="s">
        <v>36643</v>
      </c>
      <c r="B35619" s="1">
        <v>5</v>
      </c>
    </row>
    <row r="35620" spans="1:2" x14ac:dyDescent="0.25">
      <c r="A35620" s="1" t="s">
        <v>36659</v>
      </c>
      <c r="B35620" s="1">
        <v>5</v>
      </c>
    </row>
    <row r="35621" spans="1:2" x14ac:dyDescent="0.25">
      <c r="A35621" s="1" t="s">
        <v>36701</v>
      </c>
      <c r="B35621" s="1">
        <v>5</v>
      </c>
    </row>
    <row r="35622" spans="1:2" x14ac:dyDescent="0.25">
      <c r="A35622" s="1" t="s">
        <v>36702</v>
      </c>
      <c r="B35622" s="1">
        <v>5</v>
      </c>
    </row>
    <row r="35623" spans="1:2" x14ac:dyDescent="0.25">
      <c r="A35623" s="1" t="s">
        <v>36712</v>
      </c>
      <c r="B35623" s="1">
        <v>5</v>
      </c>
    </row>
    <row r="35624" spans="1:2" x14ac:dyDescent="0.25">
      <c r="A35624" s="1" t="s">
        <v>36713</v>
      </c>
      <c r="B35624" s="1">
        <v>5</v>
      </c>
    </row>
    <row r="35625" spans="1:2" x14ac:dyDescent="0.25">
      <c r="A35625" s="1" t="s">
        <v>36729</v>
      </c>
      <c r="B35625" s="1">
        <v>5</v>
      </c>
    </row>
    <row r="35626" spans="1:2" x14ac:dyDescent="0.25">
      <c r="A35626" s="1" t="s">
        <v>36731</v>
      </c>
      <c r="B35626" s="1">
        <v>5</v>
      </c>
    </row>
    <row r="35627" spans="1:2" x14ac:dyDescent="0.25">
      <c r="A35627" s="1" t="s">
        <v>36738</v>
      </c>
      <c r="B35627" s="1">
        <v>5</v>
      </c>
    </row>
    <row r="35628" spans="1:2" x14ac:dyDescent="0.25">
      <c r="A35628" s="1" t="s">
        <v>36744</v>
      </c>
      <c r="B35628" s="1">
        <v>5</v>
      </c>
    </row>
    <row r="35629" spans="1:2" x14ac:dyDescent="0.25">
      <c r="A35629" s="1" t="s">
        <v>36753</v>
      </c>
      <c r="B35629" s="1">
        <v>5</v>
      </c>
    </row>
    <row r="35630" spans="1:2" x14ac:dyDescent="0.25">
      <c r="A35630" s="1" t="s">
        <v>36777</v>
      </c>
      <c r="B35630" s="1">
        <v>5</v>
      </c>
    </row>
    <row r="35631" spans="1:2" x14ac:dyDescent="0.25">
      <c r="A35631" s="1" t="s">
        <v>36781</v>
      </c>
      <c r="B35631" s="1">
        <v>5</v>
      </c>
    </row>
    <row r="35632" spans="1:2" x14ac:dyDescent="0.25">
      <c r="A35632" s="1" t="s">
        <v>36832</v>
      </c>
      <c r="B35632" s="1">
        <v>5</v>
      </c>
    </row>
    <row r="35633" spans="1:2" x14ac:dyDescent="0.25">
      <c r="A35633" s="1" t="s">
        <v>36833</v>
      </c>
      <c r="B35633" s="1">
        <v>5</v>
      </c>
    </row>
    <row r="35634" spans="1:2" x14ac:dyDescent="0.25">
      <c r="A35634" s="1" t="s">
        <v>36837</v>
      </c>
      <c r="B35634" s="1">
        <v>5</v>
      </c>
    </row>
    <row r="35635" spans="1:2" x14ac:dyDescent="0.25">
      <c r="A35635" s="1" t="s">
        <v>36845</v>
      </c>
      <c r="B35635" s="1">
        <v>5</v>
      </c>
    </row>
    <row r="35636" spans="1:2" x14ac:dyDescent="0.25">
      <c r="A35636" s="1" t="s">
        <v>36849</v>
      </c>
      <c r="B35636" s="1">
        <v>5</v>
      </c>
    </row>
    <row r="35637" spans="1:2" x14ac:dyDescent="0.25">
      <c r="A35637" s="1" t="s">
        <v>36863</v>
      </c>
      <c r="B35637" s="1">
        <v>5</v>
      </c>
    </row>
    <row r="35638" spans="1:2" x14ac:dyDescent="0.25">
      <c r="A35638" s="1" t="s">
        <v>36885</v>
      </c>
      <c r="B35638" s="1">
        <v>5</v>
      </c>
    </row>
    <row r="35639" spans="1:2" x14ac:dyDescent="0.25">
      <c r="A35639" s="1" t="s">
        <v>36916</v>
      </c>
      <c r="B35639" s="1">
        <v>5</v>
      </c>
    </row>
    <row r="35640" spans="1:2" x14ac:dyDescent="0.25">
      <c r="A35640" s="1" t="s">
        <v>36919</v>
      </c>
      <c r="B35640" s="1">
        <v>5</v>
      </c>
    </row>
    <row r="35641" spans="1:2" x14ac:dyDescent="0.25">
      <c r="A35641" s="1" t="s">
        <v>36922</v>
      </c>
      <c r="B35641" s="1">
        <v>5</v>
      </c>
    </row>
    <row r="35642" spans="1:2" x14ac:dyDescent="0.25">
      <c r="A35642" s="1" t="s">
        <v>36925</v>
      </c>
      <c r="B35642" s="1">
        <v>5</v>
      </c>
    </row>
    <row r="35643" spans="1:2" x14ac:dyDescent="0.25">
      <c r="A35643" s="1" t="s">
        <v>36935</v>
      </c>
      <c r="B35643" s="1">
        <v>5</v>
      </c>
    </row>
    <row r="35644" spans="1:2" x14ac:dyDescent="0.25">
      <c r="A35644" s="1" t="s">
        <v>36941</v>
      </c>
      <c r="B35644" s="1">
        <v>5</v>
      </c>
    </row>
    <row r="35645" spans="1:2" x14ac:dyDescent="0.25">
      <c r="A35645" s="1" t="s">
        <v>36947</v>
      </c>
      <c r="B35645" s="1">
        <v>5</v>
      </c>
    </row>
    <row r="35646" spans="1:2" x14ac:dyDescent="0.25">
      <c r="A35646" s="1" t="s">
        <v>36954</v>
      </c>
      <c r="B35646" s="1">
        <v>5</v>
      </c>
    </row>
    <row r="35647" spans="1:2" x14ac:dyDescent="0.25">
      <c r="A35647" s="1" t="s">
        <v>36981</v>
      </c>
      <c r="B35647" s="1">
        <v>5</v>
      </c>
    </row>
    <row r="35648" spans="1:2" x14ac:dyDescent="0.25">
      <c r="A35648" s="1" t="s">
        <v>37000</v>
      </c>
      <c r="B35648" s="1">
        <v>5</v>
      </c>
    </row>
    <row r="35649" spans="1:2" x14ac:dyDescent="0.25">
      <c r="A35649" s="1" t="s">
        <v>37036</v>
      </c>
      <c r="B35649" s="1">
        <v>5</v>
      </c>
    </row>
    <row r="35650" spans="1:2" x14ac:dyDescent="0.25">
      <c r="A35650" s="1" t="s">
        <v>37050</v>
      </c>
      <c r="B35650" s="1">
        <v>5</v>
      </c>
    </row>
    <row r="35651" spans="1:2" x14ac:dyDescent="0.25">
      <c r="A35651" s="1" t="s">
        <v>37057</v>
      </c>
      <c r="B35651" s="1">
        <v>5</v>
      </c>
    </row>
    <row r="35652" spans="1:2" x14ac:dyDescent="0.25">
      <c r="A35652" s="1" t="s">
        <v>37071</v>
      </c>
      <c r="B35652" s="1">
        <v>5</v>
      </c>
    </row>
    <row r="35653" spans="1:2" x14ac:dyDescent="0.25">
      <c r="A35653" s="1" t="s">
        <v>37072</v>
      </c>
      <c r="B35653" s="1">
        <v>5</v>
      </c>
    </row>
    <row r="35654" spans="1:2" x14ac:dyDescent="0.25">
      <c r="A35654" s="1" t="s">
        <v>37106</v>
      </c>
      <c r="B35654" s="1">
        <v>5</v>
      </c>
    </row>
    <row r="35655" spans="1:2" x14ac:dyDescent="0.25">
      <c r="A35655" s="1" t="s">
        <v>37139</v>
      </c>
      <c r="B35655" s="1">
        <v>5</v>
      </c>
    </row>
    <row r="35656" spans="1:2" x14ac:dyDescent="0.25">
      <c r="A35656" s="1" t="s">
        <v>37158</v>
      </c>
      <c r="B35656" s="1">
        <v>5</v>
      </c>
    </row>
    <row r="35657" spans="1:2" x14ac:dyDescent="0.25">
      <c r="A35657" s="1" t="s">
        <v>37165</v>
      </c>
      <c r="B35657" s="1">
        <v>5</v>
      </c>
    </row>
    <row r="35658" spans="1:2" x14ac:dyDescent="0.25">
      <c r="A35658" s="1" t="s">
        <v>37185</v>
      </c>
      <c r="B35658" s="1">
        <v>5</v>
      </c>
    </row>
    <row r="35659" spans="1:2" x14ac:dyDescent="0.25">
      <c r="A35659" s="1" t="s">
        <v>37199</v>
      </c>
      <c r="B35659" s="1">
        <v>5</v>
      </c>
    </row>
    <row r="35660" spans="1:2" x14ac:dyDescent="0.25">
      <c r="A35660" s="1" t="s">
        <v>37201</v>
      </c>
      <c r="B35660" s="1">
        <v>5</v>
      </c>
    </row>
    <row r="35661" spans="1:2" x14ac:dyDescent="0.25">
      <c r="A35661" s="1" t="s">
        <v>37202</v>
      </c>
      <c r="B35661" s="1">
        <v>5</v>
      </c>
    </row>
    <row r="35662" spans="1:2" x14ac:dyDescent="0.25">
      <c r="A35662" s="1" t="s">
        <v>37205</v>
      </c>
      <c r="B35662" s="1">
        <v>5</v>
      </c>
    </row>
    <row r="35663" spans="1:2" x14ac:dyDescent="0.25">
      <c r="A35663" s="1" t="s">
        <v>37206</v>
      </c>
      <c r="B35663" s="1">
        <v>5</v>
      </c>
    </row>
    <row r="35664" spans="1:2" x14ac:dyDescent="0.25">
      <c r="A35664" s="1" t="s">
        <v>37208</v>
      </c>
      <c r="B35664" s="1">
        <v>5</v>
      </c>
    </row>
    <row r="35665" spans="1:2" x14ac:dyDescent="0.25">
      <c r="A35665" s="1" t="s">
        <v>37221</v>
      </c>
      <c r="B35665" s="1">
        <v>5</v>
      </c>
    </row>
    <row r="35666" spans="1:2" x14ac:dyDescent="0.25">
      <c r="A35666" s="1" t="s">
        <v>37222</v>
      </c>
      <c r="B35666" s="1">
        <v>5</v>
      </c>
    </row>
    <row r="35667" spans="1:2" x14ac:dyDescent="0.25">
      <c r="A35667" s="1" t="s">
        <v>37223</v>
      </c>
      <c r="B35667" s="1">
        <v>5</v>
      </c>
    </row>
    <row r="35668" spans="1:2" x14ac:dyDescent="0.25">
      <c r="A35668" s="1" t="s">
        <v>37224</v>
      </c>
      <c r="B35668" s="1">
        <v>5</v>
      </c>
    </row>
    <row r="35669" spans="1:2" x14ac:dyDescent="0.25">
      <c r="A35669" s="1" t="s">
        <v>37229</v>
      </c>
      <c r="B35669" s="1">
        <v>5</v>
      </c>
    </row>
    <row r="35670" spans="1:2" x14ac:dyDescent="0.25">
      <c r="A35670" s="1" t="s">
        <v>37233</v>
      </c>
      <c r="B35670" s="1">
        <v>5</v>
      </c>
    </row>
    <row r="35671" spans="1:2" x14ac:dyDescent="0.25">
      <c r="A35671" s="1" t="s">
        <v>37238</v>
      </c>
      <c r="B35671" s="1">
        <v>5</v>
      </c>
    </row>
    <row r="35672" spans="1:2" x14ac:dyDescent="0.25">
      <c r="A35672" s="1" t="s">
        <v>37241</v>
      </c>
      <c r="B35672" s="1">
        <v>5</v>
      </c>
    </row>
    <row r="35673" spans="1:2" x14ac:dyDescent="0.25">
      <c r="A35673" s="1" t="s">
        <v>37242</v>
      </c>
      <c r="B35673" s="1">
        <v>5</v>
      </c>
    </row>
    <row r="35674" spans="1:2" x14ac:dyDescent="0.25">
      <c r="A35674" s="1" t="s">
        <v>37246</v>
      </c>
      <c r="B35674" s="1">
        <v>5</v>
      </c>
    </row>
    <row r="35675" spans="1:2" x14ac:dyDescent="0.25">
      <c r="A35675" s="1" t="s">
        <v>37247</v>
      </c>
      <c r="B35675" s="1">
        <v>5</v>
      </c>
    </row>
    <row r="35676" spans="1:2" x14ac:dyDescent="0.25">
      <c r="A35676" s="1" t="s">
        <v>37248</v>
      </c>
      <c r="B35676" s="1">
        <v>5</v>
      </c>
    </row>
    <row r="35677" spans="1:2" x14ac:dyDescent="0.25">
      <c r="A35677" s="1" t="s">
        <v>37249</v>
      </c>
      <c r="B35677" s="1">
        <v>5</v>
      </c>
    </row>
    <row r="35678" spans="1:2" x14ac:dyDescent="0.25">
      <c r="A35678" s="1" t="s">
        <v>37274</v>
      </c>
      <c r="B35678" s="1">
        <v>5</v>
      </c>
    </row>
    <row r="35679" spans="1:2" x14ac:dyDescent="0.25">
      <c r="A35679" s="1" t="s">
        <v>37297</v>
      </c>
      <c r="B35679" s="1">
        <v>5</v>
      </c>
    </row>
    <row r="35680" spans="1:2" x14ac:dyDescent="0.25">
      <c r="A35680" s="1" t="s">
        <v>37298</v>
      </c>
      <c r="B35680" s="1">
        <v>5</v>
      </c>
    </row>
    <row r="35681" spans="1:2" x14ac:dyDescent="0.25">
      <c r="A35681" s="1" t="s">
        <v>37309</v>
      </c>
      <c r="B35681" s="1">
        <v>5</v>
      </c>
    </row>
    <row r="35682" spans="1:2" x14ac:dyDescent="0.25">
      <c r="A35682" s="1" t="s">
        <v>37326</v>
      </c>
      <c r="B35682" s="1">
        <v>5</v>
      </c>
    </row>
    <row r="35683" spans="1:2" x14ac:dyDescent="0.25">
      <c r="A35683" s="1" t="s">
        <v>37328</v>
      </c>
      <c r="B35683" s="1">
        <v>5</v>
      </c>
    </row>
    <row r="35684" spans="1:2" x14ac:dyDescent="0.25">
      <c r="A35684" s="1" t="s">
        <v>37332</v>
      </c>
      <c r="B35684" s="1">
        <v>5</v>
      </c>
    </row>
    <row r="35685" spans="1:2" x14ac:dyDescent="0.25">
      <c r="A35685" s="1" t="s">
        <v>37333</v>
      </c>
      <c r="B35685" s="1">
        <v>5</v>
      </c>
    </row>
    <row r="35686" spans="1:2" x14ac:dyDescent="0.25">
      <c r="A35686" s="1" t="s">
        <v>37351</v>
      </c>
      <c r="B35686" s="1">
        <v>5</v>
      </c>
    </row>
    <row r="35687" spans="1:2" x14ac:dyDescent="0.25">
      <c r="A35687" s="1" t="s">
        <v>37367</v>
      </c>
      <c r="B35687" s="1">
        <v>5</v>
      </c>
    </row>
    <row r="35688" spans="1:2" x14ac:dyDescent="0.25">
      <c r="A35688" s="1" t="s">
        <v>37388</v>
      </c>
      <c r="B35688" s="1">
        <v>5</v>
      </c>
    </row>
    <row r="35689" spans="1:2" x14ac:dyDescent="0.25">
      <c r="A35689" s="1" t="s">
        <v>37421</v>
      </c>
      <c r="B35689" s="1">
        <v>5</v>
      </c>
    </row>
    <row r="35690" spans="1:2" x14ac:dyDescent="0.25">
      <c r="A35690" s="1" t="s">
        <v>37424</v>
      </c>
      <c r="B35690" s="1">
        <v>5</v>
      </c>
    </row>
    <row r="35691" spans="1:2" x14ac:dyDescent="0.25">
      <c r="A35691" s="1" t="s">
        <v>37446</v>
      </c>
      <c r="B35691" s="1">
        <v>5</v>
      </c>
    </row>
    <row r="35692" spans="1:2" x14ac:dyDescent="0.25">
      <c r="A35692" s="1" t="s">
        <v>37582</v>
      </c>
      <c r="B35692" s="1">
        <v>5</v>
      </c>
    </row>
    <row r="35693" spans="1:2" x14ac:dyDescent="0.25">
      <c r="A35693" s="1" t="s">
        <v>37584</v>
      </c>
      <c r="B35693" s="1">
        <v>5</v>
      </c>
    </row>
    <row r="35694" spans="1:2" x14ac:dyDescent="0.25">
      <c r="A35694" s="1" t="s">
        <v>37585</v>
      </c>
      <c r="B35694" s="1">
        <v>5</v>
      </c>
    </row>
    <row r="35695" spans="1:2" x14ac:dyDescent="0.25">
      <c r="A35695" s="1" t="s">
        <v>37586</v>
      </c>
      <c r="B35695" s="1">
        <v>5</v>
      </c>
    </row>
    <row r="35696" spans="1:2" x14ac:dyDescent="0.25">
      <c r="A35696" s="1" t="s">
        <v>37587</v>
      </c>
      <c r="B35696" s="1">
        <v>5</v>
      </c>
    </row>
    <row r="35697" spans="1:2" x14ac:dyDescent="0.25">
      <c r="A35697" s="1" t="s">
        <v>37591</v>
      </c>
      <c r="B35697" s="1">
        <v>5</v>
      </c>
    </row>
    <row r="35698" spans="1:2" x14ac:dyDescent="0.25">
      <c r="A35698" s="1" t="s">
        <v>37611</v>
      </c>
      <c r="B35698" s="1">
        <v>5</v>
      </c>
    </row>
    <row r="35699" spans="1:2" x14ac:dyDescent="0.25">
      <c r="A35699" s="1" t="s">
        <v>37615</v>
      </c>
      <c r="B35699" s="1">
        <v>5</v>
      </c>
    </row>
    <row r="35700" spans="1:2" x14ac:dyDescent="0.25">
      <c r="A35700" s="1" t="s">
        <v>37621</v>
      </c>
      <c r="B35700" s="1">
        <v>5</v>
      </c>
    </row>
    <row r="35701" spans="1:2" x14ac:dyDescent="0.25">
      <c r="A35701" s="1" t="s">
        <v>37641</v>
      </c>
      <c r="B35701" s="1">
        <v>5</v>
      </c>
    </row>
    <row r="35702" spans="1:2" x14ac:dyDescent="0.25">
      <c r="A35702" s="1" t="s">
        <v>37642</v>
      </c>
      <c r="B35702" s="1">
        <v>5</v>
      </c>
    </row>
    <row r="35703" spans="1:2" x14ac:dyDescent="0.25">
      <c r="A35703" s="1" t="s">
        <v>37644</v>
      </c>
      <c r="B35703" s="1">
        <v>5</v>
      </c>
    </row>
    <row r="35704" spans="1:2" x14ac:dyDescent="0.25">
      <c r="A35704" s="1" t="s">
        <v>37653</v>
      </c>
      <c r="B35704" s="1">
        <v>5</v>
      </c>
    </row>
    <row r="35705" spans="1:2" x14ac:dyDescent="0.25">
      <c r="A35705" s="1" t="s">
        <v>37654</v>
      </c>
      <c r="B35705" s="1">
        <v>5</v>
      </c>
    </row>
    <row r="35706" spans="1:2" x14ac:dyDescent="0.25">
      <c r="A35706" s="1" t="s">
        <v>37679</v>
      </c>
      <c r="B35706" s="1">
        <v>5</v>
      </c>
    </row>
    <row r="35707" spans="1:2" x14ac:dyDescent="0.25">
      <c r="A35707" s="1" t="s">
        <v>37688</v>
      </c>
      <c r="B35707" s="1">
        <v>5</v>
      </c>
    </row>
    <row r="35708" spans="1:2" x14ac:dyDescent="0.25">
      <c r="A35708" s="1" t="s">
        <v>37689</v>
      </c>
      <c r="B35708" s="1">
        <v>5</v>
      </c>
    </row>
    <row r="35709" spans="1:2" x14ac:dyDescent="0.25">
      <c r="A35709" s="1" t="s">
        <v>37700</v>
      </c>
      <c r="B35709" s="1">
        <v>5</v>
      </c>
    </row>
    <row r="35710" spans="1:2" x14ac:dyDescent="0.25">
      <c r="A35710" s="1" t="s">
        <v>37702</v>
      </c>
      <c r="B35710" s="1">
        <v>5</v>
      </c>
    </row>
    <row r="35711" spans="1:2" x14ac:dyDescent="0.25">
      <c r="A35711" s="1" t="s">
        <v>37703</v>
      </c>
      <c r="B35711" s="1">
        <v>5</v>
      </c>
    </row>
    <row r="35712" spans="1:2" x14ac:dyDescent="0.25">
      <c r="A35712" s="1" t="s">
        <v>37704</v>
      </c>
      <c r="B35712" s="1">
        <v>5</v>
      </c>
    </row>
    <row r="35713" spans="1:2" x14ac:dyDescent="0.25">
      <c r="A35713" s="1" t="s">
        <v>37705</v>
      </c>
      <c r="B35713" s="1">
        <v>5</v>
      </c>
    </row>
    <row r="35714" spans="1:2" x14ac:dyDescent="0.25">
      <c r="A35714" s="1" t="s">
        <v>37716</v>
      </c>
      <c r="B35714" s="1">
        <v>5</v>
      </c>
    </row>
    <row r="35715" spans="1:2" x14ac:dyDescent="0.25">
      <c r="A35715" s="1" t="s">
        <v>37761</v>
      </c>
      <c r="B35715" s="1">
        <v>5</v>
      </c>
    </row>
    <row r="35716" spans="1:2" x14ac:dyDescent="0.25">
      <c r="A35716" s="1" t="s">
        <v>37790</v>
      </c>
      <c r="B35716" s="1">
        <v>5</v>
      </c>
    </row>
    <row r="35717" spans="1:2" x14ac:dyDescent="0.25">
      <c r="A35717" s="1" t="s">
        <v>37792</v>
      </c>
      <c r="B35717" s="1">
        <v>5</v>
      </c>
    </row>
    <row r="35718" spans="1:2" x14ac:dyDescent="0.25">
      <c r="A35718" s="1" t="s">
        <v>37806</v>
      </c>
      <c r="B35718" s="1">
        <v>5</v>
      </c>
    </row>
    <row r="35719" spans="1:2" x14ac:dyDescent="0.25">
      <c r="A35719" s="1" t="s">
        <v>37807</v>
      </c>
      <c r="B35719" s="1">
        <v>5</v>
      </c>
    </row>
    <row r="35720" spans="1:2" x14ac:dyDescent="0.25">
      <c r="A35720" s="1" t="s">
        <v>37808</v>
      </c>
      <c r="B35720" s="1">
        <v>5</v>
      </c>
    </row>
    <row r="35721" spans="1:2" x14ac:dyDescent="0.25">
      <c r="A35721" s="1" t="s">
        <v>37809</v>
      </c>
      <c r="B35721" s="1">
        <v>5</v>
      </c>
    </row>
    <row r="35722" spans="1:2" x14ac:dyDescent="0.25">
      <c r="A35722" s="1" t="s">
        <v>37822</v>
      </c>
      <c r="B35722" s="1">
        <v>5</v>
      </c>
    </row>
    <row r="35723" spans="1:2" x14ac:dyDescent="0.25">
      <c r="A35723" s="1" t="s">
        <v>37837</v>
      </c>
      <c r="B35723" s="1">
        <v>5</v>
      </c>
    </row>
    <row r="35724" spans="1:2" x14ac:dyDescent="0.25">
      <c r="A35724" s="1" t="s">
        <v>37843</v>
      </c>
      <c r="B35724" s="1">
        <v>5</v>
      </c>
    </row>
    <row r="35725" spans="1:2" x14ac:dyDescent="0.25">
      <c r="A35725" s="1" t="s">
        <v>37854</v>
      </c>
      <c r="B35725" s="1">
        <v>5</v>
      </c>
    </row>
    <row r="35726" spans="1:2" x14ac:dyDescent="0.25">
      <c r="A35726" s="1" t="s">
        <v>37874</v>
      </c>
      <c r="B35726" s="1">
        <v>5</v>
      </c>
    </row>
    <row r="35727" spans="1:2" x14ac:dyDescent="0.25">
      <c r="A35727" s="1" t="s">
        <v>37899</v>
      </c>
      <c r="B35727" s="1">
        <v>5</v>
      </c>
    </row>
    <row r="35728" spans="1:2" x14ac:dyDescent="0.25">
      <c r="A35728" s="1" t="s">
        <v>37901</v>
      </c>
      <c r="B35728" s="1">
        <v>5</v>
      </c>
    </row>
    <row r="35729" spans="1:2" x14ac:dyDescent="0.25">
      <c r="A35729" s="1" t="s">
        <v>37910</v>
      </c>
      <c r="B35729" s="1">
        <v>5</v>
      </c>
    </row>
    <row r="35730" spans="1:2" x14ac:dyDescent="0.25">
      <c r="A35730" s="1" t="s">
        <v>37928</v>
      </c>
      <c r="B35730" s="1">
        <v>5</v>
      </c>
    </row>
    <row r="35731" spans="1:2" x14ac:dyDescent="0.25">
      <c r="A35731" s="1" t="s">
        <v>37929</v>
      </c>
      <c r="B35731" s="1">
        <v>5</v>
      </c>
    </row>
    <row r="35732" spans="1:2" x14ac:dyDescent="0.25">
      <c r="A35732" s="1" t="s">
        <v>37972</v>
      </c>
      <c r="B35732" s="1">
        <v>5</v>
      </c>
    </row>
    <row r="35733" spans="1:2" x14ac:dyDescent="0.25">
      <c r="A35733" s="1" t="s">
        <v>37978</v>
      </c>
      <c r="B35733" s="1">
        <v>5</v>
      </c>
    </row>
    <row r="35734" spans="1:2" x14ac:dyDescent="0.25">
      <c r="A35734" s="1" t="s">
        <v>37994</v>
      </c>
      <c r="B35734" s="1">
        <v>5</v>
      </c>
    </row>
    <row r="35735" spans="1:2" x14ac:dyDescent="0.25">
      <c r="A35735" s="1" t="s">
        <v>37997</v>
      </c>
      <c r="B35735" s="1">
        <v>5</v>
      </c>
    </row>
    <row r="35736" spans="1:2" x14ac:dyDescent="0.25">
      <c r="A35736" s="1" t="s">
        <v>38050</v>
      </c>
      <c r="B35736" s="1">
        <v>5</v>
      </c>
    </row>
    <row r="35737" spans="1:2" x14ac:dyDescent="0.25">
      <c r="A35737" s="1" t="s">
        <v>38051</v>
      </c>
      <c r="B35737" s="1">
        <v>5</v>
      </c>
    </row>
    <row r="35738" spans="1:2" x14ac:dyDescent="0.25">
      <c r="A35738" s="1" t="s">
        <v>38053</v>
      </c>
      <c r="B35738" s="1">
        <v>5</v>
      </c>
    </row>
    <row r="35739" spans="1:2" x14ac:dyDescent="0.25">
      <c r="A35739" s="1" t="s">
        <v>38105</v>
      </c>
      <c r="B35739" s="1">
        <v>5</v>
      </c>
    </row>
    <row r="35740" spans="1:2" x14ac:dyDescent="0.25">
      <c r="A35740" s="1" t="s">
        <v>38109</v>
      </c>
      <c r="B35740" s="1">
        <v>5</v>
      </c>
    </row>
    <row r="35741" spans="1:2" x14ac:dyDescent="0.25">
      <c r="A35741" s="1" t="s">
        <v>38130</v>
      </c>
      <c r="B35741" s="1">
        <v>5</v>
      </c>
    </row>
    <row r="35742" spans="1:2" x14ac:dyDescent="0.25">
      <c r="A35742" s="1" t="s">
        <v>38142</v>
      </c>
      <c r="B35742" s="1">
        <v>5</v>
      </c>
    </row>
    <row r="35743" spans="1:2" x14ac:dyDescent="0.25">
      <c r="A35743" s="1" t="s">
        <v>38163</v>
      </c>
      <c r="B35743" s="1">
        <v>5</v>
      </c>
    </row>
    <row r="35744" spans="1:2" x14ac:dyDescent="0.25">
      <c r="A35744" s="1" t="s">
        <v>38174</v>
      </c>
      <c r="B35744" s="1">
        <v>5</v>
      </c>
    </row>
    <row r="35745" spans="1:2" x14ac:dyDescent="0.25">
      <c r="A35745" s="1" t="s">
        <v>38175</v>
      </c>
      <c r="B35745" s="1">
        <v>5</v>
      </c>
    </row>
    <row r="35746" spans="1:2" x14ac:dyDescent="0.25">
      <c r="A35746" s="1" t="s">
        <v>38179</v>
      </c>
      <c r="B35746" s="1">
        <v>5</v>
      </c>
    </row>
    <row r="35747" spans="1:2" x14ac:dyDescent="0.25">
      <c r="A35747" s="1" t="s">
        <v>38183</v>
      </c>
      <c r="B35747" s="1">
        <v>5</v>
      </c>
    </row>
    <row r="35748" spans="1:2" x14ac:dyDescent="0.25">
      <c r="A35748" s="1" t="s">
        <v>38273</v>
      </c>
      <c r="B35748" s="1">
        <v>5</v>
      </c>
    </row>
    <row r="35749" spans="1:2" x14ac:dyDescent="0.25">
      <c r="A35749" s="1" t="s">
        <v>38283</v>
      </c>
      <c r="B35749" s="1">
        <v>5</v>
      </c>
    </row>
    <row r="35750" spans="1:2" x14ac:dyDescent="0.25">
      <c r="A35750" s="1" t="s">
        <v>38285</v>
      </c>
      <c r="B35750" s="1">
        <v>5</v>
      </c>
    </row>
    <row r="35751" spans="1:2" x14ac:dyDescent="0.25">
      <c r="A35751" s="1" t="s">
        <v>38312</v>
      </c>
      <c r="B35751" s="1">
        <v>5</v>
      </c>
    </row>
    <row r="35752" spans="1:2" x14ac:dyDescent="0.25">
      <c r="A35752" s="1" t="s">
        <v>38323</v>
      </c>
      <c r="B35752" s="1">
        <v>5</v>
      </c>
    </row>
    <row r="35753" spans="1:2" x14ac:dyDescent="0.25">
      <c r="A35753" s="1" t="s">
        <v>38332</v>
      </c>
      <c r="B35753" s="1">
        <v>5</v>
      </c>
    </row>
    <row r="35754" spans="1:2" x14ac:dyDescent="0.25">
      <c r="A35754" s="1" t="s">
        <v>38356</v>
      </c>
      <c r="B35754" s="1">
        <v>5</v>
      </c>
    </row>
    <row r="35755" spans="1:2" x14ac:dyDescent="0.25">
      <c r="A35755" s="1" t="s">
        <v>38359</v>
      </c>
      <c r="B35755" s="1">
        <v>5</v>
      </c>
    </row>
    <row r="35756" spans="1:2" x14ac:dyDescent="0.25">
      <c r="A35756" s="1" t="s">
        <v>38360</v>
      </c>
      <c r="B35756" s="1">
        <v>5</v>
      </c>
    </row>
    <row r="35757" spans="1:2" x14ac:dyDescent="0.25">
      <c r="A35757" s="1" t="s">
        <v>38416</v>
      </c>
      <c r="B35757" s="1">
        <v>5</v>
      </c>
    </row>
    <row r="35758" spans="1:2" x14ac:dyDescent="0.25">
      <c r="A35758" s="1" t="s">
        <v>38418</v>
      </c>
      <c r="B35758" s="1">
        <v>5</v>
      </c>
    </row>
    <row r="35759" spans="1:2" x14ac:dyDescent="0.25">
      <c r="A35759" s="1" t="s">
        <v>38422</v>
      </c>
      <c r="B35759" s="1">
        <v>5</v>
      </c>
    </row>
    <row r="35760" spans="1:2" x14ac:dyDescent="0.25">
      <c r="A35760" s="1" t="s">
        <v>38433</v>
      </c>
      <c r="B35760" s="1">
        <v>5</v>
      </c>
    </row>
    <row r="35761" spans="1:2" x14ac:dyDescent="0.25">
      <c r="A35761" s="1" t="s">
        <v>38434</v>
      </c>
      <c r="B35761" s="1">
        <v>5</v>
      </c>
    </row>
    <row r="35762" spans="1:2" x14ac:dyDescent="0.25">
      <c r="A35762" s="1" t="s">
        <v>38468</v>
      </c>
      <c r="B35762" s="1">
        <v>5</v>
      </c>
    </row>
    <row r="35763" spans="1:2" x14ac:dyDescent="0.25">
      <c r="A35763" s="1" t="s">
        <v>38472</v>
      </c>
      <c r="B35763" s="1">
        <v>5</v>
      </c>
    </row>
    <row r="35764" spans="1:2" x14ac:dyDescent="0.25">
      <c r="A35764" s="1" t="s">
        <v>38473</v>
      </c>
      <c r="B35764" s="1">
        <v>5</v>
      </c>
    </row>
    <row r="35765" spans="1:2" x14ac:dyDescent="0.25">
      <c r="A35765" s="1" t="s">
        <v>38476</v>
      </c>
      <c r="B35765" s="1">
        <v>5</v>
      </c>
    </row>
    <row r="35766" spans="1:2" x14ac:dyDescent="0.25">
      <c r="A35766" s="1" t="s">
        <v>38477</v>
      </c>
      <c r="B35766" s="1">
        <v>5</v>
      </c>
    </row>
    <row r="35767" spans="1:2" x14ac:dyDescent="0.25">
      <c r="A35767" s="1" t="s">
        <v>38478</v>
      </c>
      <c r="B35767" s="1">
        <v>5</v>
      </c>
    </row>
    <row r="35768" spans="1:2" x14ac:dyDescent="0.25">
      <c r="A35768" s="1" t="s">
        <v>38479</v>
      </c>
      <c r="B35768" s="1">
        <v>5</v>
      </c>
    </row>
    <row r="35769" spans="1:2" x14ac:dyDescent="0.25">
      <c r="A35769" s="1" t="s">
        <v>38484</v>
      </c>
      <c r="B35769" s="1">
        <v>5</v>
      </c>
    </row>
    <row r="35770" spans="1:2" x14ac:dyDescent="0.25">
      <c r="A35770" s="1" t="s">
        <v>38512</v>
      </c>
      <c r="B35770" s="1">
        <v>5</v>
      </c>
    </row>
    <row r="35771" spans="1:2" x14ac:dyDescent="0.25">
      <c r="A35771" s="1" t="s">
        <v>38526</v>
      </c>
      <c r="B35771" s="1">
        <v>5</v>
      </c>
    </row>
    <row r="35772" spans="1:2" x14ac:dyDescent="0.25">
      <c r="A35772" s="1" t="s">
        <v>38538</v>
      </c>
      <c r="B35772" s="1">
        <v>5</v>
      </c>
    </row>
    <row r="35773" spans="1:2" x14ac:dyDescent="0.25">
      <c r="A35773" s="1" t="s">
        <v>38547</v>
      </c>
      <c r="B35773" s="1">
        <v>5</v>
      </c>
    </row>
    <row r="35774" spans="1:2" x14ac:dyDescent="0.25">
      <c r="A35774" s="1" t="s">
        <v>38566</v>
      </c>
      <c r="B35774" s="1">
        <v>5</v>
      </c>
    </row>
    <row r="35775" spans="1:2" x14ac:dyDescent="0.25">
      <c r="A35775" s="1" t="s">
        <v>38596</v>
      </c>
      <c r="B35775" s="1">
        <v>5</v>
      </c>
    </row>
    <row r="35776" spans="1:2" x14ac:dyDescent="0.25">
      <c r="A35776" s="1" t="s">
        <v>38601</v>
      </c>
      <c r="B35776" s="1">
        <v>5</v>
      </c>
    </row>
    <row r="35777" spans="1:2" x14ac:dyDescent="0.25">
      <c r="A35777" s="1" t="s">
        <v>38638</v>
      </c>
      <c r="B35777" s="1">
        <v>5</v>
      </c>
    </row>
    <row r="35778" spans="1:2" x14ac:dyDescent="0.25">
      <c r="A35778" s="1" t="s">
        <v>38643</v>
      </c>
      <c r="B35778" s="1">
        <v>5</v>
      </c>
    </row>
    <row r="35779" spans="1:2" x14ac:dyDescent="0.25">
      <c r="A35779" s="1" t="s">
        <v>38654</v>
      </c>
      <c r="B35779" s="1">
        <v>5</v>
      </c>
    </row>
    <row r="35780" spans="1:2" x14ac:dyDescent="0.25">
      <c r="A35780" s="1" t="s">
        <v>38657</v>
      </c>
      <c r="B35780" s="1">
        <v>5</v>
      </c>
    </row>
    <row r="35781" spans="1:2" x14ac:dyDescent="0.25">
      <c r="A35781" s="1" t="s">
        <v>38658</v>
      </c>
      <c r="B35781" s="1">
        <v>5</v>
      </c>
    </row>
    <row r="35782" spans="1:2" x14ac:dyDescent="0.25">
      <c r="A35782" s="1" t="s">
        <v>38685</v>
      </c>
      <c r="B35782" s="1">
        <v>5</v>
      </c>
    </row>
    <row r="35783" spans="1:2" x14ac:dyDescent="0.25">
      <c r="A35783" s="1" t="s">
        <v>38686</v>
      </c>
      <c r="B35783" s="1">
        <v>5</v>
      </c>
    </row>
    <row r="35784" spans="1:2" x14ac:dyDescent="0.25">
      <c r="A35784" s="1" t="s">
        <v>38693</v>
      </c>
      <c r="B35784" s="1">
        <v>5</v>
      </c>
    </row>
    <row r="35785" spans="1:2" x14ac:dyDescent="0.25">
      <c r="A35785" s="1" t="s">
        <v>38707</v>
      </c>
      <c r="B35785" s="1">
        <v>5</v>
      </c>
    </row>
    <row r="35786" spans="1:2" x14ac:dyDescent="0.25">
      <c r="A35786" s="1" t="s">
        <v>38738</v>
      </c>
      <c r="B35786" s="1">
        <v>5</v>
      </c>
    </row>
    <row r="35787" spans="1:2" x14ac:dyDescent="0.25">
      <c r="A35787" s="1" t="s">
        <v>38745</v>
      </c>
      <c r="B35787" s="1">
        <v>5</v>
      </c>
    </row>
    <row r="35788" spans="1:2" x14ac:dyDescent="0.25">
      <c r="A35788" s="1" t="s">
        <v>38750</v>
      </c>
      <c r="B35788" s="1">
        <v>5</v>
      </c>
    </row>
    <row r="35789" spans="1:2" x14ac:dyDescent="0.25">
      <c r="A35789" s="1" t="s">
        <v>38752</v>
      </c>
      <c r="B35789" s="1">
        <v>5</v>
      </c>
    </row>
    <row r="35790" spans="1:2" x14ac:dyDescent="0.25">
      <c r="A35790" s="1" t="s">
        <v>38755</v>
      </c>
      <c r="B35790" s="1">
        <v>5</v>
      </c>
    </row>
    <row r="35791" spans="1:2" x14ac:dyDescent="0.25">
      <c r="A35791" s="1" t="s">
        <v>38766</v>
      </c>
      <c r="B35791" s="1">
        <v>5</v>
      </c>
    </row>
    <row r="35792" spans="1:2" x14ac:dyDescent="0.25">
      <c r="A35792" s="1" t="s">
        <v>38785</v>
      </c>
      <c r="B35792" s="1">
        <v>5</v>
      </c>
    </row>
    <row r="35793" spans="1:2" x14ac:dyDescent="0.25">
      <c r="A35793" s="1" t="s">
        <v>38789</v>
      </c>
      <c r="B35793" s="1">
        <v>5</v>
      </c>
    </row>
    <row r="35794" spans="1:2" x14ac:dyDescent="0.25">
      <c r="A35794" s="1" t="s">
        <v>38790</v>
      </c>
      <c r="B35794" s="1">
        <v>5</v>
      </c>
    </row>
    <row r="35795" spans="1:2" x14ac:dyDescent="0.25">
      <c r="A35795" s="1" t="s">
        <v>38795</v>
      </c>
      <c r="B35795" s="1">
        <v>5</v>
      </c>
    </row>
    <row r="35796" spans="1:2" x14ac:dyDescent="0.25">
      <c r="A35796" s="1" t="s">
        <v>38796</v>
      </c>
      <c r="B35796" s="1">
        <v>5</v>
      </c>
    </row>
    <row r="35797" spans="1:2" x14ac:dyDescent="0.25">
      <c r="A35797" s="1" t="s">
        <v>38797</v>
      </c>
      <c r="B35797" s="1">
        <v>5</v>
      </c>
    </row>
    <row r="35798" spans="1:2" x14ac:dyDescent="0.25">
      <c r="A35798" s="1" t="s">
        <v>38798</v>
      </c>
      <c r="B35798" s="1">
        <v>5</v>
      </c>
    </row>
    <row r="35799" spans="1:2" x14ac:dyDescent="0.25">
      <c r="A35799" s="1" t="s">
        <v>38799</v>
      </c>
      <c r="B35799" s="1">
        <v>5</v>
      </c>
    </row>
    <row r="35800" spans="1:2" x14ac:dyDescent="0.25">
      <c r="A35800" s="1" t="s">
        <v>38800</v>
      </c>
      <c r="B35800" s="1">
        <v>5</v>
      </c>
    </row>
    <row r="35801" spans="1:2" x14ac:dyDescent="0.25">
      <c r="A35801" s="1" t="s">
        <v>38801</v>
      </c>
      <c r="B35801" s="1">
        <v>5</v>
      </c>
    </row>
    <row r="35802" spans="1:2" x14ac:dyDescent="0.25">
      <c r="A35802" s="1" t="s">
        <v>38802</v>
      </c>
      <c r="B35802" s="1">
        <v>5</v>
      </c>
    </row>
    <row r="35803" spans="1:2" x14ac:dyDescent="0.25">
      <c r="A35803" s="1" t="s">
        <v>38803</v>
      </c>
      <c r="B35803" s="1">
        <v>5</v>
      </c>
    </row>
    <row r="35804" spans="1:2" x14ac:dyDescent="0.25">
      <c r="A35804" s="1" t="s">
        <v>38804</v>
      </c>
      <c r="B35804" s="1">
        <v>5</v>
      </c>
    </row>
    <row r="35805" spans="1:2" x14ac:dyDescent="0.25">
      <c r="A35805" s="1" t="s">
        <v>38805</v>
      </c>
      <c r="B35805" s="1">
        <v>5</v>
      </c>
    </row>
    <row r="35806" spans="1:2" x14ac:dyDescent="0.25">
      <c r="A35806" s="1" t="s">
        <v>38806</v>
      </c>
      <c r="B35806" s="1">
        <v>5</v>
      </c>
    </row>
    <row r="35807" spans="1:2" x14ac:dyDescent="0.25">
      <c r="A35807" s="1" t="s">
        <v>38807</v>
      </c>
      <c r="B35807" s="1">
        <v>5</v>
      </c>
    </row>
    <row r="35808" spans="1:2" x14ac:dyDescent="0.25">
      <c r="A35808" s="1" t="s">
        <v>38818</v>
      </c>
      <c r="B35808" s="1">
        <v>5</v>
      </c>
    </row>
    <row r="35809" spans="1:2" x14ac:dyDescent="0.25">
      <c r="A35809" s="1" t="s">
        <v>38873</v>
      </c>
      <c r="B35809" s="1">
        <v>5</v>
      </c>
    </row>
    <row r="35810" spans="1:2" x14ac:dyDescent="0.25">
      <c r="A35810" s="1" t="s">
        <v>38874</v>
      </c>
      <c r="B35810" s="1">
        <v>5</v>
      </c>
    </row>
    <row r="35811" spans="1:2" x14ac:dyDescent="0.25">
      <c r="A35811" s="1" t="s">
        <v>38901</v>
      </c>
      <c r="B35811" s="1">
        <v>5</v>
      </c>
    </row>
    <row r="35812" spans="1:2" x14ac:dyDescent="0.25">
      <c r="A35812" s="1" t="s">
        <v>38902</v>
      </c>
      <c r="B35812" s="1">
        <v>5</v>
      </c>
    </row>
    <row r="35813" spans="1:2" x14ac:dyDescent="0.25">
      <c r="A35813" s="1" t="s">
        <v>38903</v>
      </c>
      <c r="B35813" s="1">
        <v>5</v>
      </c>
    </row>
    <row r="35814" spans="1:2" x14ac:dyDescent="0.25">
      <c r="A35814" s="1" t="s">
        <v>38909</v>
      </c>
      <c r="B35814" s="1">
        <v>5</v>
      </c>
    </row>
    <row r="35815" spans="1:2" x14ac:dyDescent="0.25">
      <c r="A35815" s="1" t="s">
        <v>38922</v>
      </c>
      <c r="B35815" s="1">
        <v>5</v>
      </c>
    </row>
    <row r="35816" spans="1:2" x14ac:dyDescent="0.25">
      <c r="A35816" s="1" t="s">
        <v>38952</v>
      </c>
      <c r="B35816" s="1">
        <v>5</v>
      </c>
    </row>
    <row r="35817" spans="1:2" x14ac:dyDescent="0.25">
      <c r="A35817" s="1" t="s">
        <v>38958</v>
      </c>
      <c r="B35817" s="1">
        <v>5</v>
      </c>
    </row>
    <row r="35818" spans="1:2" x14ac:dyDescent="0.25">
      <c r="A35818" s="1" t="s">
        <v>38959</v>
      </c>
      <c r="B35818" s="1">
        <v>5</v>
      </c>
    </row>
    <row r="35819" spans="1:2" x14ac:dyDescent="0.25">
      <c r="A35819" s="1" t="s">
        <v>38977</v>
      </c>
      <c r="B35819" s="1">
        <v>5</v>
      </c>
    </row>
    <row r="35820" spans="1:2" x14ac:dyDescent="0.25">
      <c r="A35820" s="1" t="s">
        <v>38979</v>
      </c>
      <c r="B35820" s="1">
        <v>5</v>
      </c>
    </row>
    <row r="35821" spans="1:2" x14ac:dyDescent="0.25">
      <c r="A35821" s="1" t="s">
        <v>38983</v>
      </c>
      <c r="B35821" s="1">
        <v>5</v>
      </c>
    </row>
    <row r="35822" spans="1:2" x14ac:dyDescent="0.25">
      <c r="A35822" s="1" t="s">
        <v>38988</v>
      </c>
      <c r="B35822" s="1">
        <v>5</v>
      </c>
    </row>
    <row r="35823" spans="1:2" x14ac:dyDescent="0.25">
      <c r="A35823" s="1" t="s">
        <v>38989</v>
      </c>
      <c r="B35823" s="1">
        <v>5</v>
      </c>
    </row>
    <row r="35824" spans="1:2" x14ac:dyDescent="0.25">
      <c r="A35824" s="1" t="s">
        <v>39018</v>
      </c>
      <c r="B35824" s="1">
        <v>5</v>
      </c>
    </row>
    <row r="35825" spans="1:2" x14ac:dyDescent="0.25">
      <c r="A35825" s="1" t="s">
        <v>39024</v>
      </c>
      <c r="B35825" s="1">
        <v>5</v>
      </c>
    </row>
    <row r="35826" spans="1:2" x14ac:dyDescent="0.25">
      <c r="A35826" s="1" t="s">
        <v>39046</v>
      </c>
      <c r="B35826" s="1">
        <v>5</v>
      </c>
    </row>
    <row r="35827" spans="1:2" x14ac:dyDescent="0.25">
      <c r="A35827" s="1" t="s">
        <v>39052</v>
      </c>
      <c r="B35827" s="1">
        <v>5</v>
      </c>
    </row>
    <row r="35828" spans="1:2" x14ac:dyDescent="0.25">
      <c r="A35828" s="1" t="s">
        <v>39068</v>
      </c>
      <c r="B35828" s="1">
        <v>5</v>
      </c>
    </row>
    <row r="35829" spans="1:2" x14ac:dyDescent="0.25">
      <c r="A35829" s="1" t="s">
        <v>39072</v>
      </c>
      <c r="B35829" s="1">
        <v>5</v>
      </c>
    </row>
    <row r="35830" spans="1:2" x14ac:dyDescent="0.25">
      <c r="A35830" s="1" t="s">
        <v>39076</v>
      </c>
      <c r="B35830" s="1">
        <v>5</v>
      </c>
    </row>
    <row r="35831" spans="1:2" x14ac:dyDescent="0.25">
      <c r="A35831" s="1" t="s">
        <v>39079</v>
      </c>
      <c r="B35831" s="1">
        <v>5</v>
      </c>
    </row>
    <row r="35832" spans="1:2" x14ac:dyDescent="0.25">
      <c r="A35832" s="1" t="s">
        <v>39080</v>
      </c>
      <c r="B35832" s="1">
        <v>5</v>
      </c>
    </row>
    <row r="35833" spans="1:2" x14ac:dyDescent="0.25">
      <c r="A35833" s="1" t="s">
        <v>39085</v>
      </c>
      <c r="B35833" s="1">
        <v>5</v>
      </c>
    </row>
    <row r="35834" spans="1:2" x14ac:dyDescent="0.25">
      <c r="A35834" s="1" t="s">
        <v>39086</v>
      </c>
      <c r="B35834" s="1">
        <v>5</v>
      </c>
    </row>
    <row r="35835" spans="1:2" x14ac:dyDescent="0.25">
      <c r="A35835" s="1" t="s">
        <v>39117</v>
      </c>
      <c r="B35835" s="1">
        <v>5</v>
      </c>
    </row>
    <row r="35836" spans="1:2" x14ac:dyDescent="0.25">
      <c r="A35836" s="1" t="s">
        <v>39138</v>
      </c>
      <c r="B35836" s="1">
        <v>5</v>
      </c>
    </row>
    <row r="35837" spans="1:2" x14ac:dyDescent="0.25">
      <c r="A35837" s="1" t="s">
        <v>39144</v>
      </c>
      <c r="B35837" s="1">
        <v>5</v>
      </c>
    </row>
    <row r="35838" spans="1:2" x14ac:dyDescent="0.25">
      <c r="A35838" s="1" t="s">
        <v>39145</v>
      </c>
      <c r="B35838" s="1">
        <v>5</v>
      </c>
    </row>
    <row r="35839" spans="1:2" x14ac:dyDescent="0.25">
      <c r="A35839" s="1" t="s">
        <v>39156</v>
      </c>
      <c r="B35839" s="1">
        <v>5</v>
      </c>
    </row>
    <row r="35840" spans="1:2" x14ac:dyDescent="0.25">
      <c r="A35840" s="1" t="s">
        <v>39213</v>
      </c>
      <c r="B35840" s="1">
        <v>5</v>
      </c>
    </row>
    <row r="35841" spans="1:2" x14ac:dyDescent="0.25">
      <c r="A35841" s="1" t="s">
        <v>39274</v>
      </c>
      <c r="B35841" s="1">
        <v>5</v>
      </c>
    </row>
    <row r="35842" spans="1:2" x14ac:dyDescent="0.25">
      <c r="A35842" s="1" t="s">
        <v>39288</v>
      </c>
      <c r="B35842" s="1">
        <v>5</v>
      </c>
    </row>
    <row r="35843" spans="1:2" x14ac:dyDescent="0.25">
      <c r="A35843" s="1" t="s">
        <v>39314</v>
      </c>
      <c r="B35843" s="1">
        <v>5</v>
      </c>
    </row>
    <row r="35844" spans="1:2" x14ac:dyDescent="0.25">
      <c r="A35844" s="1" t="s">
        <v>39337</v>
      </c>
      <c r="B35844" s="1">
        <v>5</v>
      </c>
    </row>
    <row r="35845" spans="1:2" x14ac:dyDescent="0.25">
      <c r="A35845" s="1" t="s">
        <v>39350</v>
      </c>
      <c r="B35845" s="1">
        <v>5</v>
      </c>
    </row>
    <row r="35846" spans="1:2" x14ac:dyDescent="0.25">
      <c r="A35846" s="1" t="s">
        <v>39403</v>
      </c>
      <c r="B35846" s="1">
        <v>5</v>
      </c>
    </row>
    <row r="35847" spans="1:2" x14ac:dyDescent="0.25">
      <c r="A35847" s="1" t="s">
        <v>39411</v>
      </c>
      <c r="B35847" s="1">
        <v>5</v>
      </c>
    </row>
    <row r="35848" spans="1:2" x14ac:dyDescent="0.25">
      <c r="A35848" s="1" t="s">
        <v>39412</v>
      </c>
      <c r="B35848" s="1">
        <v>5</v>
      </c>
    </row>
    <row r="35849" spans="1:2" x14ac:dyDescent="0.25">
      <c r="A35849" s="1" t="s">
        <v>39420</v>
      </c>
      <c r="B35849" s="1">
        <v>5</v>
      </c>
    </row>
    <row r="35850" spans="1:2" x14ac:dyDescent="0.25">
      <c r="A35850" s="1" t="s">
        <v>39430</v>
      </c>
      <c r="B35850" s="1">
        <v>5</v>
      </c>
    </row>
    <row r="35851" spans="1:2" x14ac:dyDescent="0.25">
      <c r="A35851" s="1" t="s">
        <v>39431</v>
      </c>
      <c r="B35851" s="1">
        <v>5</v>
      </c>
    </row>
    <row r="35852" spans="1:2" x14ac:dyDescent="0.25">
      <c r="A35852" s="1" t="s">
        <v>39432</v>
      </c>
      <c r="B35852" s="1">
        <v>5</v>
      </c>
    </row>
    <row r="35853" spans="1:2" x14ac:dyDescent="0.25">
      <c r="A35853" s="1" t="s">
        <v>39433</v>
      </c>
      <c r="B35853" s="1">
        <v>5</v>
      </c>
    </row>
    <row r="35854" spans="1:2" x14ac:dyDescent="0.25">
      <c r="A35854" s="1" t="s">
        <v>39434</v>
      </c>
      <c r="B35854" s="1">
        <v>5</v>
      </c>
    </row>
    <row r="35855" spans="1:2" x14ac:dyDescent="0.25">
      <c r="A35855" s="1" t="s">
        <v>39435</v>
      </c>
      <c r="B35855" s="1">
        <v>5</v>
      </c>
    </row>
    <row r="35856" spans="1:2" x14ac:dyDescent="0.25">
      <c r="A35856" s="1" t="s">
        <v>39436</v>
      </c>
      <c r="B35856" s="1">
        <v>5</v>
      </c>
    </row>
    <row r="35857" spans="1:2" x14ac:dyDescent="0.25">
      <c r="A35857" s="1" t="s">
        <v>39442</v>
      </c>
      <c r="B35857" s="1">
        <v>5</v>
      </c>
    </row>
    <row r="35858" spans="1:2" x14ac:dyDescent="0.25">
      <c r="A35858" s="1" t="s">
        <v>39460</v>
      </c>
      <c r="B35858" s="1">
        <v>5</v>
      </c>
    </row>
    <row r="35859" spans="1:2" x14ac:dyDescent="0.25">
      <c r="A35859" s="1" t="s">
        <v>39467</v>
      </c>
      <c r="B35859" s="1">
        <v>5</v>
      </c>
    </row>
    <row r="35860" spans="1:2" x14ac:dyDescent="0.25">
      <c r="A35860" s="1" t="s">
        <v>39473</v>
      </c>
      <c r="B35860" s="1">
        <v>5</v>
      </c>
    </row>
    <row r="35861" spans="1:2" x14ac:dyDescent="0.25">
      <c r="A35861" s="1" t="s">
        <v>39474</v>
      </c>
      <c r="B35861" s="1">
        <v>5</v>
      </c>
    </row>
    <row r="35862" spans="1:2" x14ac:dyDescent="0.25">
      <c r="A35862" s="1" t="s">
        <v>39493</v>
      </c>
      <c r="B35862" s="1">
        <v>5</v>
      </c>
    </row>
    <row r="35863" spans="1:2" x14ac:dyDescent="0.25">
      <c r="A35863" s="1" t="s">
        <v>39511</v>
      </c>
      <c r="B35863" s="1">
        <v>5</v>
      </c>
    </row>
    <row r="35864" spans="1:2" x14ac:dyDescent="0.25">
      <c r="A35864" s="1" t="s">
        <v>39517</v>
      </c>
      <c r="B35864" s="1">
        <v>5</v>
      </c>
    </row>
    <row r="35865" spans="1:2" x14ac:dyDescent="0.25">
      <c r="A35865" s="1" t="s">
        <v>39539</v>
      </c>
      <c r="B35865" s="1">
        <v>5</v>
      </c>
    </row>
    <row r="35866" spans="1:2" x14ac:dyDescent="0.25">
      <c r="A35866" s="1" t="s">
        <v>39550</v>
      </c>
      <c r="B35866" s="1">
        <v>5</v>
      </c>
    </row>
    <row r="35867" spans="1:2" x14ac:dyDescent="0.25">
      <c r="A35867" s="1" t="s">
        <v>39554</v>
      </c>
      <c r="B35867" s="1">
        <v>5</v>
      </c>
    </row>
    <row r="35868" spans="1:2" x14ac:dyDescent="0.25">
      <c r="A35868" s="1" t="s">
        <v>39565</v>
      </c>
      <c r="B35868" s="1">
        <v>5</v>
      </c>
    </row>
    <row r="35869" spans="1:2" x14ac:dyDescent="0.25">
      <c r="A35869" s="1" t="s">
        <v>39566</v>
      </c>
      <c r="B35869" s="1">
        <v>5</v>
      </c>
    </row>
    <row r="35870" spans="1:2" x14ac:dyDescent="0.25">
      <c r="A35870" s="1" t="s">
        <v>39567</v>
      </c>
      <c r="B35870" s="1">
        <v>5</v>
      </c>
    </row>
    <row r="35871" spans="1:2" x14ac:dyDescent="0.25">
      <c r="A35871" s="1" t="s">
        <v>39580</v>
      </c>
      <c r="B35871" s="1">
        <v>5</v>
      </c>
    </row>
    <row r="35872" spans="1:2" x14ac:dyDescent="0.25">
      <c r="A35872" s="1" t="s">
        <v>39583</v>
      </c>
      <c r="B35872" s="1">
        <v>5</v>
      </c>
    </row>
    <row r="35873" spans="1:2" x14ac:dyDescent="0.25">
      <c r="A35873" s="1" t="s">
        <v>39584</v>
      </c>
      <c r="B35873" s="1">
        <v>5</v>
      </c>
    </row>
    <row r="35874" spans="1:2" x14ac:dyDescent="0.25">
      <c r="A35874" s="1" t="s">
        <v>39587</v>
      </c>
      <c r="B35874" s="1">
        <v>5</v>
      </c>
    </row>
    <row r="35875" spans="1:2" x14ac:dyDescent="0.25">
      <c r="A35875" s="1" t="s">
        <v>39620</v>
      </c>
      <c r="B35875" s="1">
        <v>5</v>
      </c>
    </row>
    <row r="35876" spans="1:2" x14ac:dyDescent="0.25">
      <c r="A35876" s="1" t="s">
        <v>39621</v>
      </c>
      <c r="B35876" s="1">
        <v>5</v>
      </c>
    </row>
    <row r="35877" spans="1:2" x14ac:dyDescent="0.25">
      <c r="A35877" s="1" t="s">
        <v>39656</v>
      </c>
      <c r="B35877" s="1">
        <v>5</v>
      </c>
    </row>
    <row r="35878" spans="1:2" x14ac:dyDescent="0.25">
      <c r="A35878" s="1" t="s">
        <v>39657</v>
      </c>
      <c r="B35878" s="1">
        <v>5</v>
      </c>
    </row>
    <row r="35879" spans="1:2" x14ac:dyDescent="0.25">
      <c r="A35879" s="1" t="s">
        <v>39665</v>
      </c>
      <c r="B35879" s="1">
        <v>5</v>
      </c>
    </row>
    <row r="35880" spans="1:2" x14ac:dyDescent="0.25">
      <c r="A35880" s="1" t="s">
        <v>39669</v>
      </c>
      <c r="B35880" s="1">
        <v>5</v>
      </c>
    </row>
    <row r="35881" spans="1:2" x14ac:dyDescent="0.25">
      <c r="A35881" s="1" t="s">
        <v>39670</v>
      </c>
      <c r="B35881" s="1">
        <v>5</v>
      </c>
    </row>
    <row r="35882" spans="1:2" x14ac:dyDescent="0.25">
      <c r="A35882" s="1" t="s">
        <v>39675</v>
      </c>
      <c r="B35882" s="1">
        <v>5</v>
      </c>
    </row>
    <row r="35883" spans="1:2" x14ac:dyDescent="0.25">
      <c r="A35883" s="1" t="s">
        <v>39678</v>
      </c>
      <c r="B35883" s="1">
        <v>5</v>
      </c>
    </row>
    <row r="35884" spans="1:2" x14ac:dyDescent="0.25">
      <c r="A35884" s="1" t="s">
        <v>39681</v>
      </c>
      <c r="B35884" s="1">
        <v>5</v>
      </c>
    </row>
    <row r="35885" spans="1:2" x14ac:dyDescent="0.25">
      <c r="A35885" s="1" t="s">
        <v>39721</v>
      </c>
      <c r="B35885" s="1">
        <v>5</v>
      </c>
    </row>
    <row r="35886" spans="1:2" x14ac:dyDescent="0.25">
      <c r="A35886" s="1" t="s">
        <v>39731</v>
      </c>
      <c r="B35886" s="1">
        <v>5</v>
      </c>
    </row>
    <row r="35887" spans="1:2" x14ac:dyDescent="0.25">
      <c r="A35887" s="1" t="s">
        <v>39746</v>
      </c>
      <c r="B35887" s="1">
        <v>5</v>
      </c>
    </row>
    <row r="35888" spans="1:2" x14ac:dyDescent="0.25">
      <c r="A35888" s="1" t="s">
        <v>39763</v>
      </c>
      <c r="B35888" s="1">
        <v>5</v>
      </c>
    </row>
    <row r="35889" spans="1:2" x14ac:dyDescent="0.25">
      <c r="A35889" s="1" t="s">
        <v>39773</v>
      </c>
      <c r="B35889" s="1">
        <v>5</v>
      </c>
    </row>
    <row r="35890" spans="1:2" x14ac:dyDescent="0.25">
      <c r="A35890" s="1" t="s">
        <v>39793</v>
      </c>
      <c r="B35890" s="1">
        <v>5</v>
      </c>
    </row>
    <row r="35891" spans="1:2" x14ac:dyDescent="0.25">
      <c r="A35891" s="1" t="s">
        <v>39797</v>
      </c>
      <c r="B35891" s="1">
        <v>5</v>
      </c>
    </row>
    <row r="35892" spans="1:2" x14ac:dyDescent="0.25">
      <c r="A35892" s="1" t="s">
        <v>39813</v>
      </c>
      <c r="B35892" s="1">
        <v>5</v>
      </c>
    </row>
    <row r="35893" spans="1:2" x14ac:dyDescent="0.25">
      <c r="A35893" s="1" t="s">
        <v>39832</v>
      </c>
      <c r="B35893" s="1">
        <v>5</v>
      </c>
    </row>
    <row r="35894" spans="1:2" x14ac:dyDescent="0.25">
      <c r="A35894" s="1" t="s">
        <v>39834</v>
      </c>
      <c r="B35894" s="1">
        <v>5</v>
      </c>
    </row>
    <row r="35895" spans="1:2" x14ac:dyDescent="0.25">
      <c r="A35895" s="1" t="s">
        <v>39835</v>
      </c>
      <c r="B35895" s="1">
        <v>5</v>
      </c>
    </row>
    <row r="35896" spans="1:2" x14ac:dyDescent="0.25">
      <c r="A35896" s="1" t="s">
        <v>39836</v>
      </c>
      <c r="B35896" s="1">
        <v>5</v>
      </c>
    </row>
    <row r="35897" spans="1:2" x14ac:dyDescent="0.25">
      <c r="A35897" s="1" t="s">
        <v>39837</v>
      </c>
      <c r="B35897" s="1">
        <v>5</v>
      </c>
    </row>
    <row r="35898" spans="1:2" x14ac:dyDescent="0.25">
      <c r="A35898" s="1" t="s">
        <v>39838</v>
      </c>
      <c r="B35898" s="1">
        <v>5</v>
      </c>
    </row>
    <row r="35899" spans="1:2" x14ac:dyDescent="0.25">
      <c r="A35899" s="1" t="s">
        <v>39839</v>
      </c>
      <c r="B35899" s="1">
        <v>5</v>
      </c>
    </row>
    <row r="35900" spans="1:2" x14ac:dyDescent="0.25">
      <c r="A35900" s="1" t="s">
        <v>39840</v>
      </c>
      <c r="B35900" s="1">
        <v>5</v>
      </c>
    </row>
    <row r="35901" spans="1:2" x14ac:dyDescent="0.25">
      <c r="A35901" s="1" t="s">
        <v>39841</v>
      </c>
      <c r="B35901" s="1">
        <v>5</v>
      </c>
    </row>
    <row r="35902" spans="1:2" x14ac:dyDescent="0.25">
      <c r="A35902" s="1" t="s">
        <v>39870</v>
      </c>
      <c r="B35902" s="1">
        <v>5</v>
      </c>
    </row>
    <row r="35903" spans="1:2" x14ac:dyDescent="0.25">
      <c r="A35903" s="1" t="s">
        <v>39877</v>
      </c>
      <c r="B35903" s="1">
        <v>5</v>
      </c>
    </row>
    <row r="35904" spans="1:2" x14ac:dyDescent="0.25">
      <c r="A35904" s="1" t="s">
        <v>39920</v>
      </c>
      <c r="B35904" s="1">
        <v>5</v>
      </c>
    </row>
    <row r="35905" spans="1:2" x14ac:dyDescent="0.25">
      <c r="A35905" s="1" t="s">
        <v>39921</v>
      </c>
      <c r="B35905" s="1">
        <v>5</v>
      </c>
    </row>
    <row r="35906" spans="1:2" x14ac:dyDescent="0.25">
      <c r="A35906" s="1" t="s">
        <v>39963</v>
      </c>
      <c r="B35906" s="1">
        <v>5</v>
      </c>
    </row>
    <row r="35907" spans="1:2" x14ac:dyDescent="0.25">
      <c r="A35907" s="1" t="s">
        <v>39972</v>
      </c>
      <c r="B35907" s="1">
        <v>5</v>
      </c>
    </row>
    <row r="35908" spans="1:2" x14ac:dyDescent="0.25">
      <c r="A35908" s="1" t="s">
        <v>39982</v>
      </c>
      <c r="B35908" s="1">
        <v>5</v>
      </c>
    </row>
    <row r="35909" spans="1:2" x14ac:dyDescent="0.25">
      <c r="A35909" s="1" t="s">
        <v>40002</v>
      </c>
      <c r="B35909" s="1">
        <v>5</v>
      </c>
    </row>
    <row r="35910" spans="1:2" x14ac:dyDescent="0.25">
      <c r="A35910" s="1" t="s">
        <v>40020</v>
      </c>
      <c r="B35910" s="1">
        <v>5</v>
      </c>
    </row>
    <row r="35911" spans="1:2" x14ac:dyDescent="0.25">
      <c r="A35911" s="1" t="s">
        <v>40050</v>
      </c>
      <c r="B35911" s="1">
        <v>5</v>
      </c>
    </row>
    <row r="35912" spans="1:2" x14ac:dyDescent="0.25">
      <c r="A35912" s="1" t="s">
        <v>40066</v>
      </c>
      <c r="B35912" s="1">
        <v>5</v>
      </c>
    </row>
    <row r="35913" spans="1:2" x14ac:dyDescent="0.25">
      <c r="A35913" s="1" t="s">
        <v>40089</v>
      </c>
      <c r="B35913" s="1">
        <v>5</v>
      </c>
    </row>
    <row r="35914" spans="1:2" x14ac:dyDescent="0.25">
      <c r="A35914" s="1" t="s">
        <v>40101</v>
      </c>
      <c r="B35914" s="1">
        <v>5</v>
      </c>
    </row>
    <row r="35915" spans="1:2" x14ac:dyDescent="0.25">
      <c r="A35915" s="1" t="s">
        <v>40113</v>
      </c>
      <c r="B35915" s="1">
        <v>5</v>
      </c>
    </row>
    <row r="35916" spans="1:2" x14ac:dyDescent="0.25">
      <c r="A35916" s="1" t="s">
        <v>40128</v>
      </c>
      <c r="B35916" s="1">
        <v>5</v>
      </c>
    </row>
    <row r="35917" spans="1:2" x14ac:dyDescent="0.25">
      <c r="A35917" s="1" t="s">
        <v>40129</v>
      </c>
      <c r="B35917" s="1">
        <v>5</v>
      </c>
    </row>
    <row r="35918" spans="1:2" x14ac:dyDescent="0.25">
      <c r="A35918" s="1" t="s">
        <v>40148</v>
      </c>
      <c r="B35918" s="1">
        <v>5</v>
      </c>
    </row>
    <row r="35919" spans="1:2" x14ac:dyDescent="0.25">
      <c r="A35919" s="1" t="s">
        <v>40149</v>
      </c>
      <c r="B35919" s="1">
        <v>5</v>
      </c>
    </row>
    <row r="35920" spans="1:2" x14ac:dyDescent="0.25">
      <c r="A35920" s="1" t="s">
        <v>40150</v>
      </c>
      <c r="B35920" s="1">
        <v>5</v>
      </c>
    </row>
    <row r="35921" spans="1:2" x14ac:dyDescent="0.25">
      <c r="A35921" s="1" t="s">
        <v>40162</v>
      </c>
      <c r="B35921" s="1">
        <v>5</v>
      </c>
    </row>
    <row r="35922" spans="1:2" x14ac:dyDescent="0.25">
      <c r="A35922" s="1" t="s">
        <v>40170</v>
      </c>
      <c r="B35922" s="1">
        <v>5</v>
      </c>
    </row>
    <row r="35923" spans="1:2" x14ac:dyDescent="0.25">
      <c r="A35923" s="1" t="s">
        <v>40171</v>
      </c>
      <c r="B35923" s="1">
        <v>5</v>
      </c>
    </row>
    <row r="35924" spans="1:2" x14ac:dyDescent="0.25">
      <c r="A35924" s="1" t="s">
        <v>40178</v>
      </c>
      <c r="B35924" s="1">
        <v>5</v>
      </c>
    </row>
    <row r="35925" spans="1:2" x14ac:dyDescent="0.25">
      <c r="A35925" s="1" t="s">
        <v>40179</v>
      </c>
      <c r="B35925" s="1">
        <v>5</v>
      </c>
    </row>
    <row r="35926" spans="1:2" x14ac:dyDescent="0.25">
      <c r="A35926" s="1" t="s">
        <v>40180</v>
      </c>
      <c r="B35926" s="1">
        <v>5</v>
      </c>
    </row>
    <row r="35927" spans="1:2" x14ac:dyDescent="0.25">
      <c r="A35927" s="1" t="s">
        <v>40199</v>
      </c>
      <c r="B35927" s="1">
        <v>5</v>
      </c>
    </row>
    <row r="35928" spans="1:2" x14ac:dyDescent="0.25">
      <c r="A35928" s="1" t="s">
        <v>40216</v>
      </c>
      <c r="B35928" s="1">
        <v>5</v>
      </c>
    </row>
    <row r="35929" spans="1:2" x14ac:dyDescent="0.25">
      <c r="A35929" s="1" t="s">
        <v>40234</v>
      </c>
      <c r="B35929" s="1">
        <v>5</v>
      </c>
    </row>
    <row r="35930" spans="1:2" x14ac:dyDescent="0.25">
      <c r="A35930" s="1" t="s">
        <v>40278</v>
      </c>
      <c r="B35930" s="1">
        <v>5</v>
      </c>
    </row>
    <row r="35931" spans="1:2" x14ac:dyDescent="0.25">
      <c r="A35931" s="1" t="s">
        <v>40281</v>
      </c>
      <c r="B35931" s="1">
        <v>5</v>
      </c>
    </row>
    <row r="35932" spans="1:2" x14ac:dyDescent="0.25">
      <c r="A35932" s="1" t="s">
        <v>40295</v>
      </c>
      <c r="B35932" s="1">
        <v>5</v>
      </c>
    </row>
    <row r="35933" spans="1:2" x14ac:dyDescent="0.25">
      <c r="A35933" s="1" t="s">
        <v>40344</v>
      </c>
      <c r="B35933" s="1">
        <v>5</v>
      </c>
    </row>
    <row r="35934" spans="1:2" x14ac:dyDescent="0.25">
      <c r="A35934" s="1" t="s">
        <v>40359</v>
      </c>
      <c r="B35934" s="1">
        <v>5</v>
      </c>
    </row>
    <row r="35935" spans="1:2" x14ac:dyDescent="0.25">
      <c r="A35935" s="1" t="s">
        <v>40376</v>
      </c>
      <c r="B35935" s="1">
        <v>5</v>
      </c>
    </row>
    <row r="35936" spans="1:2" x14ac:dyDescent="0.25">
      <c r="A35936" s="1" t="s">
        <v>40379</v>
      </c>
      <c r="B35936" s="1">
        <v>5</v>
      </c>
    </row>
    <row r="35937" spans="1:2" x14ac:dyDescent="0.25">
      <c r="A35937" s="1" t="s">
        <v>40396</v>
      </c>
      <c r="B35937" s="1">
        <v>5</v>
      </c>
    </row>
    <row r="35938" spans="1:2" x14ac:dyDescent="0.25">
      <c r="A35938" s="1" t="s">
        <v>40402</v>
      </c>
      <c r="B35938" s="1">
        <v>5</v>
      </c>
    </row>
    <row r="35939" spans="1:2" x14ac:dyDescent="0.25">
      <c r="A35939" s="1" t="s">
        <v>40413</v>
      </c>
      <c r="B35939" s="1">
        <v>5</v>
      </c>
    </row>
    <row r="35940" spans="1:2" x14ac:dyDescent="0.25">
      <c r="A35940" s="1" t="s">
        <v>40419</v>
      </c>
      <c r="B35940" s="1">
        <v>5</v>
      </c>
    </row>
    <row r="35941" spans="1:2" x14ac:dyDescent="0.25">
      <c r="A35941" s="1" t="s">
        <v>40420</v>
      </c>
      <c r="B35941" s="1">
        <v>5</v>
      </c>
    </row>
    <row r="35942" spans="1:2" x14ac:dyDescent="0.25">
      <c r="A35942" s="1" t="s">
        <v>482</v>
      </c>
      <c r="B35942" s="1">
        <v>5</v>
      </c>
    </row>
    <row r="35943" spans="1:2" x14ac:dyDescent="0.25">
      <c r="A35943" s="1" t="s">
        <v>40545</v>
      </c>
      <c r="B35943" s="1">
        <v>5</v>
      </c>
    </row>
    <row r="35944" spans="1:2" x14ac:dyDescent="0.25">
      <c r="A35944" s="1" t="s">
        <v>40574</v>
      </c>
      <c r="B35944" s="1">
        <v>5</v>
      </c>
    </row>
    <row r="35945" spans="1:2" x14ac:dyDescent="0.25">
      <c r="A35945" s="1" t="s">
        <v>40586</v>
      </c>
      <c r="B35945" s="1">
        <v>5</v>
      </c>
    </row>
    <row r="35946" spans="1:2" x14ac:dyDescent="0.25">
      <c r="A35946" s="1" t="s">
        <v>40626</v>
      </c>
      <c r="B35946" s="1">
        <v>5</v>
      </c>
    </row>
    <row r="35947" spans="1:2" x14ac:dyDescent="0.25">
      <c r="A35947" s="1" t="s">
        <v>40630</v>
      </c>
      <c r="B35947" s="1">
        <v>5</v>
      </c>
    </row>
    <row r="35948" spans="1:2" x14ac:dyDescent="0.25">
      <c r="A35948" s="1" t="s">
        <v>40631</v>
      </c>
      <c r="B35948" s="1">
        <v>5</v>
      </c>
    </row>
    <row r="35949" spans="1:2" x14ac:dyDescent="0.25">
      <c r="A35949" s="1" t="s">
        <v>40632</v>
      </c>
      <c r="B35949" s="1">
        <v>5</v>
      </c>
    </row>
    <row r="35950" spans="1:2" x14ac:dyDescent="0.25">
      <c r="A35950" s="1" t="s">
        <v>40634</v>
      </c>
      <c r="B35950" s="1">
        <v>5</v>
      </c>
    </row>
    <row r="35951" spans="1:2" x14ac:dyDescent="0.25">
      <c r="A35951" s="1" t="s">
        <v>40638</v>
      </c>
      <c r="B35951" s="1">
        <v>5</v>
      </c>
    </row>
    <row r="35952" spans="1:2" x14ac:dyDescent="0.25">
      <c r="A35952" s="1" t="s">
        <v>40640</v>
      </c>
      <c r="B35952" s="1">
        <v>5</v>
      </c>
    </row>
    <row r="35953" spans="1:2" x14ac:dyDescent="0.25">
      <c r="A35953" s="1" t="s">
        <v>40643</v>
      </c>
      <c r="B35953" s="1">
        <v>5</v>
      </c>
    </row>
    <row r="35954" spans="1:2" x14ac:dyDescent="0.25">
      <c r="A35954" s="1" t="s">
        <v>40649</v>
      </c>
      <c r="B35954" s="1">
        <v>5</v>
      </c>
    </row>
    <row r="35955" spans="1:2" x14ac:dyDescent="0.25">
      <c r="A35955" s="1" t="s">
        <v>40650</v>
      </c>
      <c r="B35955" s="1">
        <v>5</v>
      </c>
    </row>
    <row r="35956" spans="1:2" x14ac:dyDescent="0.25">
      <c r="A35956" s="1" t="s">
        <v>866</v>
      </c>
      <c r="B35956" s="1">
        <v>5</v>
      </c>
    </row>
    <row r="35957" spans="1:2" x14ac:dyDescent="0.25">
      <c r="A35957" s="1" t="s">
        <v>40685</v>
      </c>
      <c r="B35957" s="1">
        <v>5</v>
      </c>
    </row>
    <row r="35958" spans="1:2" x14ac:dyDescent="0.25">
      <c r="A35958" s="1" t="s">
        <v>40686</v>
      </c>
      <c r="B35958" s="1">
        <v>5</v>
      </c>
    </row>
    <row r="35959" spans="1:2" x14ac:dyDescent="0.25">
      <c r="A35959" s="1" t="s">
        <v>40687</v>
      </c>
      <c r="B35959" s="1">
        <v>5</v>
      </c>
    </row>
    <row r="35960" spans="1:2" x14ac:dyDescent="0.25">
      <c r="A35960" s="1" t="s">
        <v>40695</v>
      </c>
      <c r="B35960" s="1">
        <v>5</v>
      </c>
    </row>
    <row r="35961" spans="1:2" x14ac:dyDescent="0.25">
      <c r="A35961" s="1" t="s">
        <v>40696</v>
      </c>
      <c r="B35961" s="1">
        <v>5</v>
      </c>
    </row>
    <row r="35962" spans="1:2" x14ac:dyDescent="0.25">
      <c r="A35962" s="1" t="s">
        <v>40703</v>
      </c>
      <c r="B35962" s="1">
        <v>5</v>
      </c>
    </row>
    <row r="35963" spans="1:2" x14ac:dyDescent="0.25">
      <c r="A35963" s="1" t="s">
        <v>40717</v>
      </c>
      <c r="B35963" s="1">
        <v>5</v>
      </c>
    </row>
    <row r="35964" spans="1:2" x14ac:dyDescent="0.25">
      <c r="A35964" s="1" t="s">
        <v>40719</v>
      </c>
      <c r="B35964" s="1">
        <v>5</v>
      </c>
    </row>
    <row r="35965" spans="1:2" x14ac:dyDescent="0.25">
      <c r="A35965" s="1" t="s">
        <v>40743</v>
      </c>
      <c r="B35965" s="1">
        <v>5</v>
      </c>
    </row>
    <row r="35966" spans="1:2" x14ac:dyDescent="0.25">
      <c r="A35966" s="1" t="s">
        <v>40757</v>
      </c>
      <c r="B35966" s="1">
        <v>5</v>
      </c>
    </row>
    <row r="35967" spans="1:2" x14ac:dyDescent="0.25">
      <c r="A35967" s="1" t="s">
        <v>40758</v>
      </c>
      <c r="B35967" s="1">
        <v>5</v>
      </c>
    </row>
    <row r="35968" spans="1:2" x14ac:dyDescent="0.25">
      <c r="A35968" s="1" t="s">
        <v>40785</v>
      </c>
      <c r="B35968" s="1">
        <v>5</v>
      </c>
    </row>
    <row r="35969" spans="1:2" x14ac:dyDescent="0.25">
      <c r="A35969" s="1" t="s">
        <v>40819</v>
      </c>
      <c r="B35969" s="1">
        <v>5</v>
      </c>
    </row>
    <row r="35970" spans="1:2" x14ac:dyDescent="0.25">
      <c r="A35970" s="1" t="s">
        <v>40824</v>
      </c>
      <c r="B35970" s="1">
        <v>5</v>
      </c>
    </row>
    <row r="35971" spans="1:2" x14ac:dyDescent="0.25">
      <c r="A35971" s="1" t="s">
        <v>40829</v>
      </c>
      <c r="B35971" s="1">
        <v>5</v>
      </c>
    </row>
    <row r="35972" spans="1:2" x14ac:dyDescent="0.25">
      <c r="A35972" s="1" t="s">
        <v>40837</v>
      </c>
      <c r="B35972" s="1">
        <v>5</v>
      </c>
    </row>
    <row r="35973" spans="1:2" x14ac:dyDescent="0.25">
      <c r="A35973" s="1" t="s">
        <v>40840</v>
      </c>
      <c r="B35973" s="1">
        <v>5</v>
      </c>
    </row>
    <row r="35974" spans="1:2" x14ac:dyDescent="0.25">
      <c r="A35974" s="1" t="s">
        <v>40841</v>
      </c>
      <c r="B35974" s="1">
        <v>5</v>
      </c>
    </row>
    <row r="35975" spans="1:2" x14ac:dyDescent="0.25">
      <c r="A35975" s="1" t="s">
        <v>40876</v>
      </c>
      <c r="B35975" s="1">
        <v>5</v>
      </c>
    </row>
    <row r="35976" spans="1:2" x14ac:dyDescent="0.25">
      <c r="A35976" s="1" t="s">
        <v>40885</v>
      </c>
      <c r="B35976" s="1">
        <v>5</v>
      </c>
    </row>
    <row r="35977" spans="1:2" x14ac:dyDescent="0.25">
      <c r="A35977" s="1" t="s">
        <v>40886</v>
      </c>
      <c r="B35977" s="1">
        <v>5</v>
      </c>
    </row>
    <row r="35978" spans="1:2" x14ac:dyDescent="0.25">
      <c r="A35978" s="1" t="s">
        <v>40887</v>
      </c>
      <c r="B35978" s="1">
        <v>5</v>
      </c>
    </row>
    <row r="35979" spans="1:2" x14ac:dyDescent="0.25">
      <c r="A35979" s="1" t="s">
        <v>40888</v>
      </c>
      <c r="B35979" s="1">
        <v>5</v>
      </c>
    </row>
    <row r="35980" spans="1:2" x14ac:dyDescent="0.25">
      <c r="A35980" s="1" t="s">
        <v>40897</v>
      </c>
      <c r="B35980" s="1">
        <v>5</v>
      </c>
    </row>
    <row r="35981" spans="1:2" x14ac:dyDescent="0.25">
      <c r="A35981" s="1" t="s">
        <v>40931</v>
      </c>
      <c r="B35981" s="1">
        <v>5</v>
      </c>
    </row>
    <row r="35982" spans="1:2" x14ac:dyDescent="0.25">
      <c r="A35982" s="1" t="s">
        <v>40932</v>
      </c>
      <c r="B35982" s="1">
        <v>5</v>
      </c>
    </row>
    <row r="35983" spans="1:2" x14ac:dyDescent="0.25">
      <c r="A35983" s="1" t="s">
        <v>40948</v>
      </c>
      <c r="B35983" s="1">
        <v>5</v>
      </c>
    </row>
    <row r="35984" spans="1:2" x14ac:dyDescent="0.25">
      <c r="A35984" s="1" t="s">
        <v>40949</v>
      </c>
      <c r="B35984" s="1">
        <v>5</v>
      </c>
    </row>
    <row r="35985" spans="1:2" x14ac:dyDescent="0.25">
      <c r="A35985" s="1" t="s">
        <v>40951</v>
      </c>
      <c r="B35985" s="1">
        <v>5</v>
      </c>
    </row>
    <row r="35986" spans="1:2" x14ac:dyDescent="0.25">
      <c r="A35986" s="1" t="s">
        <v>40954</v>
      </c>
      <c r="B35986" s="1">
        <v>5</v>
      </c>
    </row>
    <row r="35987" spans="1:2" x14ac:dyDescent="0.25">
      <c r="A35987" s="1" t="s">
        <v>40955</v>
      </c>
      <c r="B35987" s="1">
        <v>5</v>
      </c>
    </row>
    <row r="35988" spans="1:2" x14ac:dyDescent="0.25">
      <c r="A35988" s="1" t="s">
        <v>40956</v>
      </c>
      <c r="B35988" s="1">
        <v>5</v>
      </c>
    </row>
    <row r="35989" spans="1:2" x14ac:dyDescent="0.25">
      <c r="A35989" s="1" t="s">
        <v>40957</v>
      </c>
      <c r="B35989" s="1">
        <v>5</v>
      </c>
    </row>
    <row r="35990" spans="1:2" x14ac:dyDescent="0.25">
      <c r="A35990" s="1" t="s">
        <v>40977</v>
      </c>
      <c r="B35990" s="1">
        <v>5</v>
      </c>
    </row>
    <row r="35991" spans="1:2" x14ac:dyDescent="0.25">
      <c r="A35991" s="1" t="s">
        <v>40980</v>
      </c>
      <c r="B35991" s="1">
        <v>5</v>
      </c>
    </row>
    <row r="35992" spans="1:2" x14ac:dyDescent="0.25">
      <c r="A35992" s="1" t="s">
        <v>40992</v>
      </c>
      <c r="B35992" s="1">
        <v>5</v>
      </c>
    </row>
    <row r="35993" spans="1:2" x14ac:dyDescent="0.25">
      <c r="A35993" s="1" t="s">
        <v>41008</v>
      </c>
      <c r="B35993" s="1">
        <v>5</v>
      </c>
    </row>
    <row r="35994" spans="1:2" x14ac:dyDescent="0.25">
      <c r="A35994" s="1" t="s">
        <v>41056</v>
      </c>
      <c r="B35994" s="1">
        <v>5</v>
      </c>
    </row>
    <row r="35995" spans="1:2" x14ac:dyDescent="0.25">
      <c r="A35995" s="1" t="s">
        <v>41062</v>
      </c>
      <c r="B35995" s="1">
        <v>5</v>
      </c>
    </row>
    <row r="35996" spans="1:2" x14ac:dyDescent="0.25">
      <c r="A35996" s="1" t="s">
        <v>41063</v>
      </c>
      <c r="B35996" s="1">
        <v>5</v>
      </c>
    </row>
    <row r="35997" spans="1:2" x14ac:dyDescent="0.25">
      <c r="A35997" s="1" t="s">
        <v>41064</v>
      </c>
      <c r="B35997" s="1">
        <v>5</v>
      </c>
    </row>
    <row r="35998" spans="1:2" x14ac:dyDescent="0.25">
      <c r="A35998" s="1" t="s">
        <v>41065</v>
      </c>
      <c r="B35998" s="1">
        <v>5</v>
      </c>
    </row>
    <row r="35999" spans="1:2" x14ac:dyDescent="0.25">
      <c r="A35999" s="1" t="s">
        <v>41066</v>
      </c>
      <c r="B35999" s="1">
        <v>5</v>
      </c>
    </row>
    <row r="36000" spans="1:2" x14ac:dyDescent="0.25">
      <c r="A36000" s="1" t="s">
        <v>41067</v>
      </c>
      <c r="B36000" s="1">
        <v>5</v>
      </c>
    </row>
    <row r="36001" spans="1:2" x14ac:dyDescent="0.25">
      <c r="A36001" s="1" t="s">
        <v>41068</v>
      </c>
      <c r="B36001" s="1">
        <v>5</v>
      </c>
    </row>
    <row r="36002" spans="1:2" x14ac:dyDescent="0.25">
      <c r="A36002" s="1" t="s">
        <v>41069</v>
      </c>
      <c r="B36002" s="1">
        <v>5</v>
      </c>
    </row>
    <row r="36003" spans="1:2" x14ac:dyDescent="0.25">
      <c r="A36003" s="1" t="s">
        <v>41070</v>
      </c>
      <c r="B36003" s="1">
        <v>5</v>
      </c>
    </row>
    <row r="36004" spans="1:2" x14ac:dyDescent="0.25">
      <c r="A36004" s="1" t="s">
        <v>41085</v>
      </c>
      <c r="B36004" s="1">
        <v>5</v>
      </c>
    </row>
    <row r="36005" spans="1:2" x14ac:dyDescent="0.25">
      <c r="A36005" s="1" t="s">
        <v>41092</v>
      </c>
      <c r="B36005" s="1">
        <v>5</v>
      </c>
    </row>
    <row r="36006" spans="1:2" x14ac:dyDescent="0.25">
      <c r="A36006" s="1" t="s">
        <v>41101</v>
      </c>
      <c r="B36006" s="1">
        <v>5</v>
      </c>
    </row>
    <row r="36007" spans="1:2" x14ac:dyDescent="0.25">
      <c r="A36007" s="1" t="s">
        <v>41112</v>
      </c>
      <c r="B36007" s="1">
        <v>5</v>
      </c>
    </row>
    <row r="36008" spans="1:2" x14ac:dyDescent="0.25">
      <c r="A36008" s="1" t="s">
        <v>41136</v>
      </c>
      <c r="B36008" s="1">
        <v>5</v>
      </c>
    </row>
    <row r="36009" spans="1:2" x14ac:dyDescent="0.25">
      <c r="A36009" s="1" t="s">
        <v>41137</v>
      </c>
      <c r="B36009" s="1">
        <v>5</v>
      </c>
    </row>
    <row r="36010" spans="1:2" x14ac:dyDescent="0.25">
      <c r="A36010" s="1" t="s">
        <v>41169</v>
      </c>
      <c r="B36010" s="1">
        <v>5</v>
      </c>
    </row>
    <row r="36011" spans="1:2" x14ac:dyDescent="0.25">
      <c r="A36011" s="1" t="s">
        <v>41170</v>
      </c>
      <c r="B36011" s="1">
        <v>5</v>
      </c>
    </row>
    <row r="36012" spans="1:2" x14ac:dyDescent="0.25">
      <c r="A36012" s="1" t="s">
        <v>41171</v>
      </c>
      <c r="B36012" s="1">
        <v>5</v>
      </c>
    </row>
    <row r="36013" spans="1:2" x14ac:dyDescent="0.25">
      <c r="A36013" s="1" t="s">
        <v>41177</v>
      </c>
      <c r="B36013" s="1">
        <v>5</v>
      </c>
    </row>
    <row r="36014" spans="1:2" x14ac:dyDescent="0.25">
      <c r="A36014" s="1" t="s">
        <v>41178</v>
      </c>
      <c r="B36014" s="1">
        <v>5</v>
      </c>
    </row>
    <row r="36015" spans="1:2" x14ac:dyDescent="0.25">
      <c r="A36015" s="1" t="s">
        <v>41196</v>
      </c>
      <c r="B36015" s="1">
        <v>5</v>
      </c>
    </row>
    <row r="36016" spans="1:2" x14ac:dyDescent="0.25">
      <c r="A36016" s="1" t="s">
        <v>41211</v>
      </c>
      <c r="B36016" s="1">
        <v>5</v>
      </c>
    </row>
    <row r="36017" spans="1:2" x14ac:dyDescent="0.25">
      <c r="A36017" s="1" t="s">
        <v>41216</v>
      </c>
      <c r="B36017" s="1">
        <v>5</v>
      </c>
    </row>
    <row r="36018" spans="1:2" x14ac:dyDescent="0.25">
      <c r="A36018" s="1" t="s">
        <v>41228</v>
      </c>
      <c r="B36018" s="1">
        <v>5</v>
      </c>
    </row>
    <row r="36019" spans="1:2" x14ac:dyDescent="0.25">
      <c r="A36019" s="1" t="s">
        <v>41231</v>
      </c>
      <c r="B36019" s="1">
        <v>5</v>
      </c>
    </row>
    <row r="36020" spans="1:2" x14ac:dyDescent="0.25">
      <c r="A36020" s="1" t="s">
        <v>41234</v>
      </c>
      <c r="B36020" s="1">
        <v>5</v>
      </c>
    </row>
    <row r="36021" spans="1:2" x14ac:dyDescent="0.25">
      <c r="A36021" s="1" t="s">
        <v>41237</v>
      </c>
      <c r="B36021" s="1">
        <v>5</v>
      </c>
    </row>
    <row r="36022" spans="1:2" x14ac:dyDescent="0.25">
      <c r="A36022" s="1" t="s">
        <v>41253</v>
      </c>
      <c r="B36022" s="1">
        <v>5</v>
      </c>
    </row>
    <row r="36023" spans="1:2" x14ac:dyDescent="0.25">
      <c r="A36023" s="1" t="s">
        <v>41267</v>
      </c>
      <c r="B36023" s="1">
        <v>5</v>
      </c>
    </row>
    <row r="36024" spans="1:2" x14ac:dyDescent="0.25">
      <c r="A36024" s="1" t="s">
        <v>41271</v>
      </c>
      <c r="B36024" s="1">
        <v>5</v>
      </c>
    </row>
    <row r="36025" spans="1:2" x14ac:dyDescent="0.25">
      <c r="A36025" s="1" t="s">
        <v>41274</v>
      </c>
      <c r="B36025" s="1">
        <v>5</v>
      </c>
    </row>
    <row r="36026" spans="1:2" x14ac:dyDescent="0.25">
      <c r="A36026" s="1" t="s">
        <v>41285</v>
      </c>
      <c r="B36026" s="1">
        <v>5</v>
      </c>
    </row>
    <row r="36027" spans="1:2" x14ac:dyDescent="0.25">
      <c r="A36027" s="1" t="s">
        <v>41289</v>
      </c>
      <c r="B36027" s="1">
        <v>5</v>
      </c>
    </row>
    <row r="36028" spans="1:2" x14ac:dyDescent="0.25">
      <c r="A36028" s="1" t="s">
        <v>41301</v>
      </c>
      <c r="B36028" s="1">
        <v>5</v>
      </c>
    </row>
    <row r="36029" spans="1:2" x14ac:dyDescent="0.25">
      <c r="A36029" s="1" t="s">
        <v>41312</v>
      </c>
      <c r="B36029" s="1">
        <v>5</v>
      </c>
    </row>
    <row r="36030" spans="1:2" x14ac:dyDescent="0.25">
      <c r="A36030" s="1" t="s">
        <v>41313</v>
      </c>
      <c r="B36030" s="1">
        <v>5</v>
      </c>
    </row>
    <row r="36031" spans="1:2" x14ac:dyDescent="0.25">
      <c r="A36031" s="1" t="s">
        <v>41314</v>
      </c>
      <c r="B36031" s="1">
        <v>5</v>
      </c>
    </row>
    <row r="36032" spans="1:2" x14ac:dyDescent="0.25">
      <c r="A36032" s="1" t="s">
        <v>41316</v>
      </c>
      <c r="B36032" s="1">
        <v>5</v>
      </c>
    </row>
    <row r="36033" spans="1:2" x14ac:dyDescent="0.25">
      <c r="A36033" s="1" t="s">
        <v>41319</v>
      </c>
      <c r="B36033" s="1">
        <v>5</v>
      </c>
    </row>
    <row r="36034" spans="1:2" x14ac:dyDescent="0.25">
      <c r="A36034" s="1" t="s">
        <v>41336</v>
      </c>
      <c r="B36034" s="1">
        <v>5</v>
      </c>
    </row>
    <row r="36035" spans="1:2" x14ac:dyDescent="0.25">
      <c r="A36035" s="1" t="s">
        <v>41339</v>
      </c>
      <c r="B36035" s="1">
        <v>5</v>
      </c>
    </row>
    <row r="36036" spans="1:2" x14ac:dyDescent="0.25">
      <c r="A36036" s="1" t="s">
        <v>41341</v>
      </c>
      <c r="B36036" s="1">
        <v>5</v>
      </c>
    </row>
    <row r="36037" spans="1:2" x14ac:dyDescent="0.25">
      <c r="A36037" s="1" t="s">
        <v>41342</v>
      </c>
      <c r="B36037" s="1">
        <v>5</v>
      </c>
    </row>
    <row r="36038" spans="1:2" x14ac:dyDescent="0.25">
      <c r="A36038" s="1" t="s">
        <v>41359</v>
      </c>
      <c r="B36038" s="1">
        <v>5</v>
      </c>
    </row>
    <row r="36039" spans="1:2" x14ac:dyDescent="0.25">
      <c r="A36039" s="1" t="s">
        <v>41370</v>
      </c>
      <c r="B36039" s="1">
        <v>5</v>
      </c>
    </row>
    <row r="36040" spans="1:2" x14ac:dyDescent="0.25">
      <c r="A36040" s="1" t="s">
        <v>41373</v>
      </c>
      <c r="B36040" s="1">
        <v>5</v>
      </c>
    </row>
    <row r="36041" spans="1:2" x14ac:dyDescent="0.25">
      <c r="A36041" s="1" t="s">
        <v>41377</v>
      </c>
      <c r="B36041" s="1">
        <v>5</v>
      </c>
    </row>
    <row r="36042" spans="1:2" x14ac:dyDescent="0.25">
      <c r="A36042" s="1" t="s">
        <v>41378</v>
      </c>
      <c r="B36042" s="1">
        <v>5</v>
      </c>
    </row>
    <row r="36043" spans="1:2" x14ac:dyDescent="0.25">
      <c r="A36043" s="1" t="s">
        <v>41387</v>
      </c>
      <c r="B36043" s="1">
        <v>5</v>
      </c>
    </row>
    <row r="36044" spans="1:2" x14ac:dyDescent="0.25">
      <c r="A36044" s="1" t="s">
        <v>41390</v>
      </c>
      <c r="B36044" s="1">
        <v>5</v>
      </c>
    </row>
    <row r="36045" spans="1:2" x14ac:dyDescent="0.25">
      <c r="A36045" s="1" t="s">
        <v>41391</v>
      </c>
      <c r="B36045" s="1">
        <v>5</v>
      </c>
    </row>
    <row r="36046" spans="1:2" x14ac:dyDescent="0.25">
      <c r="A36046" s="1" t="s">
        <v>41393</v>
      </c>
      <c r="B36046" s="1">
        <v>5</v>
      </c>
    </row>
    <row r="36047" spans="1:2" x14ac:dyDescent="0.25">
      <c r="A36047" s="1" t="s">
        <v>41398</v>
      </c>
      <c r="B36047" s="1">
        <v>5</v>
      </c>
    </row>
    <row r="36048" spans="1:2" x14ac:dyDescent="0.25">
      <c r="A36048" s="1" t="s">
        <v>41404</v>
      </c>
      <c r="B36048" s="1">
        <v>5</v>
      </c>
    </row>
    <row r="36049" spans="1:2" x14ac:dyDescent="0.25">
      <c r="A36049" s="1" t="s">
        <v>41427</v>
      </c>
      <c r="B36049" s="1">
        <v>5</v>
      </c>
    </row>
    <row r="36050" spans="1:2" x14ac:dyDescent="0.25">
      <c r="A36050" s="1" t="s">
        <v>41432</v>
      </c>
      <c r="B36050" s="1">
        <v>5</v>
      </c>
    </row>
    <row r="36051" spans="1:2" x14ac:dyDescent="0.25">
      <c r="A36051" s="1" t="s">
        <v>41453</v>
      </c>
      <c r="B36051" s="1">
        <v>5</v>
      </c>
    </row>
    <row r="36052" spans="1:2" x14ac:dyDescent="0.25">
      <c r="A36052" s="1" t="s">
        <v>41459</v>
      </c>
      <c r="B36052" s="1">
        <v>5</v>
      </c>
    </row>
    <row r="36053" spans="1:2" x14ac:dyDescent="0.25">
      <c r="A36053" s="1" t="s">
        <v>41461</v>
      </c>
      <c r="B36053" s="1">
        <v>5</v>
      </c>
    </row>
    <row r="36054" spans="1:2" x14ac:dyDescent="0.25">
      <c r="A36054" s="1" t="s">
        <v>41487</v>
      </c>
      <c r="B36054" s="1">
        <v>5</v>
      </c>
    </row>
    <row r="36055" spans="1:2" x14ac:dyDescent="0.25">
      <c r="A36055" s="1" t="s">
        <v>41505</v>
      </c>
      <c r="B36055" s="1">
        <v>5</v>
      </c>
    </row>
    <row r="36056" spans="1:2" x14ac:dyDescent="0.25">
      <c r="A36056" s="1" t="s">
        <v>41526</v>
      </c>
      <c r="B36056" s="1">
        <v>5</v>
      </c>
    </row>
    <row r="36057" spans="1:2" x14ac:dyDescent="0.25">
      <c r="A36057" s="1" t="s">
        <v>41531</v>
      </c>
      <c r="B36057" s="1">
        <v>5</v>
      </c>
    </row>
    <row r="36058" spans="1:2" x14ac:dyDescent="0.25">
      <c r="A36058" s="1" t="s">
        <v>41556</v>
      </c>
      <c r="B36058" s="1">
        <v>5</v>
      </c>
    </row>
    <row r="36059" spans="1:2" x14ac:dyDescent="0.25">
      <c r="A36059" s="1" t="s">
        <v>41576</v>
      </c>
      <c r="B36059" s="1">
        <v>5</v>
      </c>
    </row>
    <row r="36060" spans="1:2" x14ac:dyDescent="0.25">
      <c r="A36060" s="1" t="s">
        <v>41584</v>
      </c>
      <c r="B36060" s="1">
        <v>5</v>
      </c>
    </row>
    <row r="36061" spans="1:2" x14ac:dyDescent="0.25">
      <c r="A36061" s="1" t="s">
        <v>41615</v>
      </c>
      <c r="B36061" s="1">
        <v>5</v>
      </c>
    </row>
    <row r="36062" spans="1:2" x14ac:dyDescent="0.25">
      <c r="A36062" s="1" t="s">
        <v>41623</v>
      </c>
      <c r="B36062" s="1">
        <v>5</v>
      </c>
    </row>
    <row r="36063" spans="1:2" x14ac:dyDescent="0.25">
      <c r="A36063" s="1" t="s">
        <v>41643</v>
      </c>
      <c r="B36063" s="1">
        <v>5</v>
      </c>
    </row>
    <row r="36064" spans="1:2" x14ac:dyDescent="0.25">
      <c r="A36064" s="1" t="s">
        <v>41655</v>
      </c>
      <c r="B36064" s="1">
        <v>5</v>
      </c>
    </row>
    <row r="36065" spans="1:2" x14ac:dyDescent="0.25">
      <c r="A36065" s="1" t="s">
        <v>41656</v>
      </c>
      <c r="B36065" s="1">
        <v>5</v>
      </c>
    </row>
    <row r="36066" spans="1:2" x14ac:dyDescent="0.25">
      <c r="A36066" s="1" t="s">
        <v>41665</v>
      </c>
      <c r="B36066" s="1">
        <v>5</v>
      </c>
    </row>
    <row r="36067" spans="1:2" x14ac:dyDescent="0.25">
      <c r="A36067" s="1" t="s">
        <v>41688</v>
      </c>
      <c r="B36067" s="1">
        <v>5</v>
      </c>
    </row>
    <row r="36068" spans="1:2" x14ac:dyDescent="0.25">
      <c r="A36068" s="1" t="s">
        <v>41691</v>
      </c>
      <c r="B36068" s="1">
        <v>5</v>
      </c>
    </row>
    <row r="36069" spans="1:2" x14ac:dyDescent="0.25">
      <c r="A36069" s="1" t="s">
        <v>41693</v>
      </c>
      <c r="B36069" s="1">
        <v>5</v>
      </c>
    </row>
    <row r="36070" spans="1:2" x14ac:dyDescent="0.25">
      <c r="A36070" s="1" t="s">
        <v>41694</v>
      </c>
      <c r="B36070" s="1">
        <v>5</v>
      </c>
    </row>
    <row r="36071" spans="1:2" x14ac:dyDescent="0.25">
      <c r="A36071" s="1" t="s">
        <v>41709</v>
      </c>
      <c r="B36071" s="1">
        <v>5</v>
      </c>
    </row>
    <row r="36072" spans="1:2" x14ac:dyDescent="0.25">
      <c r="A36072" s="1" t="s">
        <v>41750</v>
      </c>
      <c r="B36072" s="1">
        <v>5</v>
      </c>
    </row>
    <row r="36073" spans="1:2" x14ac:dyDescent="0.25">
      <c r="A36073" s="1" t="s">
        <v>41759</v>
      </c>
      <c r="B36073" s="1">
        <v>5</v>
      </c>
    </row>
    <row r="36074" spans="1:2" x14ac:dyDescent="0.25">
      <c r="A36074" s="1" t="s">
        <v>41766</v>
      </c>
      <c r="B36074" s="1">
        <v>5</v>
      </c>
    </row>
    <row r="36075" spans="1:2" x14ac:dyDescent="0.25">
      <c r="A36075" s="1" t="s">
        <v>41774</v>
      </c>
      <c r="B36075" s="1">
        <v>5</v>
      </c>
    </row>
    <row r="36076" spans="1:2" x14ac:dyDescent="0.25">
      <c r="A36076" s="1" t="s">
        <v>41827</v>
      </c>
      <c r="B36076" s="1">
        <v>5</v>
      </c>
    </row>
    <row r="36077" spans="1:2" x14ac:dyDescent="0.25">
      <c r="A36077" s="1" t="s">
        <v>41829</v>
      </c>
      <c r="B36077" s="1">
        <v>5</v>
      </c>
    </row>
    <row r="36078" spans="1:2" x14ac:dyDescent="0.25">
      <c r="A36078" s="1" t="s">
        <v>41830</v>
      </c>
      <c r="B36078" s="1">
        <v>5</v>
      </c>
    </row>
    <row r="36079" spans="1:2" x14ac:dyDescent="0.25">
      <c r="A36079" s="1" t="s">
        <v>41839</v>
      </c>
      <c r="B36079" s="1">
        <v>5</v>
      </c>
    </row>
    <row r="36080" spans="1:2" x14ac:dyDescent="0.25">
      <c r="A36080" s="1" t="s">
        <v>41848</v>
      </c>
      <c r="B36080" s="1">
        <v>5</v>
      </c>
    </row>
    <row r="36081" spans="1:2" x14ac:dyDescent="0.25">
      <c r="A36081" s="1" t="s">
        <v>41850</v>
      </c>
      <c r="B36081" s="1">
        <v>5</v>
      </c>
    </row>
    <row r="36082" spans="1:2" x14ac:dyDescent="0.25">
      <c r="A36082" s="1" t="s">
        <v>41882</v>
      </c>
      <c r="B36082" s="1">
        <v>5</v>
      </c>
    </row>
    <row r="36083" spans="1:2" x14ac:dyDescent="0.25">
      <c r="A36083" s="1" t="s">
        <v>41887</v>
      </c>
      <c r="B36083" s="1">
        <v>5</v>
      </c>
    </row>
    <row r="36084" spans="1:2" x14ac:dyDescent="0.25">
      <c r="A36084" s="1" t="s">
        <v>41896</v>
      </c>
      <c r="B36084" s="1">
        <v>5</v>
      </c>
    </row>
    <row r="36085" spans="1:2" x14ac:dyDescent="0.25">
      <c r="A36085" s="1" t="s">
        <v>41914</v>
      </c>
      <c r="B36085" s="1">
        <v>5</v>
      </c>
    </row>
    <row r="36086" spans="1:2" x14ac:dyDescent="0.25">
      <c r="A36086" s="1" t="s">
        <v>41922</v>
      </c>
      <c r="B36086" s="1">
        <v>5</v>
      </c>
    </row>
    <row r="36087" spans="1:2" x14ac:dyDescent="0.25">
      <c r="A36087" s="1" t="s">
        <v>41925</v>
      </c>
      <c r="B36087" s="1">
        <v>5</v>
      </c>
    </row>
    <row r="36088" spans="1:2" x14ac:dyDescent="0.25">
      <c r="A36088" s="1" t="s">
        <v>41932</v>
      </c>
      <c r="B36088" s="1">
        <v>5</v>
      </c>
    </row>
    <row r="36089" spans="1:2" x14ac:dyDescent="0.25">
      <c r="A36089" s="1" t="s">
        <v>41938</v>
      </c>
      <c r="B36089" s="1">
        <v>5</v>
      </c>
    </row>
    <row r="36090" spans="1:2" x14ac:dyDescent="0.25">
      <c r="A36090" s="1" t="s">
        <v>41947</v>
      </c>
      <c r="B36090" s="1">
        <v>5</v>
      </c>
    </row>
    <row r="36091" spans="1:2" x14ac:dyDescent="0.25">
      <c r="A36091" s="1" t="s">
        <v>41957</v>
      </c>
      <c r="B36091" s="1">
        <v>5</v>
      </c>
    </row>
    <row r="36092" spans="1:2" x14ac:dyDescent="0.25">
      <c r="A36092" s="1" t="s">
        <v>42031</v>
      </c>
      <c r="B36092" s="1">
        <v>5</v>
      </c>
    </row>
    <row r="36093" spans="1:2" x14ac:dyDescent="0.25">
      <c r="A36093" s="1" t="s">
        <v>42053</v>
      </c>
      <c r="B36093" s="1">
        <v>5</v>
      </c>
    </row>
    <row r="36094" spans="1:2" x14ac:dyDescent="0.25">
      <c r="A36094" s="1" t="s">
        <v>42084</v>
      </c>
      <c r="B36094" s="1">
        <v>5</v>
      </c>
    </row>
    <row r="36095" spans="1:2" x14ac:dyDescent="0.25">
      <c r="A36095" s="1" t="s">
        <v>42088</v>
      </c>
      <c r="B36095" s="1">
        <v>5</v>
      </c>
    </row>
    <row r="36096" spans="1:2" x14ac:dyDescent="0.25">
      <c r="A36096" s="1" t="s">
        <v>42092</v>
      </c>
      <c r="B36096" s="1">
        <v>5</v>
      </c>
    </row>
    <row r="36097" spans="1:2" x14ac:dyDescent="0.25">
      <c r="A36097" s="1" t="s">
        <v>42093</v>
      </c>
      <c r="B36097" s="1">
        <v>5</v>
      </c>
    </row>
    <row r="36098" spans="1:2" x14ac:dyDescent="0.25">
      <c r="A36098" s="1" t="s">
        <v>42104</v>
      </c>
      <c r="B36098" s="1">
        <v>5</v>
      </c>
    </row>
    <row r="36099" spans="1:2" x14ac:dyDescent="0.25">
      <c r="A36099" s="1" t="s">
        <v>42114</v>
      </c>
      <c r="B36099" s="1">
        <v>5</v>
      </c>
    </row>
    <row r="36100" spans="1:2" x14ac:dyDescent="0.25">
      <c r="A36100" s="1" t="s">
        <v>42116</v>
      </c>
      <c r="B36100" s="1">
        <v>5</v>
      </c>
    </row>
    <row r="36101" spans="1:2" x14ac:dyDescent="0.25">
      <c r="A36101" s="1" t="s">
        <v>42171</v>
      </c>
      <c r="B36101" s="1">
        <v>5</v>
      </c>
    </row>
    <row r="36102" spans="1:2" x14ac:dyDescent="0.25">
      <c r="A36102" s="1" t="s">
        <v>42186</v>
      </c>
      <c r="B36102" s="1">
        <v>5</v>
      </c>
    </row>
    <row r="36103" spans="1:2" x14ac:dyDescent="0.25">
      <c r="A36103" s="1" t="s">
        <v>42228</v>
      </c>
      <c r="B36103" s="1">
        <v>5</v>
      </c>
    </row>
    <row r="36104" spans="1:2" x14ac:dyDescent="0.25">
      <c r="A36104" s="1" t="s">
        <v>42238</v>
      </c>
      <c r="B36104" s="1">
        <v>5</v>
      </c>
    </row>
    <row r="36105" spans="1:2" x14ac:dyDescent="0.25">
      <c r="A36105" s="1" t="s">
        <v>42275</v>
      </c>
      <c r="B36105" s="1">
        <v>5</v>
      </c>
    </row>
    <row r="36106" spans="1:2" x14ac:dyDescent="0.25">
      <c r="A36106" s="1" t="s">
        <v>42276</v>
      </c>
      <c r="B36106" s="1">
        <v>5</v>
      </c>
    </row>
    <row r="36107" spans="1:2" x14ac:dyDescent="0.25">
      <c r="A36107" s="1" t="s">
        <v>42277</v>
      </c>
      <c r="B36107" s="1">
        <v>5</v>
      </c>
    </row>
    <row r="36108" spans="1:2" x14ac:dyDescent="0.25">
      <c r="A36108" s="1" t="s">
        <v>42294</v>
      </c>
      <c r="B36108" s="1">
        <v>5</v>
      </c>
    </row>
    <row r="36109" spans="1:2" x14ac:dyDescent="0.25">
      <c r="A36109" s="1" t="s">
        <v>42296</v>
      </c>
      <c r="B36109" s="1">
        <v>5</v>
      </c>
    </row>
    <row r="36110" spans="1:2" x14ac:dyDescent="0.25">
      <c r="A36110" s="1" t="s">
        <v>42315</v>
      </c>
      <c r="B36110" s="1">
        <v>5</v>
      </c>
    </row>
    <row r="36111" spans="1:2" x14ac:dyDescent="0.25">
      <c r="A36111" s="1" t="s">
        <v>42327</v>
      </c>
      <c r="B36111" s="1">
        <v>5</v>
      </c>
    </row>
    <row r="36112" spans="1:2" x14ac:dyDescent="0.25">
      <c r="A36112" s="1" t="s">
        <v>42344</v>
      </c>
      <c r="B36112" s="1">
        <v>5</v>
      </c>
    </row>
    <row r="36113" spans="1:2" x14ac:dyDescent="0.25">
      <c r="A36113" s="1" t="s">
        <v>42348</v>
      </c>
      <c r="B36113" s="1">
        <v>5</v>
      </c>
    </row>
    <row r="36114" spans="1:2" x14ac:dyDescent="0.25">
      <c r="A36114" s="1" t="s">
        <v>42377</v>
      </c>
      <c r="B36114" s="1">
        <v>5</v>
      </c>
    </row>
    <row r="36115" spans="1:2" x14ac:dyDescent="0.25">
      <c r="A36115" s="1" t="s">
        <v>42378</v>
      </c>
      <c r="B36115" s="1">
        <v>5</v>
      </c>
    </row>
    <row r="36116" spans="1:2" x14ac:dyDescent="0.25">
      <c r="A36116" s="1" t="s">
        <v>42386</v>
      </c>
      <c r="B36116" s="1">
        <v>5</v>
      </c>
    </row>
    <row r="36117" spans="1:2" x14ac:dyDescent="0.25">
      <c r="A36117" s="1" t="s">
        <v>42413</v>
      </c>
      <c r="B36117" s="1">
        <v>5</v>
      </c>
    </row>
    <row r="36118" spans="1:2" x14ac:dyDescent="0.25">
      <c r="A36118" s="1" t="s">
        <v>42427</v>
      </c>
      <c r="B36118" s="1">
        <v>5</v>
      </c>
    </row>
    <row r="36119" spans="1:2" x14ac:dyDescent="0.25">
      <c r="A36119" s="1" t="s">
        <v>42447</v>
      </c>
      <c r="B36119" s="1">
        <v>5</v>
      </c>
    </row>
    <row r="36120" spans="1:2" x14ac:dyDescent="0.25">
      <c r="A36120" s="1" t="s">
        <v>42457</v>
      </c>
      <c r="B36120" s="1">
        <v>5</v>
      </c>
    </row>
    <row r="36121" spans="1:2" x14ac:dyDescent="0.25">
      <c r="A36121" s="1" t="s">
        <v>42476</v>
      </c>
      <c r="B36121" s="1">
        <v>5</v>
      </c>
    </row>
    <row r="36122" spans="1:2" x14ac:dyDescent="0.25">
      <c r="A36122" s="1" t="s">
        <v>42477</v>
      </c>
      <c r="B36122" s="1">
        <v>5</v>
      </c>
    </row>
    <row r="36123" spans="1:2" x14ac:dyDescent="0.25">
      <c r="A36123" s="1" t="s">
        <v>42510</v>
      </c>
      <c r="B36123" s="1">
        <v>5</v>
      </c>
    </row>
    <row r="36124" spans="1:2" x14ac:dyDescent="0.25">
      <c r="A36124" s="1" t="s">
        <v>42512</v>
      </c>
      <c r="B36124" s="1">
        <v>5</v>
      </c>
    </row>
    <row r="36125" spans="1:2" x14ac:dyDescent="0.25">
      <c r="A36125" s="1" t="s">
        <v>42513</v>
      </c>
      <c r="B36125" s="1">
        <v>5</v>
      </c>
    </row>
    <row r="36126" spans="1:2" x14ac:dyDescent="0.25">
      <c r="A36126" s="1" t="s">
        <v>42541</v>
      </c>
      <c r="B36126" s="1">
        <v>5</v>
      </c>
    </row>
    <row r="36127" spans="1:2" x14ac:dyDescent="0.25">
      <c r="A36127" s="1" t="s">
        <v>42544</v>
      </c>
      <c r="B36127" s="1">
        <v>5</v>
      </c>
    </row>
    <row r="36128" spans="1:2" x14ac:dyDescent="0.25">
      <c r="A36128" s="1" t="s">
        <v>42546</v>
      </c>
      <c r="B36128" s="1">
        <v>5</v>
      </c>
    </row>
    <row r="36129" spans="1:2" x14ac:dyDescent="0.25">
      <c r="A36129" s="1" t="s">
        <v>42553</v>
      </c>
      <c r="B36129" s="1">
        <v>5</v>
      </c>
    </row>
    <row r="36130" spans="1:2" x14ac:dyDescent="0.25">
      <c r="A36130" s="1" t="s">
        <v>42560</v>
      </c>
      <c r="B36130" s="1">
        <v>5</v>
      </c>
    </row>
    <row r="36131" spans="1:2" x14ac:dyDescent="0.25">
      <c r="A36131" s="1" t="s">
        <v>42563</v>
      </c>
      <c r="B36131" s="1">
        <v>5</v>
      </c>
    </row>
    <row r="36132" spans="1:2" x14ac:dyDescent="0.25">
      <c r="A36132" s="1" t="s">
        <v>42583</v>
      </c>
      <c r="B36132" s="1">
        <v>5</v>
      </c>
    </row>
    <row r="36133" spans="1:2" x14ac:dyDescent="0.25">
      <c r="A36133" s="1" t="s">
        <v>42597</v>
      </c>
      <c r="B36133" s="1">
        <v>5</v>
      </c>
    </row>
    <row r="36134" spans="1:2" x14ac:dyDescent="0.25">
      <c r="A36134" s="1" t="s">
        <v>42606</v>
      </c>
      <c r="B36134" s="1">
        <v>5</v>
      </c>
    </row>
    <row r="36135" spans="1:2" x14ac:dyDescent="0.25">
      <c r="A36135" s="1" t="s">
        <v>42608</v>
      </c>
      <c r="B36135" s="1">
        <v>5</v>
      </c>
    </row>
    <row r="36136" spans="1:2" x14ac:dyDescent="0.25">
      <c r="A36136" s="1" t="s">
        <v>42609</v>
      </c>
      <c r="B36136" s="1">
        <v>5</v>
      </c>
    </row>
    <row r="36137" spans="1:2" x14ac:dyDescent="0.25">
      <c r="A36137" s="1" t="s">
        <v>42612</v>
      </c>
      <c r="B36137" s="1">
        <v>5</v>
      </c>
    </row>
    <row r="36138" spans="1:2" x14ac:dyDescent="0.25">
      <c r="A36138" s="1" t="s">
        <v>42637</v>
      </c>
      <c r="B36138" s="1">
        <v>5</v>
      </c>
    </row>
    <row r="36139" spans="1:2" x14ac:dyDescent="0.25">
      <c r="A36139" s="1" t="s">
        <v>42640</v>
      </c>
      <c r="B36139" s="1">
        <v>5</v>
      </c>
    </row>
    <row r="36140" spans="1:2" x14ac:dyDescent="0.25">
      <c r="A36140" s="1" t="s">
        <v>42648</v>
      </c>
      <c r="B36140" s="1">
        <v>5</v>
      </c>
    </row>
    <row r="36141" spans="1:2" x14ac:dyDescent="0.25">
      <c r="A36141" s="1" t="s">
        <v>42696</v>
      </c>
      <c r="B36141" s="1">
        <v>5</v>
      </c>
    </row>
    <row r="36142" spans="1:2" x14ac:dyDescent="0.25">
      <c r="A36142" s="1" t="s">
        <v>42714</v>
      </c>
      <c r="B36142" s="1">
        <v>5</v>
      </c>
    </row>
    <row r="36143" spans="1:2" x14ac:dyDescent="0.25">
      <c r="A36143" s="1" t="s">
        <v>42715</v>
      </c>
      <c r="B36143" s="1">
        <v>5</v>
      </c>
    </row>
    <row r="36144" spans="1:2" x14ac:dyDescent="0.25">
      <c r="A36144" s="1" t="s">
        <v>42728</v>
      </c>
      <c r="B36144" s="1">
        <v>5</v>
      </c>
    </row>
    <row r="36145" spans="1:2" x14ac:dyDescent="0.25">
      <c r="A36145" s="1" t="s">
        <v>42736</v>
      </c>
      <c r="B36145" s="1">
        <v>5</v>
      </c>
    </row>
    <row r="36146" spans="1:2" x14ac:dyDescent="0.25">
      <c r="A36146" s="1" t="s">
        <v>42740</v>
      </c>
      <c r="B36146" s="1">
        <v>5</v>
      </c>
    </row>
    <row r="36147" spans="1:2" x14ac:dyDescent="0.25">
      <c r="A36147" s="1" t="s">
        <v>42744</v>
      </c>
      <c r="B36147" s="1">
        <v>5</v>
      </c>
    </row>
    <row r="36148" spans="1:2" x14ac:dyDescent="0.25">
      <c r="A36148" s="1" t="s">
        <v>42745</v>
      </c>
      <c r="B36148" s="1">
        <v>5</v>
      </c>
    </row>
    <row r="36149" spans="1:2" x14ac:dyDescent="0.25">
      <c r="A36149" s="1" t="s">
        <v>42770</v>
      </c>
      <c r="B36149" s="1">
        <v>5</v>
      </c>
    </row>
    <row r="36150" spans="1:2" x14ac:dyDescent="0.25">
      <c r="A36150" s="1" t="s">
        <v>42827</v>
      </c>
      <c r="B36150" s="1">
        <v>5</v>
      </c>
    </row>
    <row r="36151" spans="1:2" x14ac:dyDescent="0.25">
      <c r="A36151" s="1" t="s">
        <v>42837</v>
      </c>
      <c r="B36151" s="1">
        <v>5</v>
      </c>
    </row>
    <row r="36152" spans="1:2" x14ac:dyDescent="0.25">
      <c r="A36152" s="1" t="s">
        <v>42840</v>
      </c>
      <c r="B36152" s="1">
        <v>5</v>
      </c>
    </row>
    <row r="36153" spans="1:2" x14ac:dyDescent="0.25">
      <c r="A36153" s="1" t="s">
        <v>42841</v>
      </c>
      <c r="B36153" s="1">
        <v>5</v>
      </c>
    </row>
    <row r="36154" spans="1:2" x14ac:dyDescent="0.25">
      <c r="A36154" s="1" t="s">
        <v>42849</v>
      </c>
      <c r="B36154" s="1">
        <v>5</v>
      </c>
    </row>
    <row r="36155" spans="1:2" x14ac:dyDescent="0.25">
      <c r="A36155" s="1" t="s">
        <v>42858</v>
      </c>
      <c r="B36155" s="1">
        <v>5</v>
      </c>
    </row>
    <row r="36156" spans="1:2" x14ac:dyDescent="0.25">
      <c r="A36156" s="1" t="s">
        <v>42859</v>
      </c>
      <c r="B36156" s="1">
        <v>5</v>
      </c>
    </row>
    <row r="36157" spans="1:2" x14ac:dyDescent="0.25">
      <c r="A36157" s="1" t="s">
        <v>42889</v>
      </c>
      <c r="B36157" s="1">
        <v>5</v>
      </c>
    </row>
    <row r="36158" spans="1:2" x14ac:dyDescent="0.25">
      <c r="A36158" s="1" t="s">
        <v>42890</v>
      </c>
      <c r="B36158" s="1">
        <v>5</v>
      </c>
    </row>
    <row r="36159" spans="1:2" x14ac:dyDescent="0.25">
      <c r="A36159" s="1" t="s">
        <v>42911</v>
      </c>
      <c r="B36159" s="1">
        <v>5</v>
      </c>
    </row>
    <row r="36160" spans="1:2" x14ac:dyDescent="0.25">
      <c r="A36160" s="1" t="s">
        <v>42930</v>
      </c>
      <c r="B36160" s="1">
        <v>5</v>
      </c>
    </row>
    <row r="36161" spans="1:2" x14ac:dyDescent="0.25">
      <c r="A36161" s="1" t="s">
        <v>42959</v>
      </c>
      <c r="B36161" s="1">
        <v>5</v>
      </c>
    </row>
    <row r="36162" spans="1:2" x14ac:dyDescent="0.25">
      <c r="A36162" s="1" t="s">
        <v>42965</v>
      </c>
      <c r="B36162" s="1">
        <v>5</v>
      </c>
    </row>
    <row r="36163" spans="1:2" x14ac:dyDescent="0.25">
      <c r="A36163" s="1" t="s">
        <v>42974</v>
      </c>
      <c r="B36163" s="1">
        <v>5</v>
      </c>
    </row>
    <row r="36164" spans="1:2" x14ac:dyDescent="0.25">
      <c r="A36164" s="1" t="s">
        <v>42994</v>
      </c>
      <c r="B36164" s="1">
        <v>5</v>
      </c>
    </row>
    <row r="36165" spans="1:2" x14ac:dyDescent="0.25">
      <c r="A36165" s="1" t="s">
        <v>43003</v>
      </c>
      <c r="B36165" s="1">
        <v>5</v>
      </c>
    </row>
    <row r="36166" spans="1:2" x14ac:dyDescent="0.25">
      <c r="A36166" s="1" t="s">
        <v>43007</v>
      </c>
      <c r="B36166" s="1">
        <v>5</v>
      </c>
    </row>
    <row r="36167" spans="1:2" x14ac:dyDescent="0.25">
      <c r="A36167" s="1" t="s">
        <v>43010</v>
      </c>
      <c r="B36167" s="1">
        <v>5</v>
      </c>
    </row>
    <row r="36168" spans="1:2" x14ac:dyDescent="0.25">
      <c r="A36168" s="1" t="s">
        <v>43016</v>
      </c>
      <c r="B36168" s="1">
        <v>5</v>
      </c>
    </row>
    <row r="36169" spans="1:2" x14ac:dyDescent="0.25">
      <c r="A36169" s="1" t="s">
        <v>43017</v>
      </c>
      <c r="B36169" s="1">
        <v>5</v>
      </c>
    </row>
    <row r="36170" spans="1:2" x14ac:dyDescent="0.25">
      <c r="A36170" s="1" t="s">
        <v>43139</v>
      </c>
      <c r="B36170" s="1">
        <v>5</v>
      </c>
    </row>
    <row r="36171" spans="1:2" x14ac:dyDescent="0.25">
      <c r="A36171" s="1" t="s">
        <v>43145</v>
      </c>
      <c r="B36171" s="1">
        <v>5</v>
      </c>
    </row>
    <row r="36172" spans="1:2" x14ac:dyDescent="0.25">
      <c r="A36172" s="1" t="s">
        <v>43168</v>
      </c>
      <c r="B36172" s="1">
        <v>5</v>
      </c>
    </row>
    <row r="36173" spans="1:2" x14ac:dyDescent="0.25">
      <c r="A36173" s="1" t="s">
        <v>43207</v>
      </c>
      <c r="B36173" s="1">
        <v>5</v>
      </c>
    </row>
    <row r="36174" spans="1:2" x14ac:dyDescent="0.25">
      <c r="A36174" s="1" t="s">
        <v>43213</v>
      </c>
      <c r="B36174" s="1">
        <v>5</v>
      </c>
    </row>
    <row r="36175" spans="1:2" x14ac:dyDescent="0.25">
      <c r="A36175" s="1" t="s">
        <v>43217</v>
      </c>
      <c r="B36175" s="1">
        <v>5</v>
      </c>
    </row>
    <row r="36176" spans="1:2" x14ac:dyDescent="0.25">
      <c r="A36176" s="1" t="s">
        <v>43230</v>
      </c>
      <c r="B36176" s="1">
        <v>5</v>
      </c>
    </row>
    <row r="36177" spans="1:2" x14ac:dyDescent="0.25">
      <c r="A36177" s="1" t="s">
        <v>43231</v>
      </c>
      <c r="B36177" s="1">
        <v>5</v>
      </c>
    </row>
    <row r="36178" spans="1:2" x14ac:dyDescent="0.25">
      <c r="A36178" s="1" t="s">
        <v>43232</v>
      </c>
      <c r="B36178" s="1">
        <v>5</v>
      </c>
    </row>
    <row r="36179" spans="1:2" x14ac:dyDescent="0.25">
      <c r="A36179" s="1" t="s">
        <v>43233</v>
      </c>
      <c r="B36179" s="1">
        <v>5</v>
      </c>
    </row>
    <row r="36180" spans="1:2" x14ac:dyDescent="0.25">
      <c r="A36180" s="1" t="s">
        <v>43234</v>
      </c>
      <c r="B36180" s="1">
        <v>5</v>
      </c>
    </row>
    <row r="36181" spans="1:2" x14ac:dyDescent="0.25">
      <c r="A36181" s="1" t="s">
        <v>43236</v>
      </c>
      <c r="B36181" s="1">
        <v>5</v>
      </c>
    </row>
    <row r="36182" spans="1:2" x14ac:dyDescent="0.25">
      <c r="A36182" s="1" t="s">
        <v>43245</v>
      </c>
      <c r="B36182" s="1">
        <v>5</v>
      </c>
    </row>
    <row r="36183" spans="1:2" x14ac:dyDescent="0.25">
      <c r="A36183" s="1" t="s">
        <v>43246</v>
      </c>
      <c r="B36183" s="1">
        <v>5</v>
      </c>
    </row>
    <row r="36184" spans="1:2" x14ac:dyDescent="0.25">
      <c r="A36184" s="1" t="s">
        <v>43292</v>
      </c>
      <c r="B36184" s="1">
        <v>5</v>
      </c>
    </row>
    <row r="36185" spans="1:2" x14ac:dyDescent="0.25">
      <c r="A36185" s="1" t="s">
        <v>43303</v>
      </c>
      <c r="B36185" s="1">
        <v>5</v>
      </c>
    </row>
    <row r="36186" spans="1:2" x14ac:dyDescent="0.25">
      <c r="A36186" s="1" t="s">
        <v>43304</v>
      </c>
      <c r="B36186" s="1">
        <v>5</v>
      </c>
    </row>
    <row r="36187" spans="1:2" x14ac:dyDescent="0.25">
      <c r="A36187" s="1" t="s">
        <v>43309</v>
      </c>
      <c r="B36187" s="1">
        <v>5</v>
      </c>
    </row>
    <row r="36188" spans="1:2" x14ac:dyDescent="0.25">
      <c r="A36188" s="1" t="s">
        <v>43310</v>
      </c>
      <c r="B36188" s="1">
        <v>5</v>
      </c>
    </row>
    <row r="36189" spans="1:2" x14ac:dyDescent="0.25">
      <c r="A36189" s="1" t="s">
        <v>43347</v>
      </c>
      <c r="B36189" s="1">
        <v>5</v>
      </c>
    </row>
    <row r="36190" spans="1:2" x14ac:dyDescent="0.25">
      <c r="A36190" s="1" t="s">
        <v>43382</v>
      </c>
      <c r="B36190" s="1">
        <v>5</v>
      </c>
    </row>
    <row r="36191" spans="1:2" x14ac:dyDescent="0.25">
      <c r="A36191" s="1" t="s">
        <v>43396</v>
      </c>
      <c r="B36191" s="1">
        <v>5</v>
      </c>
    </row>
    <row r="36192" spans="1:2" x14ac:dyDescent="0.25">
      <c r="A36192" s="1" t="s">
        <v>43419</v>
      </c>
      <c r="B36192" s="1">
        <v>5</v>
      </c>
    </row>
    <row r="36193" spans="1:2" x14ac:dyDescent="0.25">
      <c r="A36193" s="1" t="s">
        <v>43427</v>
      </c>
      <c r="B36193" s="1">
        <v>5</v>
      </c>
    </row>
    <row r="36194" spans="1:2" x14ac:dyDescent="0.25">
      <c r="A36194" s="1" t="s">
        <v>43428</v>
      </c>
      <c r="B36194" s="1">
        <v>5</v>
      </c>
    </row>
    <row r="36195" spans="1:2" x14ac:dyDescent="0.25">
      <c r="A36195" s="1" t="s">
        <v>43436</v>
      </c>
      <c r="B36195" s="1">
        <v>5</v>
      </c>
    </row>
    <row r="36196" spans="1:2" x14ac:dyDescent="0.25">
      <c r="A36196" s="1" t="s">
        <v>43455</v>
      </c>
      <c r="B36196" s="1">
        <v>5</v>
      </c>
    </row>
    <row r="36197" spans="1:2" x14ac:dyDescent="0.25">
      <c r="A36197" s="1" t="s">
        <v>43456</v>
      </c>
      <c r="B36197" s="1">
        <v>5</v>
      </c>
    </row>
    <row r="36198" spans="1:2" x14ac:dyDescent="0.25">
      <c r="A36198" s="1" t="s">
        <v>43457</v>
      </c>
      <c r="B36198" s="1">
        <v>5</v>
      </c>
    </row>
    <row r="36199" spans="1:2" x14ac:dyDescent="0.25">
      <c r="A36199" s="1" t="s">
        <v>43462</v>
      </c>
      <c r="B36199" s="1">
        <v>5</v>
      </c>
    </row>
    <row r="36200" spans="1:2" x14ac:dyDescent="0.25">
      <c r="A36200" s="1" t="s">
        <v>43466</v>
      </c>
      <c r="B36200" s="1">
        <v>5</v>
      </c>
    </row>
    <row r="36201" spans="1:2" x14ac:dyDescent="0.25">
      <c r="A36201" s="1" t="s">
        <v>43467</v>
      </c>
      <c r="B36201" s="1">
        <v>5</v>
      </c>
    </row>
    <row r="36202" spans="1:2" x14ac:dyDescent="0.25">
      <c r="A36202" s="1" t="s">
        <v>43483</v>
      </c>
      <c r="B36202" s="1">
        <v>5</v>
      </c>
    </row>
    <row r="36203" spans="1:2" x14ac:dyDescent="0.25">
      <c r="A36203" s="1" t="s">
        <v>43500</v>
      </c>
      <c r="B36203" s="1">
        <v>5</v>
      </c>
    </row>
    <row r="36204" spans="1:2" x14ac:dyDescent="0.25">
      <c r="A36204" s="1" t="s">
        <v>43504</v>
      </c>
      <c r="B36204" s="1">
        <v>5</v>
      </c>
    </row>
    <row r="36205" spans="1:2" x14ac:dyDescent="0.25">
      <c r="A36205" s="1" t="s">
        <v>43506</v>
      </c>
      <c r="B36205" s="1">
        <v>5</v>
      </c>
    </row>
    <row r="36206" spans="1:2" x14ac:dyDescent="0.25">
      <c r="A36206" s="1" t="s">
        <v>43508</v>
      </c>
      <c r="B36206" s="1">
        <v>5</v>
      </c>
    </row>
    <row r="36207" spans="1:2" x14ac:dyDescent="0.25">
      <c r="A36207" s="1" t="s">
        <v>43512</v>
      </c>
      <c r="B36207" s="1">
        <v>5</v>
      </c>
    </row>
    <row r="36208" spans="1:2" x14ac:dyDescent="0.25">
      <c r="A36208" s="1" t="s">
        <v>43517</v>
      </c>
      <c r="B36208" s="1">
        <v>5</v>
      </c>
    </row>
    <row r="36209" spans="1:2" x14ac:dyDescent="0.25">
      <c r="A36209" s="1" t="s">
        <v>43518</v>
      </c>
      <c r="B36209" s="1">
        <v>5</v>
      </c>
    </row>
    <row r="36210" spans="1:2" x14ac:dyDescent="0.25">
      <c r="A36210" s="1" t="s">
        <v>43525</v>
      </c>
      <c r="B36210" s="1">
        <v>5</v>
      </c>
    </row>
    <row r="36211" spans="1:2" x14ac:dyDescent="0.25">
      <c r="A36211" s="1" t="s">
        <v>43542</v>
      </c>
      <c r="B36211" s="1">
        <v>5</v>
      </c>
    </row>
    <row r="36212" spans="1:2" x14ac:dyDescent="0.25">
      <c r="A36212" s="1" t="s">
        <v>43550</v>
      </c>
      <c r="B36212" s="1">
        <v>5</v>
      </c>
    </row>
    <row r="36213" spans="1:2" x14ac:dyDescent="0.25">
      <c r="A36213" s="1" t="s">
        <v>43557</v>
      </c>
      <c r="B36213" s="1">
        <v>5</v>
      </c>
    </row>
    <row r="36214" spans="1:2" x14ac:dyDescent="0.25">
      <c r="A36214" s="1" t="s">
        <v>43565</v>
      </c>
      <c r="B36214" s="1">
        <v>5</v>
      </c>
    </row>
    <row r="36215" spans="1:2" x14ac:dyDescent="0.25">
      <c r="A36215" s="1" t="s">
        <v>43567</v>
      </c>
      <c r="B36215" s="1">
        <v>5</v>
      </c>
    </row>
    <row r="36216" spans="1:2" x14ac:dyDescent="0.25">
      <c r="A36216" s="1" t="s">
        <v>43575</v>
      </c>
      <c r="B36216" s="1">
        <v>5</v>
      </c>
    </row>
    <row r="36217" spans="1:2" x14ac:dyDescent="0.25">
      <c r="A36217" s="1" t="s">
        <v>43576</v>
      </c>
      <c r="B36217" s="1">
        <v>5</v>
      </c>
    </row>
    <row r="36218" spans="1:2" x14ac:dyDescent="0.25">
      <c r="A36218" s="1" t="s">
        <v>43594</v>
      </c>
      <c r="B36218" s="1">
        <v>5</v>
      </c>
    </row>
    <row r="36219" spans="1:2" x14ac:dyDescent="0.25">
      <c r="A36219" s="1" t="s">
        <v>43614</v>
      </c>
      <c r="B36219" s="1">
        <v>5</v>
      </c>
    </row>
    <row r="36220" spans="1:2" x14ac:dyDescent="0.25">
      <c r="A36220" s="1" t="s">
        <v>43620</v>
      </c>
      <c r="B36220" s="1">
        <v>5</v>
      </c>
    </row>
    <row r="36221" spans="1:2" x14ac:dyDescent="0.25">
      <c r="A36221" s="1" t="s">
        <v>43640</v>
      </c>
      <c r="B36221" s="1">
        <v>5</v>
      </c>
    </row>
    <row r="36222" spans="1:2" x14ac:dyDescent="0.25">
      <c r="A36222" s="1" t="s">
        <v>43642</v>
      </c>
      <c r="B36222" s="1">
        <v>5</v>
      </c>
    </row>
    <row r="36223" spans="1:2" x14ac:dyDescent="0.25">
      <c r="A36223" s="1" t="s">
        <v>43647</v>
      </c>
      <c r="B36223" s="1">
        <v>5</v>
      </c>
    </row>
    <row r="36224" spans="1:2" x14ac:dyDescent="0.25">
      <c r="A36224" s="1" t="s">
        <v>43650</v>
      </c>
      <c r="B36224" s="1">
        <v>5</v>
      </c>
    </row>
    <row r="36225" spans="1:2" x14ac:dyDescent="0.25">
      <c r="A36225" s="1" t="s">
        <v>43700</v>
      </c>
      <c r="B36225" s="1">
        <v>5</v>
      </c>
    </row>
    <row r="36226" spans="1:2" x14ac:dyDescent="0.25">
      <c r="A36226" s="1" t="s">
        <v>43722</v>
      </c>
      <c r="B36226" s="1">
        <v>5</v>
      </c>
    </row>
    <row r="36227" spans="1:2" x14ac:dyDescent="0.25">
      <c r="A36227" s="1" t="s">
        <v>43723</v>
      </c>
      <c r="B36227" s="1">
        <v>5</v>
      </c>
    </row>
    <row r="36228" spans="1:2" x14ac:dyDescent="0.25">
      <c r="A36228" s="1" t="s">
        <v>43748</v>
      </c>
      <c r="B36228" s="1">
        <v>5</v>
      </c>
    </row>
    <row r="36229" spans="1:2" x14ac:dyDescent="0.25">
      <c r="A36229" s="1" t="s">
        <v>43757</v>
      </c>
      <c r="B36229" s="1">
        <v>5</v>
      </c>
    </row>
    <row r="36230" spans="1:2" x14ac:dyDescent="0.25">
      <c r="A36230" s="1" t="s">
        <v>43761</v>
      </c>
      <c r="B36230" s="1">
        <v>5</v>
      </c>
    </row>
    <row r="36231" spans="1:2" x14ac:dyDescent="0.25">
      <c r="A36231" s="1" t="s">
        <v>43780</v>
      </c>
      <c r="B36231" s="1">
        <v>5</v>
      </c>
    </row>
    <row r="36232" spans="1:2" x14ac:dyDescent="0.25">
      <c r="A36232" s="1" t="s">
        <v>43806</v>
      </c>
      <c r="B36232" s="1">
        <v>5</v>
      </c>
    </row>
    <row r="36233" spans="1:2" x14ac:dyDescent="0.25">
      <c r="A36233" s="1" t="s">
        <v>43807</v>
      </c>
      <c r="B36233" s="1">
        <v>5</v>
      </c>
    </row>
    <row r="36234" spans="1:2" x14ac:dyDescent="0.25">
      <c r="A36234" s="1" t="s">
        <v>43809</v>
      </c>
      <c r="B36234" s="1">
        <v>5</v>
      </c>
    </row>
    <row r="36235" spans="1:2" x14ac:dyDescent="0.25">
      <c r="A36235" s="1" t="s">
        <v>43817</v>
      </c>
      <c r="B36235" s="1">
        <v>5</v>
      </c>
    </row>
    <row r="36236" spans="1:2" x14ac:dyDescent="0.25">
      <c r="A36236" s="1" t="s">
        <v>43821</v>
      </c>
      <c r="B36236" s="1">
        <v>5</v>
      </c>
    </row>
    <row r="36237" spans="1:2" x14ac:dyDescent="0.25">
      <c r="A36237" s="1" t="s">
        <v>43829</v>
      </c>
      <c r="B36237" s="1">
        <v>5</v>
      </c>
    </row>
    <row r="36238" spans="1:2" x14ac:dyDescent="0.25">
      <c r="A36238" s="1" t="s">
        <v>43835</v>
      </c>
      <c r="B36238" s="1">
        <v>5</v>
      </c>
    </row>
    <row r="36239" spans="1:2" x14ac:dyDescent="0.25">
      <c r="A36239" s="1" t="s">
        <v>43841</v>
      </c>
      <c r="B36239" s="1">
        <v>5</v>
      </c>
    </row>
    <row r="36240" spans="1:2" x14ac:dyDescent="0.25">
      <c r="A36240" s="1" t="s">
        <v>43842</v>
      </c>
      <c r="B36240" s="1">
        <v>5</v>
      </c>
    </row>
    <row r="36241" spans="1:2" x14ac:dyDescent="0.25">
      <c r="A36241" s="1" t="s">
        <v>43847</v>
      </c>
      <c r="B36241" s="1">
        <v>5</v>
      </c>
    </row>
    <row r="36242" spans="1:2" x14ac:dyDescent="0.25">
      <c r="A36242" s="1" t="s">
        <v>43892</v>
      </c>
      <c r="B36242" s="1">
        <v>5</v>
      </c>
    </row>
    <row r="36243" spans="1:2" x14ac:dyDescent="0.25">
      <c r="A36243" s="1" t="s">
        <v>43895</v>
      </c>
      <c r="B36243" s="1">
        <v>5</v>
      </c>
    </row>
    <row r="36244" spans="1:2" x14ac:dyDescent="0.25">
      <c r="A36244" s="1" t="s">
        <v>43902</v>
      </c>
      <c r="B36244" s="1">
        <v>5</v>
      </c>
    </row>
    <row r="36245" spans="1:2" x14ac:dyDescent="0.25">
      <c r="A36245" s="1" t="s">
        <v>43904</v>
      </c>
      <c r="B36245" s="1">
        <v>5</v>
      </c>
    </row>
    <row r="36246" spans="1:2" x14ac:dyDescent="0.25">
      <c r="A36246" s="1" t="s">
        <v>43905</v>
      </c>
      <c r="B36246" s="1">
        <v>5</v>
      </c>
    </row>
    <row r="36247" spans="1:2" x14ac:dyDescent="0.25">
      <c r="A36247" s="1" t="s">
        <v>43915</v>
      </c>
      <c r="B36247" s="1">
        <v>5</v>
      </c>
    </row>
    <row r="36248" spans="1:2" x14ac:dyDescent="0.25">
      <c r="A36248" s="1" t="s">
        <v>43916</v>
      </c>
      <c r="B36248" s="1">
        <v>5</v>
      </c>
    </row>
    <row r="36249" spans="1:2" x14ac:dyDescent="0.25">
      <c r="A36249" s="1" t="s">
        <v>43925</v>
      </c>
      <c r="B36249" s="1">
        <v>5</v>
      </c>
    </row>
    <row r="36250" spans="1:2" x14ac:dyDescent="0.25">
      <c r="A36250" s="1" t="s">
        <v>43934</v>
      </c>
      <c r="B36250" s="1">
        <v>5</v>
      </c>
    </row>
    <row r="36251" spans="1:2" x14ac:dyDescent="0.25">
      <c r="A36251" s="1" t="s">
        <v>43935</v>
      </c>
      <c r="B36251" s="1">
        <v>5</v>
      </c>
    </row>
    <row r="36252" spans="1:2" x14ac:dyDescent="0.25">
      <c r="A36252" s="1" t="s">
        <v>43949</v>
      </c>
      <c r="B36252" s="1">
        <v>5</v>
      </c>
    </row>
    <row r="36253" spans="1:2" x14ac:dyDescent="0.25">
      <c r="A36253" s="1" t="s">
        <v>43963</v>
      </c>
      <c r="B36253" s="1">
        <v>5</v>
      </c>
    </row>
    <row r="36254" spans="1:2" x14ac:dyDescent="0.25">
      <c r="A36254" s="1" t="s">
        <v>43969</v>
      </c>
      <c r="B36254" s="1">
        <v>5</v>
      </c>
    </row>
    <row r="36255" spans="1:2" x14ac:dyDescent="0.25">
      <c r="A36255" s="1" t="s">
        <v>43973</v>
      </c>
      <c r="B36255" s="1">
        <v>5</v>
      </c>
    </row>
    <row r="36256" spans="1:2" x14ac:dyDescent="0.25">
      <c r="A36256" s="1" t="s">
        <v>43974</v>
      </c>
      <c r="B36256" s="1">
        <v>5</v>
      </c>
    </row>
    <row r="36257" spans="1:2" x14ac:dyDescent="0.25">
      <c r="A36257" s="1" t="s">
        <v>43977</v>
      </c>
      <c r="B36257" s="1">
        <v>5</v>
      </c>
    </row>
    <row r="36258" spans="1:2" x14ac:dyDescent="0.25">
      <c r="A36258" s="1" t="s">
        <v>43992</v>
      </c>
      <c r="B36258" s="1">
        <v>5</v>
      </c>
    </row>
    <row r="36259" spans="1:2" x14ac:dyDescent="0.25">
      <c r="A36259" s="1" t="s">
        <v>43997</v>
      </c>
      <c r="B36259" s="1">
        <v>5</v>
      </c>
    </row>
    <row r="36260" spans="1:2" x14ac:dyDescent="0.25">
      <c r="A36260" s="1" t="s">
        <v>43998</v>
      </c>
      <c r="B36260" s="1">
        <v>5</v>
      </c>
    </row>
    <row r="36261" spans="1:2" x14ac:dyDescent="0.25">
      <c r="A36261" s="1" t="s">
        <v>44032</v>
      </c>
      <c r="B36261" s="1">
        <v>5</v>
      </c>
    </row>
    <row r="36262" spans="1:2" x14ac:dyDescent="0.25">
      <c r="A36262" s="1" t="s">
        <v>44040</v>
      </c>
      <c r="B36262" s="1">
        <v>5</v>
      </c>
    </row>
    <row r="36263" spans="1:2" x14ac:dyDescent="0.25">
      <c r="A36263" s="1" t="s">
        <v>44047</v>
      </c>
      <c r="B36263" s="1">
        <v>5</v>
      </c>
    </row>
    <row r="36264" spans="1:2" x14ac:dyDescent="0.25">
      <c r="A36264" s="1" t="s">
        <v>44068</v>
      </c>
      <c r="B36264" s="1">
        <v>5</v>
      </c>
    </row>
    <row r="36265" spans="1:2" x14ac:dyDescent="0.25">
      <c r="A36265" s="1" t="s">
        <v>44073</v>
      </c>
      <c r="B36265" s="1">
        <v>5</v>
      </c>
    </row>
    <row r="36266" spans="1:2" x14ac:dyDescent="0.25">
      <c r="A36266" s="1" t="s">
        <v>44093</v>
      </c>
      <c r="B36266" s="1">
        <v>5</v>
      </c>
    </row>
    <row r="36267" spans="1:2" x14ac:dyDescent="0.25">
      <c r="A36267" s="1" t="s">
        <v>44097</v>
      </c>
      <c r="B36267" s="1">
        <v>5</v>
      </c>
    </row>
    <row r="36268" spans="1:2" x14ac:dyDescent="0.25">
      <c r="A36268" s="1" t="s">
        <v>44104</v>
      </c>
      <c r="B36268" s="1">
        <v>5</v>
      </c>
    </row>
    <row r="36269" spans="1:2" x14ac:dyDescent="0.25">
      <c r="A36269" s="1" t="s">
        <v>44112</v>
      </c>
      <c r="B36269" s="1">
        <v>5</v>
      </c>
    </row>
    <row r="36270" spans="1:2" x14ac:dyDescent="0.25">
      <c r="A36270" s="1" t="s">
        <v>44127</v>
      </c>
      <c r="B36270" s="1">
        <v>5</v>
      </c>
    </row>
    <row r="36271" spans="1:2" x14ac:dyDescent="0.25">
      <c r="A36271" s="1" t="s">
        <v>44144</v>
      </c>
      <c r="B36271" s="1">
        <v>5</v>
      </c>
    </row>
    <row r="36272" spans="1:2" x14ac:dyDescent="0.25">
      <c r="A36272" s="1" t="s">
        <v>44155</v>
      </c>
      <c r="B36272" s="1">
        <v>5</v>
      </c>
    </row>
    <row r="36273" spans="1:2" x14ac:dyDescent="0.25">
      <c r="A36273" s="1" t="s">
        <v>44169</v>
      </c>
      <c r="B36273" s="1">
        <v>5</v>
      </c>
    </row>
    <row r="36274" spans="1:2" x14ac:dyDescent="0.25">
      <c r="A36274" s="1" t="s">
        <v>44170</v>
      </c>
      <c r="B36274" s="1">
        <v>5</v>
      </c>
    </row>
    <row r="36275" spans="1:2" x14ac:dyDescent="0.25">
      <c r="A36275" s="1" t="s">
        <v>44171</v>
      </c>
      <c r="B36275" s="1">
        <v>5</v>
      </c>
    </row>
    <row r="36276" spans="1:2" x14ac:dyDescent="0.25">
      <c r="A36276" s="1" t="s">
        <v>44189</v>
      </c>
      <c r="B36276" s="1">
        <v>5</v>
      </c>
    </row>
    <row r="36277" spans="1:2" x14ac:dyDescent="0.25">
      <c r="A36277" s="1" t="s">
        <v>44190</v>
      </c>
      <c r="B36277" s="1">
        <v>5</v>
      </c>
    </row>
    <row r="36278" spans="1:2" x14ac:dyDescent="0.25">
      <c r="A36278" s="1" t="s">
        <v>44191</v>
      </c>
      <c r="B36278" s="1">
        <v>5</v>
      </c>
    </row>
    <row r="36279" spans="1:2" x14ac:dyDescent="0.25">
      <c r="A36279" s="1" t="s">
        <v>44192</v>
      </c>
      <c r="B36279" s="1">
        <v>5</v>
      </c>
    </row>
    <row r="36280" spans="1:2" x14ac:dyDescent="0.25">
      <c r="A36280" s="1" t="s">
        <v>44195</v>
      </c>
      <c r="B36280" s="1">
        <v>5</v>
      </c>
    </row>
    <row r="36281" spans="1:2" x14ac:dyDescent="0.25">
      <c r="A36281" s="1" t="s">
        <v>44204</v>
      </c>
      <c r="B36281" s="1">
        <v>5</v>
      </c>
    </row>
    <row r="36282" spans="1:2" x14ac:dyDescent="0.25">
      <c r="A36282" s="1" t="s">
        <v>44213</v>
      </c>
      <c r="B36282" s="1">
        <v>5</v>
      </c>
    </row>
    <row r="36283" spans="1:2" x14ac:dyDescent="0.25">
      <c r="A36283" s="1" t="s">
        <v>44232</v>
      </c>
      <c r="B36283" s="1">
        <v>5</v>
      </c>
    </row>
    <row r="36284" spans="1:2" x14ac:dyDescent="0.25">
      <c r="A36284" s="1" t="s">
        <v>44233</v>
      </c>
      <c r="B36284" s="1">
        <v>5</v>
      </c>
    </row>
    <row r="36285" spans="1:2" x14ac:dyDescent="0.25">
      <c r="A36285" s="1" t="s">
        <v>44234</v>
      </c>
      <c r="B36285" s="1">
        <v>5</v>
      </c>
    </row>
    <row r="36286" spans="1:2" x14ac:dyDescent="0.25">
      <c r="A36286" s="1" t="s">
        <v>44235</v>
      </c>
      <c r="B36286" s="1">
        <v>5</v>
      </c>
    </row>
    <row r="36287" spans="1:2" x14ac:dyDescent="0.25">
      <c r="A36287" s="1" t="s">
        <v>44236</v>
      </c>
      <c r="B36287" s="1">
        <v>5</v>
      </c>
    </row>
    <row r="36288" spans="1:2" x14ac:dyDescent="0.25">
      <c r="A36288" s="1" t="s">
        <v>44245</v>
      </c>
      <c r="B36288" s="1">
        <v>5</v>
      </c>
    </row>
    <row r="36289" spans="1:2" x14ac:dyDescent="0.25">
      <c r="A36289" s="1" t="s">
        <v>44250</v>
      </c>
      <c r="B36289" s="1">
        <v>5</v>
      </c>
    </row>
    <row r="36290" spans="1:2" x14ac:dyDescent="0.25">
      <c r="A36290" s="1" t="s">
        <v>44260</v>
      </c>
      <c r="B36290" s="1">
        <v>5</v>
      </c>
    </row>
    <row r="36291" spans="1:2" x14ac:dyDescent="0.25">
      <c r="A36291" s="1" t="s">
        <v>44261</v>
      </c>
      <c r="B36291" s="1">
        <v>5</v>
      </c>
    </row>
    <row r="36292" spans="1:2" x14ac:dyDescent="0.25">
      <c r="A36292" s="1" t="s">
        <v>44262</v>
      </c>
      <c r="B36292" s="1">
        <v>5</v>
      </c>
    </row>
    <row r="36293" spans="1:2" x14ac:dyDescent="0.25">
      <c r="A36293" s="1" t="s">
        <v>44288</v>
      </c>
      <c r="B36293" s="1">
        <v>5</v>
      </c>
    </row>
    <row r="36294" spans="1:2" x14ac:dyDescent="0.25">
      <c r="A36294" s="1" t="s">
        <v>44300</v>
      </c>
      <c r="B36294" s="1">
        <v>5</v>
      </c>
    </row>
    <row r="36295" spans="1:2" x14ac:dyDescent="0.25">
      <c r="A36295" s="1" t="s">
        <v>44303</v>
      </c>
      <c r="B36295" s="1">
        <v>5</v>
      </c>
    </row>
    <row r="36296" spans="1:2" x14ac:dyDescent="0.25">
      <c r="A36296" s="1" t="s">
        <v>44306</v>
      </c>
      <c r="B36296" s="1">
        <v>5</v>
      </c>
    </row>
    <row r="36297" spans="1:2" x14ac:dyDescent="0.25">
      <c r="A36297" s="1" t="s">
        <v>44316</v>
      </c>
      <c r="B36297" s="1">
        <v>5</v>
      </c>
    </row>
    <row r="36298" spans="1:2" x14ac:dyDescent="0.25">
      <c r="A36298" s="1" t="s">
        <v>44320</v>
      </c>
      <c r="B36298" s="1">
        <v>5</v>
      </c>
    </row>
    <row r="36299" spans="1:2" x14ac:dyDescent="0.25">
      <c r="A36299" s="1" t="s">
        <v>44321</v>
      </c>
      <c r="B36299" s="1">
        <v>5</v>
      </c>
    </row>
    <row r="36300" spans="1:2" x14ac:dyDescent="0.25">
      <c r="A36300" s="1" t="s">
        <v>44322</v>
      </c>
      <c r="B36300" s="1">
        <v>5</v>
      </c>
    </row>
    <row r="36301" spans="1:2" x14ac:dyDescent="0.25">
      <c r="A36301" s="1" t="s">
        <v>44323</v>
      </c>
      <c r="B36301" s="1">
        <v>5</v>
      </c>
    </row>
    <row r="36302" spans="1:2" x14ac:dyDescent="0.25">
      <c r="A36302" s="1" t="s">
        <v>44327</v>
      </c>
      <c r="B36302" s="1">
        <v>5</v>
      </c>
    </row>
    <row r="36303" spans="1:2" x14ac:dyDescent="0.25">
      <c r="A36303" s="1" t="s">
        <v>44340</v>
      </c>
      <c r="B36303" s="1">
        <v>5</v>
      </c>
    </row>
    <row r="36304" spans="1:2" x14ac:dyDescent="0.25">
      <c r="A36304" s="1" t="s">
        <v>44352</v>
      </c>
      <c r="B36304" s="1">
        <v>5</v>
      </c>
    </row>
    <row r="36305" spans="1:2" x14ac:dyDescent="0.25">
      <c r="A36305" s="1" t="s">
        <v>44362</v>
      </c>
      <c r="B36305" s="1">
        <v>5</v>
      </c>
    </row>
    <row r="36306" spans="1:2" x14ac:dyDescent="0.25">
      <c r="A36306" s="1" t="s">
        <v>44369</v>
      </c>
      <c r="B36306" s="1">
        <v>5</v>
      </c>
    </row>
    <row r="36307" spans="1:2" x14ac:dyDescent="0.25">
      <c r="A36307" s="1" t="s">
        <v>44370</v>
      </c>
      <c r="B36307" s="1">
        <v>5</v>
      </c>
    </row>
    <row r="36308" spans="1:2" x14ac:dyDescent="0.25">
      <c r="A36308" s="1" t="s">
        <v>44392</v>
      </c>
      <c r="B36308" s="1">
        <v>5</v>
      </c>
    </row>
    <row r="36309" spans="1:2" x14ac:dyDescent="0.25">
      <c r="A36309" s="1" t="s">
        <v>44400</v>
      </c>
      <c r="B36309" s="1">
        <v>5</v>
      </c>
    </row>
    <row r="36310" spans="1:2" x14ac:dyDescent="0.25">
      <c r="A36310" s="1" t="s">
        <v>44401</v>
      </c>
      <c r="B36310" s="1">
        <v>5</v>
      </c>
    </row>
    <row r="36311" spans="1:2" x14ac:dyDescent="0.25">
      <c r="A36311" s="1" t="s">
        <v>44484</v>
      </c>
      <c r="B36311" s="1">
        <v>5</v>
      </c>
    </row>
    <row r="36312" spans="1:2" x14ac:dyDescent="0.25">
      <c r="A36312" s="1" t="s">
        <v>44549</v>
      </c>
      <c r="B36312" s="1">
        <v>5</v>
      </c>
    </row>
    <row r="36313" spans="1:2" x14ac:dyDescent="0.25">
      <c r="A36313" s="1" t="s">
        <v>44591</v>
      </c>
      <c r="B36313" s="1">
        <v>5</v>
      </c>
    </row>
    <row r="36314" spans="1:2" x14ac:dyDescent="0.25">
      <c r="A36314" s="1" t="s">
        <v>44619</v>
      </c>
      <c r="B36314" s="1">
        <v>5</v>
      </c>
    </row>
    <row r="36315" spans="1:2" x14ac:dyDescent="0.25">
      <c r="A36315" s="1" t="s">
        <v>44648</v>
      </c>
      <c r="B36315" s="1">
        <v>5</v>
      </c>
    </row>
    <row r="36316" spans="1:2" x14ac:dyDescent="0.25">
      <c r="A36316" s="1" t="s">
        <v>44649</v>
      </c>
      <c r="B36316" s="1">
        <v>5</v>
      </c>
    </row>
    <row r="36317" spans="1:2" x14ac:dyDescent="0.25">
      <c r="A36317" s="1" t="s">
        <v>44659</v>
      </c>
      <c r="B36317" s="1">
        <v>5</v>
      </c>
    </row>
    <row r="36318" spans="1:2" x14ac:dyDescent="0.25">
      <c r="A36318" s="1" t="s">
        <v>44700</v>
      </c>
      <c r="B36318" s="1">
        <v>5</v>
      </c>
    </row>
    <row r="36319" spans="1:2" x14ac:dyDescent="0.25">
      <c r="A36319" s="1" t="s">
        <v>44711</v>
      </c>
      <c r="B36319" s="1">
        <v>5</v>
      </c>
    </row>
    <row r="36320" spans="1:2" x14ac:dyDescent="0.25">
      <c r="A36320" s="1" t="s">
        <v>44726</v>
      </c>
      <c r="B36320" s="1">
        <v>5</v>
      </c>
    </row>
    <row r="36321" spans="1:2" x14ac:dyDescent="0.25">
      <c r="A36321" s="1" t="s">
        <v>44731</v>
      </c>
      <c r="B36321" s="1">
        <v>5</v>
      </c>
    </row>
    <row r="36322" spans="1:2" x14ac:dyDescent="0.25">
      <c r="A36322" s="1" t="s">
        <v>44742</v>
      </c>
      <c r="B36322" s="1">
        <v>5</v>
      </c>
    </row>
    <row r="36323" spans="1:2" x14ac:dyDescent="0.25">
      <c r="A36323" s="1" t="s">
        <v>44748</v>
      </c>
      <c r="B36323" s="1">
        <v>5</v>
      </c>
    </row>
    <row r="36324" spans="1:2" x14ac:dyDescent="0.25">
      <c r="A36324" s="1" t="s">
        <v>44752</v>
      </c>
      <c r="B36324" s="1">
        <v>5</v>
      </c>
    </row>
    <row r="36325" spans="1:2" x14ac:dyDescent="0.25">
      <c r="A36325" s="1" t="s">
        <v>44761</v>
      </c>
      <c r="B36325" s="1">
        <v>5</v>
      </c>
    </row>
    <row r="36326" spans="1:2" x14ac:dyDescent="0.25">
      <c r="A36326" s="1" t="s">
        <v>44769</v>
      </c>
      <c r="B36326" s="1">
        <v>5</v>
      </c>
    </row>
    <row r="36327" spans="1:2" x14ac:dyDescent="0.25">
      <c r="A36327" s="1" t="s">
        <v>44831</v>
      </c>
      <c r="B36327" s="1">
        <v>5</v>
      </c>
    </row>
    <row r="36328" spans="1:2" x14ac:dyDescent="0.25">
      <c r="A36328" s="1" t="s">
        <v>44835</v>
      </c>
      <c r="B36328" s="1">
        <v>5</v>
      </c>
    </row>
    <row r="36329" spans="1:2" x14ac:dyDescent="0.25">
      <c r="A36329" s="1" t="s">
        <v>44838</v>
      </c>
      <c r="B36329" s="1">
        <v>5</v>
      </c>
    </row>
    <row r="36330" spans="1:2" x14ac:dyDescent="0.25">
      <c r="A36330" s="1" t="s">
        <v>44845</v>
      </c>
      <c r="B36330" s="1">
        <v>5</v>
      </c>
    </row>
    <row r="36331" spans="1:2" x14ac:dyDescent="0.25">
      <c r="A36331" s="1" t="s">
        <v>44846</v>
      </c>
      <c r="B36331" s="1">
        <v>5</v>
      </c>
    </row>
    <row r="36332" spans="1:2" x14ac:dyDescent="0.25">
      <c r="A36332" s="1" t="s">
        <v>44851</v>
      </c>
      <c r="B36332" s="1">
        <v>5</v>
      </c>
    </row>
    <row r="36333" spans="1:2" x14ac:dyDescent="0.25">
      <c r="A36333" s="1" t="s">
        <v>44884</v>
      </c>
      <c r="B36333" s="1">
        <v>5</v>
      </c>
    </row>
    <row r="36334" spans="1:2" x14ac:dyDescent="0.25">
      <c r="A36334" s="1" t="s">
        <v>44900</v>
      </c>
      <c r="B36334" s="1">
        <v>5</v>
      </c>
    </row>
    <row r="36335" spans="1:2" x14ac:dyDescent="0.25">
      <c r="A36335" s="1" t="s">
        <v>44903</v>
      </c>
      <c r="B36335" s="1">
        <v>5</v>
      </c>
    </row>
    <row r="36336" spans="1:2" x14ac:dyDescent="0.25">
      <c r="A36336" s="1" t="s">
        <v>44904</v>
      </c>
      <c r="B36336" s="1">
        <v>5</v>
      </c>
    </row>
    <row r="36337" spans="1:2" x14ac:dyDescent="0.25">
      <c r="A36337" s="1" t="s">
        <v>44905</v>
      </c>
      <c r="B36337" s="1">
        <v>5</v>
      </c>
    </row>
    <row r="36338" spans="1:2" x14ac:dyDescent="0.25">
      <c r="A36338" s="1" t="s">
        <v>44906</v>
      </c>
      <c r="B36338" s="1">
        <v>5</v>
      </c>
    </row>
    <row r="36339" spans="1:2" x14ac:dyDescent="0.25">
      <c r="A36339" s="1" t="s">
        <v>44907</v>
      </c>
      <c r="B36339" s="1">
        <v>5</v>
      </c>
    </row>
    <row r="36340" spans="1:2" x14ac:dyDescent="0.25">
      <c r="A36340" s="1" t="s">
        <v>44908</v>
      </c>
      <c r="B36340" s="1">
        <v>5</v>
      </c>
    </row>
    <row r="36341" spans="1:2" x14ac:dyDescent="0.25">
      <c r="A36341" s="1" t="s">
        <v>44909</v>
      </c>
      <c r="B36341" s="1">
        <v>5</v>
      </c>
    </row>
    <row r="36342" spans="1:2" x14ac:dyDescent="0.25">
      <c r="A36342" s="1" t="s">
        <v>44918</v>
      </c>
      <c r="B36342" s="1">
        <v>5</v>
      </c>
    </row>
    <row r="36343" spans="1:2" x14ac:dyDescent="0.25">
      <c r="A36343" s="1" t="s">
        <v>44930</v>
      </c>
      <c r="B36343" s="1">
        <v>5</v>
      </c>
    </row>
    <row r="36344" spans="1:2" x14ac:dyDescent="0.25">
      <c r="A36344" s="1" t="s">
        <v>44941</v>
      </c>
      <c r="B36344" s="1">
        <v>5</v>
      </c>
    </row>
    <row r="36345" spans="1:2" x14ac:dyDescent="0.25">
      <c r="A36345" s="1" t="s">
        <v>44964</v>
      </c>
      <c r="B36345" s="1">
        <v>5</v>
      </c>
    </row>
    <row r="36346" spans="1:2" x14ac:dyDescent="0.25">
      <c r="A36346" s="1" t="s">
        <v>44972</v>
      </c>
      <c r="B36346" s="1">
        <v>5</v>
      </c>
    </row>
    <row r="36347" spans="1:2" x14ac:dyDescent="0.25">
      <c r="A36347" s="1" t="s">
        <v>44976</v>
      </c>
      <c r="B36347" s="1">
        <v>5</v>
      </c>
    </row>
    <row r="36348" spans="1:2" x14ac:dyDescent="0.25">
      <c r="A36348" s="1" t="s">
        <v>45027</v>
      </c>
      <c r="B36348" s="1">
        <v>5</v>
      </c>
    </row>
    <row r="36349" spans="1:2" x14ac:dyDescent="0.25">
      <c r="A36349" s="1" t="s">
        <v>45043</v>
      </c>
      <c r="B36349" s="1">
        <v>5</v>
      </c>
    </row>
    <row r="36350" spans="1:2" x14ac:dyDescent="0.25">
      <c r="A36350" s="1" t="s">
        <v>45056</v>
      </c>
      <c r="B36350" s="1">
        <v>5</v>
      </c>
    </row>
    <row r="36351" spans="1:2" x14ac:dyDescent="0.25">
      <c r="A36351" s="1" t="s">
        <v>45058</v>
      </c>
      <c r="B36351" s="1">
        <v>5</v>
      </c>
    </row>
    <row r="36352" spans="1:2" x14ac:dyDescent="0.25">
      <c r="A36352" s="1" t="s">
        <v>45087</v>
      </c>
      <c r="B36352" s="1">
        <v>5</v>
      </c>
    </row>
    <row r="36353" spans="1:2" x14ac:dyDescent="0.25">
      <c r="A36353" s="1" t="s">
        <v>45088</v>
      </c>
      <c r="B36353" s="1">
        <v>5</v>
      </c>
    </row>
    <row r="36354" spans="1:2" x14ac:dyDescent="0.25">
      <c r="A36354" s="1" t="s">
        <v>45094</v>
      </c>
      <c r="B36354" s="1">
        <v>5</v>
      </c>
    </row>
    <row r="36355" spans="1:2" x14ac:dyDescent="0.25">
      <c r="A36355" s="1" t="s">
        <v>45119</v>
      </c>
      <c r="B36355" s="1">
        <v>5</v>
      </c>
    </row>
    <row r="36356" spans="1:2" x14ac:dyDescent="0.25">
      <c r="A36356" s="1" t="s">
        <v>45134</v>
      </c>
      <c r="B36356" s="1">
        <v>5</v>
      </c>
    </row>
    <row r="36357" spans="1:2" x14ac:dyDescent="0.25">
      <c r="A36357" s="1" t="s">
        <v>45142</v>
      </c>
      <c r="B36357" s="1">
        <v>5</v>
      </c>
    </row>
    <row r="36358" spans="1:2" x14ac:dyDescent="0.25">
      <c r="A36358" s="1" t="s">
        <v>45182</v>
      </c>
      <c r="B36358" s="1">
        <v>5</v>
      </c>
    </row>
    <row r="36359" spans="1:2" x14ac:dyDescent="0.25">
      <c r="A36359" s="1" t="s">
        <v>45198</v>
      </c>
      <c r="B36359" s="1">
        <v>5</v>
      </c>
    </row>
    <row r="36360" spans="1:2" x14ac:dyDescent="0.25">
      <c r="A36360" s="1" t="s">
        <v>45199</v>
      </c>
      <c r="B36360" s="1">
        <v>5</v>
      </c>
    </row>
    <row r="36361" spans="1:2" x14ac:dyDescent="0.25">
      <c r="A36361" s="1" t="s">
        <v>45200</v>
      </c>
      <c r="B36361" s="1">
        <v>5</v>
      </c>
    </row>
    <row r="36362" spans="1:2" x14ac:dyDescent="0.25">
      <c r="A36362" s="1" t="s">
        <v>45211</v>
      </c>
      <c r="B36362" s="1">
        <v>5</v>
      </c>
    </row>
    <row r="36363" spans="1:2" x14ac:dyDescent="0.25">
      <c r="A36363" s="1" t="s">
        <v>45217</v>
      </c>
      <c r="B36363" s="1">
        <v>5</v>
      </c>
    </row>
    <row r="36364" spans="1:2" x14ac:dyDescent="0.25">
      <c r="A36364" s="1" t="s">
        <v>45229</v>
      </c>
      <c r="B36364" s="1">
        <v>5</v>
      </c>
    </row>
    <row r="36365" spans="1:2" x14ac:dyDescent="0.25">
      <c r="A36365" s="1" t="s">
        <v>45234</v>
      </c>
      <c r="B36365" s="1">
        <v>5</v>
      </c>
    </row>
    <row r="36366" spans="1:2" x14ac:dyDescent="0.25">
      <c r="A36366" s="1" t="s">
        <v>45238</v>
      </c>
      <c r="B36366" s="1">
        <v>5</v>
      </c>
    </row>
    <row r="36367" spans="1:2" x14ac:dyDescent="0.25">
      <c r="A36367" s="1" t="s">
        <v>45242</v>
      </c>
      <c r="B36367" s="1">
        <v>5</v>
      </c>
    </row>
    <row r="36368" spans="1:2" x14ac:dyDescent="0.25">
      <c r="A36368" s="1" t="s">
        <v>45244</v>
      </c>
      <c r="B36368" s="1">
        <v>5</v>
      </c>
    </row>
    <row r="36369" spans="1:2" x14ac:dyDescent="0.25">
      <c r="A36369" s="1" t="s">
        <v>45246</v>
      </c>
      <c r="B36369" s="1">
        <v>5</v>
      </c>
    </row>
    <row r="36370" spans="1:2" x14ac:dyDescent="0.25">
      <c r="A36370" s="1" t="s">
        <v>45247</v>
      </c>
      <c r="B36370" s="1">
        <v>5</v>
      </c>
    </row>
    <row r="36371" spans="1:2" x14ac:dyDescent="0.25">
      <c r="A36371" s="1" t="s">
        <v>45260</v>
      </c>
      <c r="B36371" s="1">
        <v>5</v>
      </c>
    </row>
    <row r="36372" spans="1:2" x14ac:dyDescent="0.25">
      <c r="A36372" s="1" t="s">
        <v>45273</v>
      </c>
      <c r="B36372" s="1">
        <v>5</v>
      </c>
    </row>
    <row r="36373" spans="1:2" x14ac:dyDescent="0.25">
      <c r="A36373" s="1" t="s">
        <v>45274</v>
      </c>
      <c r="B36373" s="1">
        <v>5</v>
      </c>
    </row>
    <row r="36374" spans="1:2" x14ac:dyDescent="0.25">
      <c r="A36374" s="1" t="s">
        <v>45301</v>
      </c>
      <c r="B36374" s="1">
        <v>5</v>
      </c>
    </row>
    <row r="36375" spans="1:2" x14ac:dyDescent="0.25">
      <c r="A36375" s="1" t="s">
        <v>45316</v>
      </c>
      <c r="B36375" s="1">
        <v>5</v>
      </c>
    </row>
    <row r="36376" spans="1:2" x14ac:dyDescent="0.25">
      <c r="A36376" s="1" t="s">
        <v>45323</v>
      </c>
      <c r="B36376" s="1">
        <v>5</v>
      </c>
    </row>
    <row r="36377" spans="1:2" x14ac:dyDescent="0.25">
      <c r="A36377" s="1" t="s">
        <v>45327</v>
      </c>
      <c r="B36377" s="1">
        <v>5</v>
      </c>
    </row>
    <row r="36378" spans="1:2" x14ac:dyDescent="0.25">
      <c r="A36378" s="1" t="s">
        <v>45334</v>
      </c>
      <c r="B36378" s="1">
        <v>5</v>
      </c>
    </row>
    <row r="36379" spans="1:2" x14ac:dyDescent="0.25">
      <c r="A36379" s="1" t="s">
        <v>45342</v>
      </c>
      <c r="B36379" s="1">
        <v>5</v>
      </c>
    </row>
    <row r="36380" spans="1:2" x14ac:dyDescent="0.25">
      <c r="A36380" s="1" t="s">
        <v>45366</v>
      </c>
      <c r="B36380" s="1">
        <v>5</v>
      </c>
    </row>
    <row r="36381" spans="1:2" x14ac:dyDescent="0.25">
      <c r="A36381" s="1" t="s">
        <v>45382</v>
      </c>
      <c r="B36381" s="1">
        <v>5</v>
      </c>
    </row>
    <row r="36382" spans="1:2" x14ac:dyDescent="0.25">
      <c r="A36382" s="1" t="s">
        <v>45383</v>
      </c>
      <c r="B36382" s="1">
        <v>5</v>
      </c>
    </row>
    <row r="36383" spans="1:2" x14ac:dyDescent="0.25">
      <c r="A36383" s="1" t="s">
        <v>45406</v>
      </c>
      <c r="B36383" s="1">
        <v>5</v>
      </c>
    </row>
    <row r="36384" spans="1:2" x14ac:dyDescent="0.25">
      <c r="A36384" s="1" t="s">
        <v>45411</v>
      </c>
      <c r="B36384" s="1">
        <v>5</v>
      </c>
    </row>
    <row r="36385" spans="1:2" x14ac:dyDescent="0.25">
      <c r="A36385" s="1" t="s">
        <v>45439</v>
      </c>
      <c r="B36385" s="1">
        <v>5</v>
      </c>
    </row>
    <row r="36386" spans="1:2" x14ac:dyDescent="0.25">
      <c r="A36386" s="1" t="s">
        <v>45440</v>
      </c>
      <c r="B36386" s="1">
        <v>5</v>
      </c>
    </row>
    <row r="36387" spans="1:2" x14ac:dyDescent="0.25">
      <c r="A36387" s="1" t="s">
        <v>45452</v>
      </c>
      <c r="B36387" s="1">
        <v>5</v>
      </c>
    </row>
    <row r="36388" spans="1:2" x14ac:dyDescent="0.25">
      <c r="A36388" s="1" t="s">
        <v>45463</v>
      </c>
      <c r="B36388" s="1">
        <v>5</v>
      </c>
    </row>
    <row r="36389" spans="1:2" x14ac:dyDescent="0.25">
      <c r="A36389" s="1" t="s">
        <v>45466</v>
      </c>
      <c r="B36389" s="1">
        <v>5</v>
      </c>
    </row>
    <row r="36390" spans="1:2" x14ac:dyDescent="0.25">
      <c r="A36390" s="1" t="s">
        <v>45470</v>
      </c>
      <c r="B36390" s="1">
        <v>5</v>
      </c>
    </row>
    <row r="36391" spans="1:2" x14ac:dyDescent="0.25">
      <c r="A36391" s="1" t="s">
        <v>45471</v>
      </c>
      <c r="B36391" s="1">
        <v>5</v>
      </c>
    </row>
    <row r="36392" spans="1:2" x14ac:dyDescent="0.25">
      <c r="A36392" s="1" t="s">
        <v>45494</v>
      </c>
      <c r="B36392" s="1">
        <v>5</v>
      </c>
    </row>
    <row r="36393" spans="1:2" x14ac:dyDescent="0.25">
      <c r="A36393" s="1" t="s">
        <v>45495</v>
      </c>
      <c r="B36393" s="1">
        <v>5</v>
      </c>
    </row>
    <row r="36394" spans="1:2" x14ac:dyDescent="0.25">
      <c r="A36394" s="1" t="s">
        <v>45504</v>
      </c>
      <c r="B36394" s="1">
        <v>5</v>
      </c>
    </row>
    <row r="36395" spans="1:2" x14ac:dyDescent="0.25">
      <c r="A36395" s="1" t="s">
        <v>45506</v>
      </c>
      <c r="B36395" s="1">
        <v>5</v>
      </c>
    </row>
    <row r="36396" spans="1:2" x14ac:dyDescent="0.25">
      <c r="A36396" s="1" t="s">
        <v>45508</v>
      </c>
      <c r="B36396" s="1">
        <v>5</v>
      </c>
    </row>
    <row r="36397" spans="1:2" x14ac:dyDescent="0.25">
      <c r="A36397" s="1" t="s">
        <v>45525</v>
      </c>
      <c r="B36397" s="1">
        <v>5</v>
      </c>
    </row>
    <row r="36398" spans="1:2" x14ac:dyDescent="0.25">
      <c r="A36398" s="1" t="s">
        <v>45531</v>
      </c>
      <c r="B36398" s="1">
        <v>5</v>
      </c>
    </row>
    <row r="36399" spans="1:2" x14ac:dyDescent="0.25">
      <c r="A36399" s="1" t="s">
        <v>45557</v>
      </c>
      <c r="B36399" s="1">
        <v>5</v>
      </c>
    </row>
    <row r="36400" spans="1:2" x14ac:dyDescent="0.25">
      <c r="A36400" s="1" t="s">
        <v>45561</v>
      </c>
      <c r="B36400" s="1">
        <v>5</v>
      </c>
    </row>
    <row r="36401" spans="1:2" x14ac:dyDescent="0.25">
      <c r="A36401" s="1" t="s">
        <v>45579</v>
      </c>
      <c r="B36401" s="1">
        <v>5</v>
      </c>
    </row>
    <row r="36402" spans="1:2" x14ac:dyDescent="0.25">
      <c r="A36402" s="1" t="s">
        <v>45629</v>
      </c>
      <c r="B36402" s="1">
        <v>5</v>
      </c>
    </row>
    <row r="36403" spans="1:2" x14ac:dyDescent="0.25">
      <c r="A36403" s="1" t="s">
        <v>45632</v>
      </c>
      <c r="B36403" s="1">
        <v>5</v>
      </c>
    </row>
    <row r="36404" spans="1:2" x14ac:dyDescent="0.25">
      <c r="A36404" s="1" t="s">
        <v>45651</v>
      </c>
      <c r="B36404" s="1">
        <v>5</v>
      </c>
    </row>
    <row r="36405" spans="1:2" x14ac:dyDescent="0.25">
      <c r="A36405" s="1" t="s">
        <v>45662</v>
      </c>
      <c r="B36405" s="1">
        <v>5</v>
      </c>
    </row>
    <row r="36406" spans="1:2" x14ac:dyDescent="0.25">
      <c r="A36406" s="1" t="s">
        <v>45664</v>
      </c>
      <c r="B36406" s="1">
        <v>5</v>
      </c>
    </row>
    <row r="36407" spans="1:2" x14ac:dyDescent="0.25">
      <c r="A36407" s="1" t="s">
        <v>45687</v>
      </c>
      <c r="B36407" s="1">
        <v>5</v>
      </c>
    </row>
    <row r="36408" spans="1:2" x14ac:dyDescent="0.25">
      <c r="A36408" s="1" t="s">
        <v>45690</v>
      </c>
      <c r="B36408" s="1">
        <v>5</v>
      </c>
    </row>
    <row r="36409" spans="1:2" x14ac:dyDescent="0.25">
      <c r="A36409" s="1" t="s">
        <v>45694</v>
      </c>
      <c r="B36409" s="1">
        <v>5</v>
      </c>
    </row>
    <row r="36410" spans="1:2" x14ac:dyDescent="0.25">
      <c r="A36410" s="1" t="s">
        <v>45739</v>
      </c>
      <c r="B36410" s="1">
        <v>5</v>
      </c>
    </row>
    <row r="36411" spans="1:2" x14ac:dyDescent="0.25">
      <c r="A36411" s="1" t="s">
        <v>45751</v>
      </c>
      <c r="B36411" s="1">
        <v>5</v>
      </c>
    </row>
    <row r="36412" spans="1:2" x14ac:dyDescent="0.25">
      <c r="A36412" s="1" t="s">
        <v>45757</v>
      </c>
      <c r="B36412" s="1">
        <v>5</v>
      </c>
    </row>
    <row r="36413" spans="1:2" x14ac:dyDescent="0.25">
      <c r="A36413" s="1" t="s">
        <v>45764</v>
      </c>
      <c r="B36413" s="1">
        <v>5</v>
      </c>
    </row>
    <row r="36414" spans="1:2" x14ac:dyDescent="0.25">
      <c r="A36414" s="1" t="s">
        <v>45770</v>
      </c>
      <c r="B36414" s="1">
        <v>5</v>
      </c>
    </row>
    <row r="36415" spans="1:2" x14ac:dyDescent="0.25">
      <c r="A36415" s="1" t="s">
        <v>45868</v>
      </c>
      <c r="B36415" s="1">
        <v>5</v>
      </c>
    </row>
    <row r="36416" spans="1:2" x14ac:dyDescent="0.25">
      <c r="A36416" s="1" t="s">
        <v>45878</v>
      </c>
      <c r="B36416" s="1">
        <v>5</v>
      </c>
    </row>
    <row r="36417" spans="1:2" x14ac:dyDescent="0.25">
      <c r="A36417" s="1" t="s">
        <v>45879</v>
      </c>
      <c r="B36417" s="1">
        <v>5</v>
      </c>
    </row>
    <row r="36418" spans="1:2" x14ac:dyDescent="0.25">
      <c r="A36418" s="1" t="s">
        <v>45880</v>
      </c>
      <c r="B36418" s="1">
        <v>5</v>
      </c>
    </row>
    <row r="36419" spans="1:2" x14ac:dyDescent="0.25">
      <c r="A36419" s="1" t="s">
        <v>45882</v>
      </c>
      <c r="B36419" s="1">
        <v>5</v>
      </c>
    </row>
    <row r="36420" spans="1:2" x14ac:dyDescent="0.25">
      <c r="A36420" s="1" t="s">
        <v>45883</v>
      </c>
      <c r="B36420" s="1">
        <v>5</v>
      </c>
    </row>
    <row r="36421" spans="1:2" x14ac:dyDescent="0.25">
      <c r="A36421" s="1" t="s">
        <v>45888</v>
      </c>
      <c r="B36421" s="1">
        <v>5</v>
      </c>
    </row>
    <row r="36422" spans="1:2" x14ac:dyDescent="0.25">
      <c r="A36422" s="1" t="s">
        <v>45889</v>
      </c>
      <c r="B36422" s="1">
        <v>5</v>
      </c>
    </row>
    <row r="36423" spans="1:2" x14ac:dyDescent="0.25">
      <c r="A36423" s="1" t="s">
        <v>45954</v>
      </c>
      <c r="B36423" s="1">
        <v>5</v>
      </c>
    </row>
    <row r="36424" spans="1:2" x14ac:dyDescent="0.25">
      <c r="A36424" s="1" t="s">
        <v>45964</v>
      </c>
      <c r="B36424" s="1">
        <v>5</v>
      </c>
    </row>
    <row r="36425" spans="1:2" x14ac:dyDescent="0.25">
      <c r="A36425" s="1" t="s">
        <v>45967</v>
      </c>
      <c r="B36425" s="1">
        <v>5</v>
      </c>
    </row>
    <row r="36426" spans="1:2" x14ac:dyDescent="0.25">
      <c r="A36426" s="1" t="s">
        <v>45971</v>
      </c>
      <c r="B36426" s="1">
        <v>5</v>
      </c>
    </row>
    <row r="36427" spans="1:2" x14ac:dyDescent="0.25">
      <c r="A36427" s="1" t="s">
        <v>45972</v>
      </c>
      <c r="B36427" s="1">
        <v>5</v>
      </c>
    </row>
    <row r="36428" spans="1:2" x14ac:dyDescent="0.25">
      <c r="A36428" s="1" t="s">
        <v>45994</v>
      </c>
      <c r="B36428" s="1">
        <v>5</v>
      </c>
    </row>
    <row r="36429" spans="1:2" x14ac:dyDescent="0.25">
      <c r="A36429" s="1" t="s">
        <v>46020</v>
      </c>
      <c r="B36429" s="1">
        <v>5</v>
      </c>
    </row>
    <row r="36430" spans="1:2" x14ac:dyDescent="0.25">
      <c r="A36430" s="1" t="s">
        <v>46050</v>
      </c>
      <c r="B36430" s="1">
        <v>5</v>
      </c>
    </row>
    <row r="36431" spans="1:2" x14ac:dyDescent="0.25">
      <c r="A36431" s="1" t="s">
        <v>46055</v>
      </c>
      <c r="B36431" s="1">
        <v>5</v>
      </c>
    </row>
    <row r="36432" spans="1:2" x14ac:dyDescent="0.25">
      <c r="A36432" s="1" t="s">
        <v>46059</v>
      </c>
      <c r="B36432" s="1">
        <v>5</v>
      </c>
    </row>
    <row r="36433" spans="1:2" x14ac:dyDescent="0.25">
      <c r="A36433" s="1" t="s">
        <v>46061</v>
      </c>
      <c r="B36433" s="1">
        <v>5</v>
      </c>
    </row>
    <row r="36434" spans="1:2" x14ac:dyDescent="0.25">
      <c r="A36434" s="1" t="s">
        <v>46069</v>
      </c>
      <c r="B36434" s="1">
        <v>5</v>
      </c>
    </row>
    <row r="36435" spans="1:2" x14ac:dyDescent="0.25">
      <c r="A36435" s="1" t="s">
        <v>46078</v>
      </c>
      <c r="B36435" s="1">
        <v>5</v>
      </c>
    </row>
    <row r="36436" spans="1:2" x14ac:dyDescent="0.25">
      <c r="A36436" s="1" t="s">
        <v>46079</v>
      </c>
      <c r="B36436" s="1">
        <v>5</v>
      </c>
    </row>
    <row r="36437" spans="1:2" x14ac:dyDescent="0.25">
      <c r="A36437" s="1" t="s">
        <v>46081</v>
      </c>
      <c r="B36437" s="1">
        <v>5</v>
      </c>
    </row>
    <row r="36438" spans="1:2" x14ac:dyDescent="0.25">
      <c r="A36438" s="1" t="s">
        <v>46082</v>
      </c>
      <c r="B36438" s="1">
        <v>5</v>
      </c>
    </row>
    <row r="36439" spans="1:2" x14ac:dyDescent="0.25">
      <c r="A36439" s="1" t="s">
        <v>46091</v>
      </c>
      <c r="B36439" s="1">
        <v>5</v>
      </c>
    </row>
    <row r="36440" spans="1:2" x14ac:dyDescent="0.25">
      <c r="A36440" s="1" t="s">
        <v>46093</v>
      </c>
      <c r="B36440" s="1">
        <v>5</v>
      </c>
    </row>
    <row r="36441" spans="1:2" x14ac:dyDescent="0.25">
      <c r="A36441" s="1" t="s">
        <v>46094</v>
      </c>
      <c r="B36441" s="1">
        <v>5</v>
      </c>
    </row>
    <row r="36442" spans="1:2" x14ac:dyDescent="0.25">
      <c r="A36442" s="1" t="s">
        <v>46095</v>
      </c>
      <c r="B36442" s="1">
        <v>5</v>
      </c>
    </row>
    <row r="36443" spans="1:2" x14ac:dyDescent="0.25">
      <c r="A36443" s="1" t="s">
        <v>46104</v>
      </c>
      <c r="B36443" s="1">
        <v>5</v>
      </c>
    </row>
    <row r="36444" spans="1:2" x14ac:dyDescent="0.25">
      <c r="A36444" s="1" t="s">
        <v>46105</v>
      </c>
      <c r="B36444" s="1">
        <v>5</v>
      </c>
    </row>
    <row r="36445" spans="1:2" x14ac:dyDescent="0.25">
      <c r="A36445" s="1" t="s">
        <v>46116</v>
      </c>
      <c r="B36445" s="1">
        <v>5</v>
      </c>
    </row>
    <row r="36446" spans="1:2" x14ac:dyDescent="0.25">
      <c r="A36446" s="1" t="s">
        <v>46144</v>
      </c>
      <c r="B36446" s="1">
        <v>5</v>
      </c>
    </row>
    <row r="36447" spans="1:2" x14ac:dyDescent="0.25">
      <c r="A36447" s="1" t="s">
        <v>46156</v>
      </c>
      <c r="B36447" s="1">
        <v>5</v>
      </c>
    </row>
    <row r="36448" spans="1:2" x14ac:dyDescent="0.25">
      <c r="A36448" s="1" t="s">
        <v>46157</v>
      </c>
      <c r="B36448" s="1">
        <v>5</v>
      </c>
    </row>
    <row r="36449" spans="1:2" x14ac:dyDescent="0.25">
      <c r="A36449" s="1" t="s">
        <v>46159</v>
      </c>
      <c r="B36449" s="1">
        <v>5</v>
      </c>
    </row>
    <row r="36450" spans="1:2" x14ac:dyDescent="0.25">
      <c r="A36450" s="1" t="s">
        <v>46160</v>
      </c>
      <c r="B36450" s="1">
        <v>5</v>
      </c>
    </row>
    <row r="36451" spans="1:2" x14ac:dyDescent="0.25">
      <c r="A36451" s="1" t="s">
        <v>46166</v>
      </c>
      <c r="B36451" s="1">
        <v>5</v>
      </c>
    </row>
    <row r="36452" spans="1:2" x14ac:dyDescent="0.25">
      <c r="A36452" s="1" t="s">
        <v>46183</v>
      </c>
      <c r="B36452" s="1">
        <v>5</v>
      </c>
    </row>
    <row r="36453" spans="1:2" x14ac:dyDescent="0.25">
      <c r="A36453" s="1" t="s">
        <v>46187</v>
      </c>
      <c r="B36453" s="1">
        <v>5</v>
      </c>
    </row>
    <row r="36454" spans="1:2" x14ac:dyDescent="0.25">
      <c r="A36454" s="1" t="s">
        <v>46193</v>
      </c>
      <c r="B36454" s="1">
        <v>5</v>
      </c>
    </row>
    <row r="36455" spans="1:2" x14ac:dyDescent="0.25">
      <c r="A36455" s="1" t="s">
        <v>46194</v>
      </c>
      <c r="B36455" s="1">
        <v>5</v>
      </c>
    </row>
    <row r="36456" spans="1:2" x14ac:dyDescent="0.25">
      <c r="A36456" s="1" t="s">
        <v>46195</v>
      </c>
      <c r="B36456" s="1">
        <v>5</v>
      </c>
    </row>
    <row r="36457" spans="1:2" x14ac:dyDescent="0.25">
      <c r="A36457" s="1" t="s">
        <v>46201</v>
      </c>
      <c r="B36457" s="1">
        <v>5</v>
      </c>
    </row>
    <row r="36458" spans="1:2" x14ac:dyDescent="0.25">
      <c r="A36458" s="1" t="s">
        <v>46208</v>
      </c>
      <c r="B36458" s="1">
        <v>5</v>
      </c>
    </row>
    <row r="36459" spans="1:2" x14ac:dyDescent="0.25">
      <c r="A36459" s="1" t="s">
        <v>46209</v>
      </c>
      <c r="B36459" s="1">
        <v>5</v>
      </c>
    </row>
    <row r="36460" spans="1:2" x14ac:dyDescent="0.25">
      <c r="A36460" s="1" t="s">
        <v>46229</v>
      </c>
      <c r="B36460" s="1">
        <v>5</v>
      </c>
    </row>
    <row r="36461" spans="1:2" x14ac:dyDescent="0.25">
      <c r="A36461" s="1" t="s">
        <v>46235</v>
      </c>
      <c r="B36461" s="1">
        <v>5</v>
      </c>
    </row>
    <row r="36462" spans="1:2" x14ac:dyDescent="0.25">
      <c r="A36462" s="1" t="s">
        <v>46256</v>
      </c>
      <c r="B36462" s="1">
        <v>5</v>
      </c>
    </row>
    <row r="36463" spans="1:2" x14ac:dyDescent="0.25">
      <c r="A36463" s="1" t="s">
        <v>46261</v>
      </c>
      <c r="B36463" s="1">
        <v>5</v>
      </c>
    </row>
    <row r="36464" spans="1:2" x14ac:dyDescent="0.25">
      <c r="A36464" s="1" t="s">
        <v>46269</v>
      </c>
      <c r="B36464" s="1">
        <v>5</v>
      </c>
    </row>
    <row r="36465" spans="1:2" x14ac:dyDescent="0.25">
      <c r="A36465" s="1" t="s">
        <v>46281</v>
      </c>
      <c r="B36465" s="1">
        <v>5</v>
      </c>
    </row>
    <row r="36466" spans="1:2" x14ac:dyDescent="0.25">
      <c r="A36466" s="1" t="s">
        <v>46283</v>
      </c>
      <c r="B36466" s="1">
        <v>5</v>
      </c>
    </row>
    <row r="36467" spans="1:2" x14ac:dyDescent="0.25">
      <c r="A36467" s="1" t="s">
        <v>46350</v>
      </c>
      <c r="B36467" s="1">
        <v>5</v>
      </c>
    </row>
    <row r="36468" spans="1:2" x14ac:dyDescent="0.25">
      <c r="A36468" s="1" t="s">
        <v>46351</v>
      </c>
      <c r="B36468" s="1">
        <v>5</v>
      </c>
    </row>
    <row r="36469" spans="1:2" x14ac:dyDescent="0.25">
      <c r="A36469" s="1" t="s">
        <v>1598</v>
      </c>
      <c r="B36469" s="1">
        <v>5</v>
      </c>
    </row>
    <row r="36470" spans="1:2" x14ac:dyDescent="0.25">
      <c r="A36470" s="1" t="s">
        <v>46384</v>
      </c>
      <c r="B36470" s="1">
        <v>5</v>
      </c>
    </row>
    <row r="36471" spans="1:2" x14ac:dyDescent="0.25">
      <c r="A36471" s="1" t="s">
        <v>46408</v>
      </c>
      <c r="B36471" s="1">
        <v>5</v>
      </c>
    </row>
    <row r="36472" spans="1:2" x14ac:dyDescent="0.25">
      <c r="A36472" s="1" t="s">
        <v>46421</v>
      </c>
      <c r="B36472" s="1">
        <v>5</v>
      </c>
    </row>
    <row r="36473" spans="1:2" x14ac:dyDescent="0.25">
      <c r="A36473" s="1" t="s">
        <v>46424</v>
      </c>
      <c r="B36473" s="1">
        <v>5</v>
      </c>
    </row>
    <row r="36474" spans="1:2" x14ac:dyDescent="0.25">
      <c r="A36474" s="1" t="s">
        <v>46443</v>
      </c>
      <c r="B36474" s="1">
        <v>5</v>
      </c>
    </row>
    <row r="36475" spans="1:2" x14ac:dyDescent="0.25">
      <c r="A36475" s="1" t="s">
        <v>46450</v>
      </c>
      <c r="B36475" s="1">
        <v>5</v>
      </c>
    </row>
    <row r="36476" spans="1:2" x14ac:dyDescent="0.25">
      <c r="A36476" s="1" t="s">
        <v>46493</v>
      </c>
      <c r="B36476" s="1">
        <v>5</v>
      </c>
    </row>
    <row r="36477" spans="1:2" x14ac:dyDescent="0.25">
      <c r="A36477" s="1" t="s">
        <v>46510</v>
      </c>
      <c r="B36477" s="1">
        <v>5</v>
      </c>
    </row>
    <row r="36478" spans="1:2" x14ac:dyDescent="0.25">
      <c r="A36478" s="1" t="s">
        <v>46550</v>
      </c>
      <c r="B36478" s="1">
        <v>5</v>
      </c>
    </row>
    <row r="36479" spans="1:2" x14ac:dyDescent="0.25">
      <c r="A36479" s="1" t="s">
        <v>46555</v>
      </c>
      <c r="B36479" s="1">
        <v>5</v>
      </c>
    </row>
    <row r="36480" spans="1:2" x14ac:dyDescent="0.25">
      <c r="A36480" s="1" t="s">
        <v>46573</v>
      </c>
      <c r="B36480" s="1">
        <v>5</v>
      </c>
    </row>
    <row r="36481" spans="1:2" x14ac:dyDescent="0.25">
      <c r="A36481" s="1" t="s">
        <v>46575</v>
      </c>
      <c r="B36481" s="1">
        <v>5</v>
      </c>
    </row>
    <row r="36482" spans="1:2" x14ac:dyDescent="0.25">
      <c r="A36482" s="1" t="s">
        <v>46583</v>
      </c>
      <c r="B36482" s="1">
        <v>5</v>
      </c>
    </row>
    <row r="36483" spans="1:2" x14ac:dyDescent="0.25">
      <c r="A36483" s="1" t="s">
        <v>46592</v>
      </c>
      <c r="B36483" s="1">
        <v>5</v>
      </c>
    </row>
    <row r="36484" spans="1:2" x14ac:dyDescent="0.25">
      <c r="A36484" s="1" t="s">
        <v>46631</v>
      </c>
      <c r="B36484" s="1">
        <v>5</v>
      </c>
    </row>
    <row r="36485" spans="1:2" x14ac:dyDescent="0.25">
      <c r="A36485" s="1" t="s">
        <v>46634</v>
      </c>
      <c r="B36485" s="1">
        <v>5</v>
      </c>
    </row>
    <row r="36486" spans="1:2" x14ac:dyDescent="0.25">
      <c r="A36486" s="1" t="s">
        <v>46647</v>
      </c>
      <c r="B36486" s="1">
        <v>5</v>
      </c>
    </row>
    <row r="36487" spans="1:2" x14ac:dyDescent="0.25">
      <c r="A36487" s="1" t="s">
        <v>46649</v>
      </c>
      <c r="B36487" s="1">
        <v>5</v>
      </c>
    </row>
    <row r="36488" spans="1:2" x14ac:dyDescent="0.25">
      <c r="A36488" s="1" t="s">
        <v>46707</v>
      </c>
      <c r="B36488" s="1">
        <v>5</v>
      </c>
    </row>
    <row r="36489" spans="1:2" x14ac:dyDescent="0.25">
      <c r="A36489" s="1" t="s">
        <v>46709</v>
      </c>
      <c r="B36489" s="1">
        <v>5</v>
      </c>
    </row>
    <row r="36490" spans="1:2" x14ac:dyDescent="0.25">
      <c r="A36490" s="1" t="s">
        <v>46711</v>
      </c>
      <c r="B36490" s="1">
        <v>5</v>
      </c>
    </row>
    <row r="36491" spans="1:2" x14ac:dyDescent="0.25">
      <c r="A36491" s="1" t="s">
        <v>46712</v>
      </c>
      <c r="B36491" s="1">
        <v>5</v>
      </c>
    </row>
    <row r="36492" spans="1:2" x14ac:dyDescent="0.25">
      <c r="A36492" s="1" t="s">
        <v>46727</v>
      </c>
      <c r="B36492" s="1">
        <v>5</v>
      </c>
    </row>
    <row r="36493" spans="1:2" x14ac:dyDescent="0.25">
      <c r="A36493" s="1" t="s">
        <v>46738</v>
      </c>
      <c r="B36493" s="1">
        <v>5</v>
      </c>
    </row>
    <row r="36494" spans="1:2" x14ac:dyDescent="0.25">
      <c r="A36494" s="1" t="s">
        <v>46754</v>
      </c>
      <c r="B36494" s="1">
        <v>5</v>
      </c>
    </row>
    <row r="36495" spans="1:2" x14ac:dyDescent="0.25">
      <c r="A36495" s="1" t="s">
        <v>46761</v>
      </c>
      <c r="B36495" s="1">
        <v>5</v>
      </c>
    </row>
    <row r="36496" spans="1:2" x14ac:dyDescent="0.25">
      <c r="A36496" s="1" t="s">
        <v>46767</v>
      </c>
      <c r="B36496" s="1">
        <v>5</v>
      </c>
    </row>
    <row r="36497" spans="1:2" x14ac:dyDescent="0.25">
      <c r="A36497" s="1" t="s">
        <v>46787</v>
      </c>
      <c r="B36497" s="1">
        <v>5</v>
      </c>
    </row>
    <row r="36498" spans="1:2" x14ac:dyDescent="0.25">
      <c r="A36498" s="1" t="s">
        <v>46792</v>
      </c>
      <c r="B36498" s="1">
        <v>5</v>
      </c>
    </row>
    <row r="36499" spans="1:2" x14ac:dyDescent="0.25">
      <c r="A36499" s="1" t="s">
        <v>46796</v>
      </c>
      <c r="B36499" s="1">
        <v>5</v>
      </c>
    </row>
    <row r="36500" spans="1:2" x14ac:dyDescent="0.25">
      <c r="A36500" s="1" t="s">
        <v>46842</v>
      </c>
      <c r="B36500" s="1">
        <v>5</v>
      </c>
    </row>
    <row r="36501" spans="1:2" x14ac:dyDescent="0.25">
      <c r="A36501" s="1" t="s">
        <v>46844</v>
      </c>
      <c r="B36501" s="1">
        <v>5</v>
      </c>
    </row>
    <row r="36502" spans="1:2" x14ac:dyDescent="0.25">
      <c r="A36502" s="1" t="s">
        <v>46871</v>
      </c>
      <c r="B36502" s="1">
        <v>5</v>
      </c>
    </row>
    <row r="36503" spans="1:2" x14ac:dyDescent="0.25">
      <c r="A36503" s="1" t="s">
        <v>46886</v>
      </c>
      <c r="B36503" s="1">
        <v>5</v>
      </c>
    </row>
    <row r="36504" spans="1:2" x14ac:dyDescent="0.25">
      <c r="A36504" s="1" t="s">
        <v>46898</v>
      </c>
      <c r="B36504" s="1">
        <v>5</v>
      </c>
    </row>
    <row r="36505" spans="1:2" x14ac:dyDescent="0.25">
      <c r="A36505" s="1" t="s">
        <v>46929</v>
      </c>
      <c r="B36505" s="1">
        <v>5</v>
      </c>
    </row>
    <row r="36506" spans="1:2" x14ac:dyDescent="0.25">
      <c r="A36506" s="1" t="s">
        <v>46952</v>
      </c>
      <c r="B36506" s="1">
        <v>5</v>
      </c>
    </row>
    <row r="36507" spans="1:2" x14ac:dyDescent="0.25">
      <c r="A36507" s="1" t="s">
        <v>46968</v>
      </c>
      <c r="B36507" s="1">
        <v>5</v>
      </c>
    </row>
    <row r="36508" spans="1:2" x14ac:dyDescent="0.25">
      <c r="A36508" s="1" t="s">
        <v>46969</v>
      </c>
      <c r="B36508" s="1">
        <v>5</v>
      </c>
    </row>
    <row r="36509" spans="1:2" x14ac:dyDescent="0.25">
      <c r="A36509" s="1" t="s">
        <v>46981</v>
      </c>
      <c r="B36509" s="1">
        <v>5</v>
      </c>
    </row>
    <row r="36510" spans="1:2" x14ac:dyDescent="0.25">
      <c r="A36510" s="1" t="s">
        <v>47013</v>
      </c>
      <c r="B36510" s="1">
        <v>5</v>
      </c>
    </row>
    <row r="36511" spans="1:2" x14ac:dyDescent="0.25">
      <c r="A36511" s="1" t="s">
        <v>47020</v>
      </c>
      <c r="B36511" s="1">
        <v>5</v>
      </c>
    </row>
    <row r="36512" spans="1:2" x14ac:dyDescent="0.25">
      <c r="A36512" s="1" t="s">
        <v>47024</v>
      </c>
      <c r="B36512" s="1">
        <v>5</v>
      </c>
    </row>
    <row r="36513" spans="1:2" x14ac:dyDescent="0.25">
      <c r="A36513" s="1" t="s">
        <v>47030</v>
      </c>
      <c r="B36513" s="1">
        <v>5</v>
      </c>
    </row>
    <row r="36514" spans="1:2" x14ac:dyDescent="0.25">
      <c r="A36514" s="1" t="s">
        <v>47046</v>
      </c>
      <c r="B36514" s="1">
        <v>5</v>
      </c>
    </row>
    <row r="36515" spans="1:2" x14ac:dyDescent="0.25">
      <c r="A36515" s="1" t="s">
        <v>47088</v>
      </c>
      <c r="B36515" s="1">
        <v>5</v>
      </c>
    </row>
    <row r="36516" spans="1:2" x14ac:dyDescent="0.25">
      <c r="A36516" s="1" t="s">
        <v>47091</v>
      </c>
      <c r="B36516" s="1">
        <v>5</v>
      </c>
    </row>
    <row r="36517" spans="1:2" x14ac:dyDescent="0.25">
      <c r="A36517" s="1" t="s">
        <v>47096</v>
      </c>
      <c r="B36517" s="1">
        <v>5</v>
      </c>
    </row>
    <row r="36518" spans="1:2" x14ac:dyDescent="0.25">
      <c r="A36518" s="1" t="s">
        <v>47099</v>
      </c>
      <c r="B36518" s="1">
        <v>5</v>
      </c>
    </row>
    <row r="36519" spans="1:2" x14ac:dyDescent="0.25">
      <c r="A36519" s="1" t="s">
        <v>47100</v>
      </c>
      <c r="B36519" s="1">
        <v>5</v>
      </c>
    </row>
    <row r="36520" spans="1:2" x14ac:dyDescent="0.25">
      <c r="A36520" s="1" t="s">
        <v>47101</v>
      </c>
      <c r="B36520" s="1">
        <v>5</v>
      </c>
    </row>
    <row r="36521" spans="1:2" x14ac:dyDescent="0.25">
      <c r="A36521" s="1" t="s">
        <v>47102</v>
      </c>
      <c r="B36521" s="1">
        <v>5</v>
      </c>
    </row>
    <row r="36522" spans="1:2" x14ac:dyDescent="0.25">
      <c r="A36522" s="1" t="s">
        <v>47103</v>
      </c>
      <c r="B36522" s="1">
        <v>5</v>
      </c>
    </row>
    <row r="36523" spans="1:2" x14ac:dyDescent="0.25">
      <c r="A36523" s="1" t="s">
        <v>47132</v>
      </c>
      <c r="B36523" s="1">
        <v>5</v>
      </c>
    </row>
    <row r="36524" spans="1:2" x14ac:dyDescent="0.25">
      <c r="A36524" s="1" t="s">
        <v>47152</v>
      </c>
      <c r="B36524" s="1">
        <v>5</v>
      </c>
    </row>
    <row r="36525" spans="1:2" x14ac:dyDescent="0.25">
      <c r="A36525" s="1" t="s">
        <v>47166</v>
      </c>
      <c r="B36525" s="1">
        <v>5</v>
      </c>
    </row>
    <row r="36526" spans="1:2" x14ac:dyDescent="0.25">
      <c r="A36526" s="1" t="s">
        <v>47167</v>
      </c>
      <c r="B36526" s="1">
        <v>5</v>
      </c>
    </row>
    <row r="36527" spans="1:2" x14ac:dyDescent="0.25">
      <c r="A36527" s="1" t="s">
        <v>47183</v>
      </c>
      <c r="B36527" s="1">
        <v>5</v>
      </c>
    </row>
    <row r="36528" spans="1:2" x14ac:dyDescent="0.25">
      <c r="A36528" s="1" t="s">
        <v>47204</v>
      </c>
      <c r="B36528" s="1">
        <v>5</v>
      </c>
    </row>
    <row r="36529" spans="1:2" x14ac:dyDescent="0.25">
      <c r="A36529" s="1" t="s">
        <v>47206</v>
      </c>
      <c r="B36529" s="1">
        <v>5</v>
      </c>
    </row>
    <row r="36530" spans="1:2" x14ac:dyDescent="0.25">
      <c r="A36530" s="1" t="s">
        <v>47210</v>
      </c>
      <c r="B36530" s="1">
        <v>5</v>
      </c>
    </row>
    <row r="36531" spans="1:2" x14ac:dyDescent="0.25">
      <c r="A36531" s="1" t="s">
        <v>47232</v>
      </c>
      <c r="B36531" s="1">
        <v>5</v>
      </c>
    </row>
    <row r="36532" spans="1:2" x14ac:dyDescent="0.25">
      <c r="A36532" s="1" t="s">
        <v>47238</v>
      </c>
      <c r="B36532" s="1">
        <v>5</v>
      </c>
    </row>
    <row r="36533" spans="1:2" x14ac:dyDescent="0.25">
      <c r="A36533" s="1" t="s">
        <v>47279</v>
      </c>
      <c r="B36533" s="1">
        <v>5</v>
      </c>
    </row>
    <row r="36534" spans="1:2" x14ac:dyDescent="0.25">
      <c r="A36534" s="1" t="s">
        <v>47288</v>
      </c>
      <c r="B36534" s="1">
        <v>5</v>
      </c>
    </row>
    <row r="36535" spans="1:2" x14ac:dyDescent="0.25">
      <c r="A36535" s="1" t="s">
        <v>47314</v>
      </c>
      <c r="B36535" s="1">
        <v>5</v>
      </c>
    </row>
    <row r="36536" spans="1:2" x14ac:dyDescent="0.25">
      <c r="A36536" s="1" t="s">
        <v>47321</v>
      </c>
      <c r="B36536" s="1">
        <v>5</v>
      </c>
    </row>
    <row r="36537" spans="1:2" x14ac:dyDescent="0.25">
      <c r="A36537" s="1" t="s">
        <v>47322</v>
      </c>
      <c r="B36537" s="1">
        <v>5</v>
      </c>
    </row>
    <row r="36538" spans="1:2" x14ac:dyDescent="0.25">
      <c r="A36538" s="1" t="s">
        <v>47323</v>
      </c>
      <c r="B36538" s="1">
        <v>5</v>
      </c>
    </row>
    <row r="36539" spans="1:2" x14ac:dyDescent="0.25">
      <c r="A36539" s="1" t="s">
        <v>47324</v>
      </c>
      <c r="B36539" s="1">
        <v>5</v>
      </c>
    </row>
    <row r="36540" spans="1:2" x14ac:dyDescent="0.25">
      <c r="A36540" s="1" t="s">
        <v>47338</v>
      </c>
      <c r="B36540" s="1">
        <v>5</v>
      </c>
    </row>
    <row r="36541" spans="1:2" x14ac:dyDescent="0.25">
      <c r="A36541" s="1" t="s">
        <v>47342</v>
      </c>
      <c r="B36541" s="1">
        <v>5</v>
      </c>
    </row>
    <row r="36542" spans="1:2" x14ac:dyDescent="0.25">
      <c r="A36542" s="1" t="s">
        <v>47346</v>
      </c>
      <c r="B36542" s="1">
        <v>5</v>
      </c>
    </row>
    <row r="36543" spans="1:2" x14ac:dyDescent="0.25">
      <c r="A36543" s="1" t="s">
        <v>47360</v>
      </c>
      <c r="B36543" s="1">
        <v>5</v>
      </c>
    </row>
    <row r="36544" spans="1:2" x14ac:dyDescent="0.25">
      <c r="A36544" s="1" t="s">
        <v>47368</v>
      </c>
      <c r="B36544" s="1">
        <v>5</v>
      </c>
    </row>
    <row r="36545" spans="1:2" x14ac:dyDescent="0.25">
      <c r="A36545" s="1" t="s">
        <v>47369</v>
      </c>
      <c r="B36545" s="1">
        <v>5</v>
      </c>
    </row>
    <row r="36546" spans="1:2" x14ac:dyDescent="0.25">
      <c r="A36546" s="1" t="s">
        <v>47371</v>
      </c>
      <c r="B36546" s="1">
        <v>5</v>
      </c>
    </row>
    <row r="36547" spans="1:2" x14ac:dyDescent="0.25">
      <c r="A36547" s="1" t="s">
        <v>47376</v>
      </c>
      <c r="B36547" s="1">
        <v>5</v>
      </c>
    </row>
    <row r="36548" spans="1:2" x14ac:dyDescent="0.25">
      <c r="A36548" s="1" t="s">
        <v>47383</v>
      </c>
      <c r="B36548" s="1">
        <v>5</v>
      </c>
    </row>
    <row r="36549" spans="1:2" x14ac:dyDescent="0.25">
      <c r="A36549" s="1" t="s">
        <v>47412</v>
      </c>
      <c r="B36549" s="1">
        <v>5</v>
      </c>
    </row>
    <row r="36550" spans="1:2" x14ac:dyDescent="0.25">
      <c r="A36550" s="1" t="s">
        <v>47413</v>
      </c>
      <c r="B36550" s="1">
        <v>5</v>
      </c>
    </row>
    <row r="36551" spans="1:2" x14ac:dyDescent="0.25">
      <c r="A36551" s="1" t="s">
        <v>47414</v>
      </c>
      <c r="B36551" s="1">
        <v>5</v>
      </c>
    </row>
    <row r="36552" spans="1:2" x14ac:dyDescent="0.25">
      <c r="A36552" s="1" t="s">
        <v>47421</v>
      </c>
      <c r="B36552" s="1">
        <v>5</v>
      </c>
    </row>
    <row r="36553" spans="1:2" x14ac:dyDescent="0.25">
      <c r="A36553" s="1" t="s">
        <v>47431</v>
      </c>
      <c r="B36553" s="1">
        <v>5</v>
      </c>
    </row>
    <row r="36554" spans="1:2" x14ac:dyDescent="0.25">
      <c r="A36554" s="1" t="s">
        <v>47440</v>
      </c>
      <c r="B36554" s="1">
        <v>5</v>
      </c>
    </row>
    <row r="36555" spans="1:2" x14ac:dyDescent="0.25">
      <c r="A36555" s="1" t="s">
        <v>47464</v>
      </c>
      <c r="B36555" s="1">
        <v>5</v>
      </c>
    </row>
    <row r="36556" spans="1:2" x14ac:dyDescent="0.25">
      <c r="A36556" s="1" t="s">
        <v>47476</v>
      </c>
      <c r="B36556" s="1">
        <v>5</v>
      </c>
    </row>
    <row r="36557" spans="1:2" x14ac:dyDescent="0.25">
      <c r="A36557" s="1" t="s">
        <v>47493</v>
      </c>
      <c r="B36557" s="1">
        <v>5</v>
      </c>
    </row>
    <row r="36558" spans="1:2" x14ac:dyDescent="0.25">
      <c r="A36558" s="1" t="s">
        <v>47501</v>
      </c>
      <c r="B36558" s="1">
        <v>5</v>
      </c>
    </row>
    <row r="36559" spans="1:2" x14ac:dyDescent="0.25">
      <c r="A36559" s="1" t="s">
        <v>47504</v>
      </c>
      <c r="B36559" s="1">
        <v>5</v>
      </c>
    </row>
    <row r="36560" spans="1:2" x14ac:dyDescent="0.25">
      <c r="A36560" s="1" t="s">
        <v>47506</v>
      </c>
      <c r="B36560" s="1">
        <v>5</v>
      </c>
    </row>
    <row r="36561" spans="1:2" x14ac:dyDescent="0.25">
      <c r="A36561" s="1" t="s">
        <v>47507</v>
      </c>
      <c r="B36561" s="1">
        <v>5</v>
      </c>
    </row>
    <row r="36562" spans="1:2" x14ac:dyDescent="0.25">
      <c r="A36562" s="1" t="s">
        <v>47508</v>
      </c>
      <c r="B36562" s="1">
        <v>5</v>
      </c>
    </row>
    <row r="36563" spans="1:2" x14ac:dyDescent="0.25">
      <c r="A36563" s="1" t="s">
        <v>47522</v>
      </c>
      <c r="B36563" s="1">
        <v>5</v>
      </c>
    </row>
    <row r="36564" spans="1:2" x14ac:dyDescent="0.25">
      <c r="A36564" s="1" t="s">
        <v>47524</v>
      </c>
      <c r="B36564" s="1">
        <v>5</v>
      </c>
    </row>
    <row r="36565" spans="1:2" x14ac:dyDescent="0.25">
      <c r="A36565" s="1" t="s">
        <v>47530</v>
      </c>
      <c r="B36565" s="1">
        <v>5</v>
      </c>
    </row>
    <row r="36566" spans="1:2" x14ac:dyDescent="0.25">
      <c r="A36566" s="1" t="s">
        <v>47533</v>
      </c>
      <c r="B36566" s="1">
        <v>5</v>
      </c>
    </row>
    <row r="36567" spans="1:2" x14ac:dyDescent="0.25">
      <c r="A36567" s="1" t="s">
        <v>47537</v>
      </c>
      <c r="B36567" s="1">
        <v>5</v>
      </c>
    </row>
    <row r="36568" spans="1:2" x14ac:dyDescent="0.25">
      <c r="A36568" s="1" t="s">
        <v>47539</v>
      </c>
      <c r="B36568" s="1">
        <v>5</v>
      </c>
    </row>
    <row r="36569" spans="1:2" x14ac:dyDescent="0.25">
      <c r="A36569" s="1" t="s">
        <v>47540</v>
      </c>
      <c r="B36569" s="1">
        <v>5</v>
      </c>
    </row>
    <row r="36570" spans="1:2" x14ac:dyDescent="0.25">
      <c r="A36570" s="1" t="s">
        <v>47541</v>
      </c>
      <c r="B36570" s="1">
        <v>5</v>
      </c>
    </row>
    <row r="36571" spans="1:2" x14ac:dyDescent="0.25">
      <c r="A36571" s="1" t="s">
        <v>47543</v>
      </c>
      <c r="B36571" s="1">
        <v>5</v>
      </c>
    </row>
    <row r="36572" spans="1:2" x14ac:dyDescent="0.25">
      <c r="A36572" s="1" t="s">
        <v>47566</v>
      </c>
      <c r="B36572" s="1">
        <v>5</v>
      </c>
    </row>
    <row r="36573" spans="1:2" x14ac:dyDescent="0.25">
      <c r="A36573" s="1" t="s">
        <v>47666</v>
      </c>
      <c r="B36573" s="1">
        <v>5</v>
      </c>
    </row>
    <row r="36574" spans="1:2" x14ac:dyDescent="0.25">
      <c r="A36574" s="1" t="s">
        <v>47687</v>
      </c>
      <c r="B36574" s="1">
        <v>5</v>
      </c>
    </row>
    <row r="36575" spans="1:2" x14ac:dyDescent="0.25">
      <c r="A36575" s="1" t="s">
        <v>47692</v>
      </c>
      <c r="B36575" s="1">
        <v>5</v>
      </c>
    </row>
    <row r="36576" spans="1:2" x14ac:dyDescent="0.25">
      <c r="A36576" s="1" t="s">
        <v>47695</v>
      </c>
      <c r="B36576" s="1">
        <v>5</v>
      </c>
    </row>
    <row r="36577" spans="1:2" x14ac:dyDescent="0.25">
      <c r="A36577" s="1" t="s">
        <v>47749</v>
      </c>
      <c r="B36577" s="1">
        <v>5</v>
      </c>
    </row>
    <row r="36578" spans="1:2" x14ac:dyDescent="0.25">
      <c r="A36578" s="1" t="s">
        <v>47750</v>
      </c>
      <c r="B36578" s="1">
        <v>5</v>
      </c>
    </row>
    <row r="36579" spans="1:2" x14ac:dyDescent="0.25">
      <c r="A36579" s="1" t="s">
        <v>47764</v>
      </c>
      <c r="B36579" s="1">
        <v>5</v>
      </c>
    </row>
    <row r="36580" spans="1:2" x14ac:dyDescent="0.25">
      <c r="A36580" s="1" t="s">
        <v>47792</v>
      </c>
      <c r="B36580" s="1">
        <v>5</v>
      </c>
    </row>
    <row r="36581" spans="1:2" x14ac:dyDescent="0.25">
      <c r="A36581" s="1" t="s">
        <v>47814</v>
      </c>
      <c r="B36581" s="1">
        <v>5</v>
      </c>
    </row>
    <row r="36582" spans="1:2" x14ac:dyDescent="0.25">
      <c r="A36582" s="1" t="s">
        <v>47815</v>
      </c>
      <c r="B36582" s="1">
        <v>5</v>
      </c>
    </row>
    <row r="36583" spans="1:2" x14ac:dyDescent="0.25">
      <c r="A36583" s="1" t="s">
        <v>47839</v>
      </c>
      <c r="B36583" s="1">
        <v>5</v>
      </c>
    </row>
    <row r="36584" spans="1:2" x14ac:dyDescent="0.25">
      <c r="A36584" s="1" t="s">
        <v>47846</v>
      </c>
      <c r="B36584" s="1">
        <v>5</v>
      </c>
    </row>
    <row r="36585" spans="1:2" x14ac:dyDescent="0.25">
      <c r="A36585" s="1" t="s">
        <v>47852</v>
      </c>
      <c r="B36585" s="1">
        <v>5</v>
      </c>
    </row>
    <row r="36586" spans="1:2" x14ac:dyDescent="0.25">
      <c r="A36586" s="1" t="s">
        <v>47926</v>
      </c>
      <c r="B36586" s="1">
        <v>5</v>
      </c>
    </row>
    <row r="36587" spans="1:2" x14ac:dyDescent="0.25">
      <c r="A36587" s="1" t="s">
        <v>47927</v>
      </c>
      <c r="B36587" s="1">
        <v>5</v>
      </c>
    </row>
    <row r="36588" spans="1:2" x14ac:dyDescent="0.25">
      <c r="A36588" s="1" t="s">
        <v>47928</v>
      </c>
      <c r="B36588" s="1">
        <v>5</v>
      </c>
    </row>
    <row r="36589" spans="1:2" x14ac:dyDescent="0.25">
      <c r="A36589" s="1" t="s">
        <v>47929</v>
      </c>
      <c r="B36589" s="1">
        <v>5</v>
      </c>
    </row>
    <row r="36590" spans="1:2" x14ac:dyDescent="0.25">
      <c r="A36590" s="1" t="s">
        <v>47930</v>
      </c>
      <c r="B36590" s="1">
        <v>5</v>
      </c>
    </row>
    <row r="36591" spans="1:2" x14ac:dyDescent="0.25">
      <c r="A36591" s="1" t="s">
        <v>47932</v>
      </c>
      <c r="B36591" s="1">
        <v>5</v>
      </c>
    </row>
    <row r="36592" spans="1:2" x14ac:dyDescent="0.25">
      <c r="A36592" s="1" t="s">
        <v>47942</v>
      </c>
      <c r="B36592" s="1">
        <v>5</v>
      </c>
    </row>
    <row r="36593" spans="1:2" x14ac:dyDescent="0.25">
      <c r="A36593" s="1" t="s">
        <v>47943</v>
      </c>
      <c r="B36593" s="1">
        <v>5</v>
      </c>
    </row>
    <row r="36594" spans="1:2" x14ac:dyDescent="0.25">
      <c r="A36594" s="1" t="s">
        <v>47946</v>
      </c>
      <c r="B36594" s="1">
        <v>5</v>
      </c>
    </row>
    <row r="36595" spans="1:2" x14ac:dyDescent="0.25">
      <c r="A36595" s="1" t="s">
        <v>47964</v>
      </c>
      <c r="B36595" s="1">
        <v>5</v>
      </c>
    </row>
    <row r="36596" spans="1:2" x14ac:dyDescent="0.25">
      <c r="A36596" s="1" t="s">
        <v>47965</v>
      </c>
      <c r="B36596" s="1">
        <v>5</v>
      </c>
    </row>
    <row r="36597" spans="1:2" x14ac:dyDescent="0.25">
      <c r="A36597" s="1" t="s">
        <v>47966</v>
      </c>
      <c r="B36597" s="1">
        <v>5</v>
      </c>
    </row>
    <row r="36598" spans="1:2" x14ac:dyDescent="0.25">
      <c r="A36598" s="1" t="s">
        <v>47967</v>
      </c>
      <c r="B36598" s="1">
        <v>5</v>
      </c>
    </row>
    <row r="36599" spans="1:2" x14ac:dyDescent="0.25">
      <c r="A36599" s="1" t="s">
        <v>47970</v>
      </c>
      <c r="B36599" s="1">
        <v>5</v>
      </c>
    </row>
    <row r="36600" spans="1:2" x14ac:dyDescent="0.25">
      <c r="A36600" s="1" t="s">
        <v>47971</v>
      </c>
      <c r="B36600" s="1">
        <v>5</v>
      </c>
    </row>
    <row r="36601" spans="1:2" x14ac:dyDescent="0.25">
      <c r="A36601" s="1" t="s">
        <v>47972</v>
      </c>
      <c r="B36601" s="1">
        <v>5</v>
      </c>
    </row>
    <row r="36602" spans="1:2" x14ac:dyDescent="0.25">
      <c r="A36602" s="1" t="s">
        <v>47974</v>
      </c>
      <c r="B36602" s="1">
        <v>5</v>
      </c>
    </row>
    <row r="36603" spans="1:2" x14ac:dyDescent="0.25">
      <c r="A36603" s="1" t="s">
        <v>47978</v>
      </c>
      <c r="B36603" s="1">
        <v>5</v>
      </c>
    </row>
    <row r="36604" spans="1:2" x14ac:dyDescent="0.25">
      <c r="A36604" s="1" t="s">
        <v>48003</v>
      </c>
      <c r="B36604" s="1">
        <v>5</v>
      </c>
    </row>
    <row r="36605" spans="1:2" x14ac:dyDescent="0.25">
      <c r="A36605" s="1" t="s">
        <v>48018</v>
      </c>
      <c r="B36605" s="1">
        <v>5</v>
      </c>
    </row>
    <row r="36606" spans="1:2" x14ac:dyDescent="0.25">
      <c r="A36606" s="1" t="s">
        <v>48038</v>
      </c>
      <c r="B36606" s="1">
        <v>5</v>
      </c>
    </row>
    <row r="36607" spans="1:2" x14ac:dyDescent="0.25">
      <c r="A36607" s="1" t="s">
        <v>48039</v>
      </c>
      <c r="B36607" s="1">
        <v>5</v>
      </c>
    </row>
    <row r="36608" spans="1:2" x14ac:dyDescent="0.25">
      <c r="A36608" s="1" t="s">
        <v>48040</v>
      </c>
      <c r="B36608" s="1">
        <v>5</v>
      </c>
    </row>
    <row r="36609" spans="1:2" x14ac:dyDescent="0.25">
      <c r="A36609" s="1" t="s">
        <v>48042</v>
      </c>
      <c r="B36609" s="1">
        <v>5</v>
      </c>
    </row>
    <row r="36610" spans="1:2" x14ac:dyDescent="0.25">
      <c r="A36610" s="1" t="s">
        <v>48048</v>
      </c>
      <c r="B36610" s="1">
        <v>5</v>
      </c>
    </row>
    <row r="36611" spans="1:2" x14ac:dyDescent="0.25">
      <c r="A36611" s="1" t="s">
        <v>48054</v>
      </c>
      <c r="B36611" s="1">
        <v>5</v>
      </c>
    </row>
    <row r="36612" spans="1:2" x14ac:dyDescent="0.25">
      <c r="A36612" s="1" t="s">
        <v>48072</v>
      </c>
      <c r="B36612" s="1">
        <v>5</v>
      </c>
    </row>
    <row r="36613" spans="1:2" x14ac:dyDescent="0.25">
      <c r="A36613" s="1" t="s">
        <v>48077</v>
      </c>
      <c r="B36613" s="1">
        <v>5</v>
      </c>
    </row>
    <row r="36614" spans="1:2" x14ac:dyDescent="0.25">
      <c r="A36614" s="1" t="s">
        <v>48078</v>
      </c>
      <c r="B36614" s="1">
        <v>5</v>
      </c>
    </row>
    <row r="36615" spans="1:2" x14ac:dyDescent="0.25">
      <c r="A36615" s="1" t="s">
        <v>48079</v>
      </c>
      <c r="B36615" s="1">
        <v>5</v>
      </c>
    </row>
    <row r="36616" spans="1:2" x14ac:dyDescent="0.25">
      <c r="A36616" s="1" t="s">
        <v>48080</v>
      </c>
      <c r="B36616" s="1">
        <v>5</v>
      </c>
    </row>
    <row r="36617" spans="1:2" x14ac:dyDescent="0.25">
      <c r="A36617" s="1" t="s">
        <v>48095</v>
      </c>
      <c r="B36617" s="1">
        <v>5</v>
      </c>
    </row>
    <row r="36618" spans="1:2" x14ac:dyDescent="0.25">
      <c r="A36618" s="1" t="s">
        <v>48150</v>
      </c>
      <c r="B36618" s="1">
        <v>5</v>
      </c>
    </row>
    <row r="36619" spans="1:2" x14ac:dyDescent="0.25">
      <c r="A36619" s="1" t="s">
        <v>48151</v>
      </c>
      <c r="B36619" s="1">
        <v>5</v>
      </c>
    </row>
    <row r="36620" spans="1:2" x14ac:dyDescent="0.25">
      <c r="A36620" s="1" t="s">
        <v>48152</v>
      </c>
      <c r="B36620" s="1">
        <v>5</v>
      </c>
    </row>
    <row r="36621" spans="1:2" x14ac:dyDescent="0.25">
      <c r="A36621" s="1" t="s">
        <v>48165</v>
      </c>
      <c r="B36621" s="1">
        <v>5</v>
      </c>
    </row>
    <row r="36622" spans="1:2" x14ac:dyDescent="0.25">
      <c r="A36622" s="1" t="s">
        <v>48167</v>
      </c>
      <c r="B36622" s="1">
        <v>5</v>
      </c>
    </row>
    <row r="36623" spans="1:2" x14ac:dyDescent="0.25">
      <c r="A36623" s="1" t="s">
        <v>48188</v>
      </c>
      <c r="B36623" s="1">
        <v>5</v>
      </c>
    </row>
    <row r="36624" spans="1:2" x14ac:dyDescent="0.25">
      <c r="A36624" s="1" t="s">
        <v>48189</v>
      </c>
      <c r="B36624" s="1">
        <v>5</v>
      </c>
    </row>
    <row r="36625" spans="1:2" x14ac:dyDescent="0.25">
      <c r="A36625" s="1" t="s">
        <v>48192</v>
      </c>
      <c r="B36625" s="1">
        <v>5</v>
      </c>
    </row>
    <row r="36626" spans="1:2" x14ac:dyDescent="0.25">
      <c r="A36626" s="1" t="s">
        <v>48200</v>
      </c>
      <c r="B36626" s="1">
        <v>5</v>
      </c>
    </row>
    <row r="36627" spans="1:2" x14ac:dyDescent="0.25">
      <c r="A36627" s="1" t="s">
        <v>48210</v>
      </c>
      <c r="B36627" s="1">
        <v>5</v>
      </c>
    </row>
    <row r="36628" spans="1:2" x14ac:dyDescent="0.25">
      <c r="A36628" s="1" t="s">
        <v>48229</v>
      </c>
      <c r="B36628" s="1">
        <v>5</v>
      </c>
    </row>
    <row r="36629" spans="1:2" x14ac:dyDescent="0.25">
      <c r="A36629" s="1" t="s">
        <v>48249</v>
      </c>
      <c r="B36629" s="1">
        <v>5</v>
      </c>
    </row>
    <row r="36630" spans="1:2" x14ac:dyDescent="0.25">
      <c r="A36630" s="1" t="s">
        <v>48293</v>
      </c>
      <c r="B36630" s="1">
        <v>5</v>
      </c>
    </row>
    <row r="36631" spans="1:2" x14ac:dyDescent="0.25">
      <c r="A36631" s="1" t="s">
        <v>48296</v>
      </c>
      <c r="B36631" s="1">
        <v>5</v>
      </c>
    </row>
    <row r="36632" spans="1:2" x14ac:dyDescent="0.25">
      <c r="A36632" s="1" t="s">
        <v>48297</v>
      </c>
      <c r="B36632" s="1">
        <v>5</v>
      </c>
    </row>
    <row r="36633" spans="1:2" x14ac:dyDescent="0.25">
      <c r="A36633" s="1" t="s">
        <v>48324</v>
      </c>
      <c r="B36633" s="1">
        <v>5</v>
      </c>
    </row>
    <row r="36634" spans="1:2" x14ac:dyDescent="0.25">
      <c r="A36634" s="1" t="s">
        <v>48325</v>
      </c>
      <c r="B36634" s="1">
        <v>5</v>
      </c>
    </row>
    <row r="36635" spans="1:2" x14ac:dyDescent="0.25">
      <c r="A36635" s="1" t="s">
        <v>48328</v>
      </c>
      <c r="B36635" s="1">
        <v>5</v>
      </c>
    </row>
    <row r="36636" spans="1:2" x14ac:dyDescent="0.25">
      <c r="A36636" s="1" t="s">
        <v>48336</v>
      </c>
      <c r="B36636" s="1">
        <v>5</v>
      </c>
    </row>
    <row r="36637" spans="1:2" x14ac:dyDescent="0.25">
      <c r="A36637" s="1" t="s">
        <v>48340</v>
      </c>
      <c r="B36637" s="1">
        <v>5</v>
      </c>
    </row>
    <row r="36638" spans="1:2" x14ac:dyDescent="0.25">
      <c r="A36638" s="1" t="s">
        <v>48342</v>
      </c>
      <c r="B36638" s="1">
        <v>5</v>
      </c>
    </row>
    <row r="36639" spans="1:2" x14ac:dyDescent="0.25">
      <c r="A36639" s="1" t="s">
        <v>48349</v>
      </c>
      <c r="B36639" s="1">
        <v>5</v>
      </c>
    </row>
    <row r="36640" spans="1:2" x14ac:dyDescent="0.25">
      <c r="A36640" s="1" t="s">
        <v>48366</v>
      </c>
      <c r="B36640" s="1">
        <v>5</v>
      </c>
    </row>
    <row r="36641" spans="1:2" x14ac:dyDescent="0.25">
      <c r="A36641" s="1" t="s">
        <v>48370</v>
      </c>
      <c r="B36641" s="1">
        <v>5</v>
      </c>
    </row>
    <row r="36642" spans="1:2" x14ac:dyDescent="0.25">
      <c r="A36642" s="1" t="s">
        <v>48374</v>
      </c>
      <c r="B36642" s="1">
        <v>5</v>
      </c>
    </row>
    <row r="36643" spans="1:2" x14ac:dyDescent="0.25">
      <c r="A36643" s="1" t="s">
        <v>48377</v>
      </c>
      <c r="B36643" s="1">
        <v>5</v>
      </c>
    </row>
    <row r="36644" spans="1:2" x14ac:dyDescent="0.25">
      <c r="A36644" s="1" t="s">
        <v>48402</v>
      </c>
      <c r="B36644" s="1">
        <v>5</v>
      </c>
    </row>
    <row r="36645" spans="1:2" x14ac:dyDescent="0.25">
      <c r="A36645" s="1" t="s">
        <v>48427</v>
      </c>
      <c r="B36645" s="1">
        <v>5</v>
      </c>
    </row>
    <row r="36646" spans="1:2" x14ac:dyDescent="0.25">
      <c r="A36646" s="1" t="s">
        <v>48463</v>
      </c>
      <c r="B36646" s="1">
        <v>5</v>
      </c>
    </row>
    <row r="36647" spans="1:2" x14ac:dyDescent="0.25">
      <c r="A36647" s="1" t="s">
        <v>48471</v>
      </c>
      <c r="B36647" s="1">
        <v>5</v>
      </c>
    </row>
    <row r="36648" spans="1:2" x14ac:dyDescent="0.25">
      <c r="A36648" s="1" t="s">
        <v>48481</v>
      </c>
      <c r="B36648" s="1">
        <v>5</v>
      </c>
    </row>
    <row r="36649" spans="1:2" x14ac:dyDescent="0.25">
      <c r="A36649" s="1" t="s">
        <v>48495</v>
      </c>
      <c r="B36649" s="1">
        <v>5</v>
      </c>
    </row>
    <row r="36650" spans="1:2" x14ac:dyDescent="0.25">
      <c r="A36650" s="1" t="s">
        <v>48553</v>
      </c>
      <c r="B36650" s="1">
        <v>5</v>
      </c>
    </row>
    <row r="36651" spans="1:2" x14ac:dyDescent="0.25">
      <c r="A36651" s="1" t="s">
        <v>48561</v>
      </c>
      <c r="B36651" s="1">
        <v>5</v>
      </c>
    </row>
    <row r="36652" spans="1:2" x14ac:dyDescent="0.25">
      <c r="A36652" s="1" t="s">
        <v>48562</v>
      </c>
      <c r="B36652" s="1">
        <v>5</v>
      </c>
    </row>
    <row r="36653" spans="1:2" x14ac:dyDescent="0.25">
      <c r="A36653" s="1" t="s">
        <v>48564</v>
      </c>
      <c r="B36653" s="1">
        <v>5</v>
      </c>
    </row>
    <row r="36654" spans="1:2" x14ac:dyDescent="0.25">
      <c r="A36654" s="1" t="s">
        <v>48565</v>
      </c>
      <c r="B36654" s="1">
        <v>5</v>
      </c>
    </row>
    <row r="36655" spans="1:2" x14ac:dyDescent="0.25">
      <c r="A36655" s="1" t="s">
        <v>48573</v>
      </c>
      <c r="B36655" s="1">
        <v>5</v>
      </c>
    </row>
    <row r="36656" spans="1:2" x14ac:dyDescent="0.25">
      <c r="A36656" s="1" t="s">
        <v>48579</v>
      </c>
      <c r="B36656" s="1">
        <v>5</v>
      </c>
    </row>
    <row r="36657" spans="1:2" x14ac:dyDescent="0.25">
      <c r="A36657" s="1" t="s">
        <v>48593</v>
      </c>
      <c r="B36657" s="1">
        <v>5</v>
      </c>
    </row>
    <row r="36658" spans="1:2" x14ac:dyDescent="0.25">
      <c r="A36658" s="1" t="s">
        <v>48597</v>
      </c>
      <c r="B36658" s="1">
        <v>5</v>
      </c>
    </row>
    <row r="36659" spans="1:2" x14ac:dyDescent="0.25">
      <c r="A36659" s="1" t="s">
        <v>48598</v>
      </c>
      <c r="B36659" s="1">
        <v>5</v>
      </c>
    </row>
    <row r="36660" spans="1:2" x14ac:dyDescent="0.25">
      <c r="A36660" s="1" t="s">
        <v>48599</v>
      </c>
      <c r="B36660" s="1">
        <v>5</v>
      </c>
    </row>
    <row r="36661" spans="1:2" x14ac:dyDescent="0.25">
      <c r="A36661" s="1" t="s">
        <v>48600</v>
      </c>
      <c r="B36661" s="1">
        <v>5</v>
      </c>
    </row>
    <row r="36662" spans="1:2" x14ac:dyDescent="0.25">
      <c r="A36662" s="1" t="s">
        <v>48601</v>
      </c>
      <c r="B36662" s="1">
        <v>5</v>
      </c>
    </row>
    <row r="36663" spans="1:2" x14ac:dyDescent="0.25">
      <c r="A36663" s="1" t="s">
        <v>48604</v>
      </c>
      <c r="B36663" s="1">
        <v>5</v>
      </c>
    </row>
    <row r="36664" spans="1:2" x14ac:dyDescent="0.25">
      <c r="A36664" s="1" t="s">
        <v>48637</v>
      </c>
      <c r="B36664" s="1">
        <v>5</v>
      </c>
    </row>
    <row r="36665" spans="1:2" x14ac:dyDescent="0.25">
      <c r="A36665" s="1" t="s">
        <v>48648</v>
      </c>
      <c r="B36665" s="1">
        <v>5</v>
      </c>
    </row>
    <row r="36666" spans="1:2" x14ac:dyDescent="0.25">
      <c r="A36666" s="1" t="s">
        <v>48659</v>
      </c>
      <c r="B36666" s="1">
        <v>5</v>
      </c>
    </row>
    <row r="36667" spans="1:2" x14ac:dyDescent="0.25">
      <c r="A36667" s="1" t="s">
        <v>48661</v>
      </c>
      <c r="B36667" s="1">
        <v>5</v>
      </c>
    </row>
    <row r="36668" spans="1:2" x14ac:dyDescent="0.25">
      <c r="A36668" s="1" t="s">
        <v>48671</v>
      </c>
      <c r="B36668" s="1">
        <v>5</v>
      </c>
    </row>
    <row r="36669" spans="1:2" x14ac:dyDescent="0.25">
      <c r="A36669" s="1" t="s">
        <v>48682</v>
      </c>
      <c r="B36669" s="1">
        <v>5</v>
      </c>
    </row>
    <row r="36670" spans="1:2" x14ac:dyDescent="0.25">
      <c r="A36670" s="1" t="s">
        <v>1715</v>
      </c>
      <c r="B36670" s="1">
        <v>5</v>
      </c>
    </row>
    <row r="36671" spans="1:2" x14ac:dyDescent="0.25">
      <c r="A36671" s="1" t="s">
        <v>48693</v>
      </c>
      <c r="B36671" s="1">
        <v>5</v>
      </c>
    </row>
    <row r="36672" spans="1:2" x14ac:dyDescent="0.25">
      <c r="A36672" s="1" t="s">
        <v>48701</v>
      </c>
      <c r="B36672" s="1">
        <v>5</v>
      </c>
    </row>
    <row r="36673" spans="1:2" x14ac:dyDescent="0.25">
      <c r="A36673" s="1" t="s">
        <v>48713</v>
      </c>
      <c r="B36673" s="1">
        <v>5</v>
      </c>
    </row>
    <row r="36674" spans="1:2" x14ac:dyDescent="0.25">
      <c r="A36674" s="1" t="s">
        <v>48715</v>
      </c>
      <c r="B36674" s="1">
        <v>5</v>
      </c>
    </row>
    <row r="36675" spans="1:2" x14ac:dyDescent="0.25">
      <c r="A36675" s="1" t="s">
        <v>48723</v>
      </c>
      <c r="B36675" s="1">
        <v>5</v>
      </c>
    </row>
    <row r="36676" spans="1:2" x14ac:dyDescent="0.25">
      <c r="A36676" s="1" t="s">
        <v>48734</v>
      </c>
      <c r="B36676" s="1">
        <v>5</v>
      </c>
    </row>
    <row r="36677" spans="1:2" x14ac:dyDescent="0.25">
      <c r="A36677" s="1" t="s">
        <v>48735</v>
      </c>
      <c r="B36677" s="1">
        <v>5</v>
      </c>
    </row>
    <row r="36678" spans="1:2" x14ac:dyDescent="0.25">
      <c r="A36678" s="1" t="s">
        <v>48738</v>
      </c>
      <c r="B36678" s="1">
        <v>5</v>
      </c>
    </row>
    <row r="36679" spans="1:2" x14ac:dyDescent="0.25">
      <c r="A36679" s="1" t="s">
        <v>48739</v>
      </c>
      <c r="B36679" s="1">
        <v>5</v>
      </c>
    </row>
    <row r="36680" spans="1:2" x14ac:dyDescent="0.25">
      <c r="A36680" s="1" t="s">
        <v>48740</v>
      </c>
      <c r="B36680" s="1">
        <v>5</v>
      </c>
    </row>
    <row r="36681" spans="1:2" x14ac:dyDescent="0.25">
      <c r="A36681" s="1" t="s">
        <v>48742</v>
      </c>
      <c r="B36681" s="1">
        <v>5</v>
      </c>
    </row>
    <row r="36682" spans="1:2" x14ac:dyDescent="0.25">
      <c r="A36682" s="1" t="s">
        <v>48743</v>
      </c>
      <c r="B36682" s="1">
        <v>5</v>
      </c>
    </row>
    <row r="36683" spans="1:2" x14ac:dyDescent="0.25">
      <c r="A36683" s="1" t="s">
        <v>48756</v>
      </c>
      <c r="B36683" s="1">
        <v>5</v>
      </c>
    </row>
    <row r="36684" spans="1:2" x14ac:dyDescent="0.25">
      <c r="A36684" s="1" t="s">
        <v>48761</v>
      </c>
      <c r="B36684" s="1">
        <v>5</v>
      </c>
    </row>
    <row r="36685" spans="1:2" x14ac:dyDescent="0.25">
      <c r="A36685" s="1" t="s">
        <v>48762</v>
      </c>
      <c r="B36685" s="1">
        <v>5</v>
      </c>
    </row>
    <row r="36686" spans="1:2" x14ac:dyDescent="0.25">
      <c r="A36686" s="1" t="s">
        <v>48763</v>
      </c>
      <c r="B36686" s="1">
        <v>5</v>
      </c>
    </row>
    <row r="36687" spans="1:2" x14ac:dyDescent="0.25">
      <c r="A36687" s="1" t="s">
        <v>1761</v>
      </c>
      <c r="B36687" s="1">
        <v>5</v>
      </c>
    </row>
    <row r="36688" spans="1:2" x14ac:dyDescent="0.25">
      <c r="A36688" s="1" t="s">
        <v>48810</v>
      </c>
      <c r="B36688" s="1">
        <v>5</v>
      </c>
    </row>
    <row r="36689" spans="1:2" x14ac:dyDescent="0.25">
      <c r="A36689" s="1" t="s">
        <v>48817</v>
      </c>
      <c r="B36689" s="1">
        <v>5</v>
      </c>
    </row>
    <row r="36690" spans="1:2" x14ac:dyDescent="0.25">
      <c r="A36690" s="1" t="s">
        <v>48825</v>
      </c>
      <c r="B36690" s="1">
        <v>5</v>
      </c>
    </row>
    <row r="36691" spans="1:2" x14ac:dyDescent="0.25">
      <c r="A36691" s="1" t="s">
        <v>48827</v>
      </c>
      <c r="B36691" s="1">
        <v>5</v>
      </c>
    </row>
    <row r="36692" spans="1:2" x14ac:dyDescent="0.25">
      <c r="A36692" s="1" t="s">
        <v>48860</v>
      </c>
      <c r="B36692" s="1">
        <v>5</v>
      </c>
    </row>
    <row r="36693" spans="1:2" x14ac:dyDescent="0.25">
      <c r="A36693" s="1" t="s">
        <v>48861</v>
      </c>
      <c r="B36693" s="1">
        <v>5</v>
      </c>
    </row>
    <row r="36694" spans="1:2" x14ac:dyDescent="0.25">
      <c r="A36694" s="1" t="s">
        <v>48862</v>
      </c>
      <c r="B36694" s="1">
        <v>5</v>
      </c>
    </row>
    <row r="36695" spans="1:2" x14ac:dyDescent="0.25">
      <c r="A36695" s="1" t="s">
        <v>48874</v>
      </c>
      <c r="B36695" s="1">
        <v>5</v>
      </c>
    </row>
    <row r="36696" spans="1:2" x14ac:dyDescent="0.25">
      <c r="A36696" s="1" t="s">
        <v>48877</v>
      </c>
      <c r="B36696" s="1">
        <v>5</v>
      </c>
    </row>
    <row r="36697" spans="1:2" x14ac:dyDescent="0.25">
      <c r="A36697" s="1" t="s">
        <v>48961</v>
      </c>
      <c r="B36697" s="1">
        <v>5</v>
      </c>
    </row>
    <row r="36698" spans="1:2" x14ac:dyDescent="0.25">
      <c r="A36698" s="1" t="s">
        <v>49116</v>
      </c>
      <c r="B36698" s="1">
        <v>5</v>
      </c>
    </row>
    <row r="36699" spans="1:2" x14ac:dyDescent="0.25">
      <c r="A36699" s="1" t="s">
        <v>49135</v>
      </c>
      <c r="B36699" s="1">
        <v>5</v>
      </c>
    </row>
    <row r="36700" spans="1:2" x14ac:dyDescent="0.25">
      <c r="A36700" s="1" t="s">
        <v>49138</v>
      </c>
      <c r="B36700" s="1">
        <v>5</v>
      </c>
    </row>
    <row r="36701" spans="1:2" x14ac:dyDescent="0.25">
      <c r="A36701" s="1" t="s">
        <v>49145</v>
      </c>
      <c r="B36701" s="1">
        <v>5</v>
      </c>
    </row>
    <row r="36702" spans="1:2" x14ac:dyDescent="0.25">
      <c r="A36702" s="1" t="s">
        <v>49154</v>
      </c>
      <c r="B36702" s="1">
        <v>5</v>
      </c>
    </row>
    <row r="36703" spans="1:2" x14ac:dyDescent="0.25">
      <c r="A36703" s="1" t="s">
        <v>49173</v>
      </c>
      <c r="B36703" s="1">
        <v>5</v>
      </c>
    </row>
    <row r="36704" spans="1:2" x14ac:dyDescent="0.25">
      <c r="A36704" s="1" t="s">
        <v>49203</v>
      </c>
      <c r="B36704" s="1">
        <v>5</v>
      </c>
    </row>
    <row r="36705" spans="1:2" x14ac:dyDescent="0.25">
      <c r="A36705" s="1" t="s">
        <v>49204</v>
      </c>
      <c r="B36705" s="1">
        <v>5</v>
      </c>
    </row>
    <row r="36706" spans="1:2" x14ac:dyDescent="0.25">
      <c r="A36706" s="1" t="s">
        <v>49209</v>
      </c>
      <c r="B36706" s="1">
        <v>5</v>
      </c>
    </row>
    <row r="36707" spans="1:2" x14ac:dyDescent="0.25">
      <c r="A36707" s="1" t="s">
        <v>49218</v>
      </c>
      <c r="B36707" s="1">
        <v>5</v>
      </c>
    </row>
    <row r="36708" spans="1:2" x14ac:dyDescent="0.25">
      <c r="A36708" s="1" t="s">
        <v>49221</v>
      </c>
      <c r="B36708" s="1">
        <v>5</v>
      </c>
    </row>
    <row r="36709" spans="1:2" x14ac:dyDescent="0.25">
      <c r="A36709" s="1" t="s">
        <v>49224</v>
      </c>
      <c r="B36709" s="1">
        <v>5</v>
      </c>
    </row>
    <row r="36710" spans="1:2" x14ac:dyDescent="0.25">
      <c r="A36710" s="1" t="s">
        <v>49226</v>
      </c>
      <c r="B36710" s="1">
        <v>5</v>
      </c>
    </row>
    <row r="36711" spans="1:2" x14ac:dyDescent="0.25">
      <c r="A36711" s="1" t="s">
        <v>49227</v>
      </c>
      <c r="B36711" s="1">
        <v>5</v>
      </c>
    </row>
    <row r="36712" spans="1:2" x14ac:dyDescent="0.25">
      <c r="A36712" s="1" t="s">
        <v>507</v>
      </c>
      <c r="B36712" s="1">
        <v>5</v>
      </c>
    </row>
    <row r="36713" spans="1:2" x14ac:dyDescent="0.25">
      <c r="A36713" s="1" t="s">
        <v>49244</v>
      </c>
      <c r="B36713" s="1">
        <v>5</v>
      </c>
    </row>
    <row r="36714" spans="1:2" x14ac:dyDescent="0.25">
      <c r="A36714" s="1" t="s">
        <v>49249</v>
      </c>
      <c r="B36714" s="1">
        <v>5</v>
      </c>
    </row>
    <row r="36715" spans="1:2" x14ac:dyDescent="0.25">
      <c r="A36715" s="1" t="s">
        <v>49268</v>
      </c>
      <c r="B36715" s="1">
        <v>5</v>
      </c>
    </row>
    <row r="36716" spans="1:2" x14ac:dyDescent="0.25">
      <c r="A36716" s="1" t="s">
        <v>49273</v>
      </c>
      <c r="B36716" s="1">
        <v>5</v>
      </c>
    </row>
    <row r="36717" spans="1:2" x14ac:dyDescent="0.25">
      <c r="A36717" s="1" t="s">
        <v>49274</v>
      </c>
      <c r="B36717" s="1">
        <v>5</v>
      </c>
    </row>
    <row r="36718" spans="1:2" x14ac:dyDescent="0.25">
      <c r="A36718" s="1" t="s">
        <v>49281</v>
      </c>
      <c r="B36718" s="1">
        <v>5</v>
      </c>
    </row>
    <row r="36719" spans="1:2" x14ac:dyDescent="0.25">
      <c r="A36719" s="1" t="s">
        <v>49285</v>
      </c>
      <c r="B36719" s="1">
        <v>5</v>
      </c>
    </row>
    <row r="36720" spans="1:2" x14ac:dyDescent="0.25">
      <c r="A36720" s="1" t="s">
        <v>49316</v>
      </c>
      <c r="B36720" s="1">
        <v>5</v>
      </c>
    </row>
    <row r="36721" spans="1:2" x14ac:dyDescent="0.25">
      <c r="A36721" s="1" t="s">
        <v>49324</v>
      </c>
      <c r="B36721" s="1">
        <v>5</v>
      </c>
    </row>
    <row r="36722" spans="1:2" x14ac:dyDescent="0.25">
      <c r="A36722" s="1" t="s">
        <v>49325</v>
      </c>
      <c r="B36722" s="1">
        <v>5</v>
      </c>
    </row>
    <row r="36723" spans="1:2" x14ac:dyDescent="0.25">
      <c r="A36723" s="1" t="s">
        <v>49350</v>
      </c>
      <c r="B36723" s="1">
        <v>5</v>
      </c>
    </row>
    <row r="36724" spans="1:2" x14ac:dyDescent="0.25">
      <c r="A36724" s="1" t="s">
        <v>49351</v>
      </c>
      <c r="B36724" s="1">
        <v>5</v>
      </c>
    </row>
    <row r="36725" spans="1:2" x14ac:dyDescent="0.25">
      <c r="A36725" s="1" t="s">
        <v>49357</v>
      </c>
      <c r="B36725" s="1">
        <v>5</v>
      </c>
    </row>
    <row r="36726" spans="1:2" x14ac:dyDescent="0.25">
      <c r="A36726" s="1" t="s">
        <v>49369</v>
      </c>
      <c r="B36726" s="1">
        <v>5</v>
      </c>
    </row>
    <row r="36727" spans="1:2" x14ac:dyDescent="0.25">
      <c r="A36727" s="1" t="s">
        <v>49372</v>
      </c>
      <c r="B36727" s="1">
        <v>5</v>
      </c>
    </row>
    <row r="36728" spans="1:2" x14ac:dyDescent="0.25">
      <c r="A36728" s="1" t="s">
        <v>49382</v>
      </c>
      <c r="B36728" s="1">
        <v>5</v>
      </c>
    </row>
    <row r="36729" spans="1:2" x14ac:dyDescent="0.25">
      <c r="A36729" s="1" t="s">
        <v>49384</v>
      </c>
      <c r="B36729" s="1">
        <v>5</v>
      </c>
    </row>
    <row r="36730" spans="1:2" x14ac:dyDescent="0.25">
      <c r="A36730" s="1" t="s">
        <v>49394</v>
      </c>
      <c r="B36730" s="1">
        <v>5</v>
      </c>
    </row>
    <row r="36731" spans="1:2" x14ac:dyDescent="0.25">
      <c r="A36731" s="1" t="s">
        <v>49404</v>
      </c>
      <c r="B36731" s="1">
        <v>5</v>
      </c>
    </row>
    <row r="36732" spans="1:2" x14ac:dyDescent="0.25">
      <c r="A36732" s="1" t="s">
        <v>49433</v>
      </c>
      <c r="B36732" s="1">
        <v>5</v>
      </c>
    </row>
    <row r="36733" spans="1:2" x14ac:dyDescent="0.25">
      <c r="A36733" s="1" t="s">
        <v>49459</v>
      </c>
      <c r="B36733" s="1">
        <v>5</v>
      </c>
    </row>
    <row r="36734" spans="1:2" x14ac:dyDescent="0.25">
      <c r="A36734" s="1" t="s">
        <v>49463</v>
      </c>
      <c r="B36734" s="1">
        <v>5</v>
      </c>
    </row>
    <row r="36735" spans="1:2" x14ac:dyDescent="0.25">
      <c r="A36735" s="1" t="s">
        <v>49464</v>
      </c>
      <c r="B36735" s="1">
        <v>5</v>
      </c>
    </row>
    <row r="36736" spans="1:2" x14ac:dyDescent="0.25">
      <c r="A36736" s="1" t="s">
        <v>49513</v>
      </c>
      <c r="B36736" s="1">
        <v>5</v>
      </c>
    </row>
    <row r="36737" spans="1:2" x14ac:dyDescent="0.25">
      <c r="A36737" s="1" t="s">
        <v>49637</v>
      </c>
      <c r="B36737" s="1">
        <v>5</v>
      </c>
    </row>
    <row r="36738" spans="1:2" x14ac:dyDescent="0.25">
      <c r="A36738" s="1" t="s">
        <v>49660</v>
      </c>
      <c r="B36738" s="1">
        <v>5</v>
      </c>
    </row>
    <row r="36739" spans="1:2" x14ac:dyDescent="0.25">
      <c r="A36739" s="1" t="s">
        <v>49673</v>
      </c>
      <c r="B36739" s="1">
        <v>5</v>
      </c>
    </row>
    <row r="36740" spans="1:2" x14ac:dyDescent="0.25">
      <c r="A36740" s="1" t="s">
        <v>49681</v>
      </c>
      <c r="B36740" s="1">
        <v>5</v>
      </c>
    </row>
    <row r="36741" spans="1:2" x14ac:dyDescent="0.25">
      <c r="A36741" s="1" t="s">
        <v>49697</v>
      </c>
      <c r="B36741" s="1">
        <v>5</v>
      </c>
    </row>
    <row r="36742" spans="1:2" x14ac:dyDescent="0.25">
      <c r="A36742" s="1" t="s">
        <v>49698</v>
      </c>
      <c r="B36742" s="1">
        <v>5</v>
      </c>
    </row>
    <row r="36743" spans="1:2" x14ac:dyDescent="0.25">
      <c r="A36743" s="1" t="s">
        <v>49700</v>
      </c>
      <c r="B36743" s="1">
        <v>5</v>
      </c>
    </row>
    <row r="36744" spans="1:2" x14ac:dyDescent="0.25">
      <c r="A36744" s="1" t="s">
        <v>49701</v>
      </c>
      <c r="B36744" s="1">
        <v>5</v>
      </c>
    </row>
    <row r="36745" spans="1:2" x14ac:dyDescent="0.25">
      <c r="A36745" s="1" t="s">
        <v>49702</v>
      </c>
      <c r="B36745" s="1">
        <v>5</v>
      </c>
    </row>
    <row r="36746" spans="1:2" x14ac:dyDescent="0.25">
      <c r="A36746" s="1" t="s">
        <v>49709</v>
      </c>
      <c r="B36746" s="1">
        <v>5</v>
      </c>
    </row>
    <row r="36747" spans="1:2" x14ac:dyDescent="0.25">
      <c r="A36747" s="1" t="s">
        <v>49710</v>
      </c>
      <c r="B36747" s="1">
        <v>5</v>
      </c>
    </row>
    <row r="36748" spans="1:2" x14ac:dyDescent="0.25">
      <c r="A36748" s="1" t="s">
        <v>49711</v>
      </c>
      <c r="B36748" s="1">
        <v>5</v>
      </c>
    </row>
    <row r="36749" spans="1:2" x14ac:dyDescent="0.25">
      <c r="A36749" s="1" t="s">
        <v>49713</v>
      </c>
      <c r="B36749" s="1">
        <v>5</v>
      </c>
    </row>
    <row r="36750" spans="1:2" x14ac:dyDescent="0.25">
      <c r="A36750" s="1" t="s">
        <v>49725</v>
      </c>
      <c r="B36750" s="1">
        <v>5</v>
      </c>
    </row>
    <row r="36751" spans="1:2" x14ac:dyDescent="0.25">
      <c r="A36751" s="1" t="s">
        <v>49737</v>
      </c>
      <c r="B36751" s="1">
        <v>5</v>
      </c>
    </row>
    <row r="36752" spans="1:2" x14ac:dyDescent="0.25">
      <c r="A36752" s="1" t="s">
        <v>49775</v>
      </c>
      <c r="B36752" s="1">
        <v>5</v>
      </c>
    </row>
    <row r="36753" spans="1:2" x14ac:dyDescent="0.25">
      <c r="A36753" s="1" t="s">
        <v>49784</v>
      </c>
      <c r="B36753" s="1">
        <v>5</v>
      </c>
    </row>
    <row r="36754" spans="1:2" x14ac:dyDescent="0.25">
      <c r="A36754" s="1" t="s">
        <v>49831</v>
      </c>
      <c r="B36754" s="1">
        <v>5</v>
      </c>
    </row>
    <row r="36755" spans="1:2" x14ac:dyDescent="0.25">
      <c r="A36755" s="1" t="s">
        <v>49854</v>
      </c>
      <c r="B36755" s="1">
        <v>5</v>
      </c>
    </row>
    <row r="36756" spans="1:2" x14ac:dyDescent="0.25">
      <c r="A36756" s="1" t="s">
        <v>49867</v>
      </c>
      <c r="B36756" s="1">
        <v>5</v>
      </c>
    </row>
    <row r="36757" spans="1:2" x14ac:dyDescent="0.25">
      <c r="A36757" s="1" t="s">
        <v>49874</v>
      </c>
      <c r="B36757" s="1">
        <v>5</v>
      </c>
    </row>
    <row r="36758" spans="1:2" x14ac:dyDescent="0.25">
      <c r="A36758" s="1" t="s">
        <v>49882</v>
      </c>
      <c r="B36758" s="1">
        <v>5</v>
      </c>
    </row>
    <row r="36759" spans="1:2" x14ac:dyDescent="0.25">
      <c r="A36759" s="1" t="s">
        <v>49884</v>
      </c>
      <c r="B36759" s="1">
        <v>5</v>
      </c>
    </row>
    <row r="36760" spans="1:2" x14ac:dyDescent="0.25">
      <c r="A36760" s="1" t="s">
        <v>49885</v>
      </c>
      <c r="B36760" s="1">
        <v>5</v>
      </c>
    </row>
    <row r="36761" spans="1:2" x14ac:dyDescent="0.25">
      <c r="A36761" s="1" t="s">
        <v>49926</v>
      </c>
      <c r="B36761" s="1">
        <v>5</v>
      </c>
    </row>
    <row r="36762" spans="1:2" x14ac:dyDescent="0.25">
      <c r="A36762" s="1" t="s">
        <v>49927</v>
      </c>
      <c r="B36762" s="1">
        <v>5</v>
      </c>
    </row>
    <row r="36763" spans="1:2" x14ac:dyDescent="0.25">
      <c r="A36763" s="1" t="s">
        <v>49929</v>
      </c>
      <c r="B36763" s="1">
        <v>5</v>
      </c>
    </row>
    <row r="36764" spans="1:2" x14ac:dyDescent="0.25">
      <c r="A36764" s="1" t="s">
        <v>49943</v>
      </c>
      <c r="B36764" s="1">
        <v>5</v>
      </c>
    </row>
    <row r="36765" spans="1:2" x14ac:dyDescent="0.25">
      <c r="A36765" s="1" t="s">
        <v>49944</v>
      </c>
      <c r="B36765" s="1">
        <v>5</v>
      </c>
    </row>
    <row r="36766" spans="1:2" x14ac:dyDescent="0.25">
      <c r="A36766" s="1" t="s">
        <v>49979</v>
      </c>
      <c r="B36766" s="1">
        <v>5</v>
      </c>
    </row>
    <row r="36767" spans="1:2" x14ac:dyDescent="0.25">
      <c r="A36767" s="1" t="s">
        <v>49989</v>
      </c>
      <c r="B36767" s="1">
        <v>5</v>
      </c>
    </row>
    <row r="36768" spans="1:2" x14ac:dyDescent="0.25">
      <c r="A36768" s="1" t="s">
        <v>49995</v>
      </c>
      <c r="B36768" s="1">
        <v>5</v>
      </c>
    </row>
    <row r="36769" spans="1:2" x14ac:dyDescent="0.25">
      <c r="A36769" s="1" t="s">
        <v>50017</v>
      </c>
      <c r="B36769" s="1">
        <v>5</v>
      </c>
    </row>
    <row r="36770" spans="1:2" x14ac:dyDescent="0.25">
      <c r="A36770" s="1" t="s">
        <v>50028</v>
      </c>
      <c r="B36770" s="1">
        <v>5</v>
      </c>
    </row>
    <row r="36771" spans="1:2" x14ac:dyDescent="0.25">
      <c r="A36771" s="1" t="s">
        <v>50055</v>
      </c>
      <c r="B36771" s="1">
        <v>5</v>
      </c>
    </row>
    <row r="36772" spans="1:2" x14ac:dyDescent="0.25">
      <c r="A36772" s="1" t="s">
        <v>50070</v>
      </c>
      <c r="B36772" s="1">
        <v>5</v>
      </c>
    </row>
    <row r="36773" spans="1:2" x14ac:dyDescent="0.25">
      <c r="A36773" s="1" t="s">
        <v>50073</v>
      </c>
      <c r="B36773" s="1">
        <v>5</v>
      </c>
    </row>
    <row r="36774" spans="1:2" x14ac:dyDescent="0.25">
      <c r="A36774" s="1" t="s">
        <v>50090</v>
      </c>
      <c r="B36774" s="1">
        <v>5</v>
      </c>
    </row>
    <row r="36775" spans="1:2" x14ac:dyDescent="0.25">
      <c r="A36775" s="1" t="s">
        <v>50094</v>
      </c>
      <c r="B36775" s="1">
        <v>5</v>
      </c>
    </row>
    <row r="36776" spans="1:2" x14ac:dyDescent="0.25">
      <c r="A36776" s="1" t="s">
        <v>50136</v>
      </c>
      <c r="B36776" s="1">
        <v>5</v>
      </c>
    </row>
    <row r="36777" spans="1:2" x14ac:dyDescent="0.25">
      <c r="A36777" s="1" t="s">
        <v>50138</v>
      </c>
      <c r="B36777" s="1">
        <v>5</v>
      </c>
    </row>
    <row r="36778" spans="1:2" x14ac:dyDescent="0.25">
      <c r="A36778" s="1" t="s">
        <v>50148</v>
      </c>
      <c r="B36778" s="1">
        <v>5</v>
      </c>
    </row>
    <row r="36779" spans="1:2" x14ac:dyDescent="0.25">
      <c r="A36779" s="1" t="s">
        <v>50180</v>
      </c>
      <c r="B36779" s="1">
        <v>5</v>
      </c>
    </row>
    <row r="36780" spans="1:2" x14ac:dyDescent="0.25">
      <c r="A36780" s="1" t="s">
        <v>50192</v>
      </c>
      <c r="B36780" s="1">
        <v>5</v>
      </c>
    </row>
    <row r="36781" spans="1:2" x14ac:dyDescent="0.25">
      <c r="A36781" s="1" t="s">
        <v>50220</v>
      </c>
      <c r="B36781" s="1">
        <v>5</v>
      </c>
    </row>
    <row r="36782" spans="1:2" x14ac:dyDescent="0.25">
      <c r="A36782" s="1" t="s">
        <v>50224</v>
      </c>
      <c r="B36782" s="1">
        <v>5</v>
      </c>
    </row>
    <row r="36783" spans="1:2" x14ac:dyDescent="0.25">
      <c r="A36783" s="1" t="s">
        <v>50225</v>
      </c>
      <c r="B36783" s="1">
        <v>5</v>
      </c>
    </row>
    <row r="36784" spans="1:2" x14ac:dyDescent="0.25">
      <c r="A36784" s="1" t="s">
        <v>50227</v>
      </c>
      <c r="B36784" s="1">
        <v>5</v>
      </c>
    </row>
    <row r="36785" spans="1:2" x14ac:dyDescent="0.25">
      <c r="A36785" s="1" t="s">
        <v>50250</v>
      </c>
      <c r="B36785" s="1">
        <v>5</v>
      </c>
    </row>
    <row r="36786" spans="1:2" x14ac:dyDescent="0.25">
      <c r="A36786" s="1" t="s">
        <v>50262</v>
      </c>
      <c r="B36786" s="1">
        <v>5</v>
      </c>
    </row>
    <row r="36787" spans="1:2" x14ac:dyDescent="0.25">
      <c r="A36787" s="1" t="s">
        <v>50290</v>
      </c>
      <c r="B36787" s="1">
        <v>5</v>
      </c>
    </row>
    <row r="36788" spans="1:2" x14ac:dyDescent="0.25">
      <c r="A36788" s="1" t="s">
        <v>50291</v>
      </c>
      <c r="B36788" s="1">
        <v>5</v>
      </c>
    </row>
    <row r="36789" spans="1:2" x14ac:dyDescent="0.25">
      <c r="A36789" s="1" t="s">
        <v>50298</v>
      </c>
      <c r="B36789" s="1">
        <v>5</v>
      </c>
    </row>
    <row r="36790" spans="1:2" x14ac:dyDescent="0.25">
      <c r="A36790" s="1" t="s">
        <v>50307</v>
      </c>
      <c r="B36790" s="1">
        <v>5</v>
      </c>
    </row>
    <row r="36791" spans="1:2" x14ac:dyDescent="0.25">
      <c r="A36791" s="1" t="s">
        <v>50309</v>
      </c>
      <c r="B36791" s="1">
        <v>5</v>
      </c>
    </row>
    <row r="36792" spans="1:2" x14ac:dyDescent="0.25">
      <c r="A36792" s="1" t="s">
        <v>50317</v>
      </c>
      <c r="B36792" s="1">
        <v>5</v>
      </c>
    </row>
    <row r="36793" spans="1:2" x14ac:dyDescent="0.25">
      <c r="A36793" s="1" t="s">
        <v>50341</v>
      </c>
      <c r="B36793" s="1">
        <v>5</v>
      </c>
    </row>
    <row r="36794" spans="1:2" x14ac:dyDescent="0.25">
      <c r="A36794" s="1" t="s">
        <v>50344</v>
      </c>
      <c r="B36794" s="1">
        <v>5</v>
      </c>
    </row>
    <row r="36795" spans="1:2" x14ac:dyDescent="0.25">
      <c r="A36795" s="1" t="s">
        <v>50345</v>
      </c>
      <c r="B36795" s="1">
        <v>5</v>
      </c>
    </row>
    <row r="36796" spans="1:2" x14ac:dyDescent="0.25">
      <c r="A36796" s="1" t="s">
        <v>50370</v>
      </c>
      <c r="B36796" s="1">
        <v>5</v>
      </c>
    </row>
    <row r="36797" spans="1:2" x14ac:dyDescent="0.25">
      <c r="A36797" s="1" t="s">
        <v>50375</v>
      </c>
      <c r="B36797" s="1">
        <v>5</v>
      </c>
    </row>
    <row r="36798" spans="1:2" x14ac:dyDescent="0.25">
      <c r="A36798" s="1" t="s">
        <v>50378</v>
      </c>
      <c r="B36798" s="1">
        <v>5</v>
      </c>
    </row>
    <row r="36799" spans="1:2" x14ac:dyDescent="0.25">
      <c r="A36799" s="1" t="s">
        <v>50439</v>
      </c>
      <c r="B36799" s="1">
        <v>5</v>
      </c>
    </row>
    <row r="36800" spans="1:2" x14ac:dyDescent="0.25">
      <c r="A36800" s="1" t="s">
        <v>50442</v>
      </c>
      <c r="B36800" s="1">
        <v>5</v>
      </c>
    </row>
    <row r="36801" spans="1:2" x14ac:dyDescent="0.25">
      <c r="A36801" s="1" t="s">
        <v>50452</v>
      </c>
      <c r="B36801" s="1">
        <v>5</v>
      </c>
    </row>
    <row r="36802" spans="1:2" x14ac:dyDescent="0.25">
      <c r="A36802" s="1" t="s">
        <v>50491</v>
      </c>
      <c r="B36802" s="1">
        <v>5</v>
      </c>
    </row>
    <row r="36803" spans="1:2" x14ac:dyDescent="0.25">
      <c r="A36803" s="1" t="s">
        <v>50508</v>
      </c>
      <c r="B36803" s="1">
        <v>5</v>
      </c>
    </row>
    <row r="36804" spans="1:2" x14ac:dyDescent="0.25">
      <c r="A36804" s="1" t="s">
        <v>50511</v>
      </c>
      <c r="B36804" s="1">
        <v>5</v>
      </c>
    </row>
    <row r="36805" spans="1:2" x14ac:dyDescent="0.25">
      <c r="A36805" s="1" t="s">
        <v>50539</v>
      </c>
      <c r="B36805" s="1">
        <v>5</v>
      </c>
    </row>
    <row r="36806" spans="1:2" x14ac:dyDescent="0.25">
      <c r="A36806" s="1" t="s">
        <v>50546</v>
      </c>
      <c r="B36806" s="1">
        <v>5</v>
      </c>
    </row>
    <row r="36807" spans="1:2" x14ac:dyDescent="0.25">
      <c r="A36807" s="1" t="s">
        <v>50568</v>
      </c>
      <c r="B36807" s="1">
        <v>5</v>
      </c>
    </row>
    <row r="36808" spans="1:2" x14ac:dyDescent="0.25">
      <c r="A36808" s="1" t="s">
        <v>50572</v>
      </c>
      <c r="B36808" s="1">
        <v>5</v>
      </c>
    </row>
    <row r="36809" spans="1:2" x14ac:dyDescent="0.25">
      <c r="A36809" s="1" t="s">
        <v>50577</v>
      </c>
      <c r="B36809" s="1">
        <v>5</v>
      </c>
    </row>
    <row r="36810" spans="1:2" x14ac:dyDescent="0.25">
      <c r="A36810" s="1" t="s">
        <v>50585</v>
      </c>
      <c r="B36810" s="1">
        <v>5</v>
      </c>
    </row>
    <row r="36811" spans="1:2" x14ac:dyDescent="0.25">
      <c r="A36811" s="1" t="s">
        <v>50587</v>
      </c>
      <c r="B36811" s="1">
        <v>5</v>
      </c>
    </row>
    <row r="36812" spans="1:2" x14ac:dyDescent="0.25">
      <c r="A36812" s="1" t="s">
        <v>50639</v>
      </c>
      <c r="B36812" s="1">
        <v>5</v>
      </c>
    </row>
    <row r="36813" spans="1:2" x14ac:dyDescent="0.25">
      <c r="A36813" s="1" t="s">
        <v>50646</v>
      </c>
      <c r="B36813" s="1">
        <v>5</v>
      </c>
    </row>
    <row r="36814" spans="1:2" x14ac:dyDescent="0.25">
      <c r="A36814" s="1" t="s">
        <v>50657</v>
      </c>
      <c r="B36814" s="1">
        <v>5</v>
      </c>
    </row>
    <row r="36815" spans="1:2" x14ac:dyDescent="0.25">
      <c r="A36815" s="1" t="s">
        <v>50658</v>
      </c>
      <c r="B36815" s="1">
        <v>5</v>
      </c>
    </row>
    <row r="36816" spans="1:2" x14ac:dyDescent="0.25">
      <c r="A36816" s="1" t="s">
        <v>50659</v>
      </c>
      <c r="B36816" s="1">
        <v>5</v>
      </c>
    </row>
    <row r="36817" spans="1:2" x14ac:dyDescent="0.25">
      <c r="A36817" s="1" t="s">
        <v>50662</v>
      </c>
      <c r="B36817" s="1">
        <v>5</v>
      </c>
    </row>
    <row r="36818" spans="1:2" x14ac:dyDescent="0.25">
      <c r="A36818" s="1" t="s">
        <v>50663</v>
      </c>
      <c r="B36818" s="1">
        <v>5</v>
      </c>
    </row>
    <row r="36819" spans="1:2" x14ac:dyDescent="0.25">
      <c r="A36819" s="1" t="s">
        <v>50667</v>
      </c>
      <c r="B36819" s="1">
        <v>5</v>
      </c>
    </row>
    <row r="36820" spans="1:2" x14ac:dyDescent="0.25">
      <c r="A36820" s="1" t="s">
        <v>50673</v>
      </c>
      <c r="B36820" s="1">
        <v>5</v>
      </c>
    </row>
    <row r="36821" spans="1:2" x14ac:dyDescent="0.25">
      <c r="A36821" s="1" t="s">
        <v>50674</v>
      </c>
      <c r="B36821" s="1">
        <v>5</v>
      </c>
    </row>
    <row r="36822" spans="1:2" x14ac:dyDescent="0.25">
      <c r="A36822" s="1" t="s">
        <v>50686</v>
      </c>
      <c r="B36822" s="1">
        <v>5</v>
      </c>
    </row>
    <row r="36823" spans="1:2" x14ac:dyDescent="0.25">
      <c r="A36823" s="1" t="s">
        <v>50687</v>
      </c>
      <c r="B36823" s="1">
        <v>5</v>
      </c>
    </row>
    <row r="36824" spans="1:2" x14ac:dyDescent="0.25">
      <c r="A36824" s="1" t="s">
        <v>50692</v>
      </c>
      <c r="B36824" s="1">
        <v>5</v>
      </c>
    </row>
    <row r="36825" spans="1:2" x14ac:dyDescent="0.25">
      <c r="A36825" s="1" t="s">
        <v>50693</v>
      </c>
      <c r="B36825" s="1">
        <v>5</v>
      </c>
    </row>
    <row r="36826" spans="1:2" x14ac:dyDescent="0.25">
      <c r="A36826" s="1" t="s">
        <v>50701</v>
      </c>
      <c r="B36826" s="1">
        <v>5</v>
      </c>
    </row>
    <row r="36827" spans="1:2" x14ac:dyDescent="0.25">
      <c r="A36827" s="1" t="s">
        <v>50702</v>
      </c>
      <c r="B36827" s="1">
        <v>5</v>
      </c>
    </row>
    <row r="36828" spans="1:2" x14ac:dyDescent="0.25">
      <c r="A36828" s="1" t="s">
        <v>50703</v>
      </c>
      <c r="B36828" s="1">
        <v>5</v>
      </c>
    </row>
    <row r="36829" spans="1:2" x14ac:dyDescent="0.25">
      <c r="A36829" s="1" t="s">
        <v>50711</v>
      </c>
      <c r="B36829" s="1">
        <v>5</v>
      </c>
    </row>
    <row r="36830" spans="1:2" x14ac:dyDescent="0.25">
      <c r="A36830" s="1" t="s">
        <v>50713</v>
      </c>
      <c r="B36830" s="1">
        <v>5</v>
      </c>
    </row>
    <row r="36831" spans="1:2" x14ac:dyDescent="0.25">
      <c r="A36831" s="1" t="s">
        <v>50840</v>
      </c>
      <c r="B36831" s="1">
        <v>5</v>
      </c>
    </row>
    <row r="36832" spans="1:2" x14ac:dyDescent="0.25">
      <c r="A36832" s="1" t="s">
        <v>50847</v>
      </c>
      <c r="B36832" s="1">
        <v>5</v>
      </c>
    </row>
    <row r="36833" spans="1:2" x14ac:dyDescent="0.25">
      <c r="A36833" s="1" t="s">
        <v>50851</v>
      </c>
      <c r="B36833" s="1">
        <v>5</v>
      </c>
    </row>
    <row r="36834" spans="1:2" x14ac:dyDescent="0.25">
      <c r="A36834" s="1" t="s">
        <v>50854</v>
      </c>
      <c r="B36834" s="1">
        <v>5</v>
      </c>
    </row>
    <row r="36835" spans="1:2" x14ac:dyDescent="0.25">
      <c r="A36835" s="1" t="s">
        <v>50881</v>
      </c>
      <c r="B36835" s="1">
        <v>5</v>
      </c>
    </row>
    <row r="36836" spans="1:2" x14ac:dyDescent="0.25">
      <c r="A36836" s="1" t="s">
        <v>50912</v>
      </c>
      <c r="B36836" s="1">
        <v>5</v>
      </c>
    </row>
    <row r="36837" spans="1:2" x14ac:dyDescent="0.25">
      <c r="A36837" s="1" t="s">
        <v>50917</v>
      </c>
      <c r="B36837" s="1">
        <v>5</v>
      </c>
    </row>
    <row r="36838" spans="1:2" x14ac:dyDescent="0.25">
      <c r="A36838" s="1" t="s">
        <v>50934</v>
      </c>
      <c r="B36838" s="1">
        <v>5</v>
      </c>
    </row>
    <row r="36839" spans="1:2" x14ac:dyDescent="0.25">
      <c r="A36839" s="1" t="s">
        <v>50944</v>
      </c>
      <c r="B36839" s="1">
        <v>5</v>
      </c>
    </row>
    <row r="36840" spans="1:2" x14ac:dyDescent="0.25">
      <c r="A36840" s="1" t="s">
        <v>50977</v>
      </c>
      <c r="B36840" s="1">
        <v>5</v>
      </c>
    </row>
    <row r="36841" spans="1:2" x14ac:dyDescent="0.25">
      <c r="A36841" s="1" t="s">
        <v>50983</v>
      </c>
      <c r="B36841" s="1">
        <v>5</v>
      </c>
    </row>
    <row r="36842" spans="1:2" x14ac:dyDescent="0.25">
      <c r="A36842" s="1" t="s">
        <v>50988</v>
      </c>
      <c r="B36842" s="1">
        <v>5</v>
      </c>
    </row>
    <row r="36843" spans="1:2" x14ac:dyDescent="0.25">
      <c r="A36843" s="1" t="s">
        <v>50990</v>
      </c>
      <c r="B36843" s="1">
        <v>5</v>
      </c>
    </row>
    <row r="36844" spans="1:2" x14ac:dyDescent="0.25">
      <c r="A36844" s="1" t="s">
        <v>51020</v>
      </c>
      <c r="B36844" s="1">
        <v>5</v>
      </c>
    </row>
    <row r="36845" spans="1:2" x14ac:dyDescent="0.25">
      <c r="A36845" s="1" t="s">
        <v>51031</v>
      </c>
      <c r="B36845" s="1">
        <v>5</v>
      </c>
    </row>
    <row r="36846" spans="1:2" x14ac:dyDescent="0.25">
      <c r="A36846" s="1" t="s">
        <v>51038</v>
      </c>
      <c r="B36846" s="1">
        <v>5</v>
      </c>
    </row>
    <row r="36847" spans="1:2" x14ac:dyDescent="0.25">
      <c r="A36847" s="1" t="s">
        <v>51053</v>
      </c>
      <c r="B36847" s="1">
        <v>5</v>
      </c>
    </row>
    <row r="36848" spans="1:2" x14ac:dyDescent="0.25">
      <c r="A36848" s="1" t="s">
        <v>51054</v>
      </c>
      <c r="B36848" s="1">
        <v>5</v>
      </c>
    </row>
    <row r="36849" spans="1:2" x14ac:dyDescent="0.25">
      <c r="A36849" s="1" t="s">
        <v>51070</v>
      </c>
      <c r="B36849" s="1">
        <v>5</v>
      </c>
    </row>
    <row r="36850" spans="1:2" x14ac:dyDescent="0.25">
      <c r="A36850" s="1" t="s">
        <v>51097</v>
      </c>
      <c r="B36850" s="1">
        <v>5</v>
      </c>
    </row>
    <row r="36851" spans="1:2" x14ac:dyDescent="0.25">
      <c r="A36851" s="1" t="s">
        <v>51116</v>
      </c>
      <c r="B36851" s="1">
        <v>5</v>
      </c>
    </row>
    <row r="36852" spans="1:2" x14ac:dyDescent="0.25">
      <c r="A36852" s="1" t="s">
        <v>51119</v>
      </c>
      <c r="B36852" s="1">
        <v>5</v>
      </c>
    </row>
    <row r="36853" spans="1:2" x14ac:dyDescent="0.25">
      <c r="A36853" s="1" t="s">
        <v>51122</v>
      </c>
      <c r="B36853" s="1">
        <v>5</v>
      </c>
    </row>
    <row r="36854" spans="1:2" x14ac:dyDescent="0.25">
      <c r="A36854" s="1" t="s">
        <v>51133</v>
      </c>
      <c r="B36854" s="1">
        <v>5</v>
      </c>
    </row>
    <row r="36855" spans="1:2" x14ac:dyDescent="0.25">
      <c r="A36855" s="1" t="s">
        <v>51137</v>
      </c>
      <c r="B36855" s="1">
        <v>5</v>
      </c>
    </row>
    <row r="36856" spans="1:2" x14ac:dyDescent="0.25">
      <c r="A36856" s="1" t="s">
        <v>51140</v>
      </c>
      <c r="B36856" s="1">
        <v>5</v>
      </c>
    </row>
    <row r="36857" spans="1:2" x14ac:dyDescent="0.25">
      <c r="A36857" s="1" t="s">
        <v>51146</v>
      </c>
      <c r="B36857" s="1">
        <v>5</v>
      </c>
    </row>
    <row r="36858" spans="1:2" x14ac:dyDescent="0.25">
      <c r="A36858" s="1" t="s">
        <v>51161</v>
      </c>
      <c r="B36858" s="1">
        <v>5</v>
      </c>
    </row>
    <row r="36859" spans="1:2" x14ac:dyDescent="0.25">
      <c r="A36859" s="1" t="s">
        <v>51162</v>
      </c>
      <c r="B36859" s="1">
        <v>5</v>
      </c>
    </row>
    <row r="36860" spans="1:2" x14ac:dyDescent="0.25">
      <c r="A36860" s="1" t="s">
        <v>51182</v>
      </c>
      <c r="B36860" s="1">
        <v>5</v>
      </c>
    </row>
    <row r="36861" spans="1:2" x14ac:dyDescent="0.25">
      <c r="A36861" s="1" t="s">
        <v>51184</v>
      </c>
      <c r="B36861" s="1">
        <v>5</v>
      </c>
    </row>
    <row r="36862" spans="1:2" x14ac:dyDescent="0.25">
      <c r="A36862" s="1" t="s">
        <v>51190</v>
      </c>
      <c r="B36862" s="1">
        <v>5</v>
      </c>
    </row>
    <row r="36863" spans="1:2" x14ac:dyDescent="0.25">
      <c r="A36863" s="1" t="s">
        <v>51192</v>
      </c>
      <c r="B36863" s="1">
        <v>5</v>
      </c>
    </row>
    <row r="36864" spans="1:2" x14ac:dyDescent="0.25">
      <c r="A36864" s="1" t="s">
        <v>51234</v>
      </c>
      <c r="B36864" s="1">
        <v>5</v>
      </c>
    </row>
    <row r="36865" spans="1:2" x14ac:dyDescent="0.25">
      <c r="A36865" s="1" t="s">
        <v>51252</v>
      </c>
      <c r="B36865" s="1">
        <v>5</v>
      </c>
    </row>
    <row r="36866" spans="1:2" x14ac:dyDescent="0.25">
      <c r="A36866" s="1" t="s">
        <v>51266</v>
      </c>
      <c r="B36866" s="1">
        <v>5</v>
      </c>
    </row>
    <row r="36867" spans="1:2" x14ac:dyDescent="0.25">
      <c r="A36867" s="1" t="s">
        <v>51275</v>
      </c>
      <c r="B36867" s="1">
        <v>5</v>
      </c>
    </row>
    <row r="36868" spans="1:2" x14ac:dyDescent="0.25">
      <c r="A36868" s="1" t="s">
        <v>51282</v>
      </c>
      <c r="B36868" s="1">
        <v>5</v>
      </c>
    </row>
    <row r="36869" spans="1:2" x14ac:dyDescent="0.25">
      <c r="A36869" s="1" t="s">
        <v>51283</v>
      </c>
      <c r="B36869" s="1">
        <v>5</v>
      </c>
    </row>
    <row r="36870" spans="1:2" x14ac:dyDescent="0.25">
      <c r="A36870" s="1" t="s">
        <v>51301</v>
      </c>
      <c r="B36870" s="1">
        <v>5</v>
      </c>
    </row>
    <row r="36871" spans="1:2" x14ac:dyDescent="0.25">
      <c r="A36871" s="1" t="s">
        <v>51302</v>
      </c>
      <c r="B36871" s="1">
        <v>5</v>
      </c>
    </row>
    <row r="36872" spans="1:2" x14ac:dyDescent="0.25">
      <c r="A36872" s="1" t="s">
        <v>51303</v>
      </c>
      <c r="B36872" s="1">
        <v>5</v>
      </c>
    </row>
    <row r="36873" spans="1:2" x14ac:dyDescent="0.25">
      <c r="A36873" s="1" t="s">
        <v>51308</v>
      </c>
      <c r="B36873" s="1">
        <v>5</v>
      </c>
    </row>
    <row r="36874" spans="1:2" x14ac:dyDescent="0.25">
      <c r="A36874" s="1" t="s">
        <v>51309</v>
      </c>
      <c r="B36874" s="1">
        <v>5</v>
      </c>
    </row>
    <row r="36875" spans="1:2" x14ac:dyDescent="0.25">
      <c r="A36875" s="1" t="s">
        <v>51313</v>
      </c>
      <c r="B36875" s="1">
        <v>5</v>
      </c>
    </row>
    <row r="36876" spans="1:2" x14ac:dyDescent="0.25">
      <c r="A36876" s="1" t="s">
        <v>51329</v>
      </c>
      <c r="B36876" s="1">
        <v>5</v>
      </c>
    </row>
    <row r="36877" spans="1:2" x14ac:dyDescent="0.25">
      <c r="A36877" s="1" t="s">
        <v>51336</v>
      </c>
      <c r="B36877" s="1">
        <v>5</v>
      </c>
    </row>
    <row r="36878" spans="1:2" x14ac:dyDescent="0.25">
      <c r="A36878" s="1" t="s">
        <v>51337</v>
      </c>
      <c r="B36878" s="1">
        <v>5</v>
      </c>
    </row>
    <row r="36879" spans="1:2" x14ac:dyDescent="0.25">
      <c r="A36879" s="1" t="s">
        <v>51343</v>
      </c>
      <c r="B36879" s="1">
        <v>5</v>
      </c>
    </row>
    <row r="36880" spans="1:2" x14ac:dyDescent="0.25">
      <c r="A36880" s="1" t="s">
        <v>51364</v>
      </c>
      <c r="B36880" s="1">
        <v>5</v>
      </c>
    </row>
    <row r="36881" spans="1:2" x14ac:dyDescent="0.25">
      <c r="A36881" s="1" t="s">
        <v>51366</v>
      </c>
      <c r="B36881" s="1">
        <v>5</v>
      </c>
    </row>
    <row r="36882" spans="1:2" x14ac:dyDescent="0.25">
      <c r="A36882" s="1" t="s">
        <v>51369</v>
      </c>
      <c r="B36882" s="1">
        <v>5</v>
      </c>
    </row>
    <row r="36883" spans="1:2" x14ac:dyDescent="0.25">
      <c r="A36883" s="1" t="s">
        <v>51380</v>
      </c>
      <c r="B36883" s="1">
        <v>5</v>
      </c>
    </row>
    <row r="36884" spans="1:2" x14ac:dyDescent="0.25">
      <c r="A36884" s="1" t="s">
        <v>51405</v>
      </c>
      <c r="B36884" s="1">
        <v>5</v>
      </c>
    </row>
    <row r="36885" spans="1:2" x14ac:dyDescent="0.25">
      <c r="A36885" s="1" t="s">
        <v>51408</v>
      </c>
      <c r="B36885" s="1">
        <v>5</v>
      </c>
    </row>
    <row r="36886" spans="1:2" x14ac:dyDescent="0.25">
      <c r="A36886" s="1" t="s">
        <v>51437</v>
      </c>
      <c r="B36886" s="1">
        <v>5</v>
      </c>
    </row>
    <row r="36887" spans="1:2" x14ac:dyDescent="0.25">
      <c r="A36887" s="1" t="s">
        <v>51444</v>
      </c>
      <c r="B36887" s="1">
        <v>5</v>
      </c>
    </row>
    <row r="36888" spans="1:2" x14ac:dyDescent="0.25">
      <c r="A36888" s="1" t="s">
        <v>51445</v>
      </c>
      <c r="B36888" s="1">
        <v>5</v>
      </c>
    </row>
    <row r="36889" spans="1:2" x14ac:dyDescent="0.25">
      <c r="A36889" s="1" t="s">
        <v>51469</v>
      </c>
      <c r="B36889" s="1">
        <v>5</v>
      </c>
    </row>
    <row r="36890" spans="1:2" x14ac:dyDescent="0.25">
      <c r="A36890" s="1" t="s">
        <v>51478</v>
      </c>
      <c r="B36890" s="1">
        <v>5</v>
      </c>
    </row>
    <row r="36891" spans="1:2" x14ac:dyDescent="0.25">
      <c r="A36891" s="1" t="s">
        <v>51500</v>
      </c>
      <c r="B36891" s="1">
        <v>5</v>
      </c>
    </row>
    <row r="36892" spans="1:2" x14ac:dyDescent="0.25">
      <c r="A36892" s="1" t="s">
        <v>51501</v>
      </c>
      <c r="B36892" s="1">
        <v>5</v>
      </c>
    </row>
    <row r="36893" spans="1:2" x14ac:dyDescent="0.25">
      <c r="A36893" s="1" t="s">
        <v>51502</v>
      </c>
      <c r="B36893" s="1">
        <v>5</v>
      </c>
    </row>
    <row r="36894" spans="1:2" x14ac:dyDescent="0.25">
      <c r="A36894" s="1" t="s">
        <v>51503</v>
      </c>
      <c r="B36894" s="1">
        <v>5</v>
      </c>
    </row>
    <row r="36895" spans="1:2" x14ac:dyDescent="0.25">
      <c r="A36895" s="1" t="s">
        <v>51504</v>
      </c>
      <c r="B36895" s="1">
        <v>5</v>
      </c>
    </row>
    <row r="36896" spans="1:2" x14ac:dyDescent="0.25">
      <c r="A36896" s="1" t="s">
        <v>51505</v>
      </c>
      <c r="B36896" s="1">
        <v>5</v>
      </c>
    </row>
    <row r="36897" spans="1:2" x14ac:dyDescent="0.25">
      <c r="A36897" s="1" t="s">
        <v>51506</v>
      </c>
      <c r="B36897" s="1">
        <v>5</v>
      </c>
    </row>
    <row r="36898" spans="1:2" x14ac:dyDescent="0.25">
      <c r="A36898" s="1" t="s">
        <v>51507</v>
      </c>
      <c r="B36898" s="1">
        <v>5</v>
      </c>
    </row>
    <row r="36899" spans="1:2" x14ac:dyDescent="0.25">
      <c r="A36899" s="1" t="s">
        <v>51508</v>
      </c>
      <c r="B36899" s="1">
        <v>5</v>
      </c>
    </row>
    <row r="36900" spans="1:2" x14ac:dyDescent="0.25">
      <c r="A36900" s="1" t="s">
        <v>51509</v>
      </c>
      <c r="B36900" s="1">
        <v>5</v>
      </c>
    </row>
    <row r="36901" spans="1:2" x14ac:dyDescent="0.25">
      <c r="A36901" s="1" t="s">
        <v>51510</v>
      </c>
      <c r="B36901" s="1">
        <v>5</v>
      </c>
    </row>
    <row r="36902" spans="1:2" x14ac:dyDescent="0.25">
      <c r="A36902" s="1" t="s">
        <v>51525</v>
      </c>
      <c r="B36902" s="1">
        <v>5</v>
      </c>
    </row>
    <row r="36903" spans="1:2" x14ac:dyDescent="0.25">
      <c r="A36903" s="1" t="s">
        <v>51526</v>
      </c>
      <c r="B36903" s="1">
        <v>5</v>
      </c>
    </row>
    <row r="36904" spans="1:2" x14ac:dyDescent="0.25">
      <c r="A36904" s="1" t="s">
        <v>51527</v>
      </c>
      <c r="B36904" s="1">
        <v>5</v>
      </c>
    </row>
    <row r="36905" spans="1:2" x14ac:dyDescent="0.25">
      <c r="A36905" s="1" t="s">
        <v>51541</v>
      </c>
      <c r="B36905" s="1">
        <v>5</v>
      </c>
    </row>
    <row r="36906" spans="1:2" x14ac:dyDescent="0.25">
      <c r="A36906" s="1" t="s">
        <v>51555</v>
      </c>
      <c r="B36906" s="1">
        <v>5</v>
      </c>
    </row>
    <row r="36907" spans="1:2" x14ac:dyDescent="0.25">
      <c r="A36907" s="1" t="s">
        <v>51560</v>
      </c>
      <c r="B36907" s="1">
        <v>5</v>
      </c>
    </row>
    <row r="36908" spans="1:2" x14ac:dyDescent="0.25">
      <c r="A36908" s="1" t="s">
        <v>51569</v>
      </c>
      <c r="B36908" s="1">
        <v>5</v>
      </c>
    </row>
    <row r="36909" spans="1:2" x14ac:dyDescent="0.25">
      <c r="A36909" s="1" t="s">
        <v>51578</v>
      </c>
      <c r="B36909" s="1">
        <v>5</v>
      </c>
    </row>
    <row r="36910" spans="1:2" x14ac:dyDescent="0.25">
      <c r="A36910" s="1" t="s">
        <v>51583</v>
      </c>
      <c r="B36910" s="1">
        <v>5</v>
      </c>
    </row>
    <row r="36911" spans="1:2" x14ac:dyDescent="0.25">
      <c r="A36911" s="1" t="s">
        <v>51584</v>
      </c>
      <c r="B36911" s="1">
        <v>5</v>
      </c>
    </row>
    <row r="36912" spans="1:2" x14ac:dyDescent="0.25">
      <c r="A36912" s="1" t="s">
        <v>51585</v>
      </c>
      <c r="B36912" s="1">
        <v>5</v>
      </c>
    </row>
    <row r="36913" spans="1:2" x14ac:dyDescent="0.25">
      <c r="A36913" s="1" t="s">
        <v>51586</v>
      </c>
      <c r="B36913" s="1">
        <v>5</v>
      </c>
    </row>
    <row r="36914" spans="1:2" x14ac:dyDescent="0.25">
      <c r="A36914" s="1" t="s">
        <v>51613</v>
      </c>
      <c r="B36914" s="1">
        <v>5</v>
      </c>
    </row>
    <row r="36915" spans="1:2" x14ac:dyDescent="0.25">
      <c r="A36915" s="1" t="s">
        <v>51636</v>
      </c>
      <c r="B36915" s="1">
        <v>5</v>
      </c>
    </row>
    <row r="36916" spans="1:2" x14ac:dyDescent="0.25">
      <c r="A36916" s="1" t="s">
        <v>51645</v>
      </c>
      <c r="B36916" s="1">
        <v>5</v>
      </c>
    </row>
    <row r="36917" spans="1:2" x14ac:dyDescent="0.25">
      <c r="A36917" s="1" t="s">
        <v>51661</v>
      </c>
      <c r="B36917" s="1">
        <v>5</v>
      </c>
    </row>
    <row r="36918" spans="1:2" x14ac:dyDescent="0.25">
      <c r="A36918" s="1" t="s">
        <v>51662</v>
      </c>
      <c r="B36918" s="1">
        <v>5</v>
      </c>
    </row>
    <row r="36919" spans="1:2" x14ac:dyDescent="0.25">
      <c r="A36919" s="1" t="s">
        <v>51663</v>
      </c>
      <c r="B36919" s="1">
        <v>5</v>
      </c>
    </row>
    <row r="36920" spans="1:2" x14ac:dyDescent="0.25">
      <c r="A36920" s="1" t="s">
        <v>51669</v>
      </c>
      <c r="B36920" s="1">
        <v>5</v>
      </c>
    </row>
    <row r="36921" spans="1:2" x14ac:dyDescent="0.25">
      <c r="A36921" s="1" t="s">
        <v>51677</v>
      </c>
      <c r="B36921" s="1">
        <v>5</v>
      </c>
    </row>
    <row r="36922" spans="1:2" x14ac:dyDescent="0.25">
      <c r="A36922" s="1" t="s">
        <v>51682</v>
      </c>
      <c r="B36922" s="1">
        <v>5</v>
      </c>
    </row>
    <row r="36923" spans="1:2" x14ac:dyDescent="0.25">
      <c r="A36923" s="1" t="s">
        <v>51702</v>
      </c>
      <c r="B36923" s="1">
        <v>5</v>
      </c>
    </row>
    <row r="36924" spans="1:2" x14ac:dyDescent="0.25">
      <c r="A36924" s="1" t="s">
        <v>51727</v>
      </c>
      <c r="B36924" s="1">
        <v>5</v>
      </c>
    </row>
    <row r="36925" spans="1:2" x14ac:dyDescent="0.25">
      <c r="A36925" s="1" t="s">
        <v>51730</v>
      </c>
      <c r="B36925" s="1">
        <v>5</v>
      </c>
    </row>
    <row r="36926" spans="1:2" x14ac:dyDescent="0.25">
      <c r="A36926" s="1" t="s">
        <v>51785</v>
      </c>
      <c r="B36926" s="1">
        <v>5</v>
      </c>
    </row>
    <row r="36927" spans="1:2" x14ac:dyDescent="0.25">
      <c r="A36927" s="1" t="s">
        <v>51789</v>
      </c>
      <c r="B36927" s="1">
        <v>5</v>
      </c>
    </row>
    <row r="36928" spans="1:2" x14ac:dyDescent="0.25">
      <c r="A36928" s="1" t="s">
        <v>51808</v>
      </c>
      <c r="B36928" s="1">
        <v>5</v>
      </c>
    </row>
    <row r="36929" spans="1:2" x14ac:dyDescent="0.25">
      <c r="A36929" s="1" t="s">
        <v>51826</v>
      </c>
      <c r="B36929" s="1">
        <v>5</v>
      </c>
    </row>
    <row r="36930" spans="1:2" x14ac:dyDescent="0.25">
      <c r="A36930" s="1" t="s">
        <v>51829</v>
      </c>
      <c r="B36930" s="1">
        <v>5</v>
      </c>
    </row>
    <row r="36931" spans="1:2" x14ac:dyDescent="0.25">
      <c r="A36931" s="1" t="s">
        <v>51850</v>
      </c>
      <c r="B36931" s="1">
        <v>5</v>
      </c>
    </row>
    <row r="36932" spans="1:2" x14ac:dyDescent="0.25">
      <c r="A36932" s="1" t="s">
        <v>51866</v>
      </c>
      <c r="B36932" s="1">
        <v>5</v>
      </c>
    </row>
    <row r="36933" spans="1:2" x14ac:dyDescent="0.25">
      <c r="A36933" s="1" t="s">
        <v>51917</v>
      </c>
      <c r="B36933" s="1">
        <v>5</v>
      </c>
    </row>
    <row r="36934" spans="1:2" x14ac:dyDescent="0.25">
      <c r="A36934" s="1" t="s">
        <v>51920</v>
      </c>
      <c r="B36934" s="1">
        <v>5</v>
      </c>
    </row>
    <row r="36935" spans="1:2" x14ac:dyDescent="0.25">
      <c r="A36935" s="1" t="s">
        <v>51921</v>
      </c>
      <c r="B36935" s="1">
        <v>5</v>
      </c>
    </row>
    <row r="36936" spans="1:2" x14ac:dyDescent="0.25">
      <c r="A36936" s="1" t="s">
        <v>51926</v>
      </c>
      <c r="B36936" s="1">
        <v>5</v>
      </c>
    </row>
    <row r="36937" spans="1:2" x14ac:dyDescent="0.25">
      <c r="A36937" s="1" t="s">
        <v>51929</v>
      </c>
      <c r="B36937" s="1">
        <v>5</v>
      </c>
    </row>
    <row r="36938" spans="1:2" x14ac:dyDescent="0.25">
      <c r="A36938" s="1" t="s">
        <v>51952</v>
      </c>
      <c r="B36938" s="1">
        <v>5</v>
      </c>
    </row>
    <row r="36939" spans="1:2" x14ac:dyDescent="0.25">
      <c r="A36939" s="1" t="s">
        <v>51969</v>
      </c>
      <c r="B36939" s="1">
        <v>5</v>
      </c>
    </row>
    <row r="36940" spans="1:2" x14ac:dyDescent="0.25">
      <c r="A36940" s="1" t="s">
        <v>52010</v>
      </c>
      <c r="B36940" s="1">
        <v>5</v>
      </c>
    </row>
    <row r="36941" spans="1:2" x14ac:dyDescent="0.25">
      <c r="A36941" s="1" t="s">
        <v>52011</v>
      </c>
      <c r="B36941" s="1">
        <v>5</v>
      </c>
    </row>
    <row r="36942" spans="1:2" x14ac:dyDescent="0.25">
      <c r="A36942" s="1" t="s">
        <v>52053</v>
      </c>
      <c r="B36942" s="1">
        <v>5</v>
      </c>
    </row>
    <row r="36943" spans="1:2" x14ac:dyDescent="0.25">
      <c r="A36943" s="1" t="s">
        <v>52057</v>
      </c>
      <c r="B36943" s="1">
        <v>5</v>
      </c>
    </row>
    <row r="36944" spans="1:2" x14ac:dyDescent="0.25">
      <c r="A36944" s="1" t="s">
        <v>52106</v>
      </c>
      <c r="B36944" s="1">
        <v>5</v>
      </c>
    </row>
    <row r="36945" spans="1:2" x14ac:dyDescent="0.25">
      <c r="A36945" s="1" t="s">
        <v>52128</v>
      </c>
      <c r="B36945" s="1">
        <v>5</v>
      </c>
    </row>
    <row r="36946" spans="1:2" x14ac:dyDescent="0.25">
      <c r="A36946" s="1" t="s">
        <v>52134</v>
      </c>
      <c r="B36946" s="1">
        <v>5</v>
      </c>
    </row>
    <row r="36947" spans="1:2" x14ac:dyDescent="0.25">
      <c r="A36947" s="1" t="s">
        <v>52166</v>
      </c>
      <c r="B36947" s="1">
        <v>5</v>
      </c>
    </row>
    <row r="36948" spans="1:2" x14ac:dyDescent="0.25">
      <c r="A36948" s="1" t="s">
        <v>52175</v>
      </c>
      <c r="B36948" s="1">
        <v>5</v>
      </c>
    </row>
    <row r="36949" spans="1:2" x14ac:dyDescent="0.25">
      <c r="A36949" s="1" t="s">
        <v>52179</v>
      </c>
      <c r="B36949" s="1">
        <v>5</v>
      </c>
    </row>
    <row r="36950" spans="1:2" x14ac:dyDescent="0.25">
      <c r="A36950" s="1" t="s">
        <v>52197</v>
      </c>
      <c r="B36950" s="1">
        <v>5</v>
      </c>
    </row>
    <row r="36951" spans="1:2" x14ac:dyDescent="0.25">
      <c r="A36951" s="1" t="s">
        <v>52240</v>
      </c>
      <c r="B36951" s="1">
        <v>5</v>
      </c>
    </row>
    <row r="36952" spans="1:2" x14ac:dyDescent="0.25">
      <c r="A36952" s="1" t="s">
        <v>52286</v>
      </c>
      <c r="B36952" s="1">
        <v>5</v>
      </c>
    </row>
    <row r="36953" spans="1:2" x14ac:dyDescent="0.25">
      <c r="A36953" s="1" t="s">
        <v>52369</v>
      </c>
      <c r="B36953" s="1">
        <v>5</v>
      </c>
    </row>
    <row r="36954" spans="1:2" x14ac:dyDescent="0.25">
      <c r="A36954" s="1" t="s">
        <v>52371</v>
      </c>
      <c r="B36954" s="1">
        <v>5</v>
      </c>
    </row>
    <row r="36955" spans="1:2" x14ac:dyDescent="0.25">
      <c r="A36955" s="1" t="s">
        <v>52389</v>
      </c>
      <c r="B36955" s="1">
        <v>5</v>
      </c>
    </row>
    <row r="36956" spans="1:2" x14ac:dyDescent="0.25">
      <c r="A36956" s="1" t="s">
        <v>52410</v>
      </c>
      <c r="B36956" s="1">
        <v>5</v>
      </c>
    </row>
    <row r="36957" spans="1:2" x14ac:dyDescent="0.25">
      <c r="A36957" s="1" t="s">
        <v>52465</v>
      </c>
      <c r="B36957" s="1">
        <v>5</v>
      </c>
    </row>
    <row r="36958" spans="1:2" x14ac:dyDescent="0.25">
      <c r="A36958" s="1" t="s">
        <v>52497</v>
      </c>
      <c r="B36958" s="1">
        <v>5</v>
      </c>
    </row>
    <row r="36959" spans="1:2" x14ac:dyDescent="0.25">
      <c r="A36959" s="1" t="s">
        <v>52516</v>
      </c>
      <c r="B36959" s="1">
        <v>5</v>
      </c>
    </row>
    <row r="36960" spans="1:2" x14ac:dyDescent="0.25">
      <c r="A36960" s="1" t="s">
        <v>52518</v>
      </c>
      <c r="B36960" s="1">
        <v>5</v>
      </c>
    </row>
    <row r="36961" spans="1:2" x14ac:dyDescent="0.25">
      <c r="A36961" s="1" t="s">
        <v>52547</v>
      </c>
      <c r="B36961" s="1">
        <v>5</v>
      </c>
    </row>
    <row r="36962" spans="1:2" x14ac:dyDescent="0.25">
      <c r="A36962" s="1" t="s">
        <v>52551</v>
      </c>
      <c r="B36962" s="1">
        <v>5</v>
      </c>
    </row>
    <row r="36963" spans="1:2" x14ac:dyDescent="0.25">
      <c r="A36963" s="1" t="s">
        <v>52565</v>
      </c>
      <c r="B36963" s="1">
        <v>5</v>
      </c>
    </row>
    <row r="36964" spans="1:2" x14ac:dyDescent="0.25">
      <c r="A36964" s="1" t="s">
        <v>52570</v>
      </c>
      <c r="B36964" s="1">
        <v>5</v>
      </c>
    </row>
    <row r="36965" spans="1:2" x14ac:dyDescent="0.25">
      <c r="A36965" s="1" t="s">
        <v>52575</v>
      </c>
      <c r="B36965" s="1">
        <v>5</v>
      </c>
    </row>
    <row r="36966" spans="1:2" x14ac:dyDescent="0.25">
      <c r="A36966" s="1" t="s">
        <v>52633</v>
      </c>
      <c r="B36966" s="1">
        <v>5</v>
      </c>
    </row>
    <row r="36967" spans="1:2" x14ac:dyDescent="0.25">
      <c r="A36967" s="1" t="s">
        <v>52635</v>
      </c>
      <c r="B36967" s="1">
        <v>5</v>
      </c>
    </row>
    <row r="36968" spans="1:2" x14ac:dyDescent="0.25">
      <c r="A36968" s="1" t="s">
        <v>52667</v>
      </c>
      <c r="B36968" s="1">
        <v>5</v>
      </c>
    </row>
    <row r="36969" spans="1:2" x14ac:dyDescent="0.25">
      <c r="A36969" s="1" t="s">
        <v>52701</v>
      </c>
      <c r="B36969" s="1">
        <v>5</v>
      </c>
    </row>
    <row r="36970" spans="1:2" x14ac:dyDescent="0.25">
      <c r="A36970" s="1" t="s">
        <v>52707</v>
      </c>
      <c r="B36970" s="1">
        <v>5</v>
      </c>
    </row>
    <row r="36971" spans="1:2" x14ac:dyDescent="0.25">
      <c r="A36971" s="1" t="s">
        <v>52708</v>
      </c>
      <c r="B36971" s="1">
        <v>5</v>
      </c>
    </row>
    <row r="36972" spans="1:2" x14ac:dyDescent="0.25">
      <c r="A36972" s="1" t="s">
        <v>52728</v>
      </c>
      <c r="B36972" s="1">
        <v>5</v>
      </c>
    </row>
    <row r="36973" spans="1:2" x14ac:dyDescent="0.25">
      <c r="A36973" s="1" t="s">
        <v>52729</v>
      </c>
      <c r="B36973" s="1">
        <v>5</v>
      </c>
    </row>
    <row r="36974" spans="1:2" x14ac:dyDescent="0.25">
      <c r="A36974" s="1" t="s">
        <v>52739</v>
      </c>
      <c r="B36974" s="1">
        <v>5</v>
      </c>
    </row>
    <row r="36975" spans="1:2" x14ac:dyDescent="0.25">
      <c r="A36975" s="1" t="s">
        <v>52754</v>
      </c>
      <c r="B36975" s="1">
        <v>5</v>
      </c>
    </row>
    <row r="36976" spans="1:2" x14ac:dyDescent="0.25">
      <c r="A36976" s="1" t="s">
        <v>52790</v>
      </c>
      <c r="B36976" s="1">
        <v>5</v>
      </c>
    </row>
    <row r="36977" spans="1:2" x14ac:dyDescent="0.25">
      <c r="A36977" s="1" t="s">
        <v>52804</v>
      </c>
      <c r="B36977" s="1">
        <v>5</v>
      </c>
    </row>
    <row r="36978" spans="1:2" x14ac:dyDescent="0.25">
      <c r="A36978" s="1" t="s">
        <v>52846</v>
      </c>
      <c r="B36978" s="1">
        <v>5</v>
      </c>
    </row>
    <row r="36979" spans="1:2" x14ac:dyDescent="0.25">
      <c r="A36979" s="1" t="s">
        <v>52860</v>
      </c>
      <c r="B36979" s="1">
        <v>5</v>
      </c>
    </row>
    <row r="36980" spans="1:2" x14ac:dyDescent="0.25">
      <c r="A36980" s="1" t="s">
        <v>52867</v>
      </c>
      <c r="B36980" s="1">
        <v>5</v>
      </c>
    </row>
    <row r="36981" spans="1:2" x14ac:dyDescent="0.25">
      <c r="A36981" s="1" t="s">
        <v>52945</v>
      </c>
      <c r="B36981" s="1">
        <v>5</v>
      </c>
    </row>
    <row r="36982" spans="1:2" x14ac:dyDescent="0.25">
      <c r="A36982" s="1" t="s">
        <v>52950</v>
      </c>
      <c r="B36982" s="1">
        <v>5</v>
      </c>
    </row>
    <row r="36983" spans="1:2" x14ac:dyDescent="0.25">
      <c r="A36983" s="1" t="s">
        <v>52985</v>
      </c>
      <c r="B36983" s="1">
        <v>5</v>
      </c>
    </row>
    <row r="36984" spans="1:2" x14ac:dyDescent="0.25">
      <c r="A36984" s="1" t="s">
        <v>53065</v>
      </c>
      <c r="B36984" s="1">
        <v>5</v>
      </c>
    </row>
    <row r="36985" spans="1:2" x14ac:dyDescent="0.25">
      <c r="A36985" s="1" t="s">
        <v>53066</v>
      </c>
      <c r="B36985" s="1">
        <v>5</v>
      </c>
    </row>
    <row r="36986" spans="1:2" x14ac:dyDescent="0.25">
      <c r="A36986" s="1" t="s">
        <v>53075</v>
      </c>
      <c r="B36986" s="1">
        <v>5</v>
      </c>
    </row>
    <row r="36987" spans="1:2" x14ac:dyDescent="0.25">
      <c r="A36987" s="1" t="s">
        <v>53076</v>
      </c>
      <c r="B36987" s="1">
        <v>5</v>
      </c>
    </row>
    <row r="36988" spans="1:2" x14ac:dyDescent="0.25">
      <c r="A36988" s="1" t="s">
        <v>53135</v>
      </c>
      <c r="B36988" s="1">
        <v>5</v>
      </c>
    </row>
    <row r="36989" spans="1:2" x14ac:dyDescent="0.25">
      <c r="A36989" s="1" t="s">
        <v>53167</v>
      </c>
      <c r="B36989" s="1">
        <v>5</v>
      </c>
    </row>
    <row r="36990" spans="1:2" x14ac:dyDescent="0.25">
      <c r="A36990" s="1" t="s">
        <v>53187</v>
      </c>
      <c r="B36990" s="1">
        <v>5</v>
      </c>
    </row>
    <row r="36991" spans="1:2" x14ac:dyDescent="0.25">
      <c r="A36991" s="1" t="s">
        <v>53249</v>
      </c>
      <c r="B36991" s="1">
        <v>5</v>
      </c>
    </row>
    <row r="36992" spans="1:2" x14ac:dyDescent="0.25">
      <c r="A36992" s="1" t="s">
        <v>53273</v>
      </c>
      <c r="B36992" s="1">
        <v>5</v>
      </c>
    </row>
    <row r="36993" spans="1:2" x14ac:dyDescent="0.25">
      <c r="A36993" s="1" t="s">
        <v>2239</v>
      </c>
      <c r="B36993" s="1">
        <v>4</v>
      </c>
    </row>
    <row r="36994" spans="1:2" x14ac:dyDescent="0.25">
      <c r="A36994" s="1" t="s">
        <v>2286</v>
      </c>
      <c r="B36994" s="1">
        <v>4</v>
      </c>
    </row>
    <row r="36995" spans="1:2" x14ac:dyDescent="0.25">
      <c r="A36995" s="1" t="s">
        <v>2300</v>
      </c>
      <c r="B36995" s="1">
        <v>4</v>
      </c>
    </row>
    <row r="36996" spans="1:2" x14ac:dyDescent="0.25">
      <c r="A36996" s="1" t="s">
        <v>2301</v>
      </c>
      <c r="B36996" s="1">
        <v>4</v>
      </c>
    </row>
    <row r="36997" spans="1:2" x14ac:dyDescent="0.25">
      <c r="A36997" s="1" t="s">
        <v>2303</v>
      </c>
      <c r="B36997" s="1">
        <v>4</v>
      </c>
    </row>
    <row r="36998" spans="1:2" x14ac:dyDescent="0.25">
      <c r="A36998" s="1" t="s">
        <v>2312</v>
      </c>
      <c r="B36998" s="1">
        <v>4</v>
      </c>
    </row>
    <row r="36999" spans="1:2" x14ac:dyDescent="0.25">
      <c r="A36999" s="1" t="s">
        <v>2326</v>
      </c>
      <c r="B36999" s="1">
        <v>4</v>
      </c>
    </row>
    <row r="37000" spans="1:2" x14ac:dyDescent="0.25">
      <c r="A37000" s="1" t="s">
        <v>2333</v>
      </c>
      <c r="B37000" s="1">
        <v>4</v>
      </c>
    </row>
    <row r="37001" spans="1:2" x14ac:dyDescent="0.25">
      <c r="A37001" s="1" t="s">
        <v>2361</v>
      </c>
      <c r="B37001" s="1">
        <v>4</v>
      </c>
    </row>
    <row r="37002" spans="1:2" x14ac:dyDescent="0.25">
      <c r="A37002" s="1" t="s">
        <v>2365</v>
      </c>
      <c r="B37002" s="1">
        <v>4</v>
      </c>
    </row>
    <row r="37003" spans="1:2" x14ac:dyDescent="0.25">
      <c r="A37003" s="1" t="s">
        <v>2371</v>
      </c>
      <c r="B37003" s="1">
        <v>4</v>
      </c>
    </row>
    <row r="37004" spans="1:2" x14ac:dyDescent="0.25">
      <c r="A37004" s="1" t="s">
        <v>2385</v>
      </c>
      <c r="B37004" s="1">
        <v>4</v>
      </c>
    </row>
    <row r="37005" spans="1:2" x14ac:dyDescent="0.25">
      <c r="A37005" s="1" t="s">
        <v>2481</v>
      </c>
      <c r="B37005" s="1">
        <v>4</v>
      </c>
    </row>
    <row r="37006" spans="1:2" x14ac:dyDescent="0.25">
      <c r="A37006" s="1" t="s">
        <v>2484</v>
      </c>
      <c r="B37006" s="1">
        <v>4</v>
      </c>
    </row>
    <row r="37007" spans="1:2" x14ac:dyDescent="0.25">
      <c r="A37007" s="1" t="s">
        <v>2534</v>
      </c>
      <c r="B37007" s="1">
        <v>4</v>
      </c>
    </row>
    <row r="37008" spans="1:2" x14ac:dyDescent="0.25">
      <c r="A37008" s="1" t="s">
        <v>2540</v>
      </c>
      <c r="B37008" s="1">
        <v>4</v>
      </c>
    </row>
    <row r="37009" spans="1:2" x14ac:dyDescent="0.25">
      <c r="A37009" s="1" t="s">
        <v>2544</v>
      </c>
      <c r="B37009" s="1">
        <v>4</v>
      </c>
    </row>
    <row r="37010" spans="1:2" x14ac:dyDescent="0.25">
      <c r="A37010" s="1" t="s">
        <v>2558</v>
      </c>
      <c r="B37010" s="1">
        <v>4</v>
      </c>
    </row>
    <row r="37011" spans="1:2" x14ac:dyDescent="0.25">
      <c r="A37011" s="1" t="s">
        <v>2565</v>
      </c>
      <c r="B37011" s="1">
        <v>4</v>
      </c>
    </row>
    <row r="37012" spans="1:2" x14ac:dyDescent="0.25">
      <c r="A37012" s="1" t="s">
        <v>2576</v>
      </c>
      <c r="B37012" s="1">
        <v>4</v>
      </c>
    </row>
    <row r="37013" spans="1:2" x14ac:dyDescent="0.25">
      <c r="A37013" s="1" t="s">
        <v>2578</v>
      </c>
      <c r="B37013" s="1">
        <v>4</v>
      </c>
    </row>
    <row r="37014" spans="1:2" x14ac:dyDescent="0.25">
      <c r="A37014" s="1" t="s">
        <v>2608</v>
      </c>
      <c r="B37014" s="1">
        <v>4</v>
      </c>
    </row>
    <row r="37015" spans="1:2" x14ac:dyDescent="0.25">
      <c r="A37015" s="1" t="s">
        <v>2609</v>
      </c>
      <c r="B37015" s="1">
        <v>4</v>
      </c>
    </row>
    <row r="37016" spans="1:2" x14ac:dyDescent="0.25">
      <c r="A37016" s="1" t="s">
        <v>2610</v>
      </c>
      <c r="B37016" s="1">
        <v>4</v>
      </c>
    </row>
    <row r="37017" spans="1:2" x14ac:dyDescent="0.25">
      <c r="A37017" s="1" t="s">
        <v>2682</v>
      </c>
      <c r="B37017" s="1">
        <v>4</v>
      </c>
    </row>
    <row r="37018" spans="1:2" x14ac:dyDescent="0.25">
      <c r="A37018" s="1" t="s">
        <v>2696</v>
      </c>
      <c r="B37018" s="1">
        <v>4</v>
      </c>
    </row>
    <row r="37019" spans="1:2" x14ac:dyDescent="0.25">
      <c r="A37019" s="1" t="s">
        <v>2705</v>
      </c>
      <c r="B37019" s="1">
        <v>4</v>
      </c>
    </row>
    <row r="37020" spans="1:2" x14ac:dyDescent="0.25">
      <c r="A37020" s="1" t="s">
        <v>2707</v>
      </c>
      <c r="B37020" s="1">
        <v>4</v>
      </c>
    </row>
    <row r="37021" spans="1:2" x14ac:dyDescent="0.25">
      <c r="A37021" s="1" t="s">
        <v>2724</v>
      </c>
      <c r="B37021" s="1">
        <v>4</v>
      </c>
    </row>
    <row r="37022" spans="1:2" x14ac:dyDescent="0.25">
      <c r="A37022" s="1" t="s">
        <v>2741</v>
      </c>
      <c r="B37022" s="1">
        <v>4</v>
      </c>
    </row>
    <row r="37023" spans="1:2" x14ac:dyDescent="0.25">
      <c r="A37023" s="1" t="s">
        <v>2755</v>
      </c>
      <c r="B37023" s="1">
        <v>4</v>
      </c>
    </row>
    <row r="37024" spans="1:2" x14ac:dyDescent="0.25">
      <c r="A37024" s="1" t="s">
        <v>2779</v>
      </c>
      <c r="B37024" s="1">
        <v>4</v>
      </c>
    </row>
    <row r="37025" spans="1:2" x14ac:dyDescent="0.25">
      <c r="A37025" s="1" t="s">
        <v>2800</v>
      </c>
      <c r="B37025" s="1">
        <v>4</v>
      </c>
    </row>
    <row r="37026" spans="1:2" x14ac:dyDescent="0.25">
      <c r="A37026" s="1" t="s">
        <v>2817</v>
      </c>
      <c r="B37026" s="1">
        <v>4</v>
      </c>
    </row>
    <row r="37027" spans="1:2" x14ac:dyDescent="0.25">
      <c r="A37027" s="1" t="s">
        <v>2824</v>
      </c>
      <c r="B37027" s="1">
        <v>4</v>
      </c>
    </row>
    <row r="37028" spans="1:2" x14ac:dyDescent="0.25">
      <c r="A37028" s="1" t="s">
        <v>2837</v>
      </c>
      <c r="B37028" s="1">
        <v>4</v>
      </c>
    </row>
    <row r="37029" spans="1:2" x14ac:dyDescent="0.25">
      <c r="A37029" s="1" t="s">
        <v>2838</v>
      </c>
      <c r="B37029" s="1">
        <v>4</v>
      </c>
    </row>
    <row r="37030" spans="1:2" x14ac:dyDescent="0.25">
      <c r="A37030" s="1" t="s">
        <v>2839</v>
      </c>
      <c r="B37030" s="1">
        <v>4</v>
      </c>
    </row>
    <row r="37031" spans="1:2" x14ac:dyDescent="0.25">
      <c r="A37031" s="1" t="s">
        <v>2840</v>
      </c>
      <c r="B37031" s="1">
        <v>4</v>
      </c>
    </row>
    <row r="37032" spans="1:2" x14ac:dyDescent="0.25">
      <c r="A37032" s="1" t="s">
        <v>2849</v>
      </c>
      <c r="B37032" s="1">
        <v>4</v>
      </c>
    </row>
    <row r="37033" spans="1:2" x14ac:dyDescent="0.25">
      <c r="A37033" s="1" t="s">
        <v>2856</v>
      </c>
      <c r="B37033" s="1">
        <v>4</v>
      </c>
    </row>
    <row r="37034" spans="1:2" x14ac:dyDescent="0.25">
      <c r="A37034" s="1" t="s">
        <v>2893</v>
      </c>
      <c r="B37034" s="1">
        <v>4</v>
      </c>
    </row>
    <row r="37035" spans="1:2" x14ac:dyDescent="0.25">
      <c r="A37035" s="1" t="s">
        <v>2905</v>
      </c>
      <c r="B37035" s="1">
        <v>4</v>
      </c>
    </row>
    <row r="37036" spans="1:2" x14ac:dyDescent="0.25">
      <c r="A37036" s="1" t="s">
        <v>2907</v>
      </c>
      <c r="B37036" s="1">
        <v>4</v>
      </c>
    </row>
    <row r="37037" spans="1:2" x14ac:dyDescent="0.25">
      <c r="A37037" s="1" t="s">
        <v>2908</v>
      </c>
      <c r="B37037" s="1">
        <v>4</v>
      </c>
    </row>
    <row r="37038" spans="1:2" x14ac:dyDescent="0.25">
      <c r="A37038" s="1" t="s">
        <v>2937</v>
      </c>
      <c r="B37038" s="1">
        <v>4</v>
      </c>
    </row>
    <row r="37039" spans="1:2" x14ac:dyDescent="0.25">
      <c r="A37039" s="1" t="s">
        <v>2945</v>
      </c>
      <c r="B37039" s="1">
        <v>4</v>
      </c>
    </row>
    <row r="37040" spans="1:2" x14ac:dyDescent="0.25">
      <c r="A37040" s="1" t="s">
        <v>2946</v>
      </c>
      <c r="B37040" s="1">
        <v>4</v>
      </c>
    </row>
    <row r="37041" spans="1:2" x14ac:dyDescent="0.25">
      <c r="A37041" s="1" t="s">
        <v>3003</v>
      </c>
      <c r="B37041" s="1">
        <v>4</v>
      </c>
    </row>
    <row r="37042" spans="1:2" x14ac:dyDescent="0.25">
      <c r="A37042" s="1" t="s">
        <v>3004</v>
      </c>
      <c r="B37042" s="1">
        <v>4</v>
      </c>
    </row>
    <row r="37043" spans="1:2" x14ac:dyDescent="0.25">
      <c r="A37043" s="1" t="s">
        <v>3023</v>
      </c>
      <c r="B37043" s="1">
        <v>4</v>
      </c>
    </row>
    <row r="37044" spans="1:2" x14ac:dyDescent="0.25">
      <c r="A37044" s="1" t="s">
        <v>3039</v>
      </c>
      <c r="B37044" s="1">
        <v>4</v>
      </c>
    </row>
    <row r="37045" spans="1:2" x14ac:dyDescent="0.25">
      <c r="A37045" s="1" t="s">
        <v>3059</v>
      </c>
      <c r="B37045" s="1">
        <v>4</v>
      </c>
    </row>
    <row r="37046" spans="1:2" x14ac:dyDescent="0.25">
      <c r="A37046" s="1" t="s">
        <v>3063</v>
      </c>
      <c r="B37046" s="1">
        <v>4</v>
      </c>
    </row>
    <row r="37047" spans="1:2" x14ac:dyDescent="0.25">
      <c r="A37047" s="1" t="s">
        <v>3070</v>
      </c>
      <c r="B37047" s="1">
        <v>4</v>
      </c>
    </row>
    <row r="37048" spans="1:2" x14ac:dyDescent="0.25">
      <c r="A37048" s="1" t="s">
        <v>3105</v>
      </c>
      <c r="B37048" s="1">
        <v>4</v>
      </c>
    </row>
    <row r="37049" spans="1:2" x14ac:dyDescent="0.25">
      <c r="A37049" s="1" t="s">
        <v>3129</v>
      </c>
      <c r="B37049" s="1">
        <v>4</v>
      </c>
    </row>
    <row r="37050" spans="1:2" x14ac:dyDescent="0.25">
      <c r="A37050" s="1" t="s">
        <v>3138</v>
      </c>
      <c r="B37050" s="1">
        <v>4</v>
      </c>
    </row>
    <row r="37051" spans="1:2" x14ac:dyDescent="0.25">
      <c r="A37051" s="1" t="s">
        <v>3149</v>
      </c>
      <c r="B37051" s="1">
        <v>4</v>
      </c>
    </row>
    <row r="37052" spans="1:2" x14ac:dyDescent="0.25">
      <c r="A37052" s="1" t="s">
        <v>3150</v>
      </c>
      <c r="B37052" s="1">
        <v>4</v>
      </c>
    </row>
    <row r="37053" spans="1:2" x14ac:dyDescent="0.25">
      <c r="A37053" s="1" t="s">
        <v>3151</v>
      </c>
      <c r="B37053" s="1">
        <v>4</v>
      </c>
    </row>
    <row r="37054" spans="1:2" x14ac:dyDescent="0.25">
      <c r="A37054" s="1" t="s">
        <v>3152</v>
      </c>
      <c r="B37054" s="1">
        <v>4</v>
      </c>
    </row>
    <row r="37055" spans="1:2" x14ac:dyDescent="0.25">
      <c r="A37055" s="1" t="s">
        <v>3153</v>
      </c>
      <c r="B37055" s="1">
        <v>4</v>
      </c>
    </row>
    <row r="37056" spans="1:2" x14ac:dyDescent="0.25">
      <c r="A37056" s="1" t="s">
        <v>3154</v>
      </c>
      <c r="B37056" s="1">
        <v>4</v>
      </c>
    </row>
    <row r="37057" spans="1:2" x14ac:dyDescent="0.25">
      <c r="A37057" s="1" t="s">
        <v>3155</v>
      </c>
      <c r="B37057" s="1">
        <v>4</v>
      </c>
    </row>
    <row r="37058" spans="1:2" x14ac:dyDescent="0.25">
      <c r="A37058" s="1" t="s">
        <v>3157</v>
      </c>
      <c r="B37058" s="1">
        <v>4</v>
      </c>
    </row>
    <row r="37059" spans="1:2" x14ac:dyDescent="0.25">
      <c r="A37059" s="1" t="s">
        <v>3172</v>
      </c>
      <c r="B37059" s="1">
        <v>4</v>
      </c>
    </row>
    <row r="37060" spans="1:2" x14ac:dyDescent="0.25">
      <c r="A37060" s="1" t="s">
        <v>3174</v>
      </c>
      <c r="B37060" s="1">
        <v>4</v>
      </c>
    </row>
    <row r="37061" spans="1:2" x14ac:dyDescent="0.25">
      <c r="A37061" s="1" t="s">
        <v>3215</v>
      </c>
      <c r="B37061" s="1">
        <v>4</v>
      </c>
    </row>
    <row r="37062" spans="1:2" x14ac:dyDescent="0.25">
      <c r="A37062" s="1" t="s">
        <v>3218</v>
      </c>
      <c r="B37062" s="1">
        <v>4</v>
      </c>
    </row>
    <row r="37063" spans="1:2" x14ac:dyDescent="0.25">
      <c r="A37063" s="1" t="s">
        <v>3219</v>
      </c>
      <c r="B37063" s="1">
        <v>4</v>
      </c>
    </row>
    <row r="37064" spans="1:2" x14ac:dyDescent="0.25">
      <c r="A37064" s="1" t="s">
        <v>3261</v>
      </c>
      <c r="B37064" s="1">
        <v>4</v>
      </c>
    </row>
    <row r="37065" spans="1:2" x14ac:dyDescent="0.25">
      <c r="A37065" s="1" t="s">
        <v>3316</v>
      </c>
      <c r="B37065" s="1">
        <v>4</v>
      </c>
    </row>
    <row r="37066" spans="1:2" x14ac:dyDescent="0.25">
      <c r="A37066" s="1" t="s">
        <v>3364</v>
      </c>
      <c r="B37066" s="1">
        <v>4</v>
      </c>
    </row>
    <row r="37067" spans="1:2" x14ac:dyDescent="0.25">
      <c r="A37067" s="1" t="s">
        <v>3371</v>
      </c>
      <c r="B37067" s="1">
        <v>4</v>
      </c>
    </row>
    <row r="37068" spans="1:2" x14ac:dyDescent="0.25">
      <c r="A37068" s="1" t="s">
        <v>3380</v>
      </c>
      <c r="B37068" s="1">
        <v>4</v>
      </c>
    </row>
    <row r="37069" spans="1:2" x14ac:dyDescent="0.25">
      <c r="A37069" s="1" t="s">
        <v>3393</v>
      </c>
      <c r="B37069" s="1">
        <v>4</v>
      </c>
    </row>
    <row r="37070" spans="1:2" x14ac:dyDescent="0.25">
      <c r="A37070" s="1" t="s">
        <v>3409</v>
      </c>
      <c r="B37070" s="1">
        <v>4</v>
      </c>
    </row>
    <row r="37071" spans="1:2" x14ac:dyDescent="0.25">
      <c r="A37071" s="1" t="s">
        <v>3417</v>
      </c>
      <c r="B37071" s="1">
        <v>4</v>
      </c>
    </row>
    <row r="37072" spans="1:2" x14ac:dyDescent="0.25">
      <c r="A37072" s="1" t="s">
        <v>3421</v>
      </c>
      <c r="B37072" s="1">
        <v>4</v>
      </c>
    </row>
    <row r="37073" spans="1:2" x14ac:dyDescent="0.25">
      <c r="A37073" s="1" t="s">
        <v>3422</v>
      </c>
      <c r="B37073" s="1">
        <v>4</v>
      </c>
    </row>
    <row r="37074" spans="1:2" x14ac:dyDescent="0.25">
      <c r="A37074" s="1" t="s">
        <v>3423</v>
      </c>
      <c r="B37074" s="1">
        <v>4</v>
      </c>
    </row>
    <row r="37075" spans="1:2" x14ac:dyDescent="0.25">
      <c r="A37075" s="1" t="s">
        <v>3455</v>
      </c>
      <c r="B37075" s="1">
        <v>4</v>
      </c>
    </row>
    <row r="37076" spans="1:2" x14ac:dyDescent="0.25">
      <c r="A37076" s="1" t="s">
        <v>3470</v>
      </c>
      <c r="B37076" s="1">
        <v>4</v>
      </c>
    </row>
    <row r="37077" spans="1:2" x14ac:dyDescent="0.25">
      <c r="A37077" s="1" t="s">
        <v>3480</v>
      </c>
      <c r="B37077" s="1">
        <v>4</v>
      </c>
    </row>
    <row r="37078" spans="1:2" x14ac:dyDescent="0.25">
      <c r="A37078" s="1" t="s">
        <v>3523</v>
      </c>
      <c r="B37078" s="1">
        <v>4</v>
      </c>
    </row>
    <row r="37079" spans="1:2" x14ac:dyDescent="0.25">
      <c r="A37079" s="1" t="s">
        <v>3524</v>
      </c>
      <c r="B37079" s="1">
        <v>4</v>
      </c>
    </row>
    <row r="37080" spans="1:2" x14ac:dyDescent="0.25">
      <c r="A37080" s="1" t="s">
        <v>3540</v>
      </c>
      <c r="B37080" s="1">
        <v>4</v>
      </c>
    </row>
    <row r="37081" spans="1:2" x14ac:dyDescent="0.25">
      <c r="A37081" s="1" t="s">
        <v>3562</v>
      </c>
      <c r="B37081" s="1">
        <v>4</v>
      </c>
    </row>
    <row r="37082" spans="1:2" x14ac:dyDescent="0.25">
      <c r="A37082" s="1" t="s">
        <v>3588</v>
      </c>
      <c r="B37082" s="1">
        <v>4</v>
      </c>
    </row>
    <row r="37083" spans="1:2" x14ac:dyDescent="0.25">
      <c r="A37083" s="1" t="s">
        <v>3589</v>
      </c>
      <c r="B37083" s="1">
        <v>4</v>
      </c>
    </row>
    <row r="37084" spans="1:2" x14ac:dyDescent="0.25">
      <c r="A37084" s="1" t="s">
        <v>3590</v>
      </c>
      <c r="B37084" s="1">
        <v>4</v>
      </c>
    </row>
    <row r="37085" spans="1:2" x14ac:dyDescent="0.25">
      <c r="A37085" s="1" t="s">
        <v>3609</v>
      </c>
      <c r="B37085" s="1">
        <v>4</v>
      </c>
    </row>
    <row r="37086" spans="1:2" x14ac:dyDescent="0.25">
      <c r="A37086" s="1" t="s">
        <v>3623</v>
      </c>
      <c r="B37086" s="1">
        <v>4</v>
      </c>
    </row>
    <row r="37087" spans="1:2" x14ac:dyDescent="0.25">
      <c r="A37087" s="1" t="s">
        <v>3624</v>
      </c>
      <c r="B37087" s="1">
        <v>4</v>
      </c>
    </row>
    <row r="37088" spans="1:2" x14ac:dyDescent="0.25">
      <c r="A37088" s="1" t="s">
        <v>3642</v>
      </c>
      <c r="B37088" s="1">
        <v>4</v>
      </c>
    </row>
    <row r="37089" spans="1:2" x14ac:dyDescent="0.25">
      <c r="A37089" s="1" t="s">
        <v>3654</v>
      </c>
      <c r="B37089" s="1">
        <v>4</v>
      </c>
    </row>
    <row r="37090" spans="1:2" x14ac:dyDescent="0.25">
      <c r="A37090" s="1" t="s">
        <v>3671</v>
      </c>
      <c r="B37090" s="1">
        <v>4</v>
      </c>
    </row>
    <row r="37091" spans="1:2" x14ac:dyDescent="0.25">
      <c r="A37091" s="1" t="s">
        <v>3683</v>
      </c>
      <c r="B37091" s="1">
        <v>4</v>
      </c>
    </row>
    <row r="37092" spans="1:2" x14ac:dyDescent="0.25">
      <c r="A37092" s="1" t="s">
        <v>3684</v>
      </c>
      <c r="B37092" s="1">
        <v>4</v>
      </c>
    </row>
    <row r="37093" spans="1:2" x14ac:dyDescent="0.25">
      <c r="A37093" s="1" t="s">
        <v>3691</v>
      </c>
      <c r="B37093" s="1">
        <v>4</v>
      </c>
    </row>
    <row r="37094" spans="1:2" x14ac:dyDescent="0.25">
      <c r="A37094" s="1" t="s">
        <v>3705</v>
      </c>
      <c r="B37094" s="1">
        <v>4</v>
      </c>
    </row>
    <row r="37095" spans="1:2" x14ac:dyDescent="0.25">
      <c r="A37095" s="1" t="s">
        <v>3731</v>
      </c>
      <c r="B37095" s="1">
        <v>4</v>
      </c>
    </row>
    <row r="37096" spans="1:2" x14ac:dyDescent="0.25">
      <c r="A37096" s="1" t="s">
        <v>3734</v>
      </c>
      <c r="B37096" s="1">
        <v>4</v>
      </c>
    </row>
    <row r="37097" spans="1:2" x14ac:dyDescent="0.25">
      <c r="A37097" s="1" t="s">
        <v>3737</v>
      </c>
      <c r="B37097" s="1">
        <v>4</v>
      </c>
    </row>
    <row r="37098" spans="1:2" x14ac:dyDescent="0.25">
      <c r="A37098" s="1" t="s">
        <v>3764</v>
      </c>
      <c r="B37098" s="1">
        <v>4</v>
      </c>
    </row>
    <row r="37099" spans="1:2" x14ac:dyDescent="0.25">
      <c r="A37099" s="1" t="s">
        <v>3815</v>
      </c>
      <c r="B37099" s="1">
        <v>4</v>
      </c>
    </row>
    <row r="37100" spans="1:2" x14ac:dyDescent="0.25">
      <c r="A37100" s="1" t="s">
        <v>3822</v>
      </c>
      <c r="B37100" s="1">
        <v>4</v>
      </c>
    </row>
    <row r="37101" spans="1:2" x14ac:dyDescent="0.25">
      <c r="A37101" s="1" t="s">
        <v>3834</v>
      </c>
      <c r="B37101" s="1">
        <v>4</v>
      </c>
    </row>
    <row r="37102" spans="1:2" x14ac:dyDescent="0.25">
      <c r="A37102" s="1" t="s">
        <v>3836</v>
      </c>
      <c r="B37102" s="1">
        <v>4</v>
      </c>
    </row>
    <row r="37103" spans="1:2" x14ac:dyDescent="0.25">
      <c r="A37103" s="1" t="s">
        <v>3840</v>
      </c>
      <c r="B37103" s="1">
        <v>4</v>
      </c>
    </row>
    <row r="37104" spans="1:2" x14ac:dyDescent="0.25">
      <c r="A37104" s="1" t="s">
        <v>3843</v>
      </c>
      <c r="B37104" s="1">
        <v>4</v>
      </c>
    </row>
    <row r="37105" spans="1:2" x14ac:dyDescent="0.25">
      <c r="A37105" s="1" t="s">
        <v>3845</v>
      </c>
      <c r="B37105" s="1">
        <v>4</v>
      </c>
    </row>
    <row r="37106" spans="1:2" x14ac:dyDescent="0.25">
      <c r="A37106" s="1" t="s">
        <v>3846</v>
      </c>
      <c r="B37106" s="1">
        <v>4</v>
      </c>
    </row>
    <row r="37107" spans="1:2" x14ac:dyDescent="0.25">
      <c r="A37107" s="1" t="s">
        <v>3852</v>
      </c>
      <c r="B37107" s="1">
        <v>4</v>
      </c>
    </row>
    <row r="37108" spans="1:2" x14ac:dyDescent="0.25">
      <c r="A37108" s="1" t="s">
        <v>3916</v>
      </c>
      <c r="B37108" s="1">
        <v>4</v>
      </c>
    </row>
    <row r="37109" spans="1:2" x14ac:dyDescent="0.25">
      <c r="A37109" s="1" t="s">
        <v>4000</v>
      </c>
      <c r="B37109" s="1">
        <v>4</v>
      </c>
    </row>
    <row r="37110" spans="1:2" x14ac:dyDescent="0.25">
      <c r="A37110" s="1" t="s">
        <v>4021</v>
      </c>
      <c r="B37110" s="1">
        <v>4</v>
      </c>
    </row>
    <row r="37111" spans="1:2" x14ac:dyDescent="0.25">
      <c r="A37111" s="1" t="s">
        <v>4042</v>
      </c>
      <c r="B37111" s="1">
        <v>4</v>
      </c>
    </row>
    <row r="37112" spans="1:2" x14ac:dyDescent="0.25">
      <c r="A37112" s="1" t="s">
        <v>4075</v>
      </c>
      <c r="B37112" s="1">
        <v>4</v>
      </c>
    </row>
    <row r="37113" spans="1:2" x14ac:dyDescent="0.25">
      <c r="A37113" s="1" t="s">
        <v>4105</v>
      </c>
      <c r="B37113" s="1">
        <v>4</v>
      </c>
    </row>
    <row r="37114" spans="1:2" x14ac:dyDescent="0.25">
      <c r="A37114" s="1" t="s">
        <v>4129</v>
      </c>
      <c r="B37114" s="1">
        <v>4</v>
      </c>
    </row>
    <row r="37115" spans="1:2" x14ac:dyDescent="0.25">
      <c r="A37115" s="1" t="s">
        <v>4130</v>
      </c>
      <c r="B37115" s="1">
        <v>4</v>
      </c>
    </row>
    <row r="37116" spans="1:2" x14ac:dyDescent="0.25">
      <c r="A37116" s="1" t="s">
        <v>4148</v>
      </c>
      <c r="B37116" s="1">
        <v>4</v>
      </c>
    </row>
    <row r="37117" spans="1:2" x14ac:dyDescent="0.25">
      <c r="A37117" s="1" t="s">
        <v>4171</v>
      </c>
      <c r="B37117" s="1">
        <v>4</v>
      </c>
    </row>
    <row r="37118" spans="1:2" x14ac:dyDescent="0.25">
      <c r="A37118" s="1" t="s">
        <v>4207</v>
      </c>
      <c r="B37118" s="1">
        <v>4</v>
      </c>
    </row>
    <row r="37119" spans="1:2" x14ac:dyDescent="0.25">
      <c r="A37119" s="1" t="s">
        <v>4211</v>
      </c>
      <c r="B37119" s="1">
        <v>4</v>
      </c>
    </row>
    <row r="37120" spans="1:2" x14ac:dyDescent="0.25">
      <c r="A37120" s="1" t="s">
        <v>4212</v>
      </c>
      <c r="B37120" s="1">
        <v>4</v>
      </c>
    </row>
    <row r="37121" spans="1:2" x14ac:dyDescent="0.25">
      <c r="A37121" s="1" t="s">
        <v>4213</v>
      </c>
      <c r="B37121" s="1">
        <v>4</v>
      </c>
    </row>
    <row r="37122" spans="1:2" x14ac:dyDescent="0.25">
      <c r="A37122" s="1" t="s">
        <v>4214</v>
      </c>
      <c r="B37122" s="1">
        <v>4</v>
      </c>
    </row>
    <row r="37123" spans="1:2" x14ac:dyDescent="0.25">
      <c r="A37123" s="1" t="s">
        <v>4215</v>
      </c>
      <c r="B37123" s="1">
        <v>4</v>
      </c>
    </row>
    <row r="37124" spans="1:2" x14ac:dyDescent="0.25">
      <c r="A37124" s="1" t="s">
        <v>4225</v>
      </c>
      <c r="B37124" s="1">
        <v>4</v>
      </c>
    </row>
    <row r="37125" spans="1:2" x14ac:dyDescent="0.25">
      <c r="A37125" s="1" t="s">
        <v>4230</v>
      </c>
      <c r="B37125" s="1">
        <v>4</v>
      </c>
    </row>
    <row r="37126" spans="1:2" x14ac:dyDescent="0.25">
      <c r="A37126" s="1" t="s">
        <v>4231</v>
      </c>
      <c r="B37126" s="1">
        <v>4</v>
      </c>
    </row>
    <row r="37127" spans="1:2" x14ac:dyDescent="0.25">
      <c r="A37127" s="1" t="s">
        <v>4232</v>
      </c>
      <c r="B37127" s="1">
        <v>4</v>
      </c>
    </row>
    <row r="37128" spans="1:2" x14ac:dyDescent="0.25">
      <c r="A37128" s="1" t="s">
        <v>4233</v>
      </c>
      <c r="B37128" s="1">
        <v>4</v>
      </c>
    </row>
    <row r="37129" spans="1:2" x14ac:dyDescent="0.25">
      <c r="A37129" s="1" t="s">
        <v>4234</v>
      </c>
      <c r="B37129" s="1">
        <v>4</v>
      </c>
    </row>
    <row r="37130" spans="1:2" x14ac:dyDescent="0.25">
      <c r="A37130" s="1" t="s">
        <v>4235</v>
      </c>
      <c r="B37130" s="1">
        <v>4</v>
      </c>
    </row>
    <row r="37131" spans="1:2" x14ac:dyDescent="0.25">
      <c r="A37131" s="1" t="s">
        <v>4236</v>
      </c>
      <c r="B37131" s="1">
        <v>4</v>
      </c>
    </row>
    <row r="37132" spans="1:2" x14ac:dyDescent="0.25">
      <c r="A37132" s="1" t="s">
        <v>4237</v>
      </c>
      <c r="B37132" s="1">
        <v>4</v>
      </c>
    </row>
    <row r="37133" spans="1:2" x14ac:dyDescent="0.25">
      <c r="A37133" s="1" t="s">
        <v>4238</v>
      </c>
      <c r="B37133" s="1">
        <v>4</v>
      </c>
    </row>
    <row r="37134" spans="1:2" x14ac:dyDescent="0.25">
      <c r="A37134" s="1" t="s">
        <v>4239</v>
      </c>
      <c r="B37134" s="1">
        <v>4</v>
      </c>
    </row>
    <row r="37135" spans="1:2" x14ac:dyDescent="0.25">
      <c r="A37135" s="1" t="s">
        <v>4240</v>
      </c>
      <c r="B37135" s="1">
        <v>4</v>
      </c>
    </row>
    <row r="37136" spans="1:2" x14ac:dyDescent="0.25">
      <c r="A37136" s="1" t="s">
        <v>4241</v>
      </c>
      <c r="B37136" s="1">
        <v>4</v>
      </c>
    </row>
    <row r="37137" spans="1:2" x14ac:dyDescent="0.25">
      <c r="A37137" s="1" t="s">
        <v>4297</v>
      </c>
      <c r="B37137" s="1">
        <v>4</v>
      </c>
    </row>
    <row r="37138" spans="1:2" x14ac:dyDescent="0.25">
      <c r="A37138" s="1" t="s">
        <v>4304</v>
      </c>
      <c r="B37138" s="1">
        <v>4</v>
      </c>
    </row>
    <row r="37139" spans="1:2" x14ac:dyDescent="0.25">
      <c r="A37139" s="1" t="s">
        <v>4313</v>
      </c>
      <c r="B37139" s="1">
        <v>4</v>
      </c>
    </row>
    <row r="37140" spans="1:2" x14ac:dyDescent="0.25">
      <c r="A37140" s="1" t="s">
        <v>4315</v>
      </c>
      <c r="B37140" s="1">
        <v>4</v>
      </c>
    </row>
    <row r="37141" spans="1:2" x14ac:dyDescent="0.25">
      <c r="A37141" s="1" t="s">
        <v>4316</v>
      </c>
      <c r="B37141" s="1">
        <v>4</v>
      </c>
    </row>
    <row r="37142" spans="1:2" x14ac:dyDescent="0.25">
      <c r="A37142" s="1" t="s">
        <v>4340</v>
      </c>
      <c r="B37142" s="1">
        <v>4</v>
      </c>
    </row>
    <row r="37143" spans="1:2" x14ac:dyDescent="0.25">
      <c r="A37143" s="1" t="s">
        <v>4354</v>
      </c>
      <c r="B37143" s="1">
        <v>4</v>
      </c>
    </row>
    <row r="37144" spans="1:2" x14ac:dyDescent="0.25">
      <c r="A37144" s="1" t="s">
        <v>4377</v>
      </c>
      <c r="B37144" s="1">
        <v>4</v>
      </c>
    </row>
    <row r="37145" spans="1:2" x14ac:dyDescent="0.25">
      <c r="A37145" s="1" t="s">
        <v>4414</v>
      </c>
      <c r="B37145" s="1">
        <v>4</v>
      </c>
    </row>
    <row r="37146" spans="1:2" x14ac:dyDescent="0.25">
      <c r="A37146" s="1" t="s">
        <v>4420</v>
      </c>
      <c r="B37146" s="1">
        <v>4</v>
      </c>
    </row>
    <row r="37147" spans="1:2" x14ac:dyDescent="0.25">
      <c r="A37147" s="1" t="s">
        <v>4425</v>
      </c>
      <c r="B37147" s="1">
        <v>4</v>
      </c>
    </row>
    <row r="37148" spans="1:2" x14ac:dyDescent="0.25">
      <c r="A37148" s="1" t="s">
        <v>4436</v>
      </c>
      <c r="B37148" s="1">
        <v>4</v>
      </c>
    </row>
    <row r="37149" spans="1:2" x14ac:dyDescent="0.25">
      <c r="A37149" s="1" t="s">
        <v>4476</v>
      </c>
      <c r="B37149" s="1">
        <v>4</v>
      </c>
    </row>
    <row r="37150" spans="1:2" x14ac:dyDescent="0.25">
      <c r="A37150" s="1" t="s">
        <v>4493</v>
      </c>
      <c r="B37150" s="1">
        <v>4</v>
      </c>
    </row>
    <row r="37151" spans="1:2" x14ac:dyDescent="0.25">
      <c r="A37151" s="1" t="s">
        <v>4498</v>
      </c>
      <c r="B37151" s="1">
        <v>4</v>
      </c>
    </row>
    <row r="37152" spans="1:2" x14ac:dyDescent="0.25">
      <c r="A37152" s="1" t="s">
        <v>4504</v>
      </c>
      <c r="B37152" s="1">
        <v>4</v>
      </c>
    </row>
    <row r="37153" spans="1:2" x14ac:dyDescent="0.25">
      <c r="A37153" s="1" t="s">
        <v>4540</v>
      </c>
      <c r="B37153" s="1">
        <v>4</v>
      </c>
    </row>
    <row r="37154" spans="1:2" x14ac:dyDescent="0.25">
      <c r="A37154" s="1" t="s">
        <v>4541</v>
      </c>
      <c r="B37154" s="1">
        <v>4</v>
      </c>
    </row>
    <row r="37155" spans="1:2" x14ac:dyDescent="0.25">
      <c r="A37155" s="1" t="s">
        <v>4544</v>
      </c>
      <c r="B37155" s="1">
        <v>4</v>
      </c>
    </row>
    <row r="37156" spans="1:2" x14ac:dyDescent="0.25">
      <c r="A37156" s="1" t="s">
        <v>4561</v>
      </c>
      <c r="B37156" s="1">
        <v>4</v>
      </c>
    </row>
    <row r="37157" spans="1:2" x14ac:dyDescent="0.25">
      <c r="A37157" s="1" t="s">
        <v>4562</v>
      </c>
      <c r="B37157" s="1">
        <v>4</v>
      </c>
    </row>
    <row r="37158" spans="1:2" x14ac:dyDescent="0.25">
      <c r="A37158" s="1" t="s">
        <v>4565</v>
      </c>
      <c r="B37158" s="1">
        <v>4</v>
      </c>
    </row>
    <row r="37159" spans="1:2" x14ac:dyDescent="0.25">
      <c r="A37159" s="1" t="s">
        <v>4577</v>
      </c>
      <c r="B37159" s="1">
        <v>4</v>
      </c>
    </row>
    <row r="37160" spans="1:2" x14ac:dyDescent="0.25">
      <c r="A37160" s="1" t="s">
        <v>4578</v>
      </c>
      <c r="B37160" s="1">
        <v>4</v>
      </c>
    </row>
    <row r="37161" spans="1:2" x14ac:dyDescent="0.25">
      <c r="A37161" s="1" t="s">
        <v>4637</v>
      </c>
      <c r="B37161" s="1">
        <v>4</v>
      </c>
    </row>
    <row r="37162" spans="1:2" x14ac:dyDescent="0.25">
      <c r="A37162" s="1" t="s">
        <v>4698</v>
      </c>
      <c r="B37162" s="1">
        <v>4</v>
      </c>
    </row>
    <row r="37163" spans="1:2" x14ac:dyDescent="0.25">
      <c r="A37163" s="1" t="s">
        <v>4699</v>
      </c>
      <c r="B37163" s="1">
        <v>4</v>
      </c>
    </row>
    <row r="37164" spans="1:2" x14ac:dyDescent="0.25">
      <c r="A37164" s="1" t="s">
        <v>4701</v>
      </c>
      <c r="B37164" s="1">
        <v>4</v>
      </c>
    </row>
    <row r="37165" spans="1:2" x14ac:dyDescent="0.25">
      <c r="A37165" s="1" t="s">
        <v>4702</v>
      </c>
      <c r="B37165" s="1">
        <v>4</v>
      </c>
    </row>
    <row r="37166" spans="1:2" x14ac:dyDescent="0.25">
      <c r="A37166" s="1" t="s">
        <v>4721</v>
      </c>
      <c r="B37166" s="1">
        <v>4</v>
      </c>
    </row>
    <row r="37167" spans="1:2" x14ac:dyDescent="0.25">
      <c r="A37167" s="1" t="s">
        <v>4743</v>
      </c>
      <c r="B37167" s="1">
        <v>4</v>
      </c>
    </row>
    <row r="37168" spans="1:2" x14ac:dyDescent="0.25">
      <c r="A37168" s="1" t="s">
        <v>4812</v>
      </c>
      <c r="B37168" s="1">
        <v>4</v>
      </c>
    </row>
    <row r="37169" spans="1:2" x14ac:dyDescent="0.25">
      <c r="A37169" s="1" t="s">
        <v>4841</v>
      </c>
      <c r="B37169" s="1">
        <v>4</v>
      </c>
    </row>
    <row r="37170" spans="1:2" x14ac:dyDescent="0.25">
      <c r="A37170" s="1" t="s">
        <v>4847</v>
      </c>
      <c r="B37170" s="1">
        <v>4</v>
      </c>
    </row>
    <row r="37171" spans="1:2" x14ac:dyDescent="0.25">
      <c r="A37171" s="1" t="s">
        <v>4856</v>
      </c>
      <c r="B37171" s="1">
        <v>4</v>
      </c>
    </row>
    <row r="37172" spans="1:2" x14ac:dyDescent="0.25">
      <c r="A37172" s="1" t="s">
        <v>4910</v>
      </c>
      <c r="B37172" s="1">
        <v>4</v>
      </c>
    </row>
    <row r="37173" spans="1:2" x14ac:dyDescent="0.25">
      <c r="A37173" s="1" t="s">
        <v>4912</v>
      </c>
      <c r="B37173" s="1">
        <v>4</v>
      </c>
    </row>
    <row r="37174" spans="1:2" x14ac:dyDescent="0.25">
      <c r="A37174" s="1" t="s">
        <v>4923</v>
      </c>
      <c r="B37174" s="1">
        <v>4</v>
      </c>
    </row>
    <row r="37175" spans="1:2" x14ac:dyDescent="0.25">
      <c r="A37175" s="1" t="s">
        <v>4924</v>
      </c>
      <c r="B37175" s="1">
        <v>4</v>
      </c>
    </row>
    <row r="37176" spans="1:2" x14ac:dyDescent="0.25">
      <c r="A37176" s="1" t="s">
        <v>4935</v>
      </c>
      <c r="B37176" s="1">
        <v>4</v>
      </c>
    </row>
    <row r="37177" spans="1:2" x14ac:dyDescent="0.25">
      <c r="A37177" s="1" t="s">
        <v>4953</v>
      </c>
      <c r="B37177" s="1">
        <v>4</v>
      </c>
    </row>
    <row r="37178" spans="1:2" x14ac:dyDescent="0.25">
      <c r="A37178" s="1" t="s">
        <v>4957</v>
      </c>
      <c r="B37178" s="1">
        <v>4</v>
      </c>
    </row>
    <row r="37179" spans="1:2" x14ac:dyDescent="0.25">
      <c r="A37179" s="1" t="s">
        <v>4958</v>
      </c>
      <c r="B37179" s="1">
        <v>4</v>
      </c>
    </row>
    <row r="37180" spans="1:2" x14ac:dyDescent="0.25">
      <c r="A37180" s="1" t="s">
        <v>4963</v>
      </c>
      <c r="B37180" s="1">
        <v>4</v>
      </c>
    </row>
    <row r="37181" spans="1:2" x14ac:dyDescent="0.25">
      <c r="A37181" s="1" t="s">
        <v>4965</v>
      </c>
      <c r="B37181" s="1">
        <v>4</v>
      </c>
    </row>
    <row r="37182" spans="1:2" x14ac:dyDescent="0.25">
      <c r="A37182" s="1" t="s">
        <v>4966</v>
      </c>
      <c r="B37182" s="1">
        <v>4</v>
      </c>
    </row>
    <row r="37183" spans="1:2" x14ac:dyDescent="0.25">
      <c r="A37183" s="1" t="s">
        <v>5014</v>
      </c>
      <c r="B37183" s="1">
        <v>4</v>
      </c>
    </row>
    <row r="37184" spans="1:2" x14ac:dyDescent="0.25">
      <c r="A37184" s="1" t="s">
        <v>5026</v>
      </c>
      <c r="B37184" s="1">
        <v>4</v>
      </c>
    </row>
    <row r="37185" spans="1:2" x14ac:dyDescent="0.25">
      <c r="A37185" s="1" t="s">
        <v>5035</v>
      </c>
      <c r="B37185" s="1">
        <v>4</v>
      </c>
    </row>
    <row r="37186" spans="1:2" x14ac:dyDescent="0.25">
      <c r="A37186" s="1" t="s">
        <v>5060</v>
      </c>
      <c r="B37186" s="1">
        <v>4</v>
      </c>
    </row>
    <row r="37187" spans="1:2" x14ac:dyDescent="0.25">
      <c r="A37187" s="1" t="s">
        <v>5075</v>
      </c>
      <c r="B37187" s="1">
        <v>4</v>
      </c>
    </row>
    <row r="37188" spans="1:2" x14ac:dyDescent="0.25">
      <c r="A37188" s="1" t="s">
        <v>5076</v>
      </c>
      <c r="B37188" s="1">
        <v>4</v>
      </c>
    </row>
    <row r="37189" spans="1:2" x14ac:dyDescent="0.25">
      <c r="A37189" s="1" t="s">
        <v>5091</v>
      </c>
      <c r="B37189" s="1">
        <v>4</v>
      </c>
    </row>
    <row r="37190" spans="1:2" x14ac:dyDescent="0.25">
      <c r="A37190" s="1" t="s">
        <v>5107</v>
      </c>
      <c r="B37190" s="1">
        <v>4</v>
      </c>
    </row>
    <row r="37191" spans="1:2" x14ac:dyDescent="0.25">
      <c r="A37191" s="1" t="s">
        <v>5202</v>
      </c>
      <c r="B37191" s="1">
        <v>4</v>
      </c>
    </row>
    <row r="37192" spans="1:2" x14ac:dyDescent="0.25">
      <c r="A37192" s="1" t="s">
        <v>5203</v>
      </c>
      <c r="B37192" s="1">
        <v>4</v>
      </c>
    </row>
    <row r="37193" spans="1:2" x14ac:dyDescent="0.25">
      <c r="A37193" s="1" t="s">
        <v>5266</v>
      </c>
      <c r="B37193" s="1">
        <v>4</v>
      </c>
    </row>
    <row r="37194" spans="1:2" x14ac:dyDescent="0.25">
      <c r="A37194" s="1" t="s">
        <v>5267</v>
      </c>
      <c r="B37194" s="1">
        <v>4</v>
      </c>
    </row>
    <row r="37195" spans="1:2" x14ac:dyDescent="0.25">
      <c r="A37195" s="1" t="s">
        <v>5270</v>
      </c>
      <c r="B37195" s="1">
        <v>4</v>
      </c>
    </row>
    <row r="37196" spans="1:2" x14ac:dyDescent="0.25">
      <c r="A37196" s="1" t="s">
        <v>5285</v>
      </c>
      <c r="B37196" s="1">
        <v>4</v>
      </c>
    </row>
    <row r="37197" spans="1:2" x14ac:dyDescent="0.25">
      <c r="A37197" s="1" t="s">
        <v>5321</v>
      </c>
      <c r="B37197" s="1">
        <v>4</v>
      </c>
    </row>
    <row r="37198" spans="1:2" x14ac:dyDescent="0.25">
      <c r="A37198" s="1" t="s">
        <v>5322</v>
      </c>
      <c r="B37198" s="1">
        <v>4</v>
      </c>
    </row>
    <row r="37199" spans="1:2" x14ac:dyDescent="0.25">
      <c r="A37199" s="1" t="s">
        <v>575</v>
      </c>
      <c r="B37199" s="1">
        <v>4</v>
      </c>
    </row>
    <row r="37200" spans="1:2" x14ac:dyDescent="0.25">
      <c r="A37200" s="1" t="s">
        <v>5381</v>
      </c>
      <c r="B37200" s="1">
        <v>4</v>
      </c>
    </row>
    <row r="37201" spans="1:2" x14ac:dyDescent="0.25">
      <c r="A37201" s="1" t="s">
        <v>5384</v>
      </c>
      <c r="B37201" s="1">
        <v>4</v>
      </c>
    </row>
    <row r="37202" spans="1:2" x14ac:dyDescent="0.25">
      <c r="A37202" s="1" t="s">
        <v>5413</v>
      </c>
      <c r="B37202" s="1">
        <v>4</v>
      </c>
    </row>
    <row r="37203" spans="1:2" x14ac:dyDescent="0.25">
      <c r="A37203" s="1" t="s">
        <v>5452</v>
      </c>
      <c r="B37203" s="1">
        <v>4</v>
      </c>
    </row>
    <row r="37204" spans="1:2" x14ac:dyDescent="0.25">
      <c r="A37204" s="1" t="s">
        <v>5473</v>
      </c>
      <c r="B37204" s="1">
        <v>4</v>
      </c>
    </row>
    <row r="37205" spans="1:2" x14ac:dyDescent="0.25">
      <c r="A37205" s="1" t="s">
        <v>5480</v>
      </c>
      <c r="B37205" s="1">
        <v>4</v>
      </c>
    </row>
    <row r="37206" spans="1:2" x14ac:dyDescent="0.25">
      <c r="A37206" s="1" t="s">
        <v>5503</v>
      </c>
      <c r="B37206" s="1">
        <v>4</v>
      </c>
    </row>
    <row r="37207" spans="1:2" x14ac:dyDescent="0.25">
      <c r="A37207" s="1" t="s">
        <v>5504</v>
      </c>
      <c r="B37207" s="1">
        <v>4</v>
      </c>
    </row>
    <row r="37208" spans="1:2" x14ac:dyDescent="0.25">
      <c r="A37208" s="1" t="s">
        <v>5508</v>
      </c>
      <c r="B37208" s="1">
        <v>4</v>
      </c>
    </row>
    <row r="37209" spans="1:2" x14ac:dyDescent="0.25">
      <c r="A37209" s="1" t="s">
        <v>5509</v>
      </c>
      <c r="B37209" s="1">
        <v>4</v>
      </c>
    </row>
    <row r="37210" spans="1:2" x14ac:dyDescent="0.25">
      <c r="A37210" s="1" t="s">
        <v>5516</v>
      </c>
      <c r="B37210" s="1">
        <v>4</v>
      </c>
    </row>
    <row r="37211" spans="1:2" x14ac:dyDescent="0.25">
      <c r="A37211" s="1" t="s">
        <v>5518</v>
      </c>
      <c r="B37211" s="1">
        <v>4</v>
      </c>
    </row>
    <row r="37212" spans="1:2" x14ac:dyDescent="0.25">
      <c r="A37212" s="1" t="s">
        <v>5519</v>
      </c>
      <c r="B37212" s="1">
        <v>4</v>
      </c>
    </row>
    <row r="37213" spans="1:2" x14ac:dyDescent="0.25">
      <c r="A37213" s="1" t="s">
        <v>5523</v>
      </c>
      <c r="B37213" s="1">
        <v>4</v>
      </c>
    </row>
    <row r="37214" spans="1:2" x14ac:dyDescent="0.25">
      <c r="A37214" s="1" t="s">
        <v>5528</v>
      </c>
      <c r="B37214" s="1">
        <v>4</v>
      </c>
    </row>
    <row r="37215" spans="1:2" x14ac:dyDescent="0.25">
      <c r="A37215" s="1" t="s">
        <v>5532</v>
      </c>
      <c r="B37215" s="1">
        <v>4</v>
      </c>
    </row>
    <row r="37216" spans="1:2" x14ac:dyDescent="0.25">
      <c r="A37216" s="1" t="s">
        <v>5535</v>
      </c>
      <c r="B37216" s="1">
        <v>4</v>
      </c>
    </row>
    <row r="37217" spans="1:2" x14ac:dyDescent="0.25">
      <c r="A37217" s="1" t="s">
        <v>5561</v>
      </c>
      <c r="B37217" s="1">
        <v>4</v>
      </c>
    </row>
    <row r="37218" spans="1:2" x14ac:dyDescent="0.25">
      <c r="A37218" s="1" t="s">
        <v>5562</v>
      </c>
      <c r="B37218" s="1">
        <v>4</v>
      </c>
    </row>
    <row r="37219" spans="1:2" x14ac:dyDescent="0.25">
      <c r="A37219" s="1" t="s">
        <v>5563</v>
      </c>
      <c r="B37219" s="1">
        <v>4</v>
      </c>
    </row>
    <row r="37220" spans="1:2" x14ac:dyDescent="0.25">
      <c r="A37220" s="1" t="s">
        <v>5580</v>
      </c>
      <c r="B37220" s="1">
        <v>4</v>
      </c>
    </row>
    <row r="37221" spans="1:2" x14ac:dyDescent="0.25">
      <c r="A37221" s="1" t="s">
        <v>5617</v>
      </c>
      <c r="B37221" s="1">
        <v>4</v>
      </c>
    </row>
    <row r="37222" spans="1:2" x14ac:dyDescent="0.25">
      <c r="A37222" s="1" t="s">
        <v>5624</v>
      </c>
      <c r="B37222" s="1">
        <v>4</v>
      </c>
    </row>
    <row r="37223" spans="1:2" x14ac:dyDescent="0.25">
      <c r="A37223" s="1" t="s">
        <v>5625</v>
      </c>
      <c r="B37223" s="1">
        <v>4</v>
      </c>
    </row>
    <row r="37224" spans="1:2" x14ac:dyDescent="0.25">
      <c r="A37224" s="1" t="s">
        <v>5633</v>
      </c>
      <c r="B37224" s="1">
        <v>4</v>
      </c>
    </row>
    <row r="37225" spans="1:2" x14ac:dyDescent="0.25">
      <c r="A37225" s="1" t="s">
        <v>5658</v>
      </c>
      <c r="B37225" s="1">
        <v>4</v>
      </c>
    </row>
    <row r="37226" spans="1:2" x14ac:dyDescent="0.25">
      <c r="A37226" s="1" t="s">
        <v>5681</v>
      </c>
      <c r="B37226" s="1">
        <v>4</v>
      </c>
    </row>
    <row r="37227" spans="1:2" x14ac:dyDescent="0.25">
      <c r="A37227" s="1" t="s">
        <v>5704</v>
      </c>
      <c r="B37227" s="1">
        <v>4</v>
      </c>
    </row>
    <row r="37228" spans="1:2" x14ac:dyDescent="0.25">
      <c r="A37228" s="1" t="s">
        <v>5725</v>
      </c>
      <c r="B37228" s="1">
        <v>4</v>
      </c>
    </row>
    <row r="37229" spans="1:2" x14ac:dyDescent="0.25">
      <c r="A37229" s="1" t="s">
        <v>5726</v>
      </c>
      <c r="B37229" s="1">
        <v>4</v>
      </c>
    </row>
    <row r="37230" spans="1:2" x14ac:dyDescent="0.25">
      <c r="A37230" s="1" t="s">
        <v>5727</v>
      </c>
      <c r="B37230" s="1">
        <v>4</v>
      </c>
    </row>
    <row r="37231" spans="1:2" x14ac:dyDescent="0.25">
      <c r="A37231" s="1" t="s">
        <v>5728</v>
      </c>
      <c r="B37231" s="1">
        <v>4</v>
      </c>
    </row>
    <row r="37232" spans="1:2" x14ac:dyDescent="0.25">
      <c r="A37232" s="1" t="s">
        <v>5729</v>
      </c>
      <c r="B37232" s="1">
        <v>4</v>
      </c>
    </row>
    <row r="37233" spans="1:2" x14ac:dyDescent="0.25">
      <c r="A37233" s="1" t="s">
        <v>5730</v>
      </c>
      <c r="B37233" s="1">
        <v>4</v>
      </c>
    </row>
    <row r="37234" spans="1:2" x14ac:dyDescent="0.25">
      <c r="A37234" s="1" t="s">
        <v>5731</v>
      </c>
      <c r="B37234" s="1">
        <v>4</v>
      </c>
    </row>
    <row r="37235" spans="1:2" x14ac:dyDescent="0.25">
      <c r="A37235" s="1" t="s">
        <v>5757</v>
      </c>
      <c r="B37235" s="1">
        <v>4</v>
      </c>
    </row>
    <row r="37236" spans="1:2" x14ac:dyDescent="0.25">
      <c r="A37236" s="1" t="s">
        <v>5769</v>
      </c>
      <c r="B37236" s="1">
        <v>4</v>
      </c>
    </row>
    <row r="37237" spans="1:2" x14ac:dyDescent="0.25">
      <c r="A37237" s="1" t="s">
        <v>5770</v>
      </c>
      <c r="B37237" s="1">
        <v>4</v>
      </c>
    </row>
    <row r="37238" spans="1:2" x14ac:dyDescent="0.25">
      <c r="A37238" s="1" t="s">
        <v>5771</v>
      </c>
      <c r="B37238" s="1">
        <v>4</v>
      </c>
    </row>
    <row r="37239" spans="1:2" x14ac:dyDescent="0.25">
      <c r="A37239" s="1" t="s">
        <v>5772</v>
      </c>
      <c r="B37239" s="1">
        <v>4</v>
      </c>
    </row>
    <row r="37240" spans="1:2" x14ac:dyDescent="0.25">
      <c r="A37240" s="1" t="s">
        <v>5773</v>
      </c>
      <c r="B37240" s="1">
        <v>4</v>
      </c>
    </row>
    <row r="37241" spans="1:2" x14ac:dyDescent="0.25">
      <c r="A37241" s="1" t="s">
        <v>5774</v>
      </c>
      <c r="B37241" s="1">
        <v>4</v>
      </c>
    </row>
    <row r="37242" spans="1:2" x14ac:dyDescent="0.25">
      <c r="A37242" s="1" t="s">
        <v>5775</v>
      </c>
      <c r="B37242" s="1">
        <v>4</v>
      </c>
    </row>
    <row r="37243" spans="1:2" x14ac:dyDescent="0.25">
      <c r="A37243" s="1" t="s">
        <v>5779</v>
      </c>
      <c r="B37243" s="1">
        <v>4</v>
      </c>
    </row>
    <row r="37244" spans="1:2" x14ac:dyDescent="0.25">
      <c r="A37244" s="1" t="s">
        <v>5786</v>
      </c>
      <c r="B37244" s="1">
        <v>4</v>
      </c>
    </row>
    <row r="37245" spans="1:2" x14ac:dyDescent="0.25">
      <c r="A37245" s="1" t="s">
        <v>5811</v>
      </c>
      <c r="B37245" s="1">
        <v>4</v>
      </c>
    </row>
    <row r="37246" spans="1:2" x14ac:dyDescent="0.25">
      <c r="A37246" s="1" t="s">
        <v>5815</v>
      </c>
      <c r="B37246" s="1">
        <v>4</v>
      </c>
    </row>
    <row r="37247" spans="1:2" x14ac:dyDescent="0.25">
      <c r="A37247" s="1" t="s">
        <v>5850</v>
      </c>
      <c r="B37247" s="1">
        <v>4</v>
      </c>
    </row>
    <row r="37248" spans="1:2" x14ac:dyDescent="0.25">
      <c r="A37248" s="1" t="s">
        <v>5851</v>
      </c>
      <c r="B37248" s="1">
        <v>4</v>
      </c>
    </row>
    <row r="37249" spans="1:2" x14ac:dyDescent="0.25">
      <c r="A37249" s="1" t="s">
        <v>5852</v>
      </c>
      <c r="B37249" s="1">
        <v>4</v>
      </c>
    </row>
    <row r="37250" spans="1:2" x14ac:dyDescent="0.25">
      <c r="A37250" s="1" t="s">
        <v>5889</v>
      </c>
      <c r="B37250" s="1">
        <v>4</v>
      </c>
    </row>
    <row r="37251" spans="1:2" x14ac:dyDescent="0.25">
      <c r="A37251" s="1" t="s">
        <v>5891</v>
      </c>
      <c r="B37251" s="1">
        <v>4</v>
      </c>
    </row>
    <row r="37252" spans="1:2" x14ac:dyDescent="0.25">
      <c r="A37252" s="1" t="s">
        <v>5892</v>
      </c>
      <c r="B37252" s="1">
        <v>4</v>
      </c>
    </row>
    <row r="37253" spans="1:2" x14ac:dyDescent="0.25">
      <c r="A37253" s="1" t="s">
        <v>5893</v>
      </c>
      <c r="B37253" s="1">
        <v>4</v>
      </c>
    </row>
    <row r="37254" spans="1:2" x14ac:dyDescent="0.25">
      <c r="A37254" s="1" t="s">
        <v>5894</v>
      </c>
      <c r="B37254" s="1">
        <v>4</v>
      </c>
    </row>
    <row r="37255" spans="1:2" x14ac:dyDescent="0.25">
      <c r="A37255" s="1" t="s">
        <v>5911</v>
      </c>
      <c r="B37255" s="1">
        <v>4</v>
      </c>
    </row>
    <row r="37256" spans="1:2" x14ac:dyDescent="0.25">
      <c r="A37256" s="1" t="s">
        <v>5922</v>
      </c>
      <c r="B37256" s="1">
        <v>4</v>
      </c>
    </row>
    <row r="37257" spans="1:2" x14ac:dyDescent="0.25">
      <c r="A37257" s="1" t="s">
        <v>5929</v>
      </c>
      <c r="B37257" s="1">
        <v>4</v>
      </c>
    </row>
    <row r="37258" spans="1:2" x14ac:dyDescent="0.25">
      <c r="A37258" s="1" t="s">
        <v>5930</v>
      </c>
      <c r="B37258" s="1">
        <v>4</v>
      </c>
    </row>
    <row r="37259" spans="1:2" x14ac:dyDescent="0.25">
      <c r="A37259" s="1" t="s">
        <v>5957</v>
      </c>
      <c r="B37259" s="1">
        <v>4</v>
      </c>
    </row>
    <row r="37260" spans="1:2" x14ac:dyDescent="0.25">
      <c r="A37260" s="1" t="s">
        <v>5958</v>
      </c>
      <c r="B37260" s="1">
        <v>4</v>
      </c>
    </row>
    <row r="37261" spans="1:2" x14ac:dyDescent="0.25">
      <c r="A37261" s="1" t="s">
        <v>5967</v>
      </c>
      <c r="B37261" s="1">
        <v>4</v>
      </c>
    </row>
    <row r="37262" spans="1:2" x14ac:dyDescent="0.25">
      <c r="A37262" s="1" t="s">
        <v>5992</v>
      </c>
      <c r="B37262" s="1">
        <v>4</v>
      </c>
    </row>
    <row r="37263" spans="1:2" x14ac:dyDescent="0.25">
      <c r="A37263" s="1" t="s">
        <v>5993</v>
      </c>
      <c r="B37263" s="1">
        <v>4</v>
      </c>
    </row>
    <row r="37264" spans="1:2" x14ac:dyDescent="0.25">
      <c r="A37264" s="1" t="s">
        <v>6004</v>
      </c>
      <c r="B37264" s="1">
        <v>4</v>
      </c>
    </row>
    <row r="37265" spans="1:2" x14ac:dyDescent="0.25">
      <c r="A37265" s="1" t="s">
        <v>6012</v>
      </c>
      <c r="B37265" s="1">
        <v>4</v>
      </c>
    </row>
    <row r="37266" spans="1:2" x14ac:dyDescent="0.25">
      <c r="A37266" s="1" t="s">
        <v>6014</v>
      </c>
      <c r="B37266" s="1">
        <v>4</v>
      </c>
    </row>
    <row r="37267" spans="1:2" x14ac:dyDescent="0.25">
      <c r="A37267" s="1" t="s">
        <v>6030</v>
      </c>
      <c r="B37267" s="1">
        <v>4</v>
      </c>
    </row>
    <row r="37268" spans="1:2" x14ac:dyDescent="0.25">
      <c r="A37268" s="1" t="s">
        <v>6046</v>
      </c>
      <c r="B37268" s="1">
        <v>4</v>
      </c>
    </row>
    <row r="37269" spans="1:2" x14ac:dyDescent="0.25">
      <c r="A37269" s="1" t="s">
        <v>6058</v>
      </c>
      <c r="B37269" s="1">
        <v>4</v>
      </c>
    </row>
    <row r="37270" spans="1:2" x14ac:dyDescent="0.25">
      <c r="A37270" s="1" t="s">
        <v>6089</v>
      </c>
      <c r="B37270" s="1">
        <v>4</v>
      </c>
    </row>
    <row r="37271" spans="1:2" x14ac:dyDescent="0.25">
      <c r="A37271" s="1" t="s">
        <v>6090</v>
      </c>
      <c r="B37271" s="1">
        <v>4</v>
      </c>
    </row>
    <row r="37272" spans="1:2" x14ac:dyDescent="0.25">
      <c r="A37272" s="1" t="s">
        <v>6091</v>
      </c>
      <c r="B37272" s="1">
        <v>4</v>
      </c>
    </row>
    <row r="37273" spans="1:2" x14ac:dyDescent="0.25">
      <c r="A37273" s="1" t="s">
        <v>6101</v>
      </c>
      <c r="B37273" s="1">
        <v>4</v>
      </c>
    </row>
    <row r="37274" spans="1:2" x14ac:dyDescent="0.25">
      <c r="A37274" s="1" t="s">
        <v>6105</v>
      </c>
      <c r="B37274" s="1">
        <v>4</v>
      </c>
    </row>
    <row r="37275" spans="1:2" x14ac:dyDescent="0.25">
      <c r="A37275" s="1" t="s">
        <v>6132</v>
      </c>
      <c r="B37275" s="1">
        <v>4</v>
      </c>
    </row>
    <row r="37276" spans="1:2" x14ac:dyDescent="0.25">
      <c r="A37276" s="1" t="s">
        <v>6134</v>
      </c>
      <c r="B37276" s="1">
        <v>4</v>
      </c>
    </row>
    <row r="37277" spans="1:2" x14ac:dyDescent="0.25">
      <c r="A37277" s="1" t="s">
        <v>6156</v>
      </c>
      <c r="B37277" s="1">
        <v>4</v>
      </c>
    </row>
    <row r="37278" spans="1:2" x14ac:dyDescent="0.25">
      <c r="A37278" s="1" t="s">
        <v>6170</v>
      </c>
      <c r="B37278" s="1">
        <v>4</v>
      </c>
    </row>
    <row r="37279" spans="1:2" x14ac:dyDescent="0.25">
      <c r="A37279" s="1" t="s">
        <v>6186</v>
      </c>
      <c r="B37279" s="1">
        <v>4</v>
      </c>
    </row>
    <row r="37280" spans="1:2" x14ac:dyDescent="0.25">
      <c r="A37280" s="1" t="s">
        <v>6191</v>
      </c>
      <c r="B37280" s="1">
        <v>4</v>
      </c>
    </row>
    <row r="37281" spans="1:2" x14ac:dyDescent="0.25">
      <c r="A37281" s="1" t="s">
        <v>6215</v>
      </c>
      <c r="B37281" s="1">
        <v>4</v>
      </c>
    </row>
    <row r="37282" spans="1:2" x14ac:dyDescent="0.25">
      <c r="A37282" s="1" t="s">
        <v>6216</v>
      </c>
      <c r="B37282" s="1">
        <v>4</v>
      </c>
    </row>
    <row r="37283" spans="1:2" x14ac:dyDescent="0.25">
      <c r="A37283" s="1" t="s">
        <v>6217</v>
      </c>
      <c r="B37283" s="1">
        <v>4</v>
      </c>
    </row>
    <row r="37284" spans="1:2" x14ac:dyDescent="0.25">
      <c r="A37284" s="1" t="s">
        <v>6255</v>
      </c>
      <c r="B37284" s="1">
        <v>4</v>
      </c>
    </row>
    <row r="37285" spans="1:2" x14ac:dyDescent="0.25">
      <c r="A37285" s="1" t="s">
        <v>6257</v>
      </c>
      <c r="B37285" s="1">
        <v>4</v>
      </c>
    </row>
    <row r="37286" spans="1:2" x14ac:dyDescent="0.25">
      <c r="A37286" s="1" t="s">
        <v>6258</v>
      </c>
      <c r="B37286" s="1">
        <v>4</v>
      </c>
    </row>
    <row r="37287" spans="1:2" x14ac:dyDescent="0.25">
      <c r="A37287" s="1" t="s">
        <v>6306</v>
      </c>
      <c r="B37287" s="1">
        <v>4</v>
      </c>
    </row>
    <row r="37288" spans="1:2" x14ac:dyDescent="0.25">
      <c r="A37288" s="1" t="s">
        <v>6320</v>
      </c>
      <c r="B37288" s="1">
        <v>4</v>
      </c>
    </row>
    <row r="37289" spans="1:2" x14ac:dyDescent="0.25">
      <c r="A37289" s="1" t="s">
        <v>6377</v>
      </c>
      <c r="B37289" s="1">
        <v>4</v>
      </c>
    </row>
    <row r="37290" spans="1:2" x14ac:dyDescent="0.25">
      <c r="A37290" s="1" t="s">
        <v>6378</v>
      </c>
      <c r="B37290" s="1">
        <v>4</v>
      </c>
    </row>
    <row r="37291" spans="1:2" x14ac:dyDescent="0.25">
      <c r="A37291" s="1" t="s">
        <v>6383</v>
      </c>
      <c r="B37291" s="1">
        <v>4</v>
      </c>
    </row>
    <row r="37292" spans="1:2" x14ac:dyDescent="0.25">
      <c r="A37292" s="1" t="s">
        <v>6385</v>
      </c>
      <c r="B37292" s="1">
        <v>4</v>
      </c>
    </row>
    <row r="37293" spans="1:2" x14ac:dyDescent="0.25">
      <c r="A37293" s="1" t="s">
        <v>6390</v>
      </c>
      <c r="B37293" s="1">
        <v>4</v>
      </c>
    </row>
    <row r="37294" spans="1:2" x14ac:dyDescent="0.25">
      <c r="A37294" s="1" t="s">
        <v>6397</v>
      </c>
      <c r="B37294" s="1">
        <v>4</v>
      </c>
    </row>
    <row r="37295" spans="1:2" x14ac:dyDescent="0.25">
      <c r="A37295" s="1" t="s">
        <v>6398</v>
      </c>
      <c r="B37295" s="1">
        <v>4</v>
      </c>
    </row>
    <row r="37296" spans="1:2" x14ac:dyDescent="0.25">
      <c r="A37296" s="1" t="s">
        <v>6401</v>
      </c>
      <c r="B37296" s="1">
        <v>4</v>
      </c>
    </row>
    <row r="37297" spans="1:2" x14ac:dyDescent="0.25">
      <c r="A37297" s="1" t="s">
        <v>6402</v>
      </c>
      <c r="B37297" s="1">
        <v>4</v>
      </c>
    </row>
    <row r="37298" spans="1:2" x14ac:dyDescent="0.25">
      <c r="A37298" s="1" t="s">
        <v>6425</v>
      </c>
      <c r="B37298" s="1">
        <v>4</v>
      </c>
    </row>
    <row r="37299" spans="1:2" x14ac:dyDescent="0.25">
      <c r="A37299" s="1" t="s">
        <v>6427</v>
      </c>
      <c r="B37299" s="1">
        <v>4</v>
      </c>
    </row>
    <row r="37300" spans="1:2" x14ac:dyDescent="0.25">
      <c r="A37300" s="1" t="s">
        <v>6436</v>
      </c>
      <c r="B37300" s="1">
        <v>4</v>
      </c>
    </row>
    <row r="37301" spans="1:2" x14ac:dyDescent="0.25">
      <c r="A37301" s="1" t="s">
        <v>6437</v>
      </c>
      <c r="B37301" s="1">
        <v>4</v>
      </c>
    </row>
    <row r="37302" spans="1:2" x14ac:dyDescent="0.25">
      <c r="A37302" s="1" t="s">
        <v>6449</v>
      </c>
      <c r="B37302" s="1">
        <v>4</v>
      </c>
    </row>
    <row r="37303" spans="1:2" x14ac:dyDescent="0.25">
      <c r="A37303" s="1" t="s">
        <v>6450</v>
      </c>
      <c r="B37303" s="1">
        <v>4</v>
      </c>
    </row>
    <row r="37304" spans="1:2" x14ac:dyDescent="0.25">
      <c r="A37304" s="1" t="s">
        <v>6469</v>
      </c>
      <c r="B37304" s="1">
        <v>4</v>
      </c>
    </row>
    <row r="37305" spans="1:2" x14ac:dyDescent="0.25">
      <c r="A37305" s="1" t="s">
        <v>6481</v>
      </c>
      <c r="B37305" s="1">
        <v>4</v>
      </c>
    </row>
    <row r="37306" spans="1:2" x14ac:dyDescent="0.25">
      <c r="A37306" s="1" t="s">
        <v>6484</v>
      </c>
      <c r="B37306" s="1">
        <v>4</v>
      </c>
    </row>
    <row r="37307" spans="1:2" x14ac:dyDescent="0.25">
      <c r="A37307" s="1" t="s">
        <v>6500</v>
      </c>
      <c r="B37307" s="1">
        <v>4</v>
      </c>
    </row>
    <row r="37308" spans="1:2" x14ac:dyDescent="0.25">
      <c r="A37308" s="1" t="s">
        <v>6505</v>
      </c>
      <c r="B37308" s="1">
        <v>4</v>
      </c>
    </row>
    <row r="37309" spans="1:2" x14ac:dyDescent="0.25">
      <c r="A37309" s="1" t="s">
        <v>6511</v>
      </c>
      <c r="B37309" s="1">
        <v>4</v>
      </c>
    </row>
    <row r="37310" spans="1:2" x14ac:dyDescent="0.25">
      <c r="A37310" s="1" t="s">
        <v>6536</v>
      </c>
      <c r="B37310" s="1">
        <v>4</v>
      </c>
    </row>
    <row r="37311" spans="1:2" x14ac:dyDescent="0.25">
      <c r="A37311" s="1" t="s">
        <v>6546</v>
      </c>
      <c r="B37311" s="1">
        <v>4</v>
      </c>
    </row>
    <row r="37312" spans="1:2" x14ac:dyDescent="0.25">
      <c r="A37312" s="1" t="s">
        <v>6585</v>
      </c>
      <c r="B37312" s="1">
        <v>4</v>
      </c>
    </row>
    <row r="37313" spans="1:2" x14ac:dyDescent="0.25">
      <c r="A37313" s="1" t="s">
        <v>6587</v>
      </c>
      <c r="B37313" s="1">
        <v>4</v>
      </c>
    </row>
    <row r="37314" spans="1:2" x14ac:dyDescent="0.25">
      <c r="A37314" s="1" t="s">
        <v>6647</v>
      </c>
      <c r="B37314" s="1">
        <v>4</v>
      </c>
    </row>
    <row r="37315" spans="1:2" x14ac:dyDescent="0.25">
      <c r="A37315" s="1" t="s">
        <v>6648</v>
      </c>
      <c r="B37315" s="1">
        <v>4</v>
      </c>
    </row>
    <row r="37316" spans="1:2" x14ac:dyDescent="0.25">
      <c r="A37316" s="1" t="s">
        <v>6650</v>
      </c>
      <c r="B37316" s="1">
        <v>4</v>
      </c>
    </row>
    <row r="37317" spans="1:2" x14ac:dyDescent="0.25">
      <c r="A37317" s="1" t="s">
        <v>6657</v>
      </c>
      <c r="B37317" s="1">
        <v>4</v>
      </c>
    </row>
    <row r="37318" spans="1:2" x14ac:dyDescent="0.25">
      <c r="A37318" s="1" t="s">
        <v>6674</v>
      </c>
      <c r="B37318" s="1">
        <v>4</v>
      </c>
    </row>
    <row r="37319" spans="1:2" x14ac:dyDescent="0.25">
      <c r="A37319" s="1" t="s">
        <v>6694</v>
      </c>
      <c r="B37319" s="1">
        <v>4</v>
      </c>
    </row>
    <row r="37320" spans="1:2" x14ac:dyDescent="0.25">
      <c r="A37320" s="1" t="s">
        <v>6697</v>
      </c>
      <c r="B37320" s="1">
        <v>4</v>
      </c>
    </row>
    <row r="37321" spans="1:2" x14ac:dyDescent="0.25">
      <c r="A37321" s="1" t="s">
        <v>6751</v>
      </c>
      <c r="B37321" s="1">
        <v>4</v>
      </c>
    </row>
    <row r="37322" spans="1:2" x14ac:dyDescent="0.25">
      <c r="A37322" s="1" t="s">
        <v>6752</v>
      </c>
      <c r="B37322" s="1">
        <v>4</v>
      </c>
    </row>
    <row r="37323" spans="1:2" x14ac:dyDescent="0.25">
      <c r="A37323" s="1" t="s">
        <v>6793</v>
      </c>
      <c r="B37323" s="1">
        <v>4</v>
      </c>
    </row>
    <row r="37324" spans="1:2" x14ac:dyDescent="0.25">
      <c r="A37324" s="1" t="s">
        <v>6794</v>
      </c>
      <c r="B37324" s="1">
        <v>4</v>
      </c>
    </row>
    <row r="37325" spans="1:2" x14ac:dyDescent="0.25">
      <c r="A37325" s="1" t="s">
        <v>6801</v>
      </c>
      <c r="B37325" s="1">
        <v>4</v>
      </c>
    </row>
    <row r="37326" spans="1:2" x14ac:dyDescent="0.25">
      <c r="A37326" s="1" t="s">
        <v>6807</v>
      </c>
      <c r="B37326" s="1">
        <v>4</v>
      </c>
    </row>
    <row r="37327" spans="1:2" x14ac:dyDescent="0.25">
      <c r="A37327" s="1" t="s">
        <v>6808</v>
      </c>
      <c r="B37327" s="1">
        <v>4</v>
      </c>
    </row>
    <row r="37328" spans="1:2" x14ac:dyDescent="0.25">
      <c r="A37328" s="1" t="s">
        <v>6809</v>
      </c>
      <c r="B37328" s="1">
        <v>4</v>
      </c>
    </row>
    <row r="37329" spans="1:2" x14ac:dyDescent="0.25">
      <c r="A37329" s="1" t="s">
        <v>6814</v>
      </c>
      <c r="B37329" s="1">
        <v>4</v>
      </c>
    </row>
    <row r="37330" spans="1:2" x14ac:dyDescent="0.25">
      <c r="A37330" s="1" t="s">
        <v>6817</v>
      </c>
      <c r="B37330" s="1">
        <v>4</v>
      </c>
    </row>
    <row r="37331" spans="1:2" x14ac:dyDescent="0.25">
      <c r="A37331" s="1" t="s">
        <v>6818</v>
      </c>
      <c r="B37331" s="1">
        <v>4</v>
      </c>
    </row>
    <row r="37332" spans="1:2" x14ac:dyDescent="0.25">
      <c r="A37332" s="1" t="s">
        <v>6835</v>
      </c>
      <c r="B37332" s="1">
        <v>4</v>
      </c>
    </row>
    <row r="37333" spans="1:2" x14ac:dyDescent="0.25">
      <c r="A37333" s="1" t="s">
        <v>6840</v>
      </c>
      <c r="B37333" s="1">
        <v>4</v>
      </c>
    </row>
    <row r="37334" spans="1:2" x14ac:dyDescent="0.25">
      <c r="A37334" s="1" t="s">
        <v>6841</v>
      </c>
      <c r="B37334" s="1">
        <v>4</v>
      </c>
    </row>
    <row r="37335" spans="1:2" x14ac:dyDescent="0.25">
      <c r="A37335" s="1" t="s">
        <v>6869</v>
      </c>
      <c r="B37335" s="1">
        <v>4</v>
      </c>
    </row>
    <row r="37336" spans="1:2" x14ac:dyDescent="0.25">
      <c r="A37336" s="1" t="s">
        <v>6952</v>
      </c>
      <c r="B37336" s="1">
        <v>4</v>
      </c>
    </row>
    <row r="37337" spans="1:2" x14ac:dyDescent="0.25">
      <c r="A37337" s="1" t="s">
        <v>6954</v>
      </c>
      <c r="B37337" s="1">
        <v>4</v>
      </c>
    </row>
    <row r="37338" spans="1:2" x14ac:dyDescent="0.25">
      <c r="A37338" s="1" t="s">
        <v>6960</v>
      </c>
      <c r="B37338" s="1">
        <v>4</v>
      </c>
    </row>
    <row r="37339" spans="1:2" x14ac:dyDescent="0.25">
      <c r="A37339" s="1" t="s">
        <v>6961</v>
      </c>
      <c r="B37339" s="1">
        <v>4</v>
      </c>
    </row>
    <row r="37340" spans="1:2" x14ac:dyDescent="0.25">
      <c r="A37340" s="1" t="s">
        <v>7029</v>
      </c>
      <c r="B37340" s="1">
        <v>4</v>
      </c>
    </row>
    <row r="37341" spans="1:2" x14ac:dyDescent="0.25">
      <c r="A37341" s="1" t="s">
        <v>7097</v>
      </c>
      <c r="B37341" s="1">
        <v>4</v>
      </c>
    </row>
    <row r="37342" spans="1:2" x14ac:dyDescent="0.25">
      <c r="A37342" s="1" t="s">
        <v>7101</v>
      </c>
      <c r="B37342" s="1">
        <v>4</v>
      </c>
    </row>
    <row r="37343" spans="1:2" x14ac:dyDescent="0.25">
      <c r="A37343" s="1" t="s">
        <v>7112</v>
      </c>
      <c r="B37343" s="1">
        <v>4</v>
      </c>
    </row>
    <row r="37344" spans="1:2" x14ac:dyDescent="0.25">
      <c r="A37344" s="1" t="s">
        <v>7113</v>
      </c>
      <c r="B37344" s="1">
        <v>4</v>
      </c>
    </row>
    <row r="37345" spans="1:2" x14ac:dyDescent="0.25">
      <c r="A37345" s="1" t="s">
        <v>7114</v>
      </c>
      <c r="B37345" s="1">
        <v>4</v>
      </c>
    </row>
    <row r="37346" spans="1:2" x14ac:dyDescent="0.25">
      <c r="A37346" s="1" t="s">
        <v>7132</v>
      </c>
      <c r="B37346" s="1">
        <v>4</v>
      </c>
    </row>
    <row r="37347" spans="1:2" x14ac:dyDescent="0.25">
      <c r="A37347" s="1" t="s">
        <v>7134</v>
      </c>
      <c r="B37347" s="1">
        <v>4</v>
      </c>
    </row>
    <row r="37348" spans="1:2" x14ac:dyDescent="0.25">
      <c r="A37348" s="1" t="s">
        <v>7143</v>
      </c>
      <c r="B37348" s="1">
        <v>4</v>
      </c>
    </row>
    <row r="37349" spans="1:2" x14ac:dyDescent="0.25">
      <c r="A37349" s="1" t="s">
        <v>7161</v>
      </c>
      <c r="B37349" s="1">
        <v>4</v>
      </c>
    </row>
    <row r="37350" spans="1:2" x14ac:dyDescent="0.25">
      <c r="A37350" s="1" t="s">
        <v>7187</v>
      </c>
      <c r="B37350" s="1">
        <v>4</v>
      </c>
    </row>
    <row r="37351" spans="1:2" x14ac:dyDescent="0.25">
      <c r="A37351" s="1" t="s">
        <v>7192</v>
      </c>
      <c r="B37351" s="1">
        <v>4</v>
      </c>
    </row>
    <row r="37352" spans="1:2" x14ac:dyDescent="0.25">
      <c r="A37352" s="1" t="s">
        <v>7193</v>
      </c>
      <c r="B37352" s="1">
        <v>4</v>
      </c>
    </row>
    <row r="37353" spans="1:2" x14ac:dyDescent="0.25">
      <c r="A37353" s="1" t="s">
        <v>7213</v>
      </c>
      <c r="B37353" s="1">
        <v>4</v>
      </c>
    </row>
    <row r="37354" spans="1:2" x14ac:dyDescent="0.25">
      <c r="A37354" s="1" t="s">
        <v>7214</v>
      </c>
      <c r="B37354" s="1">
        <v>4</v>
      </c>
    </row>
    <row r="37355" spans="1:2" x14ac:dyDescent="0.25">
      <c r="A37355" s="1" t="s">
        <v>7215</v>
      </c>
      <c r="B37355" s="1">
        <v>4</v>
      </c>
    </row>
    <row r="37356" spans="1:2" x14ac:dyDescent="0.25">
      <c r="A37356" s="1" t="s">
        <v>7251</v>
      </c>
      <c r="B37356" s="1">
        <v>4</v>
      </c>
    </row>
    <row r="37357" spans="1:2" x14ac:dyDescent="0.25">
      <c r="A37357" s="1" t="s">
        <v>7252</v>
      </c>
      <c r="B37357" s="1">
        <v>4</v>
      </c>
    </row>
    <row r="37358" spans="1:2" x14ac:dyDescent="0.25">
      <c r="A37358" s="1" t="s">
        <v>7274</v>
      </c>
      <c r="B37358" s="1">
        <v>4</v>
      </c>
    </row>
    <row r="37359" spans="1:2" x14ac:dyDescent="0.25">
      <c r="A37359" s="1" t="s">
        <v>7276</v>
      </c>
      <c r="B37359" s="1">
        <v>4</v>
      </c>
    </row>
    <row r="37360" spans="1:2" x14ac:dyDescent="0.25">
      <c r="A37360" s="1" t="s">
        <v>7280</v>
      </c>
      <c r="B37360" s="1">
        <v>4</v>
      </c>
    </row>
    <row r="37361" spans="1:2" x14ac:dyDescent="0.25">
      <c r="A37361" s="1" t="s">
        <v>7281</v>
      </c>
      <c r="B37361" s="1">
        <v>4</v>
      </c>
    </row>
    <row r="37362" spans="1:2" x14ac:dyDescent="0.25">
      <c r="A37362" s="1" t="s">
        <v>7289</v>
      </c>
      <c r="B37362" s="1">
        <v>4</v>
      </c>
    </row>
    <row r="37363" spans="1:2" x14ac:dyDescent="0.25">
      <c r="A37363" s="1" t="s">
        <v>7301</v>
      </c>
      <c r="B37363" s="1">
        <v>4</v>
      </c>
    </row>
    <row r="37364" spans="1:2" x14ac:dyDescent="0.25">
      <c r="A37364" s="1" t="s">
        <v>7319</v>
      </c>
      <c r="B37364" s="1">
        <v>4</v>
      </c>
    </row>
    <row r="37365" spans="1:2" x14ac:dyDescent="0.25">
      <c r="A37365" s="1" t="s">
        <v>7343</v>
      </c>
      <c r="B37365" s="1">
        <v>4</v>
      </c>
    </row>
    <row r="37366" spans="1:2" x14ac:dyDescent="0.25">
      <c r="A37366" s="1" t="s">
        <v>7344</v>
      </c>
      <c r="B37366" s="1">
        <v>4</v>
      </c>
    </row>
    <row r="37367" spans="1:2" x14ac:dyDescent="0.25">
      <c r="A37367" s="1" t="s">
        <v>7358</v>
      </c>
      <c r="B37367" s="1">
        <v>4</v>
      </c>
    </row>
    <row r="37368" spans="1:2" x14ac:dyDescent="0.25">
      <c r="A37368" s="1" t="s">
        <v>7362</v>
      </c>
      <c r="B37368" s="1">
        <v>4</v>
      </c>
    </row>
    <row r="37369" spans="1:2" x14ac:dyDescent="0.25">
      <c r="A37369" s="1" t="s">
        <v>7395</v>
      </c>
      <c r="B37369" s="1">
        <v>4</v>
      </c>
    </row>
    <row r="37370" spans="1:2" x14ac:dyDescent="0.25">
      <c r="A37370" s="1" t="s">
        <v>7405</v>
      </c>
      <c r="B37370" s="1">
        <v>4</v>
      </c>
    </row>
    <row r="37371" spans="1:2" x14ac:dyDescent="0.25">
      <c r="A37371" s="1" t="s">
        <v>7408</v>
      </c>
      <c r="B37371" s="1">
        <v>4</v>
      </c>
    </row>
    <row r="37372" spans="1:2" x14ac:dyDescent="0.25">
      <c r="A37372" s="1" t="s">
        <v>7409</v>
      </c>
      <c r="B37372" s="1">
        <v>4</v>
      </c>
    </row>
    <row r="37373" spans="1:2" x14ac:dyDescent="0.25">
      <c r="A37373" s="1" t="s">
        <v>7410</v>
      </c>
      <c r="B37373" s="1">
        <v>4</v>
      </c>
    </row>
    <row r="37374" spans="1:2" x14ac:dyDescent="0.25">
      <c r="A37374" s="1" t="s">
        <v>7411</v>
      </c>
      <c r="B37374" s="1">
        <v>4</v>
      </c>
    </row>
    <row r="37375" spans="1:2" x14ac:dyDescent="0.25">
      <c r="A37375" s="1" t="s">
        <v>7413</v>
      </c>
      <c r="B37375" s="1">
        <v>4</v>
      </c>
    </row>
    <row r="37376" spans="1:2" x14ac:dyDescent="0.25">
      <c r="A37376" s="1" t="s">
        <v>7423</v>
      </c>
      <c r="B37376" s="1">
        <v>4</v>
      </c>
    </row>
    <row r="37377" spans="1:2" x14ac:dyDescent="0.25">
      <c r="A37377" s="1" t="s">
        <v>7446</v>
      </c>
      <c r="B37377" s="1">
        <v>4</v>
      </c>
    </row>
    <row r="37378" spans="1:2" x14ac:dyDescent="0.25">
      <c r="A37378" s="1" t="s">
        <v>7447</v>
      </c>
      <c r="B37378" s="1">
        <v>4</v>
      </c>
    </row>
    <row r="37379" spans="1:2" x14ac:dyDescent="0.25">
      <c r="A37379" s="1" t="s">
        <v>7448</v>
      </c>
      <c r="B37379" s="1">
        <v>4</v>
      </c>
    </row>
    <row r="37380" spans="1:2" x14ac:dyDescent="0.25">
      <c r="A37380" s="1" t="s">
        <v>7449</v>
      </c>
      <c r="B37380" s="1">
        <v>4</v>
      </c>
    </row>
    <row r="37381" spans="1:2" x14ac:dyDescent="0.25">
      <c r="A37381" s="1" t="s">
        <v>7450</v>
      </c>
      <c r="B37381" s="1">
        <v>4</v>
      </c>
    </row>
    <row r="37382" spans="1:2" x14ac:dyDescent="0.25">
      <c r="A37382" s="1" t="s">
        <v>7481</v>
      </c>
      <c r="B37382" s="1">
        <v>4</v>
      </c>
    </row>
    <row r="37383" spans="1:2" x14ac:dyDescent="0.25">
      <c r="A37383" s="1" t="s">
        <v>7482</v>
      </c>
      <c r="B37383" s="1">
        <v>4</v>
      </c>
    </row>
    <row r="37384" spans="1:2" x14ac:dyDescent="0.25">
      <c r="A37384" s="1" t="s">
        <v>7486</v>
      </c>
      <c r="B37384" s="1">
        <v>4</v>
      </c>
    </row>
    <row r="37385" spans="1:2" x14ac:dyDescent="0.25">
      <c r="A37385" s="1" t="s">
        <v>7497</v>
      </c>
      <c r="B37385" s="1">
        <v>4</v>
      </c>
    </row>
    <row r="37386" spans="1:2" x14ac:dyDescent="0.25">
      <c r="A37386" s="1" t="s">
        <v>7522</v>
      </c>
      <c r="B37386" s="1">
        <v>4</v>
      </c>
    </row>
    <row r="37387" spans="1:2" x14ac:dyDescent="0.25">
      <c r="A37387" s="1" t="s">
        <v>7529</v>
      </c>
      <c r="B37387" s="1">
        <v>4</v>
      </c>
    </row>
    <row r="37388" spans="1:2" x14ac:dyDescent="0.25">
      <c r="A37388" s="1" t="s">
        <v>7536</v>
      </c>
      <c r="B37388" s="1">
        <v>4</v>
      </c>
    </row>
    <row r="37389" spans="1:2" x14ac:dyDescent="0.25">
      <c r="A37389" s="1" t="s">
        <v>7538</v>
      </c>
      <c r="B37389" s="1">
        <v>4</v>
      </c>
    </row>
    <row r="37390" spans="1:2" x14ac:dyDescent="0.25">
      <c r="A37390" s="1" t="s">
        <v>7539</v>
      </c>
      <c r="B37390" s="1">
        <v>4</v>
      </c>
    </row>
    <row r="37391" spans="1:2" x14ac:dyDescent="0.25">
      <c r="A37391" s="1" t="s">
        <v>7540</v>
      </c>
      <c r="B37391" s="1">
        <v>4</v>
      </c>
    </row>
    <row r="37392" spans="1:2" x14ac:dyDescent="0.25">
      <c r="A37392" s="1" t="s">
        <v>7541</v>
      </c>
      <c r="B37392" s="1">
        <v>4</v>
      </c>
    </row>
    <row r="37393" spans="1:2" x14ac:dyDescent="0.25">
      <c r="A37393" s="1" t="s">
        <v>7576</v>
      </c>
      <c r="B37393" s="1">
        <v>4</v>
      </c>
    </row>
    <row r="37394" spans="1:2" x14ac:dyDescent="0.25">
      <c r="A37394" s="1" t="s">
        <v>7589</v>
      </c>
      <c r="B37394" s="1">
        <v>4</v>
      </c>
    </row>
    <row r="37395" spans="1:2" x14ac:dyDescent="0.25">
      <c r="A37395" s="1" t="s">
        <v>7597</v>
      </c>
      <c r="B37395" s="1">
        <v>4</v>
      </c>
    </row>
    <row r="37396" spans="1:2" x14ac:dyDescent="0.25">
      <c r="A37396" s="1" t="s">
        <v>7618</v>
      </c>
      <c r="B37396" s="1">
        <v>4</v>
      </c>
    </row>
    <row r="37397" spans="1:2" x14ac:dyDescent="0.25">
      <c r="A37397" s="1" t="s">
        <v>7619</v>
      </c>
      <c r="B37397" s="1">
        <v>4</v>
      </c>
    </row>
    <row r="37398" spans="1:2" x14ac:dyDescent="0.25">
      <c r="A37398" s="1" t="s">
        <v>7620</v>
      </c>
      <c r="B37398" s="1">
        <v>4</v>
      </c>
    </row>
    <row r="37399" spans="1:2" x14ac:dyDescent="0.25">
      <c r="A37399" s="1" t="s">
        <v>7663</v>
      </c>
      <c r="B37399" s="1">
        <v>4</v>
      </c>
    </row>
    <row r="37400" spans="1:2" x14ac:dyDescent="0.25">
      <c r="A37400" s="1" t="s">
        <v>7664</v>
      </c>
      <c r="B37400" s="1">
        <v>4</v>
      </c>
    </row>
    <row r="37401" spans="1:2" x14ac:dyDescent="0.25">
      <c r="A37401" s="1" t="s">
        <v>7665</v>
      </c>
      <c r="B37401" s="1">
        <v>4</v>
      </c>
    </row>
    <row r="37402" spans="1:2" x14ac:dyDescent="0.25">
      <c r="A37402" s="1" t="s">
        <v>7672</v>
      </c>
      <c r="B37402" s="1">
        <v>4</v>
      </c>
    </row>
    <row r="37403" spans="1:2" x14ac:dyDescent="0.25">
      <c r="A37403" s="1" t="s">
        <v>7736</v>
      </c>
      <c r="B37403" s="1">
        <v>4</v>
      </c>
    </row>
    <row r="37404" spans="1:2" x14ac:dyDescent="0.25">
      <c r="A37404" s="1" t="s">
        <v>7750</v>
      </c>
      <c r="B37404" s="1">
        <v>4</v>
      </c>
    </row>
    <row r="37405" spans="1:2" x14ac:dyDescent="0.25">
      <c r="A37405" s="1" t="s">
        <v>7757</v>
      </c>
      <c r="B37405" s="1">
        <v>4</v>
      </c>
    </row>
    <row r="37406" spans="1:2" x14ac:dyDescent="0.25">
      <c r="A37406" s="1" t="s">
        <v>7758</v>
      </c>
      <c r="B37406" s="1">
        <v>4</v>
      </c>
    </row>
    <row r="37407" spans="1:2" x14ac:dyDescent="0.25">
      <c r="A37407" s="1" t="s">
        <v>7760</v>
      </c>
      <c r="B37407" s="1">
        <v>4</v>
      </c>
    </row>
    <row r="37408" spans="1:2" x14ac:dyDescent="0.25">
      <c r="A37408" s="1" t="s">
        <v>7761</v>
      </c>
      <c r="B37408" s="1">
        <v>4</v>
      </c>
    </row>
    <row r="37409" spans="1:2" x14ac:dyDescent="0.25">
      <c r="A37409" s="1" t="s">
        <v>7805</v>
      </c>
      <c r="B37409" s="1">
        <v>4</v>
      </c>
    </row>
    <row r="37410" spans="1:2" x14ac:dyDescent="0.25">
      <c r="A37410" s="1" t="s">
        <v>7806</v>
      </c>
      <c r="B37410" s="1">
        <v>4</v>
      </c>
    </row>
    <row r="37411" spans="1:2" x14ac:dyDescent="0.25">
      <c r="A37411" s="1" t="s">
        <v>7807</v>
      </c>
      <c r="B37411" s="1">
        <v>4</v>
      </c>
    </row>
    <row r="37412" spans="1:2" x14ac:dyDescent="0.25">
      <c r="A37412" s="1" t="s">
        <v>7808</v>
      </c>
      <c r="B37412" s="1">
        <v>4</v>
      </c>
    </row>
    <row r="37413" spans="1:2" x14ac:dyDescent="0.25">
      <c r="A37413" s="1" t="s">
        <v>7809</v>
      </c>
      <c r="B37413" s="1">
        <v>4</v>
      </c>
    </row>
    <row r="37414" spans="1:2" x14ac:dyDescent="0.25">
      <c r="A37414" s="1" t="s">
        <v>7810</v>
      </c>
      <c r="B37414" s="1">
        <v>4</v>
      </c>
    </row>
    <row r="37415" spans="1:2" x14ac:dyDescent="0.25">
      <c r="A37415" s="1" t="s">
        <v>7811</v>
      </c>
      <c r="B37415" s="1">
        <v>4</v>
      </c>
    </row>
    <row r="37416" spans="1:2" x14ac:dyDescent="0.25">
      <c r="A37416" s="1" t="s">
        <v>7812</v>
      </c>
      <c r="B37416" s="1">
        <v>4</v>
      </c>
    </row>
    <row r="37417" spans="1:2" x14ac:dyDescent="0.25">
      <c r="A37417" s="1" t="s">
        <v>7813</v>
      </c>
      <c r="B37417" s="1">
        <v>4</v>
      </c>
    </row>
    <row r="37418" spans="1:2" x14ac:dyDescent="0.25">
      <c r="A37418" s="1" t="s">
        <v>7814</v>
      </c>
      <c r="B37418" s="1">
        <v>4</v>
      </c>
    </row>
    <row r="37419" spans="1:2" x14ac:dyDescent="0.25">
      <c r="A37419" s="1" t="s">
        <v>7815</v>
      </c>
      <c r="B37419" s="1">
        <v>4</v>
      </c>
    </row>
    <row r="37420" spans="1:2" x14ac:dyDescent="0.25">
      <c r="A37420" s="1" t="s">
        <v>7816</v>
      </c>
      <c r="B37420" s="1">
        <v>4</v>
      </c>
    </row>
    <row r="37421" spans="1:2" x14ac:dyDescent="0.25">
      <c r="A37421" s="1" t="s">
        <v>7817</v>
      </c>
      <c r="B37421" s="1">
        <v>4</v>
      </c>
    </row>
    <row r="37422" spans="1:2" x14ac:dyDescent="0.25">
      <c r="A37422" s="1" t="s">
        <v>7818</v>
      </c>
      <c r="B37422" s="1">
        <v>4</v>
      </c>
    </row>
    <row r="37423" spans="1:2" x14ac:dyDescent="0.25">
      <c r="A37423" s="1" t="s">
        <v>7819</v>
      </c>
      <c r="B37423" s="1">
        <v>4</v>
      </c>
    </row>
    <row r="37424" spans="1:2" x14ac:dyDescent="0.25">
      <c r="A37424" s="1" t="s">
        <v>7825</v>
      </c>
      <c r="B37424" s="1">
        <v>4</v>
      </c>
    </row>
    <row r="37425" spans="1:2" x14ac:dyDescent="0.25">
      <c r="A37425" s="1" t="s">
        <v>7831</v>
      </c>
      <c r="B37425" s="1">
        <v>4</v>
      </c>
    </row>
    <row r="37426" spans="1:2" x14ac:dyDescent="0.25">
      <c r="A37426" s="1" t="s">
        <v>7835</v>
      </c>
      <c r="B37426" s="1">
        <v>4</v>
      </c>
    </row>
    <row r="37427" spans="1:2" x14ac:dyDescent="0.25">
      <c r="A37427" s="1" t="s">
        <v>7837</v>
      </c>
      <c r="B37427" s="1">
        <v>4</v>
      </c>
    </row>
    <row r="37428" spans="1:2" x14ac:dyDescent="0.25">
      <c r="A37428" s="1" t="s">
        <v>1164</v>
      </c>
      <c r="B37428" s="1">
        <v>4</v>
      </c>
    </row>
    <row r="37429" spans="1:2" x14ac:dyDescent="0.25">
      <c r="A37429" s="1" t="s">
        <v>7870</v>
      </c>
      <c r="B37429" s="1">
        <v>4</v>
      </c>
    </row>
    <row r="37430" spans="1:2" x14ac:dyDescent="0.25">
      <c r="A37430" s="1" t="s">
        <v>7898</v>
      </c>
      <c r="B37430" s="1">
        <v>4</v>
      </c>
    </row>
    <row r="37431" spans="1:2" x14ac:dyDescent="0.25">
      <c r="A37431" s="1" t="s">
        <v>7947</v>
      </c>
      <c r="B37431" s="1">
        <v>4</v>
      </c>
    </row>
    <row r="37432" spans="1:2" x14ac:dyDescent="0.25">
      <c r="A37432" s="1" t="s">
        <v>7988</v>
      </c>
      <c r="B37432" s="1">
        <v>4</v>
      </c>
    </row>
    <row r="37433" spans="1:2" x14ac:dyDescent="0.25">
      <c r="A37433" s="1" t="s">
        <v>8023</v>
      </c>
      <c r="B37433" s="1">
        <v>4</v>
      </c>
    </row>
    <row r="37434" spans="1:2" x14ac:dyDescent="0.25">
      <c r="A37434" s="1" t="s">
        <v>8032</v>
      </c>
      <c r="B37434" s="1">
        <v>4</v>
      </c>
    </row>
    <row r="37435" spans="1:2" x14ac:dyDescent="0.25">
      <c r="A37435" s="1" t="s">
        <v>8034</v>
      </c>
      <c r="B37435" s="1">
        <v>4</v>
      </c>
    </row>
    <row r="37436" spans="1:2" x14ac:dyDescent="0.25">
      <c r="A37436" s="1" t="s">
        <v>8035</v>
      </c>
      <c r="B37436" s="1">
        <v>4</v>
      </c>
    </row>
    <row r="37437" spans="1:2" x14ac:dyDescent="0.25">
      <c r="A37437" s="1" t="s">
        <v>8037</v>
      </c>
      <c r="B37437" s="1">
        <v>4</v>
      </c>
    </row>
    <row r="37438" spans="1:2" x14ac:dyDescent="0.25">
      <c r="A37438" s="1" t="s">
        <v>8038</v>
      </c>
      <c r="B37438" s="1">
        <v>4</v>
      </c>
    </row>
    <row r="37439" spans="1:2" x14ac:dyDescent="0.25">
      <c r="A37439" s="1" t="s">
        <v>8039</v>
      </c>
      <c r="B37439" s="1">
        <v>4</v>
      </c>
    </row>
    <row r="37440" spans="1:2" x14ac:dyDescent="0.25">
      <c r="A37440" s="1" t="s">
        <v>8151</v>
      </c>
      <c r="B37440" s="1">
        <v>4</v>
      </c>
    </row>
    <row r="37441" spans="1:2" x14ac:dyDescent="0.25">
      <c r="A37441" s="1" t="s">
        <v>8177</v>
      </c>
      <c r="B37441" s="1">
        <v>4</v>
      </c>
    </row>
    <row r="37442" spans="1:2" x14ac:dyDescent="0.25">
      <c r="A37442" s="1" t="s">
        <v>8236</v>
      </c>
      <c r="B37442" s="1">
        <v>4</v>
      </c>
    </row>
    <row r="37443" spans="1:2" x14ac:dyDescent="0.25">
      <c r="A37443" s="1" t="s">
        <v>8263</v>
      </c>
      <c r="B37443" s="1">
        <v>4</v>
      </c>
    </row>
    <row r="37444" spans="1:2" x14ac:dyDescent="0.25">
      <c r="A37444" s="1" t="s">
        <v>8264</v>
      </c>
      <c r="B37444" s="1">
        <v>4</v>
      </c>
    </row>
    <row r="37445" spans="1:2" x14ac:dyDescent="0.25">
      <c r="A37445" s="1" t="s">
        <v>8269</v>
      </c>
      <c r="B37445" s="1">
        <v>4</v>
      </c>
    </row>
    <row r="37446" spans="1:2" x14ac:dyDescent="0.25">
      <c r="A37446" s="1" t="s">
        <v>8287</v>
      </c>
      <c r="B37446" s="1">
        <v>4</v>
      </c>
    </row>
    <row r="37447" spans="1:2" x14ac:dyDescent="0.25">
      <c r="A37447" s="1" t="s">
        <v>8310</v>
      </c>
      <c r="B37447" s="1">
        <v>4</v>
      </c>
    </row>
    <row r="37448" spans="1:2" x14ac:dyDescent="0.25">
      <c r="A37448" s="1" t="s">
        <v>8334</v>
      </c>
      <c r="B37448" s="1">
        <v>4</v>
      </c>
    </row>
    <row r="37449" spans="1:2" x14ac:dyDescent="0.25">
      <c r="A37449" s="1" t="s">
        <v>8335</v>
      </c>
      <c r="B37449" s="1">
        <v>4</v>
      </c>
    </row>
    <row r="37450" spans="1:2" x14ac:dyDescent="0.25">
      <c r="A37450" s="1" t="s">
        <v>8384</v>
      </c>
      <c r="B37450" s="1">
        <v>4</v>
      </c>
    </row>
    <row r="37451" spans="1:2" x14ac:dyDescent="0.25">
      <c r="A37451" s="1" t="s">
        <v>8417</v>
      </c>
      <c r="B37451" s="1">
        <v>4</v>
      </c>
    </row>
    <row r="37452" spans="1:2" x14ac:dyDescent="0.25">
      <c r="A37452" s="1" t="s">
        <v>8432</v>
      </c>
      <c r="B37452" s="1">
        <v>4</v>
      </c>
    </row>
    <row r="37453" spans="1:2" x14ac:dyDescent="0.25">
      <c r="A37453" s="1" t="s">
        <v>8440</v>
      </c>
      <c r="B37453" s="1">
        <v>4</v>
      </c>
    </row>
    <row r="37454" spans="1:2" x14ac:dyDescent="0.25">
      <c r="A37454" s="1" t="s">
        <v>8441</v>
      </c>
      <c r="B37454" s="1">
        <v>4</v>
      </c>
    </row>
    <row r="37455" spans="1:2" x14ac:dyDescent="0.25">
      <c r="A37455" s="1" t="s">
        <v>8447</v>
      </c>
      <c r="B37455" s="1">
        <v>4</v>
      </c>
    </row>
    <row r="37456" spans="1:2" x14ac:dyDescent="0.25">
      <c r="A37456" s="1" t="s">
        <v>8453</v>
      </c>
      <c r="B37456" s="1">
        <v>4</v>
      </c>
    </row>
    <row r="37457" spans="1:2" x14ac:dyDescent="0.25">
      <c r="A37457" s="1" t="s">
        <v>8454</v>
      </c>
      <c r="B37457" s="1">
        <v>4</v>
      </c>
    </row>
    <row r="37458" spans="1:2" x14ac:dyDescent="0.25">
      <c r="A37458" s="1" t="s">
        <v>8455</v>
      </c>
      <c r="B37458" s="1">
        <v>4</v>
      </c>
    </row>
    <row r="37459" spans="1:2" x14ac:dyDescent="0.25">
      <c r="A37459" s="1" t="s">
        <v>8502</v>
      </c>
      <c r="B37459" s="1">
        <v>4</v>
      </c>
    </row>
    <row r="37460" spans="1:2" x14ac:dyDescent="0.25">
      <c r="A37460" s="1" t="s">
        <v>8515</v>
      </c>
      <c r="B37460" s="1">
        <v>4</v>
      </c>
    </row>
    <row r="37461" spans="1:2" x14ac:dyDescent="0.25">
      <c r="A37461" s="1" t="s">
        <v>8547</v>
      </c>
      <c r="B37461" s="1">
        <v>4</v>
      </c>
    </row>
    <row r="37462" spans="1:2" x14ac:dyDescent="0.25">
      <c r="A37462" s="1" t="s">
        <v>8559</v>
      </c>
      <c r="B37462" s="1">
        <v>4</v>
      </c>
    </row>
    <row r="37463" spans="1:2" x14ac:dyDescent="0.25">
      <c r="A37463" s="1" t="s">
        <v>8618</v>
      </c>
      <c r="B37463" s="1">
        <v>4</v>
      </c>
    </row>
    <row r="37464" spans="1:2" x14ac:dyDescent="0.25">
      <c r="A37464" s="1" t="s">
        <v>8628</v>
      </c>
      <c r="B37464" s="1">
        <v>4</v>
      </c>
    </row>
    <row r="37465" spans="1:2" x14ac:dyDescent="0.25">
      <c r="A37465" s="1" t="s">
        <v>8630</v>
      </c>
      <c r="B37465" s="1">
        <v>4</v>
      </c>
    </row>
    <row r="37466" spans="1:2" x14ac:dyDescent="0.25">
      <c r="A37466" s="1" t="s">
        <v>8638</v>
      </c>
      <c r="B37466" s="1">
        <v>4</v>
      </c>
    </row>
    <row r="37467" spans="1:2" x14ac:dyDescent="0.25">
      <c r="A37467" s="1" t="s">
        <v>8699</v>
      </c>
      <c r="B37467" s="1">
        <v>4</v>
      </c>
    </row>
    <row r="37468" spans="1:2" x14ac:dyDescent="0.25">
      <c r="A37468" s="1" t="s">
        <v>8700</v>
      </c>
      <c r="B37468" s="1">
        <v>4</v>
      </c>
    </row>
    <row r="37469" spans="1:2" x14ac:dyDescent="0.25">
      <c r="A37469" s="1" t="s">
        <v>8748</v>
      </c>
      <c r="B37469" s="1">
        <v>4</v>
      </c>
    </row>
    <row r="37470" spans="1:2" x14ac:dyDescent="0.25">
      <c r="A37470" s="1" t="s">
        <v>8751</v>
      </c>
      <c r="B37470" s="1">
        <v>4</v>
      </c>
    </row>
    <row r="37471" spans="1:2" x14ac:dyDescent="0.25">
      <c r="A37471" s="1" t="s">
        <v>8764</v>
      </c>
      <c r="B37471" s="1">
        <v>4</v>
      </c>
    </row>
    <row r="37472" spans="1:2" x14ac:dyDescent="0.25">
      <c r="A37472" s="1" t="s">
        <v>8765</v>
      </c>
      <c r="B37472" s="1">
        <v>4</v>
      </c>
    </row>
    <row r="37473" spans="1:2" x14ac:dyDescent="0.25">
      <c r="A37473" s="1" t="s">
        <v>8773</v>
      </c>
      <c r="B37473" s="1">
        <v>4</v>
      </c>
    </row>
    <row r="37474" spans="1:2" x14ac:dyDescent="0.25">
      <c r="A37474" s="1" t="s">
        <v>8785</v>
      </c>
      <c r="B37474" s="1">
        <v>4</v>
      </c>
    </row>
    <row r="37475" spans="1:2" x14ac:dyDescent="0.25">
      <c r="A37475" s="1" t="s">
        <v>8787</v>
      </c>
      <c r="B37475" s="1">
        <v>4</v>
      </c>
    </row>
    <row r="37476" spans="1:2" x14ac:dyDescent="0.25">
      <c r="A37476" s="1" t="s">
        <v>8793</v>
      </c>
      <c r="B37476" s="1">
        <v>4</v>
      </c>
    </row>
    <row r="37477" spans="1:2" x14ac:dyDescent="0.25">
      <c r="A37477" s="1" t="s">
        <v>8806</v>
      </c>
      <c r="B37477" s="1">
        <v>4</v>
      </c>
    </row>
    <row r="37478" spans="1:2" x14ac:dyDescent="0.25">
      <c r="A37478" s="1" t="s">
        <v>8829</v>
      </c>
      <c r="B37478" s="1">
        <v>4</v>
      </c>
    </row>
    <row r="37479" spans="1:2" x14ac:dyDescent="0.25">
      <c r="A37479" s="1" t="s">
        <v>8837</v>
      </c>
      <c r="B37479" s="1">
        <v>4</v>
      </c>
    </row>
    <row r="37480" spans="1:2" x14ac:dyDescent="0.25">
      <c r="A37480" s="1" t="s">
        <v>8839</v>
      </c>
      <c r="B37480" s="1">
        <v>4</v>
      </c>
    </row>
    <row r="37481" spans="1:2" x14ac:dyDescent="0.25">
      <c r="A37481" s="1" t="s">
        <v>8845</v>
      </c>
      <c r="B37481" s="1">
        <v>4</v>
      </c>
    </row>
    <row r="37482" spans="1:2" x14ac:dyDescent="0.25">
      <c r="A37482" s="1" t="s">
        <v>8852</v>
      </c>
      <c r="B37482" s="1">
        <v>4</v>
      </c>
    </row>
    <row r="37483" spans="1:2" x14ac:dyDescent="0.25">
      <c r="A37483" s="1" t="s">
        <v>8879</v>
      </c>
      <c r="B37483" s="1">
        <v>4</v>
      </c>
    </row>
    <row r="37484" spans="1:2" x14ac:dyDescent="0.25">
      <c r="A37484" s="1" t="s">
        <v>8919</v>
      </c>
      <c r="B37484" s="1">
        <v>4</v>
      </c>
    </row>
    <row r="37485" spans="1:2" x14ac:dyDescent="0.25">
      <c r="A37485" s="1" t="s">
        <v>8921</v>
      </c>
      <c r="B37485" s="1">
        <v>4</v>
      </c>
    </row>
    <row r="37486" spans="1:2" x14ac:dyDescent="0.25">
      <c r="A37486" s="1" t="s">
        <v>8923</v>
      </c>
      <c r="B37486" s="1">
        <v>4</v>
      </c>
    </row>
    <row r="37487" spans="1:2" x14ac:dyDescent="0.25">
      <c r="A37487" s="1" t="s">
        <v>8932</v>
      </c>
      <c r="B37487" s="1">
        <v>4</v>
      </c>
    </row>
    <row r="37488" spans="1:2" x14ac:dyDescent="0.25">
      <c r="A37488" s="1" t="s">
        <v>8957</v>
      </c>
      <c r="B37488" s="1">
        <v>4</v>
      </c>
    </row>
    <row r="37489" spans="1:2" x14ac:dyDescent="0.25">
      <c r="A37489" s="1" t="s">
        <v>8964</v>
      </c>
      <c r="B37489" s="1">
        <v>4</v>
      </c>
    </row>
    <row r="37490" spans="1:2" x14ac:dyDescent="0.25">
      <c r="A37490" s="1" t="s">
        <v>8980</v>
      </c>
      <c r="B37490" s="1">
        <v>4</v>
      </c>
    </row>
    <row r="37491" spans="1:2" x14ac:dyDescent="0.25">
      <c r="A37491" s="1" t="s">
        <v>9002</v>
      </c>
      <c r="B37491" s="1">
        <v>4</v>
      </c>
    </row>
    <row r="37492" spans="1:2" x14ac:dyDescent="0.25">
      <c r="A37492" s="1" t="s">
        <v>9003</v>
      </c>
      <c r="B37492" s="1">
        <v>4</v>
      </c>
    </row>
    <row r="37493" spans="1:2" x14ac:dyDescent="0.25">
      <c r="A37493" s="1" t="s">
        <v>9010</v>
      </c>
      <c r="B37493" s="1">
        <v>4</v>
      </c>
    </row>
    <row r="37494" spans="1:2" x14ac:dyDescent="0.25">
      <c r="A37494" s="1" t="s">
        <v>9026</v>
      </c>
      <c r="B37494" s="1">
        <v>4</v>
      </c>
    </row>
    <row r="37495" spans="1:2" x14ac:dyDescent="0.25">
      <c r="A37495" s="1" t="s">
        <v>9055</v>
      </c>
      <c r="B37495" s="1">
        <v>4</v>
      </c>
    </row>
    <row r="37496" spans="1:2" x14ac:dyDescent="0.25">
      <c r="A37496" s="1" t="s">
        <v>9067</v>
      </c>
      <c r="B37496" s="1">
        <v>4</v>
      </c>
    </row>
    <row r="37497" spans="1:2" x14ac:dyDescent="0.25">
      <c r="A37497" s="1" t="s">
        <v>9075</v>
      </c>
      <c r="B37497" s="1">
        <v>4</v>
      </c>
    </row>
    <row r="37498" spans="1:2" x14ac:dyDescent="0.25">
      <c r="A37498" s="1" t="s">
        <v>9076</v>
      </c>
      <c r="B37498" s="1">
        <v>4</v>
      </c>
    </row>
    <row r="37499" spans="1:2" x14ac:dyDescent="0.25">
      <c r="A37499" s="1" t="s">
        <v>9097</v>
      </c>
      <c r="B37499" s="1">
        <v>4</v>
      </c>
    </row>
    <row r="37500" spans="1:2" x14ac:dyDescent="0.25">
      <c r="A37500" s="1" t="s">
        <v>9106</v>
      </c>
      <c r="B37500" s="1">
        <v>4</v>
      </c>
    </row>
    <row r="37501" spans="1:2" x14ac:dyDescent="0.25">
      <c r="A37501" s="1" t="s">
        <v>9134</v>
      </c>
      <c r="B37501" s="1">
        <v>4</v>
      </c>
    </row>
    <row r="37502" spans="1:2" x14ac:dyDescent="0.25">
      <c r="A37502" s="1" t="s">
        <v>9169</v>
      </c>
      <c r="B37502" s="1">
        <v>4</v>
      </c>
    </row>
    <row r="37503" spans="1:2" x14ac:dyDescent="0.25">
      <c r="A37503" s="1" t="s">
        <v>9170</v>
      </c>
      <c r="B37503" s="1">
        <v>4</v>
      </c>
    </row>
    <row r="37504" spans="1:2" x14ac:dyDescent="0.25">
      <c r="A37504" s="1" t="s">
        <v>9214</v>
      </c>
      <c r="B37504" s="1">
        <v>4</v>
      </c>
    </row>
    <row r="37505" spans="1:2" x14ac:dyDescent="0.25">
      <c r="A37505" s="1" t="s">
        <v>9216</v>
      </c>
      <c r="B37505" s="1">
        <v>4</v>
      </c>
    </row>
    <row r="37506" spans="1:2" x14ac:dyDescent="0.25">
      <c r="A37506" s="1" t="s">
        <v>9228</v>
      </c>
      <c r="B37506" s="1">
        <v>4</v>
      </c>
    </row>
    <row r="37507" spans="1:2" x14ac:dyDescent="0.25">
      <c r="A37507" s="1" t="s">
        <v>9244</v>
      </c>
      <c r="B37507" s="1">
        <v>4</v>
      </c>
    </row>
    <row r="37508" spans="1:2" x14ac:dyDescent="0.25">
      <c r="A37508" s="1" t="s">
        <v>9259</v>
      </c>
      <c r="B37508" s="1">
        <v>4</v>
      </c>
    </row>
    <row r="37509" spans="1:2" x14ac:dyDescent="0.25">
      <c r="A37509" s="1" t="s">
        <v>9260</v>
      </c>
      <c r="B37509" s="1">
        <v>4</v>
      </c>
    </row>
    <row r="37510" spans="1:2" x14ac:dyDescent="0.25">
      <c r="A37510" s="1" t="s">
        <v>9263</v>
      </c>
      <c r="B37510" s="1">
        <v>4</v>
      </c>
    </row>
    <row r="37511" spans="1:2" x14ac:dyDescent="0.25">
      <c r="A37511" s="1" t="s">
        <v>9266</v>
      </c>
      <c r="B37511" s="1">
        <v>4</v>
      </c>
    </row>
    <row r="37512" spans="1:2" x14ac:dyDescent="0.25">
      <c r="A37512" s="1" t="s">
        <v>9279</v>
      </c>
      <c r="B37512" s="1">
        <v>4</v>
      </c>
    </row>
    <row r="37513" spans="1:2" x14ac:dyDescent="0.25">
      <c r="A37513" s="1" t="s">
        <v>9281</v>
      </c>
      <c r="B37513" s="1">
        <v>4</v>
      </c>
    </row>
    <row r="37514" spans="1:2" x14ac:dyDescent="0.25">
      <c r="A37514" s="1" t="s">
        <v>9309</v>
      </c>
      <c r="B37514" s="1">
        <v>4</v>
      </c>
    </row>
    <row r="37515" spans="1:2" x14ac:dyDescent="0.25">
      <c r="A37515" s="1" t="s">
        <v>9325</v>
      </c>
      <c r="B37515" s="1">
        <v>4</v>
      </c>
    </row>
    <row r="37516" spans="1:2" x14ac:dyDescent="0.25">
      <c r="A37516" s="1" t="s">
        <v>9331</v>
      </c>
      <c r="B37516" s="1">
        <v>4</v>
      </c>
    </row>
    <row r="37517" spans="1:2" x14ac:dyDescent="0.25">
      <c r="A37517" s="1" t="s">
        <v>9342</v>
      </c>
      <c r="B37517" s="1">
        <v>4</v>
      </c>
    </row>
    <row r="37518" spans="1:2" x14ac:dyDescent="0.25">
      <c r="A37518" s="1" t="s">
        <v>9349</v>
      </c>
      <c r="B37518" s="1">
        <v>4</v>
      </c>
    </row>
    <row r="37519" spans="1:2" x14ac:dyDescent="0.25">
      <c r="A37519" s="1" t="s">
        <v>9359</v>
      </c>
      <c r="B37519" s="1">
        <v>4</v>
      </c>
    </row>
    <row r="37520" spans="1:2" x14ac:dyDescent="0.25">
      <c r="A37520" s="1" t="s">
        <v>9361</v>
      </c>
      <c r="B37520" s="1">
        <v>4</v>
      </c>
    </row>
    <row r="37521" spans="1:2" x14ac:dyDescent="0.25">
      <c r="A37521" s="1" t="s">
        <v>9391</v>
      </c>
      <c r="B37521" s="1">
        <v>4</v>
      </c>
    </row>
    <row r="37522" spans="1:2" x14ac:dyDescent="0.25">
      <c r="A37522" s="1" t="s">
        <v>9392</v>
      </c>
      <c r="B37522" s="1">
        <v>4</v>
      </c>
    </row>
    <row r="37523" spans="1:2" x14ac:dyDescent="0.25">
      <c r="A37523" s="1" t="s">
        <v>9395</v>
      </c>
      <c r="B37523" s="1">
        <v>4</v>
      </c>
    </row>
    <row r="37524" spans="1:2" x14ac:dyDescent="0.25">
      <c r="A37524" s="1" t="s">
        <v>9396</v>
      </c>
      <c r="B37524" s="1">
        <v>4</v>
      </c>
    </row>
    <row r="37525" spans="1:2" x14ac:dyDescent="0.25">
      <c r="A37525" s="1" t="s">
        <v>9403</v>
      </c>
      <c r="B37525" s="1">
        <v>4</v>
      </c>
    </row>
    <row r="37526" spans="1:2" x14ac:dyDescent="0.25">
      <c r="A37526" s="1" t="s">
        <v>9415</v>
      </c>
      <c r="B37526" s="1">
        <v>4</v>
      </c>
    </row>
    <row r="37527" spans="1:2" x14ac:dyDescent="0.25">
      <c r="A37527" s="1" t="s">
        <v>9427</v>
      </c>
      <c r="B37527" s="1">
        <v>4</v>
      </c>
    </row>
    <row r="37528" spans="1:2" x14ac:dyDescent="0.25">
      <c r="A37528" s="1" t="s">
        <v>9434</v>
      </c>
      <c r="B37528" s="1">
        <v>4</v>
      </c>
    </row>
    <row r="37529" spans="1:2" x14ac:dyDescent="0.25">
      <c r="A37529" s="1" t="s">
        <v>9441</v>
      </c>
      <c r="B37529" s="1">
        <v>4</v>
      </c>
    </row>
    <row r="37530" spans="1:2" x14ac:dyDescent="0.25">
      <c r="A37530" s="1" t="s">
        <v>9473</v>
      </c>
      <c r="B37530" s="1">
        <v>4</v>
      </c>
    </row>
    <row r="37531" spans="1:2" x14ac:dyDescent="0.25">
      <c r="A37531" s="1" t="s">
        <v>9478</v>
      </c>
      <c r="B37531" s="1">
        <v>4</v>
      </c>
    </row>
    <row r="37532" spans="1:2" x14ac:dyDescent="0.25">
      <c r="A37532" s="1" t="s">
        <v>9484</v>
      </c>
      <c r="B37532" s="1">
        <v>4</v>
      </c>
    </row>
    <row r="37533" spans="1:2" x14ac:dyDescent="0.25">
      <c r="A37533" s="1" t="s">
        <v>9504</v>
      </c>
      <c r="B37533" s="1">
        <v>4</v>
      </c>
    </row>
    <row r="37534" spans="1:2" x14ac:dyDescent="0.25">
      <c r="A37534" s="1" t="s">
        <v>9546</v>
      </c>
      <c r="B37534" s="1">
        <v>4</v>
      </c>
    </row>
    <row r="37535" spans="1:2" x14ac:dyDescent="0.25">
      <c r="A37535" s="1" t="s">
        <v>9551</v>
      </c>
      <c r="B37535" s="1">
        <v>4</v>
      </c>
    </row>
    <row r="37536" spans="1:2" x14ac:dyDescent="0.25">
      <c r="A37536" s="1" t="s">
        <v>9562</v>
      </c>
      <c r="B37536" s="1">
        <v>4</v>
      </c>
    </row>
    <row r="37537" spans="1:2" x14ac:dyDescent="0.25">
      <c r="A37537" s="1" t="s">
        <v>9564</v>
      </c>
      <c r="B37537" s="1">
        <v>4</v>
      </c>
    </row>
    <row r="37538" spans="1:2" x14ac:dyDescent="0.25">
      <c r="A37538" s="1" t="s">
        <v>9738</v>
      </c>
      <c r="B37538" s="1">
        <v>4</v>
      </c>
    </row>
    <row r="37539" spans="1:2" x14ac:dyDescent="0.25">
      <c r="A37539" s="1" t="s">
        <v>9745</v>
      </c>
      <c r="B37539" s="1">
        <v>4</v>
      </c>
    </row>
    <row r="37540" spans="1:2" x14ac:dyDescent="0.25">
      <c r="A37540" s="1" t="s">
        <v>9758</v>
      </c>
      <c r="B37540" s="1">
        <v>4</v>
      </c>
    </row>
    <row r="37541" spans="1:2" x14ac:dyDescent="0.25">
      <c r="A37541" s="1" t="s">
        <v>9765</v>
      </c>
      <c r="B37541" s="1">
        <v>4</v>
      </c>
    </row>
    <row r="37542" spans="1:2" x14ac:dyDescent="0.25">
      <c r="A37542" s="1" t="s">
        <v>9766</v>
      </c>
      <c r="B37542" s="1">
        <v>4</v>
      </c>
    </row>
    <row r="37543" spans="1:2" x14ac:dyDescent="0.25">
      <c r="A37543" s="1" t="s">
        <v>9781</v>
      </c>
      <c r="B37543" s="1">
        <v>4</v>
      </c>
    </row>
    <row r="37544" spans="1:2" x14ac:dyDescent="0.25">
      <c r="A37544" s="1" t="s">
        <v>9795</v>
      </c>
      <c r="B37544" s="1">
        <v>4</v>
      </c>
    </row>
    <row r="37545" spans="1:2" x14ac:dyDescent="0.25">
      <c r="A37545" s="1" t="s">
        <v>9800</v>
      </c>
      <c r="B37545" s="1">
        <v>4</v>
      </c>
    </row>
    <row r="37546" spans="1:2" x14ac:dyDescent="0.25">
      <c r="A37546" s="1" t="s">
        <v>9808</v>
      </c>
      <c r="B37546" s="1">
        <v>4</v>
      </c>
    </row>
    <row r="37547" spans="1:2" x14ac:dyDescent="0.25">
      <c r="A37547" s="1" t="s">
        <v>9809</v>
      </c>
      <c r="B37547" s="1">
        <v>4</v>
      </c>
    </row>
    <row r="37548" spans="1:2" x14ac:dyDescent="0.25">
      <c r="A37548" s="1" t="s">
        <v>9860</v>
      </c>
      <c r="B37548" s="1">
        <v>4</v>
      </c>
    </row>
    <row r="37549" spans="1:2" x14ac:dyDescent="0.25">
      <c r="A37549" s="1" t="s">
        <v>9867</v>
      </c>
      <c r="B37549" s="1">
        <v>4</v>
      </c>
    </row>
    <row r="37550" spans="1:2" x14ac:dyDescent="0.25">
      <c r="A37550" s="1" t="s">
        <v>9868</v>
      </c>
      <c r="B37550" s="1">
        <v>4</v>
      </c>
    </row>
    <row r="37551" spans="1:2" x14ac:dyDescent="0.25">
      <c r="A37551" s="1" t="s">
        <v>9872</v>
      </c>
      <c r="B37551" s="1">
        <v>4</v>
      </c>
    </row>
    <row r="37552" spans="1:2" x14ac:dyDescent="0.25">
      <c r="A37552" s="1" t="s">
        <v>9891</v>
      </c>
      <c r="B37552" s="1">
        <v>4</v>
      </c>
    </row>
    <row r="37553" spans="1:2" x14ac:dyDescent="0.25">
      <c r="A37553" s="1" t="s">
        <v>9893</v>
      </c>
      <c r="B37553" s="1">
        <v>4</v>
      </c>
    </row>
    <row r="37554" spans="1:2" x14ac:dyDescent="0.25">
      <c r="A37554" s="1" t="s">
        <v>9897</v>
      </c>
      <c r="B37554" s="1">
        <v>4</v>
      </c>
    </row>
    <row r="37555" spans="1:2" x14ac:dyDescent="0.25">
      <c r="A37555" s="1" t="s">
        <v>9901</v>
      </c>
      <c r="B37555" s="1">
        <v>4</v>
      </c>
    </row>
    <row r="37556" spans="1:2" x14ac:dyDescent="0.25">
      <c r="A37556" s="1" t="s">
        <v>9903</v>
      </c>
      <c r="B37556" s="1">
        <v>4</v>
      </c>
    </row>
    <row r="37557" spans="1:2" x14ac:dyDescent="0.25">
      <c r="A37557" s="1" t="s">
        <v>9941</v>
      </c>
      <c r="B37557" s="1">
        <v>4</v>
      </c>
    </row>
    <row r="37558" spans="1:2" x14ac:dyDescent="0.25">
      <c r="A37558" s="1" t="s">
        <v>9947</v>
      </c>
      <c r="B37558" s="1">
        <v>4</v>
      </c>
    </row>
    <row r="37559" spans="1:2" x14ac:dyDescent="0.25">
      <c r="A37559" s="1" t="s">
        <v>9948</v>
      </c>
      <c r="B37559" s="1">
        <v>4</v>
      </c>
    </row>
    <row r="37560" spans="1:2" x14ac:dyDescent="0.25">
      <c r="A37560" s="1" t="s">
        <v>9949</v>
      </c>
      <c r="B37560" s="1">
        <v>4</v>
      </c>
    </row>
    <row r="37561" spans="1:2" x14ac:dyDescent="0.25">
      <c r="A37561" s="1" t="s">
        <v>9951</v>
      </c>
      <c r="B37561" s="1">
        <v>4</v>
      </c>
    </row>
    <row r="37562" spans="1:2" x14ac:dyDescent="0.25">
      <c r="A37562" s="1" t="s">
        <v>9983</v>
      </c>
      <c r="B37562" s="1">
        <v>4</v>
      </c>
    </row>
    <row r="37563" spans="1:2" x14ac:dyDescent="0.25">
      <c r="A37563" s="1" t="s">
        <v>9984</v>
      </c>
      <c r="B37563" s="1">
        <v>4</v>
      </c>
    </row>
    <row r="37564" spans="1:2" x14ac:dyDescent="0.25">
      <c r="A37564" s="1" t="s">
        <v>9991</v>
      </c>
      <c r="B37564" s="1">
        <v>4</v>
      </c>
    </row>
    <row r="37565" spans="1:2" x14ac:dyDescent="0.25">
      <c r="A37565" s="1" t="s">
        <v>9992</v>
      </c>
      <c r="B37565" s="1">
        <v>4</v>
      </c>
    </row>
    <row r="37566" spans="1:2" x14ac:dyDescent="0.25">
      <c r="A37566" s="1" t="s">
        <v>10001</v>
      </c>
      <c r="B37566" s="1">
        <v>4</v>
      </c>
    </row>
    <row r="37567" spans="1:2" x14ac:dyDescent="0.25">
      <c r="A37567" s="1" t="s">
        <v>10002</v>
      </c>
      <c r="B37567" s="1">
        <v>4</v>
      </c>
    </row>
    <row r="37568" spans="1:2" x14ac:dyDescent="0.25">
      <c r="A37568" s="1" t="s">
        <v>10003</v>
      </c>
      <c r="B37568" s="1">
        <v>4</v>
      </c>
    </row>
    <row r="37569" spans="1:2" x14ac:dyDescent="0.25">
      <c r="A37569" s="1" t="s">
        <v>10004</v>
      </c>
      <c r="B37569" s="1">
        <v>4</v>
      </c>
    </row>
    <row r="37570" spans="1:2" x14ac:dyDescent="0.25">
      <c r="A37570" s="1" t="s">
        <v>10008</v>
      </c>
      <c r="B37570" s="1">
        <v>4</v>
      </c>
    </row>
    <row r="37571" spans="1:2" x14ac:dyDescent="0.25">
      <c r="A37571" s="1" t="s">
        <v>10017</v>
      </c>
      <c r="B37571" s="1">
        <v>4</v>
      </c>
    </row>
    <row r="37572" spans="1:2" x14ac:dyDescent="0.25">
      <c r="A37572" s="1" t="s">
        <v>10030</v>
      </c>
      <c r="B37572" s="1">
        <v>4</v>
      </c>
    </row>
    <row r="37573" spans="1:2" x14ac:dyDescent="0.25">
      <c r="A37573" s="1" t="s">
        <v>10055</v>
      </c>
      <c r="B37573" s="1">
        <v>4</v>
      </c>
    </row>
    <row r="37574" spans="1:2" x14ac:dyDescent="0.25">
      <c r="A37574" s="1" t="s">
        <v>10064</v>
      </c>
      <c r="B37574" s="1">
        <v>4</v>
      </c>
    </row>
    <row r="37575" spans="1:2" x14ac:dyDescent="0.25">
      <c r="A37575" s="1" t="s">
        <v>10077</v>
      </c>
      <c r="B37575" s="1">
        <v>4</v>
      </c>
    </row>
    <row r="37576" spans="1:2" x14ac:dyDescent="0.25">
      <c r="A37576" s="1" t="s">
        <v>10078</v>
      </c>
      <c r="B37576" s="1">
        <v>4</v>
      </c>
    </row>
    <row r="37577" spans="1:2" x14ac:dyDescent="0.25">
      <c r="A37577" s="1" t="s">
        <v>10079</v>
      </c>
      <c r="B37577" s="1">
        <v>4</v>
      </c>
    </row>
    <row r="37578" spans="1:2" x14ac:dyDescent="0.25">
      <c r="A37578" s="1" t="s">
        <v>10129</v>
      </c>
      <c r="B37578" s="1">
        <v>4</v>
      </c>
    </row>
    <row r="37579" spans="1:2" x14ac:dyDescent="0.25">
      <c r="A37579" s="1" t="s">
        <v>10140</v>
      </c>
      <c r="B37579" s="1">
        <v>4</v>
      </c>
    </row>
    <row r="37580" spans="1:2" x14ac:dyDescent="0.25">
      <c r="A37580" s="1" t="s">
        <v>10145</v>
      </c>
      <c r="B37580" s="1">
        <v>4</v>
      </c>
    </row>
    <row r="37581" spans="1:2" x14ac:dyDescent="0.25">
      <c r="A37581" s="1" t="s">
        <v>10171</v>
      </c>
      <c r="B37581" s="1">
        <v>4</v>
      </c>
    </row>
    <row r="37582" spans="1:2" x14ac:dyDescent="0.25">
      <c r="A37582" s="1" t="s">
        <v>10201</v>
      </c>
      <c r="B37582" s="1">
        <v>4</v>
      </c>
    </row>
    <row r="37583" spans="1:2" x14ac:dyDescent="0.25">
      <c r="A37583" s="1" t="s">
        <v>10203</v>
      </c>
      <c r="B37583" s="1">
        <v>4</v>
      </c>
    </row>
    <row r="37584" spans="1:2" x14ac:dyDescent="0.25">
      <c r="A37584" s="1" t="s">
        <v>10213</v>
      </c>
      <c r="B37584" s="1">
        <v>4</v>
      </c>
    </row>
    <row r="37585" spans="1:2" x14ac:dyDescent="0.25">
      <c r="A37585" s="1" t="s">
        <v>10225</v>
      </c>
      <c r="B37585" s="1">
        <v>4</v>
      </c>
    </row>
    <row r="37586" spans="1:2" x14ac:dyDescent="0.25">
      <c r="A37586" s="1" t="s">
        <v>10227</v>
      </c>
      <c r="B37586" s="1">
        <v>4</v>
      </c>
    </row>
    <row r="37587" spans="1:2" x14ac:dyDescent="0.25">
      <c r="A37587" s="1" t="s">
        <v>10235</v>
      </c>
      <c r="B37587" s="1">
        <v>4</v>
      </c>
    </row>
    <row r="37588" spans="1:2" x14ac:dyDescent="0.25">
      <c r="A37588" s="1" t="s">
        <v>10250</v>
      </c>
      <c r="B37588" s="1">
        <v>4</v>
      </c>
    </row>
    <row r="37589" spans="1:2" x14ac:dyDescent="0.25">
      <c r="A37589" s="1" t="s">
        <v>10262</v>
      </c>
      <c r="B37589" s="1">
        <v>4</v>
      </c>
    </row>
    <row r="37590" spans="1:2" x14ac:dyDescent="0.25">
      <c r="A37590" s="1" t="s">
        <v>10266</v>
      </c>
      <c r="B37590" s="1">
        <v>4</v>
      </c>
    </row>
    <row r="37591" spans="1:2" x14ac:dyDescent="0.25">
      <c r="A37591" s="1" t="s">
        <v>10300</v>
      </c>
      <c r="B37591" s="1">
        <v>4</v>
      </c>
    </row>
    <row r="37592" spans="1:2" x14ac:dyDescent="0.25">
      <c r="A37592" s="1" t="s">
        <v>10317</v>
      </c>
      <c r="B37592" s="1">
        <v>4</v>
      </c>
    </row>
    <row r="37593" spans="1:2" x14ac:dyDescent="0.25">
      <c r="A37593" s="1" t="s">
        <v>10322</v>
      </c>
      <c r="B37593" s="1">
        <v>4</v>
      </c>
    </row>
    <row r="37594" spans="1:2" x14ac:dyDescent="0.25">
      <c r="A37594" s="1" t="s">
        <v>10335</v>
      </c>
      <c r="B37594" s="1">
        <v>4</v>
      </c>
    </row>
    <row r="37595" spans="1:2" x14ac:dyDescent="0.25">
      <c r="A37595" s="1" t="s">
        <v>10336</v>
      </c>
      <c r="B37595" s="1">
        <v>4</v>
      </c>
    </row>
    <row r="37596" spans="1:2" x14ac:dyDescent="0.25">
      <c r="A37596" s="1" t="s">
        <v>10345</v>
      </c>
      <c r="B37596" s="1">
        <v>4</v>
      </c>
    </row>
    <row r="37597" spans="1:2" x14ac:dyDescent="0.25">
      <c r="A37597" s="1" t="s">
        <v>10348</v>
      </c>
      <c r="B37597" s="1">
        <v>4</v>
      </c>
    </row>
    <row r="37598" spans="1:2" x14ac:dyDescent="0.25">
      <c r="A37598" s="1" t="s">
        <v>10349</v>
      </c>
      <c r="B37598" s="1">
        <v>4</v>
      </c>
    </row>
    <row r="37599" spans="1:2" x14ac:dyDescent="0.25">
      <c r="A37599" s="1" t="s">
        <v>10354</v>
      </c>
      <c r="B37599" s="1">
        <v>4</v>
      </c>
    </row>
    <row r="37600" spans="1:2" x14ac:dyDescent="0.25">
      <c r="A37600" s="1" t="s">
        <v>10363</v>
      </c>
      <c r="B37600" s="1">
        <v>4</v>
      </c>
    </row>
    <row r="37601" spans="1:2" x14ac:dyDescent="0.25">
      <c r="A37601" s="1" t="s">
        <v>10370</v>
      </c>
      <c r="B37601" s="1">
        <v>4</v>
      </c>
    </row>
    <row r="37602" spans="1:2" x14ac:dyDescent="0.25">
      <c r="A37602" s="1" t="s">
        <v>10404</v>
      </c>
      <c r="B37602" s="1">
        <v>4</v>
      </c>
    </row>
    <row r="37603" spans="1:2" x14ac:dyDescent="0.25">
      <c r="A37603" s="1" t="s">
        <v>10405</v>
      </c>
      <c r="B37603" s="1">
        <v>4</v>
      </c>
    </row>
    <row r="37604" spans="1:2" x14ac:dyDescent="0.25">
      <c r="A37604" s="1" t="s">
        <v>10435</v>
      </c>
      <c r="B37604" s="1">
        <v>4</v>
      </c>
    </row>
    <row r="37605" spans="1:2" x14ac:dyDescent="0.25">
      <c r="A37605" s="1" t="s">
        <v>10436</v>
      </c>
      <c r="B37605" s="1">
        <v>4</v>
      </c>
    </row>
    <row r="37606" spans="1:2" x14ac:dyDescent="0.25">
      <c r="A37606" s="1" t="s">
        <v>10437</v>
      </c>
      <c r="B37606" s="1">
        <v>4</v>
      </c>
    </row>
    <row r="37607" spans="1:2" x14ac:dyDescent="0.25">
      <c r="A37607" s="1" t="s">
        <v>10438</v>
      </c>
      <c r="B37607" s="1">
        <v>4</v>
      </c>
    </row>
    <row r="37608" spans="1:2" x14ac:dyDescent="0.25">
      <c r="A37608" s="1" t="s">
        <v>10439</v>
      </c>
      <c r="B37608" s="1">
        <v>4</v>
      </c>
    </row>
    <row r="37609" spans="1:2" x14ac:dyDescent="0.25">
      <c r="A37609" s="1" t="s">
        <v>10443</v>
      </c>
      <c r="B37609" s="1">
        <v>4</v>
      </c>
    </row>
    <row r="37610" spans="1:2" x14ac:dyDescent="0.25">
      <c r="A37610" s="1" t="s">
        <v>10449</v>
      </c>
      <c r="B37610" s="1">
        <v>4</v>
      </c>
    </row>
    <row r="37611" spans="1:2" x14ac:dyDescent="0.25">
      <c r="A37611" s="1" t="s">
        <v>10461</v>
      </c>
      <c r="B37611" s="1">
        <v>4</v>
      </c>
    </row>
    <row r="37612" spans="1:2" x14ac:dyDescent="0.25">
      <c r="A37612" s="1" t="s">
        <v>10469</v>
      </c>
      <c r="B37612" s="1">
        <v>4</v>
      </c>
    </row>
    <row r="37613" spans="1:2" x14ac:dyDescent="0.25">
      <c r="A37613" s="1" t="s">
        <v>10471</v>
      </c>
      <c r="B37613" s="1">
        <v>4</v>
      </c>
    </row>
    <row r="37614" spans="1:2" x14ac:dyDescent="0.25">
      <c r="A37614" s="1" t="s">
        <v>10474</v>
      </c>
      <c r="B37614" s="1">
        <v>4</v>
      </c>
    </row>
    <row r="37615" spans="1:2" x14ac:dyDescent="0.25">
      <c r="A37615" s="1" t="s">
        <v>10481</v>
      </c>
      <c r="B37615" s="1">
        <v>4</v>
      </c>
    </row>
    <row r="37616" spans="1:2" x14ac:dyDescent="0.25">
      <c r="A37616" s="1" t="s">
        <v>10543</v>
      </c>
      <c r="B37616" s="1">
        <v>4</v>
      </c>
    </row>
    <row r="37617" spans="1:2" x14ac:dyDescent="0.25">
      <c r="A37617" s="1" t="s">
        <v>10545</v>
      </c>
      <c r="B37617" s="1">
        <v>4</v>
      </c>
    </row>
    <row r="37618" spans="1:2" x14ac:dyDescent="0.25">
      <c r="A37618" s="1" t="s">
        <v>10546</v>
      </c>
      <c r="B37618" s="1">
        <v>4</v>
      </c>
    </row>
    <row r="37619" spans="1:2" x14ac:dyDescent="0.25">
      <c r="A37619" s="1" t="s">
        <v>10553</v>
      </c>
      <c r="B37619" s="1">
        <v>4</v>
      </c>
    </row>
    <row r="37620" spans="1:2" x14ac:dyDescent="0.25">
      <c r="A37620" s="1" t="s">
        <v>10652</v>
      </c>
      <c r="B37620" s="1">
        <v>4</v>
      </c>
    </row>
    <row r="37621" spans="1:2" x14ac:dyDescent="0.25">
      <c r="A37621" s="1" t="s">
        <v>10727</v>
      </c>
      <c r="B37621" s="1">
        <v>4</v>
      </c>
    </row>
    <row r="37622" spans="1:2" x14ac:dyDescent="0.25">
      <c r="A37622" s="1" t="s">
        <v>10744</v>
      </c>
      <c r="B37622" s="1">
        <v>4</v>
      </c>
    </row>
    <row r="37623" spans="1:2" x14ac:dyDescent="0.25">
      <c r="A37623" s="1" t="s">
        <v>10754</v>
      </c>
      <c r="B37623" s="1">
        <v>4</v>
      </c>
    </row>
    <row r="37624" spans="1:2" x14ac:dyDescent="0.25">
      <c r="A37624" s="1" t="s">
        <v>10774</v>
      </c>
      <c r="B37624" s="1">
        <v>4</v>
      </c>
    </row>
    <row r="37625" spans="1:2" x14ac:dyDescent="0.25">
      <c r="A37625" s="1" t="s">
        <v>10798</v>
      </c>
      <c r="B37625" s="1">
        <v>4</v>
      </c>
    </row>
    <row r="37626" spans="1:2" x14ac:dyDescent="0.25">
      <c r="A37626" s="1" t="s">
        <v>10841</v>
      </c>
      <c r="B37626" s="1">
        <v>4</v>
      </c>
    </row>
    <row r="37627" spans="1:2" x14ac:dyDescent="0.25">
      <c r="A37627" s="1" t="s">
        <v>10848</v>
      </c>
      <c r="B37627" s="1">
        <v>4</v>
      </c>
    </row>
    <row r="37628" spans="1:2" x14ac:dyDescent="0.25">
      <c r="A37628" s="1" t="s">
        <v>10870</v>
      </c>
      <c r="B37628" s="1">
        <v>4</v>
      </c>
    </row>
    <row r="37629" spans="1:2" x14ac:dyDescent="0.25">
      <c r="A37629" s="1" t="s">
        <v>10874</v>
      </c>
      <c r="B37629" s="1">
        <v>4</v>
      </c>
    </row>
    <row r="37630" spans="1:2" x14ac:dyDescent="0.25">
      <c r="A37630" s="1" t="s">
        <v>10877</v>
      </c>
      <c r="B37630" s="1">
        <v>4</v>
      </c>
    </row>
    <row r="37631" spans="1:2" x14ac:dyDescent="0.25">
      <c r="A37631" s="1" t="s">
        <v>10896</v>
      </c>
      <c r="B37631" s="1">
        <v>4</v>
      </c>
    </row>
    <row r="37632" spans="1:2" x14ac:dyDescent="0.25">
      <c r="A37632" s="1" t="s">
        <v>10897</v>
      </c>
      <c r="B37632" s="1">
        <v>4</v>
      </c>
    </row>
    <row r="37633" spans="1:2" x14ac:dyDescent="0.25">
      <c r="A37633" s="1" t="s">
        <v>10904</v>
      </c>
      <c r="B37633" s="1">
        <v>4</v>
      </c>
    </row>
    <row r="37634" spans="1:2" x14ac:dyDescent="0.25">
      <c r="A37634" s="1" t="s">
        <v>10910</v>
      </c>
      <c r="B37634" s="1">
        <v>4</v>
      </c>
    </row>
    <row r="37635" spans="1:2" x14ac:dyDescent="0.25">
      <c r="A37635" s="1" t="s">
        <v>10912</v>
      </c>
      <c r="B37635" s="1">
        <v>4</v>
      </c>
    </row>
    <row r="37636" spans="1:2" x14ac:dyDescent="0.25">
      <c r="A37636" s="1" t="s">
        <v>10913</v>
      </c>
      <c r="B37636" s="1">
        <v>4</v>
      </c>
    </row>
    <row r="37637" spans="1:2" x14ac:dyDescent="0.25">
      <c r="A37637" s="1" t="s">
        <v>10924</v>
      </c>
      <c r="B37637" s="1">
        <v>4</v>
      </c>
    </row>
    <row r="37638" spans="1:2" x14ac:dyDescent="0.25">
      <c r="A37638" s="1" t="s">
        <v>10943</v>
      </c>
      <c r="B37638" s="1">
        <v>4</v>
      </c>
    </row>
    <row r="37639" spans="1:2" x14ac:dyDescent="0.25">
      <c r="A37639" s="1" t="s">
        <v>10944</v>
      </c>
      <c r="B37639" s="1">
        <v>4</v>
      </c>
    </row>
    <row r="37640" spans="1:2" x14ac:dyDescent="0.25">
      <c r="A37640" s="1" t="s">
        <v>10955</v>
      </c>
      <c r="B37640" s="1">
        <v>4</v>
      </c>
    </row>
    <row r="37641" spans="1:2" x14ac:dyDescent="0.25">
      <c r="A37641" s="1" t="s">
        <v>10956</v>
      </c>
      <c r="B37641" s="1">
        <v>4</v>
      </c>
    </row>
    <row r="37642" spans="1:2" x14ac:dyDescent="0.25">
      <c r="A37642" s="1" t="s">
        <v>10988</v>
      </c>
      <c r="B37642" s="1">
        <v>4</v>
      </c>
    </row>
    <row r="37643" spans="1:2" x14ac:dyDescent="0.25">
      <c r="A37643" s="1" t="s">
        <v>10991</v>
      </c>
      <c r="B37643" s="1">
        <v>4</v>
      </c>
    </row>
    <row r="37644" spans="1:2" x14ac:dyDescent="0.25">
      <c r="A37644" s="1" t="s">
        <v>11013</v>
      </c>
      <c r="B37644" s="1">
        <v>4</v>
      </c>
    </row>
    <row r="37645" spans="1:2" x14ac:dyDescent="0.25">
      <c r="A37645" s="1" t="s">
        <v>11016</v>
      </c>
      <c r="B37645" s="1">
        <v>4</v>
      </c>
    </row>
    <row r="37646" spans="1:2" x14ac:dyDescent="0.25">
      <c r="A37646" s="1" t="s">
        <v>11037</v>
      </c>
      <c r="B37646" s="1">
        <v>4</v>
      </c>
    </row>
    <row r="37647" spans="1:2" x14ac:dyDescent="0.25">
      <c r="A37647" s="1" t="s">
        <v>11044</v>
      </c>
      <c r="B37647" s="1">
        <v>4</v>
      </c>
    </row>
    <row r="37648" spans="1:2" x14ac:dyDescent="0.25">
      <c r="A37648" s="1" t="s">
        <v>11051</v>
      </c>
      <c r="B37648" s="1">
        <v>4</v>
      </c>
    </row>
    <row r="37649" spans="1:2" x14ac:dyDescent="0.25">
      <c r="A37649" s="1" t="s">
        <v>11071</v>
      </c>
      <c r="B37649" s="1">
        <v>4</v>
      </c>
    </row>
    <row r="37650" spans="1:2" x14ac:dyDescent="0.25">
      <c r="A37650" s="1" t="s">
        <v>11072</v>
      </c>
      <c r="B37650" s="1">
        <v>4</v>
      </c>
    </row>
    <row r="37651" spans="1:2" x14ac:dyDescent="0.25">
      <c r="A37651" s="1" t="s">
        <v>11090</v>
      </c>
      <c r="B37651" s="1">
        <v>4</v>
      </c>
    </row>
    <row r="37652" spans="1:2" x14ac:dyDescent="0.25">
      <c r="A37652" s="1" t="s">
        <v>11167</v>
      </c>
      <c r="B37652" s="1">
        <v>4</v>
      </c>
    </row>
    <row r="37653" spans="1:2" x14ac:dyDescent="0.25">
      <c r="A37653" s="1" t="s">
        <v>11182</v>
      </c>
      <c r="B37653" s="1">
        <v>4</v>
      </c>
    </row>
    <row r="37654" spans="1:2" x14ac:dyDescent="0.25">
      <c r="A37654" s="1" t="s">
        <v>11187</v>
      </c>
      <c r="B37654" s="1">
        <v>4</v>
      </c>
    </row>
    <row r="37655" spans="1:2" x14ac:dyDescent="0.25">
      <c r="A37655" s="1" t="s">
        <v>11203</v>
      </c>
      <c r="B37655" s="1">
        <v>4</v>
      </c>
    </row>
    <row r="37656" spans="1:2" x14ac:dyDescent="0.25">
      <c r="A37656" s="1" t="s">
        <v>1600</v>
      </c>
      <c r="B37656" s="1">
        <v>4</v>
      </c>
    </row>
    <row r="37657" spans="1:2" x14ac:dyDescent="0.25">
      <c r="A37657" s="1" t="s">
        <v>11205</v>
      </c>
      <c r="B37657" s="1">
        <v>4</v>
      </c>
    </row>
    <row r="37658" spans="1:2" x14ac:dyDescent="0.25">
      <c r="A37658" s="1" t="s">
        <v>11209</v>
      </c>
      <c r="B37658" s="1">
        <v>4</v>
      </c>
    </row>
    <row r="37659" spans="1:2" x14ac:dyDescent="0.25">
      <c r="A37659" s="1" t="s">
        <v>11210</v>
      </c>
      <c r="B37659" s="1">
        <v>4</v>
      </c>
    </row>
    <row r="37660" spans="1:2" x14ac:dyDescent="0.25">
      <c r="A37660" s="1" t="s">
        <v>11221</v>
      </c>
      <c r="B37660" s="1">
        <v>4</v>
      </c>
    </row>
    <row r="37661" spans="1:2" x14ac:dyDescent="0.25">
      <c r="A37661" s="1" t="s">
        <v>11224</v>
      </c>
      <c r="B37661" s="1">
        <v>4</v>
      </c>
    </row>
    <row r="37662" spans="1:2" x14ac:dyDescent="0.25">
      <c r="A37662" s="1" t="s">
        <v>11274</v>
      </c>
      <c r="B37662" s="1">
        <v>4</v>
      </c>
    </row>
    <row r="37663" spans="1:2" x14ac:dyDescent="0.25">
      <c r="A37663" s="1" t="s">
        <v>11320</v>
      </c>
      <c r="B37663" s="1">
        <v>4</v>
      </c>
    </row>
    <row r="37664" spans="1:2" x14ac:dyDescent="0.25">
      <c r="A37664" s="1" t="s">
        <v>11322</v>
      </c>
      <c r="B37664" s="1">
        <v>4</v>
      </c>
    </row>
    <row r="37665" spans="1:2" x14ac:dyDescent="0.25">
      <c r="A37665" s="1" t="s">
        <v>11334</v>
      </c>
      <c r="B37665" s="1">
        <v>4</v>
      </c>
    </row>
    <row r="37666" spans="1:2" x14ac:dyDescent="0.25">
      <c r="A37666" s="1" t="s">
        <v>11348</v>
      </c>
      <c r="B37666" s="1">
        <v>4</v>
      </c>
    </row>
    <row r="37667" spans="1:2" x14ac:dyDescent="0.25">
      <c r="A37667" s="1" t="s">
        <v>11358</v>
      </c>
      <c r="B37667" s="1">
        <v>4</v>
      </c>
    </row>
    <row r="37668" spans="1:2" x14ac:dyDescent="0.25">
      <c r="A37668" s="1" t="s">
        <v>11362</v>
      </c>
      <c r="B37668" s="1">
        <v>4</v>
      </c>
    </row>
    <row r="37669" spans="1:2" x14ac:dyDescent="0.25">
      <c r="A37669" s="1" t="s">
        <v>11365</v>
      </c>
      <c r="B37669" s="1">
        <v>4</v>
      </c>
    </row>
    <row r="37670" spans="1:2" x14ac:dyDescent="0.25">
      <c r="A37670" s="1" t="s">
        <v>11377</v>
      </c>
      <c r="B37670" s="1">
        <v>4</v>
      </c>
    </row>
    <row r="37671" spans="1:2" x14ac:dyDescent="0.25">
      <c r="A37671" s="1" t="s">
        <v>11378</v>
      </c>
      <c r="B37671" s="1">
        <v>4</v>
      </c>
    </row>
    <row r="37672" spans="1:2" x14ac:dyDescent="0.25">
      <c r="A37672" s="1" t="s">
        <v>11404</v>
      </c>
      <c r="B37672" s="1">
        <v>4</v>
      </c>
    </row>
    <row r="37673" spans="1:2" x14ac:dyDescent="0.25">
      <c r="A37673" s="1" t="s">
        <v>11430</v>
      </c>
      <c r="B37673" s="1">
        <v>4</v>
      </c>
    </row>
    <row r="37674" spans="1:2" x14ac:dyDescent="0.25">
      <c r="A37674" s="1" t="s">
        <v>11466</v>
      </c>
      <c r="B37674" s="1">
        <v>4</v>
      </c>
    </row>
    <row r="37675" spans="1:2" x14ac:dyDescent="0.25">
      <c r="A37675" s="1" t="s">
        <v>11474</v>
      </c>
      <c r="B37675" s="1">
        <v>4</v>
      </c>
    </row>
    <row r="37676" spans="1:2" x14ac:dyDescent="0.25">
      <c r="A37676" s="1" t="s">
        <v>11479</v>
      </c>
      <c r="B37676" s="1">
        <v>4</v>
      </c>
    </row>
    <row r="37677" spans="1:2" x14ac:dyDescent="0.25">
      <c r="A37677" s="1" t="s">
        <v>11490</v>
      </c>
      <c r="B37677" s="1">
        <v>4</v>
      </c>
    </row>
    <row r="37678" spans="1:2" x14ac:dyDescent="0.25">
      <c r="A37678" s="1" t="s">
        <v>11497</v>
      </c>
      <c r="B37678" s="1">
        <v>4</v>
      </c>
    </row>
    <row r="37679" spans="1:2" x14ac:dyDescent="0.25">
      <c r="A37679" s="1" t="s">
        <v>11505</v>
      </c>
      <c r="B37679" s="1">
        <v>4</v>
      </c>
    </row>
    <row r="37680" spans="1:2" x14ac:dyDescent="0.25">
      <c r="A37680" s="1" t="s">
        <v>11520</v>
      </c>
      <c r="B37680" s="1">
        <v>4</v>
      </c>
    </row>
    <row r="37681" spans="1:2" x14ac:dyDescent="0.25">
      <c r="A37681" s="1" t="s">
        <v>11531</v>
      </c>
      <c r="B37681" s="1">
        <v>4</v>
      </c>
    </row>
    <row r="37682" spans="1:2" x14ac:dyDescent="0.25">
      <c r="A37682" s="1" t="s">
        <v>11532</v>
      </c>
      <c r="B37682" s="1">
        <v>4</v>
      </c>
    </row>
    <row r="37683" spans="1:2" x14ac:dyDescent="0.25">
      <c r="A37683" s="1" t="s">
        <v>11582</v>
      </c>
      <c r="B37683" s="1">
        <v>4</v>
      </c>
    </row>
    <row r="37684" spans="1:2" x14ac:dyDescent="0.25">
      <c r="A37684" s="1" t="s">
        <v>11590</v>
      </c>
      <c r="B37684" s="1">
        <v>4</v>
      </c>
    </row>
    <row r="37685" spans="1:2" x14ac:dyDescent="0.25">
      <c r="A37685" s="1" t="s">
        <v>11617</v>
      </c>
      <c r="B37685" s="1">
        <v>4</v>
      </c>
    </row>
    <row r="37686" spans="1:2" x14ac:dyDescent="0.25">
      <c r="A37686" s="1" t="s">
        <v>11645</v>
      </c>
      <c r="B37686" s="1">
        <v>4</v>
      </c>
    </row>
    <row r="37687" spans="1:2" x14ac:dyDescent="0.25">
      <c r="A37687" s="1" t="s">
        <v>11668</v>
      </c>
      <c r="B37687" s="1">
        <v>4</v>
      </c>
    </row>
    <row r="37688" spans="1:2" x14ac:dyDescent="0.25">
      <c r="A37688" s="1" t="s">
        <v>11681</v>
      </c>
      <c r="B37688" s="1">
        <v>4</v>
      </c>
    </row>
    <row r="37689" spans="1:2" x14ac:dyDescent="0.25">
      <c r="A37689" s="1" t="s">
        <v>11694</v>
      </c>
      <c r="B37689" s="1">
        <v>4</v>
      </c>
    </row>
    <row r="37690" spans="1:2" x14ac:dyDescent="0.25">
      <c r="A37690" s="1" t="s">
        <v>11729</v>
      </c>
      <c r="B37690" s="1">
        <v>4</v>
      </c>
    </row>
    <row r="37691" spans="1:2" x14ac:dyDescent="0.25">
      <c r="A37691" s="1" t="s">
        <v>11740</v>
      </c>
      <c r="B37691" s="1">
        <v>4</v>
      </c>
    </row>
    <row r="37692" spans="1:2" x14ac:dyDescent="0.25">
      <c r="A37692" s="1" t="s">
        <v>11782</v>
      </c>
      <c r="B37692" s="1">
        <v>4</v>
      </c>
    </row>
    <row r="37693" spans="1:2" x14ac:dyDescent="0.25">
      <c r="A37693" s="1" t="s">
        <v>11818</v>
      </c>
      <c r="B37693" s="1">
        <v>4</v>
      </c>
    </row>
    <row r="37694" spans="1:2" x14ac:dyDescent="0.25">
      <c r="A37694" s="1" t="s">
        <v>11819</v>
      </c>
      <c r="B37694" s="1">
        <v>4</v>
      </c>
    </row>
    <row r="37695" spans="1:2" x14ac:dyDescent="0.25">
      <c r="A37695" s="1" t="s">
        <v>11820</v>
      </c>
      <c r="B37695" s="1">
        <v>4</v>
      </c>
    </row>
    <row r="37696" spans="1:2" x14ac:dyDescent="0.25">
      <c r="A37696" s="1" t="s">
        <v>11821</v>
      </c>
      <c r="B37696" s="1">
        <v>4</v>
      </c>
    </row>
    <row r="37697" spans="1:2" x14ac:dyDescent="0.25">
      <c r="A37697" s="1" t="s">
        <v>11869</v>
      </c>
      <c r="B37697" s="1">
        <v>4</v>
      </c>
    </row>
    <row r="37698" spans="1:2" x14ac:dyDescent="0.25">
      <c r="A37698" s="1" t="s">
        <v>11870</v>
      </c>
      <c r="B37698" s="1">
        <v>4</v>
      </c>
    </row>
    <row r="37699" spans="1:2" x14ac:dyDescent="0.25">
      <c r="A37699" s="1" t="s">
        <v>11871</v>
      </c>
      <c r="B37699" s="1">
        <v>4</v>
      </c>
    </row>
    <row r="37700" spans="1:2" x14ac:dyDescent="0.25">
      <c r="A37700" s="1" t="s">
        <v>11872</v>
      </c>
      <c r="B37700" s="1">
        <v>4</v>
      </c>
    </row>
    <row r="37701" spans="1:2" x14ac:dyDescent="0.25">
      <c r="A37701" s="1" t="s">
        <v>11873</v>
      </c>
      <c r="B37701" s="1">
        <v>4</v>
      </c>
    </row>
    <row r="37702" spans="1:2" x14ac:dyDescent="0.25">
      <c r="A37702" s="1" t="s">
        <v>11905</v>
      </c>
      <c r="B37702" s="1">
        <v>4</v>
      </c>
    </row>
    <row r="37703" spans="1:2" x14ac:dyDescent="0.25">
      <c r="A37703" s="1" t="s">
        <v>11906</v>
      </c>
      <c r="B37703" s="1">
        <v>4</v>
      </c>
    </row>
    <row r="37704" spans="1:2" x14ac:dyDescent="0.25">
      <c r="A37704" s="1" t="s">
        <v>11907</v>
      </c>
      <c r="B37704" s="1">
        <v>4</v>
      </c>
    </row>
    <row r="37705" spans="1:2" x14ac:dyDescent="0.25">
      <c r="A37705" s="1" t="s">
        <v>11925</v>
      </c>
      <c r="B37705" s="1">
        <v>4</v>
      </c>
    </row>
    <row r="37706" spans="1:2" x14ac:dyDescent="0.25">
      <c r="A37706" s="1" t="s">
        <v>11927</v>
      </c>
      <c r="B37706" s="1">
        <v>4</v>
      </c>
    </row>
    <row r="37707" spans="1:2" x14ac:dyDescent="0.25">
      <c r="A37707" s="1" t="s">
        <v>11928</v>
      </c>
      <c r="B37707" s="1">
        <v>4</v>
      </c>
    </row>
    <row r="37708" spans="1:2" x14ac:dyDescent="0.25">
      <c r="A37708" s="1" t="s">
        <v>11929</v>
      </c>
      <c r="B37708" s="1">
        <v>4</v>
      </c>
    </row>
    <row r="37709" spans="1:2" x14ac:dyDescent="0.25">
      <c r="A37709" s="1" t="s">
        <v>11930</v>
      </c>
      <c r="B37709" s="1">
        <v>4</v>
      </c>
    </row>
    <row r="37710" spans="1:2" x14ac:dyDescent="0.25">
      <c r="A37710" s="1" t="s">
        <v>11961</v>
      </c>
      <c r="B37710" s="1">
        <v>4</v>
      </c>
    </row>
    <row r="37711" spans="1:2" x14ac:dyDescent="0.25">
      <c r="A37711" s="1" t="s">
        <v>11989</v>
      </c>
      <c r="B37711" s="1">
        <v>4</v>
      </c>
    </row>
    <row r="37712" spans="1:2" x14ac:dyDescent="0.25">
      <c r="A37712" s="1" t="s">
        <v>12032</v>
      </c>
      <c r="B37712" s="1">
        <v>4</v>
      </c>
    </row>
    <row r="37713" spans="1:2" x14ac:dyDescent="0.25">
      <c r="A37713" s="1" t="s">
        <v>12033</v>
      </c>
      <c r="B37713" s="1">
        <v>4</v>
      </c>
    </row>
    <row r="37714" spans="1:2" x14ac:dyDescent="0.25">
      <c r="A37714" s="1" t="s">
        <v>12048</v>
      </c>
      <c r="B37714" s="1">
        <v>4</v>
      </c>
    </row>
    <row r="37715" spans="1:2" x14ac:dyDescent="0.25">
      <c r="A37715" s="1" t="s">
        <v>12055</v>
      </c>
      <c r="B37715" s="1">
        <v>4</v>
      </c>
    </row>
    <row r="37716" spans="1:2" x14ac:dyDescent="0.25">
      <c r="A37716" s="1" t="s">
        <v>12085</v>
      </c>
      <c r="B37716" s="1">
        <v>4</v>
      </c>
    </row>
    <row r="37717" spans="1:2" x14ac:dyDescent="0.25">
      <c r="A37717" s="1" t="s">
        <v>12089</v>
      </c>
      <c r="B37717" s="1">
        <v>4</v>
      </c>
    </row>
    <row r="37718" spans="1:2" x14ac:dyDescent="0.25">
      <c r="A37718" s="1" t="s">
        <v>12134</v>
      </c>
      <c r="B37718" s="1">
        <v>4</v>
      </c>
    </row>
    <row r="37719" spans="1:2" x14ac:dyDescent="0.25">
      <c r="A37719" s="1" t="s">
        <v>12159</v>
      </c>
      <c r="B37719" s="1">
        <v>4</v>
      </c>
    </row>
    <row r="37720" spans="1:2" x14ac:dyDescent="0.25">
      <c r="A37720" s="1" t="s">
        <v>12176</v>
      </c>
      <c r="B37720" s="1">
        <v>4</v>
      </c>
    </row>
    <row r="37721" spans="1:2" x14ac:dyDescent="0.25">
      <c r="A37721" s="1" t="s">
        <v>12278</v>
      </c>
      <c r="B37721" s="1">
        <v>4</v>
      </c>
    </row>
    <row r="37722" spans="1:2" x14ac:dyDescent="0.25">
      <c r="A37722" s="1" t="s">
        <v>12289</v>
      </c>
      <c r="B37722" s="1">
        <v>4</v>
      </c>
    </row>
    <row r="37723" spans="1:2" x14ac:dyDescent="0.25">
      <c r="A37723" s="1" t="s">
        <v>12305</v>
      </c>
      <c r="B37723" s="1">
        <v>4</v>
      </c>
    </row>
    <row r="37724" spans="1:2" x14ac:dyDescent="0.25">
      <c r="A37724" s="1" t="s">
        <v>12307</v>
      </c>
      <c r="B37724" s="1">
        <v>4</v>
      </c>
    </row>
    <row r="37725" spans="1:2" x14ac:dyDescent="0.25">
      <c r="A37725" s="1" t="s">
        <v>12334</v>
      </c>
      <c r="B37725" s="1">
        <v>4</v>
      </c>
    </row>
    <row r="37726" spans="1:2" x14ac:dyDescent="0.25">
      <c r="A37726" s="1" t="s">
        <v>12342</v>
      </c>
      <c r="B37726" s="1">
        <v>4</v>
      </c>
    </row>
    <row r="37727" spans="1:2" x14ac:dyDescent="0.25">
      <c r="A37727" s="1" t="s">
        <v>12375</v>
      </c>
      <c r="B37727" s="1">
        <v>4</v>
      </c>
    </row>
    <row r="37728" spans="1:2" x14ac:dyDescent="0.25">
      <c r="A37728" s="1" t="s">
        <v>12394</v>
      </c>
      <c r="B37728" s="1">
        <v>4</v>
      </c>
    </row>
    <row r="37729" spans="1:2" x14ac:dyDescent="0.25">
      <c r="A37729" s="1" t="s">
        <v>12417</v>
      </c>
      <c r="B37729" s="1">
        <v>4</v>
      </c>
    </row>
    <row r="37730" spans="1:2" x14ac:dyDescent="0.25">
      <c r="A37730" s="1" t="s">
        <v>12419</v>
      </c>
      <c r="B37730" s="1">
        <v>4</v>
      </c>
    </row>
    <row r="37731" spans="1:2" x14ac:dyDescent="0.25">
      <c r="A37731" s="1" t="s">
        <v>12432</v>
      </c>
      <c r="B37731" s="1">
        <v>4</v>
      </c>
    </row>
    <row r="37732" spans="1:2" x14ac:dyDescent="0.25">
      <c r="A37732" s="1" t="s">
        <v>12442</v>
      </c>
      <c r="B37732" s="1">
        <v>4</v>
      </c>
    </row>
    <row r="37733" spans="1:2" x14ac:dyDescent="0.25">
      <c r="A37733" s="1" t="s">
        <v>12444</v>
      </c>
      <c r="B37733" s="1">
        <v>4</v>
      </c>
    </row>
    <row r="37734" spans="1:2" x14ac:dyDescent="0.25">
      <c r="A37734" s="1" t="s">
        <v>12459</v>
      </c>
      <c r="B37734" s="1">
        <v>4</v>
      </c>
    </row>
    <row r="37735" spans="1:2" x14ac:dyDescent="0.25">
      <c r="A37735" s="1" t="s">
        <v>12466</v>
      </c>
      <c r="B37735" s="1">
        <v>4</v>
      </c>
    </row>
    <row r="37736" spans="1:2" x14ac:dyDescent="0.25">
      <c r="A37736" s="1" t="s">
        <v>12472</v>
      </c>
      <c r="B37736" s="1">
        <v>4</v>
      </c>
    </row>
    <row r="37737" spans="1:2" x14ac:dyDescent="0.25">
      <c r="A37737" s="1" t="s">
        <v>12505</v>
      </c>
      <c r="B37737" s="1">
        <v>4</v>
      </c>
    </row>
    <row r="37738" spans="1:2" x14ac:dyDescent="0.25">
      <c r="A37738" s="1" t="s">
        <v>12519</v>
      </c>
      <c r="B37738" s="1">
        <v>4</v>
      </c>
    </row>
    <row r="37739" spans="1:2" x14ac:dyDescent="0.25">
      <c r="A37739" s="1" t="s">
        <v>12644</v>
      </c>
      <c r="B37739" s="1">
        <v>4</v>
      </c>
    </row>
    <row r="37740" spans="1:2" x14ac:dyDescent="0.25">
      <c r="A37740" s="1" t="s">
        <v>12658</v>
      </c>
      <c r="B37740" s="1">
        <v>4</v>
      </c>
    </row>
    <row r="37741" spans="1:2" x14ac:dyDescent="0.25">
      <c r="A37741" s="1" t="s">
        <v>12659</v>
      </c>
      <c r="B37741" s="1">
        <v>4</v>
      </c>
    </row>
    <row r="37742" spans="1:2" x14ac:dyDescent="0.25">
      <c r="A37742" s="1" t="s">
        <v>12660</v>
      </c>
      <c r="B37742" s="1">
        <v>4</v>
      </c>
    </row>
    <row r="37743" spans="1:2" x14ac:dyDescent="0.25">
      <c r="A37743" s="1" t="s">
        <v>12662</v>
      </c>
      <c r="B37743" s="1">
        <v>4</v>
      </c>
    </row>
    <row r="37744" spans="1:2" x14ac:dyDescent="0.25">
      <c r="A37744" s="1" t="s">
        <v>12663</v>
      </c>
      <c r="B37744" s="1">
        <v>4</v>
      </c>
    </row>
    <row r="37745" spans="1:2" x14ac:dyDescent="0.25">
      <c r="A37745" s="1" t="s">
        <v>12664</v>
      </c>
      <c r="B37745" s="1">
        <v>4</v>
      </c>
    </row>
    <row r="37746" spans="1:2" x14ac:dyDescent="0.25">
      <c r="A37746" s="1" t="s">
        <v>12700</v>
      </c>
      <c r="B37746" s="1">
        <v>4</v>
      </c>
    </row>
    <row r="37747" spans="1:2" x14ac:dyDescent="0.25">
      <c r="A37747" s="1" t="s">
        <v>12724</v>
      </c>
      <c r="B37747" s="1">
        <v>4</v>
      </c>
    </row>
    <row r="37748" spans="1:2" x14ac:dyDescent="0.25">
      <c r="A37748" s="1" t="s">
        <v>12760</v>
      </c>
      <c r="B37748" s="1">
        <v>4</v>
      </c>
    </row>
    <row r="37749" spans="1:2" x14ac:dyDescent="0.25">
      <c r="A37749" s="1" t="s">
        <v>12777</v>
      </c>
      <c r="B37749" s="1">
        <v>4</v>
      </c>
    </row>
    <row r="37750" spans="1:2" x14ac:dyDescent="0.25">
      <c r="A37750" s="1" t="s">
        <v>12782</v>
      </c>
      <c r="B37750" s="1">
        <v>4</v>
      </c>
    </row>
    <row r="37751" spans="1:2" x14ac:dyDescent="0.25">
      <c r="A37751" s="1" t="s">
        <v>12787</v>
      </c>
      <c r="B37751" s="1">
        <v>4</v>
      </c>
    </row>
    <row r="37752" spans="1:2" x14ac:dyDescent="0.25">
      <c r="A37752" s="1" t="s">
        <v>12798</v>
      </c>
      <c r="B37752" s="1">
        <v>4</v>
      </c>
    </row>
    <row r="37753" spans="1:2" x14ac:dyDescent="0.25">
      <c r="A37753" s="1" t="s">
        <v>12815</v>
      </c>
      <c r="B37753" s="1">
        <v>4</v>
      </c>
    </row>
    <row r="37754" spans="1:2" x14ac:dyDescent="0.25">
      <c r="A37754" s="1" t="s">
        <v>12822</v>
      </c>
      <c r="B37754" s="1">
        <v>4</v>
      </c>
    </row>
    <row r="37755" spans="1:2" x14ac:dyDescent="0.25">
      <c r="A37755" s="1" t="s">
        <v>12824</v>
      </c>
      <c r="B37755" s="1">
        <v>4</v>
      </c>
    </row>
    <row r="37756" spans="1:2" x14ac:dyDescent="0.25">
      <c r="A37756" s="1" t="s">
        <v>12827</v>
      </c>
      <c r="B37756" s="1">
        <v>4</v>
      </c>
    </row>
    <row r="37757" spans="1:2" x14ac:dyDescent="0.25">
      <c r="A37757" s="1" t="s">
        <v>12830</v>
      </c>
      <c r="B37757" s="1">
        <v>4</v>
      </c>
    </row>
    <row r="37758" spans="1:2" x14ac:dyDescent="0.25">
      <c r="A37758" s="1" t="s">
        <v>12840</v>
      </c>
      <c r="B37758" s="1">
        <v>4</v>
      </c>
    </row>
    <row r="37759" spans="1:2" x14ac:dyDescent="0.25">
      <c r="A37759" s="1" t="s">
        <v>12912</v>
      </c>
      <c r="B37759" s="1">
        <v>4</v>
      </c>
    </row>
    <row r="37760" spans="1:2" x14ac:dyDescent="0.25">
      <c r="A37760" s="1" t="s">
        <v>12943</v>
      </c>
      <c r="B37760" s="1">
        <v>4</v>
      </c>
    </row>
    <row r="37761" spans="1:2" x14ac:dyDescent="0.25">
      <c r="A37761" s="1" t="s">
        <v>12944</v>
      </c>
      <c r="B37761" s="1">
        <v>4</v>
      </c>
    </row>
    <row r="37762" spans="1:2" x14ac:dyDescent="0.25">
      <c r="A37762" s="1" t="s">
        <v>12952</v>
      </c>
      <c r="B37762" s="1">
        <v>4</v>
      </c>
    </row>
    <row r="37763" spans="1:2" x14ac:dyDescent="0.25">
      <c r="A37763" s="1" t="s">
        <v>12955</v>
      </c>
      <c r="B37763" s="1">
        <v>4</v>
      </c>
    </row>
    <row r="37764" spans="1:2" x14ac:dyDescent="0.25">
      <c r="A37764" s="1" t="s">
        <v>12956</v>
      </c>
      <c r="B37764" s="1">
        <v>4</v>
      </c>
    </row>
    <row r="37765" spans="1:2" x14ac:dyDescent="0.25">
      <c r="A37765" s="1" t="s">
        <v>12979</v>
      </c>
      <c r="B37765" s="1">
        <v>4</v>
      </c>
    </row>
    <row r="37766" spans="1:2" x14ac:dyDescent="0.25">
      <c r="A37766" s="1" t="s">
        <v>12990</v>
      </c>
      <c r="B37766" s="1">
        <v>4</v>
      </c>
    </row>
    <row r="37767" spans="1:2" x14ac:dyDescent="0.25">
      <c r="A37767" s="1" t="s">
        <v>12992</v>
      </c>
      <c r="B37767" s="1">
        <v>4</v>
      </c>
    </row>
    <row r="37768" spans="1:2" x14ac:dyDescent="0.25">
      <c r="A37768" s="1" t="s">
        <v>12993</v>
      </c>
      <c r="B37768" s="1">
        <v>4</v>
      </c>
    </row>
    <row r="37769" spans="1:2" x14ac:dyDescent="0.25">
      <c r="A37769" s="1" t="s">
        <v>13017</v>
      </c>
      <c r="B37769" s="1">
        <v>4</v>
      </c>
    </row>
    <row r="37770" spans="1:2" x14ac:dyDescent="0.25">
      <c r="A37770" s="1" t="s">
        <v>13025</v>
      </c>
      <c r="B37770" s="1">
        <v>4</v>
      </c>
    </row>
    <row r="37771" spans="1:2" x14ac:dyDescent="0.25">
      <c r="A37771" s="1" t="s">
        <v>13026</v>
      </c>
      <c r="B37771" s="1">
        <v>4</v>
      </c>
    </row>
    <row r="37772" spans="1:2" x14ac:dyDescent="0.25">
      <c r="A37772" s="1" t="s">
        <v>13027</v>
      </c>
      <c r="B37772" s="1">
        <v>4</v>
      </c>
    </row>
    <row r="37773" spans="1:2" x14ac:dyDescent="0.25">
      <c r="A37773" s="1" t="s">
        <v>13057</v>
      </c>
      <c r="B37773" s="1">
        <v>4</v>
      </c>
    </row>
    <row r="37774" spans="1:2" x14ac:dyDescent="0.25">
      <c r="A37774" s="1" t="s">
        <v>13061</v>
      </c>
      <c r="B37774" s="1">
        <v>4</v>
      </c>
    </row>
    <row r="37775" spans="1:2" x14ac:dyDescent="0.25">
      <c r="A37775" s="1" t="s">
        <v>13107</v>
      </c>
      <c r="B37775" s="1">
        <v>4</v>
      </c>
    </row>
    <row r="37776" spans="1:2" x14ac:dyDescent="0.25">
      <c r="A37776" s="1" t="s">
        <v>13109</v>
      </c>
      <c r="B37776" s="1">
        <v>4</v>
      </c>
    </row>
    <row r="37777" spans="1:2" x14ac:dyDescent="0.25">
      <c r="A37777" s="1" t="s">
        <v>13110</v>
      </c>
      <c r="B37777" s="1">
        <v>4</v>
      </c>
    </row>
    <row r="37778" spans="1:2" x14ac:dyDescent="0.25">
      <c r="A37778" s="1" t="s">
        <v>13111</v>
      </c>
      <c r="B37778" s="1">
        <v>4</v>
      </c>
    </row>
    <row r="37779" spans="1:2" x14ac:dyDescent="0.25">
      <c r="A37779" s="1" t="s">
        <v>13112</v>
      </c>
      <c r="B37779" s="1">
        <v>4</v>
      </c>
    </row>
    <row r="37780" spans="1:2" x14ac:dyDescent="0.25">
      <c r="A37780" s="1" t="s">
        <v>13150</v>
      </c>
      <c r="B37780" s="1">
        <v>4</v>
      </c>
    </row>
    <row r="37781" spans="1:2" x14ac:dyDescent="0.25">
      <c r="A37781" s="1" t="s">
        <v>13196</v>
      </c>
      <c r="B37781" s="1">
        <v>4</v>
      </c>
    </row>
    <row r="37782" spans="1:2" x14ac:dyDescent="0.25">
      <c r="A37782" s="1" t="s">
        <v>13197</v>
      </c>
      <c r="B37782" s="1">
        <v>4</v>
      </c>
    </row>
    <row r="37783" spans="1:2" x14ac:dyDescent="0.25">
      <c r="A37783" s="1" t="s">
        <v>13199</v>
      </c>
      <c r="B37783" s="1">
        <v>4</v>
      </c>
    </row>
    <row r="37784" spans="1:2" x14ac:dyDescent="0.25">
      <c r="A37784" s="1" t="s">
        <v>13245</v>
      </c>
      <c r="B37784" s="1">
        <v>4</v>
      </c>
    </row>
    <row r="37785" spans="1:2" x14ac:dyDescent="0.25">
      <c r="A37785" s="1" t="s">
        <v>13280</v>
      </c>
      <c r="B37785" s="1">
        <v>4</v>
      </c>
    </row>
    <row r="37786" spans="1:2" x14ac:dyDescent="0.25">
      <c r="A37786" s="1" t="s">
        <v>13289</v>
      </c>
      <c r="B37786" s="1">
        <v>4</v>
      </c>
    </row>
    <row r="37787" spans="1:2" x14ac:dyDescent="0.25">
      <c r="A37787" s="1" t="s">
        <v>13292</v>
      </c>
      <c r="B37787" s="1">
        <v>4</v>
      </c>
    </row>
    <row r="37788" spans="1:2" x14ac:dyDescent="0.25">
      <c r="A37788" s="1" t="s">
        <v>13293</v>
      </c>
      <c r="B37788" s="1">
        <v>4</v>
      </c>
    </row>
    <row r="37789" spans="1:2" x14ac:dyDescent="0.25">
      <c r="A37789" s="1" t="s">
        <v>13298</v>
      </c>
      <c r="B37789" s="1">
        <v>4</v>
      </c>
    </row>
    <row r="37790" spans="1:2" x14ac:dyDescent="0.25">
      <c r="A37790" s="1" t="s">
        <v>13314</v>
      </c>
      <c r="B37790" s="1">
        <v>4</v>
      </c>
    </row>
    <row r="37791" spans="1:2" x14ac:dyDescent="0.25">
      <c r="A37791" s="1" t="s">
        <v>13338</v>
      </c>
      <c r="B37791" s="1">
        <v>4</v>
      </c>
    </row>
    <row r="37792" spans="1:2" x14ac:dyDescent="0.25">
      <c r="A37792" s="1" t="s">
        <v>13374</v>
      </c>
      <c r="B37792" s="1">
        <v>4</v>
      </c>
    </row>
    <row r="37793" spans="1:2" x14ac:dyDescent="0.25">
      <c r="A37793" s="1" t="s">
        <v>13380</v>
      </c>
      <c r="B37793" s="1">
        <v>4</v>
      </c>
    </row>
    <row r="37794" spans="1:2" x14ac:dyDescent="0.25">
      <c r="A37794" s="1" t="s">
        <v>13386</v>
      </c>
      <c r="B37794" s="1">
        <v>4</v>
      </c>
    </row>
    <row r="37795" spans="1:2" x14ac:dyDescent="0.25">
      <c r="A37795" s="1" t="s">
        <v>13393</v>
      </c>
      <c r="B37795" s="1">
        <v>4</v>
      </c>
    </row>
    <row r="37796" spans="1:2" x14ac:dyDescent="0.25">
      <c r="A37796" s="1" t="s">
        <v>13439</v>
      </c>
      <c r="B37796" s="1">
        <v>4</v>
      </c>
    </row>
    <row r="37797" spans="1:2" x14ac:dyDescent="0.25">
      <c r="A37797" s="1" t="s">
        <v>13455</v>
      </c>
      <c r="B37797" s="1">
        <v>4</v>
      </c>
    </row>
    <row r="37798" spans="1:2" x14ac:dyDescent="0.25">
      <c r="A37798" s="1" t="s">
        <v>13489</v>
      </c>
      <c r="B37798" s="1">
        <v>4</v>
      </c>
    </row>
    <row r="37799" spans="1:2" x14ac:dyDescent="0.25">
      <c r="A37799" s="1" t="s">
        <v>13502</v>
      </c>
      <c r="B37799" s="1">
        <v>4</v>
      </c>
    </row>
    <row r="37800" spans="1:2" x14ac:dyDescent="0.25">
      <c r="A37800" s="1" t="s">
        <v>13523</v>
      </c>
      <c r="B37800" s="1">
        <v>4</v>
      </c>
    </row>
    <row r="37801" spans="1:2" x14ac:dyDescent="0.25">
      <c r="A37801" s="1" t="s">
        <v>13526</v>
      </c>
      <c r="B37801" s="1">
        <v>4</v>
      </c>
    </row>
    <row r="37802" spans="1:2" x14ac:dyDescent="0.25">
      <c r="A37802" s="1" t="s">
        <v>13542</v>
      </c>
      <c r="B37802" s="1">
        <v>4</v>
      </c>
    </row>
    <row r="37803" spans="1:2" x14ac:dyDescent="0.25">
      <c r="A37803" s="1" t="s">
        <v>13553</v>
      </c>
      <c r="B37803" s="1">
        <v>4</v>
      </c>
    </row>
    <row r="37804" spans="1:2" x14ac:dyDescent="0.25">
      <c r="A37804" s="1" t="s">
        <v>13562</v>
      </c>
      <c r="B37804" s="1">
        <v>4</v>
      </c>
    </row>
    <row r="37805" spans="1:2" x14ac:dyDescent="0.25">
      <c r="A37805" s="1" t="s">
        <v>13563</v>
      </c>
      <c r="B37805" s="1">
        <v>4</v>
      </c>
    </row>
    <row r="37806" spans="1:2" x14ac:dyDescent="0.25">
      <c r="A37806" s="1" t="s">
        <v>13604</v>
      </c>
      <c r="B37806" s="1">
        <v>4</v>
      </c>
    </row>
    <row r="37807" spans="1:2" x14ac:dyDescent="0.25">
      <c r="A37807" s="1" t="s">
        <v>13608</v>
      </c>
      <c r="B37807" s="1">
        <v>4</v>
      </c>
    </row>
    <row r="37808" spans="1:2" x14ac:dyDescent="0.25">
      <c r="A37808" s="1" t="s">
        <v>13626</v>
      </c>
      <c r="B37808" s="1">
        <v>4</v>
      </c>
    </row>
    <row r="37809" spans="1:2" x14ac:dyDescent="0.25">
      <c r="A37809" s="1" t="s">
        <v>13629</v>
      </c>
      <c r="B37809" s="1">
        <v>4</v>
      </c>
    </row>
    <row r="37810" spans="1:2" x14ac:dyDescent="0.25">
      <c r="A37810" s="1" t="s">
        <v>13681</v>
      </c>
      <c r="B37810" s="1">
        <v>4</v>
      </c>
    </row>
    <row r="37811" spans="1:2" x14ac:dyDescent="0.25">
      <c r="A37811" s="1" t="s">
        <v>13702</v>
      </c>
      <c r="B37811" s="1">
        <v>4</v>
      </c>
    </row>
    <row r="37812" spans="1:2" x14ac:dyDescent="0.25">
      <c r="A37812" s="1" t="s">
        <v>13706</v>
      </c>
      <c r="B37812" s="1">
        <v>4</v>
      </c>
    </row>
    <row r="37813" spans="1:2" x14ac:dyDescent="0.25">
      <c r="A37813" s="1" t="s">
        <v>13709</v>
      </c>
      <c r="B37813" s="1">
        <v>4</v>
      </c>
    </row>
    <row r="37814" spans="1:2" x14ac:dyDescent="0.25">
      <c r="A37814" s="1" t="s">
        <v>13714</v>
      </c>
      <c r="B37814" s="1">
        <v>4</v>
      </c>
    </row>
    <row r="37815" spans="1:2" x14ac:dyDescent="0.25">
      <c r="A37815" s="1" t="s">
        <v>13715</v>
      </c>
      <c r="B37815" s="1">
        <v>4</v>
      </c>
    </row>
    <row r="37816" spans="1:2" x14ac:dyDescent="0.25">
      <c r="A37816" s="1" t="s">
        <v>13719</v>
      </c>
      <c r="B37816" s="1">
        <v>4</v>
      </c>
    </row>
    <row r="37817" spans="1:2" x14ac:dyDescent="0.25">
      <c r="A37817" s="1" t="s">
        <v>13733</v>
      </c>
      <c r="B37817" s="1">
        <v>4</v>
      </c>
    </row>
    <row r="37818" spans="1:2" x14ac:dyDescent="0.25">
      <c r="A37818" s="1" t="s">
        <v>13753</v>
      </c>
      <c r="B37818" s="1">
        <v>4</v>
      </c>
    </row>
    <row r="37819" spans="1:2" x14ac:dyDescent="0.25">
      <c r="A37819" s="1" t="s">
        <v>13760</v>
      </c>
      <c r="B37819" s="1">
        <v>4</v>
      </c>
    </row>
    <row r="37820" spans="1:2" x14ac:dyDescent="0.25">
      <c r="A37820" s="1" t="s">
        <v>13792</v>
      </c>
      <c r="B37820" s="1">
        <v>4</v>
      </c>
    </row>
    <row r="37821" spans="1:2" x14ac:dyDescent="0.25">
      <c r="A37821" s="1" t="s">
        <v>13806</v>
      </c>
      <c r="B37821" s="1">
        <v>4</v>
      </c>
    </row>
    <row r="37822" spans="1:2" x14ac:dyDescent="0.25">
      <c r="A37822" s="1" t="s">
        <v>13807</v>
      </c>
      <c r="B37822" s="1">
        <v>4</v>
      </c>
    </row>
    <row r="37823" spans="1:2" x14ac:dyDescent="0.25">
      <c r="A37823" s="1" t="s">
        <v>13817</v>
      </c>
      <c r="B37823" s="1">
        <v>4</v>
      </c>
    </row>
    <row r="37824" spans="1:2" x14ac:dyDescent="0.25">
      <c r="A37824" s="1" t="s">
        <v>13827</v>
      </c>
      <c r="B37824" s="1">
        <v>4</v>
      </c>
    </row>
    <row r="37825" spans="1:2" x14ac:dyDescent="0.25">
      <c r="A37825" s="1" t="s">
        <v>13838</v>
      </c>
      <c r="B37825" s="1">
        <v>4</v>
      </c>
    </row>
    <row r="37826" spans="1:2" x14ac:dyDescent="0.25">
      <c r="A37826" s="1" t="s">
        <v>13839</v>
      </c>
      <c r="B37826" s="1">
        <v>4</v>
      </c>
    </row>
    <row r="37827" spans="1:2" x14ac:dyDescent="0.25">
      <c r="A37827" s="1" t="s">
        <v>13844</v>
      </c>
      <c r="B37827" s="1">
        <v>4</v>
      </c>
    </row>
    <row r="37828" spans="1:2" x14ac:dyDescent="0.25">
      <c r="A37828" s="1" t="s">
        <v>13856</v>
      </c>
      <c r="B37828" s="1">
        <v>4</v>
      </c>
    </row>
    <row r="37829" spans="1:2" x14ac:dyDescent="0.25">
      <c r="A37829" s="1" t="s">
        <v>13866</v>
      </c>
      <c r="B37829" s="1">
        <v>4</v>
      </c>
    </row>
    <row r="37830" spans="1:2" x14ac:dyDescent="0.25">
      <c r="A37830" s="1" t="s">
        <v>13874</v>
      </c>
      <c r="B37830" s="1">
        <v>4</v>
      </c>
    </row>
    <row r="37831" spans="1:2" x14ac:dyDescent="0.25">
      <c r="A37831" s="1" t="s">
        <v>13881</v>
      </c>
      <c r="B37831" s="1">
        <v>4</v>
      </c>
    </row>
    <row r="37832" spans="1:2" x14ac:dyDescent="0.25">
      <c r="A37832" s="1" t="s">
        <v>13884</v>
      </c>
      <c r="B37832" s="1">
        <v>4</v>
      </c>
    </row>
    <row r="37833" spans="1:2" x14ac:dyDescent="0.25">
      <c r="A37833" s="1" t="s">
        <v>13914</v>
      </c>
      <c r="B37833" s="1">
        <v>4</v>
      </c>
    </row>
    <row r="37834" spans="1:2" x14ac:dyDescent="0.25">
      <c r="A37834" s="1" t="s">
        <v>13924</v>
      </c>
      <c r="B37834" s="1">
        <v>4</v>
      </c>
    </row>
    <row r="37835" spans="1:2" x14ac:dyDescent="0.25">
      <c r="A37835" s="1" t="s">
        <v>13925</v>
      </c>
      <c r="B37835" s="1">
        <v>4</v>
      </c>
    </row>
    <row r="37836" spans="1:2" x14ac:dyDescent="0.25">
      <c r="A37836" s="1" t="s">
        <v>13938</v>
      </c>
      <c r="B37836" s="1">
        <v>4</v>
      </c>
    </row>
    <row r="37837" spans="1:2" x14ac:dyDescent="0.25">
      <c r="A37837" s="1" t="s">
        <v>13949</v>
      </c>
      <c r="B37837" s="1">
        <v>4</v>
      </c>
    </row>
    <row r="37838" spans="1:2" x14ac:dyDescent="0.25">
      <c r="A37838" s="1" t="s">
        <v>13976</v>
      </c>
      <c r="B37838" s="1">
        <v>4</v>
      </c>
    </row>
    <row r="37839" spans="1:2" x14ac:dyDescent="0.25">
      <c r="A37839" s="1" t="s">
        <v>14003</v>
      </c>
      <c r="B37839" s="1">
        <v>4</v>
      </c>
    </row>
    <row r="37840" spans="1:2" x14ac:dyDescent="0.25">
      <c r="A37840" s="1" t="s">
        <v>14006</v>
      </c>
      <c r="B37840" s="1">
        <v>4</v>
      </c>
    </row>
    <row r="37841" spans="1:2" x14ac:dyDescent="0.25">
      <c r="A37841" s="1" t="s">
        <v>14007</v>
      </c>
      <c r="B37841" s="1">
        <v>4</v>
      </c>
    </row>
    <row r="37842" spans="1:2" x14ac:dyDescent="0.25">
      <c r="A37842" s="1" t="s">
        <v>14014</v>
      </c>
      <c r="B37842" s="1">
        <v>4</v>
      </c>
    </row>
    <row r="37843" spans="1:2" x14ac:dyDescent="0.25">
      <c r="A37843" s="1" t="s">
        <v>14015</v>
      </c>
      <c r="B37843" s="1">
        <v>4</v>
      </c>
    </row>
    <row r="37844" spans="1:2" x14ac:dyDescent="0.25">
      <c r="A37844" s="1" t="s">
        <v>14030</v>
      </c>
      <c r="B37844" s="1">
        <v>4</v>
      </c>
    </row>
    <row r="37845" spans="1:2" x14ac:dyDescent="0.25">
      <c r="A37845" s="1" t="s">
        <v>14055</v>
      </c>
      <c r="B37845" s="1">
        <v>4</v>
      </c>
    </row>
    <row r="37846" spans="1:2" x14ac:dyDescent="0.25">
      <c r="A37846" s="1" t="s">
        <v>14063</v>
      </c>
      <c r="B37846" s="1">
        <v>4</v>
      </c>
    </row>
    <row r="37847" spans="1:2" x14ac:dyDescent="0.25">
      <c r="A37847" s="1" t="s">
        <v>14076</v>
      </c>
      <c r="B37847" s="1">
        <v>4</v>
      </c>
    </row>
    <row r="37848" spans="1:2" x14ac:dyDescent="0.25">
      <c r="A37848" s="1" t="s">
        <v>14115</v>
      </c>
      <c r="B37848" s="1">
        <v>4</v>
      </c>
    </row>
    <row r="37849" spans="1:2" x14ac:dyDescent="0.25">
      <c r="A37849" s="1" t="s">
        <v>14125</v>
      </c>
      <c r="B37849" s="1">
        <v>4</v>
      </c>
    </row>
    <row r="37850" spans="1:2" x14ac:dyDescent="0.25">
      <c r="A37850" s="1" t="s">
        <v>14126</v>
      </c>
      <c r="B37850" s="1">
        <v>4</v>
      </c>
    </row>
    <row r="37851" spans="1:2" x14ac:dyDescent="0.25">
      <c r="A37851" s="1" t="s">
        <v>14144</v>
      </c>
      <c r="B37851" s="1">
        <v>4</v>
      </c>
    </row>
    <row r="37852" spans="1:2" x14ac:dyDescent="0.25">
      <c r="A37852" s="1" t="s">
        <v>14201</v>
      </c>
      <c r="B37852" s="1">
        <v>4</v>
      </c>
    </row>
    <row r="37853" spans="1:2" x14ac:dyDescent="0.25">
      <c r="A37853" s="1" t="s">
        <v>14207</v>
      </c>
      <c r="B37853" s="1">
        <v>4</v>
      </c>
    </row>
    <row r="37854" spans="1:2" x14ac:dyDescent="0.25">
      <c r="A37854" s="1" t="s">
        <v>14213</v>
      </c>
      <c r="B37854" s="1">
        <v>4</v>
      </c>
    </row>
    <row r="37855" spans="1:2" x14ac:dyDescent="0.25">
      <c r="A37855" s="1" t="s">
        <v>14262</v>
      </c>
      <c r="B37855" s="1">
        <v>4</v>
      </c>
    </row>
    <row r="37856" spans="1:2" x14ac:dyDescent="0.25">
      <c r="A37856" s="1" t="s">
        <v>1144</v>
      </c>
      <c r="B37856" s="1">
        <v>4</v>
      </c>
    </row>
    <row r="37857" spans="1:2" x14ac:dyDescent="0.25">
      <c r="A37857" s="1" t="s">
        <v>14263</v>
      </c>
      <c r="B37857" s="1">
        <v>4</v>
      </c>
    </row>
    <row r="37858" spans="1:2" x14ac:dyDescent="0.25">
      <c r="A37858" s="1" t="s">
        <v>14286</v>
      </c>
      <c r="B37858" s="1">
        <v>4</v>
      </c>
    </row>
    <row r="37859" spans="1:2" x14ac:dyDescent="0.25">
      <c r="A37859" s="1" t="s">
        <v>14287</v>
      </c>
      <c r="B37859" s="1">
        <v>4</v>
      </c>
    </row>
    <row r="37860" spans="1:2" x14ac:dyDescent="0.25">
      <c r="A37860" s="1" t="s">
        <v>14310</v>
      </c>
      <c r="B37860" s="1">
        <v>4</v>
      </c>
    </row>
    <row r="37861" spans="1:2" x14ac:dyDescent="0.25">
      <c r="A37861" s="1" t="s">
        <v>14313</v>
      </c>
      <c r="B37861" s="1">
        <v>4</v>
      </c>
    </row>
    <row r="37862" spans="1:2" x14ac:dyDescent="0.25">
      <c r="A37862" s="1" t="s">
        <v>14316</v>
      </c>
      <c r="B37862" s="1">
        <v>4</v>
      </c>
    </row>
    <row r="37863" spans="1:2" x14ac:dyDescent="0.25">
      <c r="A37863" s="1" t="s">
        <v>14352</v>
      </c>
      <c r="B37863" s="1">
        <v>4</v>
      </c>
    </row>
    <row r="37864" spans="1:2" x14ac:dyDescent="0.25">
      <c r="A37864" s="1" t="s">
        <v>14357</v>
      </c>
      <c r="B37864" s="1">
        <v>4</v>
      </c>
    </row>
    <row r="37865" spans="1:2" x14ac:dyDescent="0.25">
      <c r="A37865" s="1" t="s">
        <v>14362</v>
      </c>
      <c r="B37865" s="1">
        <v>4</v>
      </c>
    </row>
    <row r="37866" spans="1:2" x14ac:dyDescent="0.25">
      <c r="A37866" s="1" t="s">
        <v>14366</v>
      </c>
      <c r="B37866" s="1">
        <v>4</v>
      </c>
    </row>
    <row r="37867" spans="1:2" x14ac:dyDescent="0.25">
      <c r="A37867" s="1" t="s">
        <v>14369</v>
      </c>
      <c r="B37867" s="1">
        <v>4</v>
      </c>
    </row>
    <row r="37868" spans="1:2" x14ac:dyDescent="0.25">
      <c r="A37868" s="1" t="s">
        <v>14391</v>
      </c>
      <c r="B37868" s="1">
        <v>4</v>
      </c>
    </row>
    <row r="37869" spans="1:2" x14ac:dyDescent="0.25">
      <c r="A37869" s="1" t="s">
        <v>14397</v>
      </c>
      <c r="B37869" s="1">
        <v>4</v>
      </c>
    </row>
    <row r="37870" spans="1:2" x14ac:dyDescent="0.25">
      <c r="A37870" s="1" t="s">
        <v>14420</v>
      </c>
      <c r="B37870" s="1">
        <v>4</v>
      </c>
    </row>
    <row r="37871" spans="1:2" x14ac:dyDescent="0.25">
      <c r="A37871" s="1" t="s">
        <v>14452</v>
      </c>
      <c r="B37871" s="1">
        <v>4</v>
      </c>
    </row>
    <row r="37872" spans="1:2" x14ac:dyDescent="0.25">
      <c r="A37872" s="1" t="s">
        <v>14464</v>
      </c>
      <c r="B37872" s="1">
        <v>4</v>
      </c>
    </row>
    <row r="37873" spans="1:2" x14ac:dyDescent="0.25">
      <c r="A37873" s="1" t="s">
        <v>14465</v>
      </c>
      <c r="B37873" s="1">
        <v>4</v>
      </c>
    </row>
    <row r="37874" spans="1:2" x14ac:dyDescent="0.25">
      <c r="A37874" s="1" t="s">
        <v>14466</v>
      </c>
      <c r="B37874" s="1">
        <v>4</v>
      </c>
    </row>
    <row r="37875" spans="1:2" x14ac:dyDescent="0.25">
      <c r="A37875" s="1" t="s">
        <v>14467</v>
      </c>
      <c r="B37875" s="1">
        <v>4</v>
      </c>
    </row>
    <row r="37876" spans="1:2" x14ac:dyDescent="0.25">
      <c r="A37876" s="1" t="s">
        <v>14468</v>
      </c>
      <c r="B37876" s="1">
        <v>4</v>
      </c>
    </row>
    <row r="37877" spans="1:2" x14ac:dyDescent="0.25">
      <c r="A37877" s="1" t="s">
        <v>14469</v>
      </c>
      <c r="B37877" s="1">
        <v>4</v>
      </c>
    </row>
    <row r="37878" spans="1:2" x14ac:dyDescent="0.25">
      <c r="A37878" s="1" t="s">
        <v>14470</v>
      </c>
      <c r="B37878" s="1">
        <v>4</v>
      </c>
    </row>
    <row r="37879" spans="1:2" x14ac:dyDescent="0.25">
      <c r="A37879" s="1" t="s">
        <v>14471</v>
      </c>
      <c r="B37879" s="1">
        <v>4</v>
      </c>
    </row>
    <row r="37880" spans="1:2" x14ac:dyDescent="0.25">
      <c r="A37880" s="1" t="s">
        <v>14472</v>
      </c>
      <c r="B37880" s="1">
        <v>4</v>
      </c>
    </row>
    <row r="37881" spans="1:2" x14ac:dyDescent="0.25">
      <c r="A37881" s="1" t="s">
        <v>14473</v>
      </c>
      <c r="B37881" s="1">
        <v>4</v>
      </c>
    </row>
    <row r="37882" spans="1:2" x14ac:dyDescent="0.25">
      <c r="A37882" s="1" t="s">
        <v>14475</v>
      </c>
      <c r="B37882" s="1">
        <v>4</v>
      </c>
    </row>
    <row r="37883" spans="1:2" x14ac:dyDescent="0.25">
      <c r="A37883" s="1" t="s">
        <v>14492</v>
      </c>
      <c r="B37883" s="1">
        <v>4</v>
      </c>
    </row>
    <row r="37884" spans="1:2" x14ac:dyDescent="0.25">
      <c r="A37884" s="1" t="s">
        <v>14504</v>
      </c>
      <c r="B37884" s="1">
        <v>4</v>
      </c>
    </row>
    <row r="37885" spans="1:2" x14ac:dyDescent="0.25">
      <c r="A37885" s="1" t="s">
        <v>14524</v>
      </c>
      <c r="B37885" s="1">
        <v>4</v>
      </c>
    </row>
    <row r="37886" spans="1:2" x14ac:dyDescent="0.25">
      <c r="A37886" s="1" t="s">
        <v>14527</v>
      </c>
      <c r="B37886" s="1">
        <v>4</v>
      </c>
    </row>
    <row r="37887" spans="1:2" x14ac:dyDescent="0.25">
      <c r="A37887" s="1" t="s">
        <v>14538</v>
      </c>
      <c r="B37887" s="1">
        <v>4</v>
      </c>
    </row>
    <row r="37888" spans="1:2" x14ac:dyDescent="0.25">
      <c r="A37888" s="1" t="s">
        <v>14569</v>
      </c>
      <c r="B37888" s="1">
        <v>4</v>
      </c>
    </row>
    <row r="37889" spans="1:2" x14ac:dyDescent="0.25">
      <c r="A37889" s="1" t="s">
        <v>14570</v>
      </c>
      <c r="B37889" s="1">
        <v>4</v>
      </c>
    </row>
    <row r="37890" spans="1:2" x14ac:dyDescent="0.25">
      <c r="A37890" s="1" t="s">
        <v>14584</v>
      </c>
      <c r="B37890" s="1">
        <v>4</v>
      </c>
    </row>
    <row r="37891" spans="1:2" x14ac:dyDescent="0.25">
      <c r="A37891" s="1" t="s">
        <v>14617</v>
      </c>
      <c r="B37891" s="1">
        <v>4</v>
      </c>
    </row>
    <row r="37892" spans="1:2" x14ac:dyDescent="0.25">
      <c r="A37892" s="1" t="s">
        <v>14628</v>
      </c>
      <c r="B37892" s="1">
        <v>4</v>
      </c>
    </row>
    <row r="37893" spans="1:2" x14ac:dyDescent="0.25">
      <c r="A37893" s="1" t="s">
        <v>14629</v>
      </c>
      <c r="B37893" s="1">
        <v>4</v>
      </c>
    </row>
    <row r="37894" spans="1:2" x14ac:dyDescent="0.25">
      <c r="A37894" s="1" t="s">
        <v>14635</v>
      </c>
      <c r="B37894" s="1">
        <v>4</v>
      </c>
    </row>
    <row r="37895" spans="1:2" x14ac:dyDescent="0.25">
      <c r="A37895" s="1" t="s">
        <v>14650</v>
      </c>
      <c r="B37895" s="1">
        <v>4</v>
      </c>
    </row>
    <row r="37896" spans="1:2" x14ac:dyDescent="0.25">
      <c r="A37896" s="1" t="s">
        <v>14660</v>
      </c>
      <c r="B37896" s="1">
        <v>4</v>
      </c>
    </row>
    <row r="37897" spans="1:2" x14ac:dyDescent="0.25">
      <c r="A37897" s="1" t="s">
        <v>14661</v>
      </c>
      <c r="B37897" s="1">
        <v>4</v>
      </c>
    </row>
    <row r="37898" spans="1:2" x14ac:dyDescent="0.25">
      <c r="A37898" s="1" t="s">
        <v>14699</v>
      </c>
      <c r="B37898" s="1">
        <v>4</v>
      </c>
    </row>
    <row r="37899" spans="1:2" x14ac:dyDescent="0.25">
      <c r="A37899" s="1" t="s">
        <v>14705</v>
      </c>
      <c r="B37899" s="1">
        <v>4</v>
      </c>
    </row>
    <row r="37900" spans="1:2" x14ac:dyDescent="0.25">
      <c r="A37900" s="1" t="s">
        <v>14716</v>
      </c>
      <c r="B37900" s="1">
        <v>4</v>
      </c>
    </row>
    <row r="37901" spans="1:2" x14ac:dyDescent="0.25">
      <c r="A37901" s="1" t="s">
        <v>14739</v>
      </c>
      <c r="B37901" s="1">
        <v>4</v>
      </c>
    </row>
    <row r="37902" spans="1:2" x14ac:dyDescent="0.25">
      <c r="A37902" s="1" t="s">
        <v>14758</v>
      </c>
      <c r="B37902" s="1">
        <v>4</v>
      </c>
    </row>
    <row r="37903" spans="1:2" x14ac:dyDescent="0.25">
      <c r="A37903" s="1" t="s">
        <v>14766</v>
      </c>
      <c r="B37903" s="1">
        <v>4</v>
      </c>
    </row>
    <row r="37904" spans="1:2" x14ac:dyDescent="0.25">
      <c r="A37904" s="1" t="s">
        <v>14767</v>
      </c>
      <c r="B37904" s="1">
        <v>4</v>
      </c>
    </row>
    <row r="37905" spans="1:2" x14ac:dyDescent="0.25">
      <c r="A37905" s="1" t="s">
        <v>14781</v>
      </c>
      <c r="B37905" s="1">
        <v>4</v>
      </c>
    </row>
    <row r="37906" spans="1:2" x14ac:dyDescent="0.25">
      <c r="A37906" s="1" t="s">
        <v>14787</v>
      </c>
      <c r="B37906" s="1">
        <v>4</v>
      </c>
    </row>
    <row r="37907" spans="1:2" x14ac:dyDescent="0.25">
      <c r="A37907" s="1" t="s">
        <v>14796</v>
      </c>
      <c r="B37907" s="1">
        <v>4</v>
      </c>
    </row>
    <row r="37908" spans="1:2" x14ac:dyDescent="0.25">
      <c r="A37908" s="1" t="s">
        <v>14797</v>
      </c>
      <c r="B37908" s="1">
        <v>4</v>
      </c>
    </row>
    <row r="37909" spans="1:2" x14ac:dyDescent="0.25">
      <c r="A37909" s="1" t="s">
        <v>14799</v>
      </c>
      <c r="B37909" s="1">
        <v>4</v>
      </c>
    </row>
    <row r="37910" spans="1:2" x14ac:dyDescent="0.25">
      <c r="A37910" s="1" t="s">
        <v>14800</v>
      </c>
      <c r="B37910" s="1">
        <v>4</v>
      </c>
    </row>
    <row r="37911" spans="1:2" x14ac:dyDescent="0.25">
      <c r="A37911" s="1" t="s">
        <v>14801</v>
      </c>
      <c r="B37911" s="1">
        <v>4</v>
      </c>
    </row>
    <row r="37912" spans="1:2" x14ac:dyDescent="0.25">
      <c r="A37912" s="1" t="s">
        <v>14809</v>
      </c>
      <c r="B37912" s="1">
        <v>4</v>
      </c>
    </row>
    <row r="37913" spans="1:2" x14ac:dyDescent="0.25">
      <c r="A37913" s="1" t="s">
        <v>14810</v>
      </c>
      <c r="B37913" s="1">
        <v>4</v>
      </c>
    </row>
    <row r="37914" spans="1:2" x14ac:dyDescent="0.25">
      <c r="A37914" s="1" t="s">
        <v>14832</v>
      </c>
      <c r="B37914" s="1">
        <v>4</v>
      </c>
    </row>
    <row r="37915" spans="1:2" x14ac:dyDescent="0.25">
      <c r="A37915" s="1" t="s">
        <v>14838</v>
      </c>
      <c r="B37915" s="1">
        <v>4</v>
      </c>
    </row>
    <row r="37916" spans="1:2" x14ac:dyDescent="0.25">
      <c r="A37916" s="1" t="s">
        <v>14846</v>
      </c>
      <c r="B37916" s="1">
        <v>4</v>
      </c>
    </row>
    <row r="37917" spans="1:2" x14ac:dyDescent="0.25">
      <c r="A37917" s="1" t="s">
        <v>14869</v>
      </c>
      <c r="B37917" s="1">
        <v>4</v>
      </c>
    </row>
    <row r="37918" spans="1:2" x14ac:dyDescent="0.25">
      <c r="A37918" s="1" t="s">
        <v>14888</v>
      </c>
      <c r="B37918" s="1">
        <v>4</v>
      </c>
    </row>
    <row r="37919" spans="1:2" x14ac:dyDescent="0.25">
      <c r="A37919" s="1" t="s">
        <v>14893</v>
      </c>
      <c r="B37919" s="1">
        <v>4</v>
      </c>
    </row>
    <row r="37920" spans="1:2" x14ac:dyDescent="0.25">
      <c r="A37920" s="1" t="s">
        <v>14905</v>
      </c>
      <c r="B37920" s="1">
        <v>4</v>
      </c>
    </row>
    <row r="37921" spans="1:2" x14ac:dyDescent="0.25">
      <c r="A37921" s="1" t="s">
        <v>14967</v>
      </c>
      <c r="B37921" s="1">
        <v>4</v>
      </c>
    </row>
    <row r="37922" spans="1:2" x14ac:dyDescent="0.25">
      <c r="A37922" s="1" t="s">
        <v>14970</v>
      </c>
      <c r="B37922" s="1">
        <v>4</v>
      </c>
    </row>
    <row r="37923" spans="1:2" x14ac:dyDescent="0.25">
      <c r="A37923" s="1" t="s">
        <v>14974</v>
      </c>
      <c r="B37923" s="1">
        <v>4</v>
      </c>
    </row>
    <row r="37924" spans="1:2" x14ac:dyDescent="0.25">
      <c r="A37924" s="1" t="s">
        <v>14980</v>
      </c>
      <c r="B37924" s="1">
        <v>4</v>
      </c>
    </row>
    <row r="37925" spans="1:2" x14ac:dyDescent="0.25">
      <c r="A37925" s="1" t="s">
        <v>14981</v>
      </c>
      <c r="B37925" s="1">
        <v>4</v>
      </c>
    </row>
    <row r="37926" spans="1:2" x14ac:dyDescent="0.25">
      <c r="A37926" s="1" t="s">
        <v>14982</v>
      </c>
      <c r="B37926" s="1">
        <v>4</v>
      </c>
    </row>
    <row r="37927" spans="1:2" x14ac:dyDescent="0.25">
      <c r="A37927" s="1" t="s">
        <v>15010</v>
      </c>
      <c r="B37927" s="1">
        <v>4</v>
      </c>
    </row>
    <row r="37928" spans="1:2" x14ac:dyDescent="0.25">
      <c r="A37928" s="1" t="s">
        <v>15024</v>
      </c>
      <c r="B37928" s="1">
        <v>4</v>
      </c>
    </row>
    <row r="37929" spans="1:2" x14ac:dyDescent="0.25">
      <c r="A37929" s="1" t="s">
        <v>15026</v>
      </c>
      <c r="B37929" s="1">
        <v>4</v>
      </c>
    </row>
    <row r="37930" spans="1:2" x14ac:dyDescent="0.25">
      <c r="A37930" s="1" t="s">
        <v>15046</v>
      </c>
      <c r="B37930" s="1">
        <v>4</v>
      </c>
    </row>
    <row r="37931" spans="1:2" x14ac:dyDescent="0.25">
      <c r="A37931" s="1" t="s">
        <v>15059</v>
      </c>
      <c r="B37931" s="1">
        <v>4</v>
      </c>
    </row>
    <row r="37932" spans="1:2" x14ac:dyDescent="0.25">
      <c r="A37932" s="1" t="s">
        <v>15073</v>
      </c>
      <c r="B37932" s="1">
        <v>4</v>
      </c>
    </row>
    <row r="37933" spans="1:2" x14ac:dyDescent="0.25">
      <c r="A37933" s="1" t="s">
        <v>15126</v>
      </c>
      <c r="B37933" s="1">
        <v>4</v>
      </c>
    </row>
    <row r="37934" spans="1:2" x14ac:dyDescent="0.25">
      <c r="A37934" s="1" t="s">
        <v>15137</v>
      </c>
      <c r="B37934" s="1">
        <v>4</v>
      </c>
    </row>
    <row r="37935" spans="1:2" x14ac:dyDescent="0.25">
      <c r="A37935" s="1" t="s">
        <v>15166</v>
      </c>
      <c r="B37935" s="1">
        <v>4</v>
      </c>
    </row>
    <row r="37936" spans="1:2" x14ac:dyDescent="0.25">
      <c r="A37936" s="1" t="s">
        <v>15190</v>
      </c>
      <c r="B37936" s="1">
        <v>4</v>
      </c>
    </row>
    <row r="37937" spans="1:2" x14ac:dyDescent="0.25">
      <c r="A37937" s="1" t="s">
        <v>15240</v>
      </c>
      <c r="B37937" s="1">
        <v>4</v>
      </c>
    </row>
    <row r="37938" spans="1:2" x14ac:dyDescent="0.25">
      <c r="A37938" s="1" t="s">
        <v>15245</v>
      </c>
      <c r="B37938" s="1">
        <v>4</v>
      </c>
    </row>
    <row r="37939" spans="1:2" x14ac:dyDescent="0.25">
      <c r="A37939" s="1" t="s">
        <v>15246</v>
      </c>
      <c r="B37939" s="1">
        <v>4</v>
      </c>
    </row>
    <row r="37940" spans="1:2" x14ac:dyDescent="0.25">
      <c r="A37940" s="1" t="s">
        <v>15247</v>
      </c>
      <c r="B37940" s="1">
        <v>4</v>
      </c>
    </row>
    <row r="37941" spans="1:2" x14ac:dyDescent="0.25">
      <c r="A37941" s="1" t="s">
        <v>15248</v>
      </c>
      <c r="B37941" s="1">
        <v>4</v>
      </c>
    </row>
    <row r="37942" spans="1:2" x14ac:dyDescent="0.25">
      <c r="A37942" s="1" t="s">
        <v>15249</v>
      </c>
      <c r="B37942" s="1">
        <v>4</v>
      </c>
    </row>
    <row r="37943" spans="1:2" x14ac:dyDescent="0.25">
      <c r="A37943" s="1" t="s">
        <v>15278</v>
      </c>
      <c r="B37943" s="1">
        <v>4</v>
      </c>
    </row>
    <row r="37944" spans="1:2" x14ac:dyDescent="0.25">
      <c r="A37944" s="1" t="s">
        <v>15279</v>
      </c>
      <c r="B37944" s="1">
        <v>4</v>
      </c>
    </row>
    <row r="37945" spans="1:2" x14ac:dyDescent="0.25">
      <c r="A37945" s="1" t="s">
        <v>15283</v>
      </c>
      <c r="B37945" s="1">
        <v>4</v>
      </c>
    </row>
    <row r="37946" spans="1:2" x14ac:dyDescent="0.25">
      <c r="A37946" s="1" t="s">
        <v>15321</v>
      </c>
      <c r="B37946" s="1">
        <v>4</v>
      </c>
    </row>
    <row r="37947" spans="1:2" x14ac:dyDescent="0.25">
      <c r="A37947" s="1" t="s">
        <v>15352</v>
      </c>
      <c r="B37947" s="1">
        <v>4</v>
      </c>
    </row>
    <row r="37948" spans="1:2" x14ac:dyDescent="0.25">
      <c r="A37948" s="1" t="s">
        <v>15358</v>
      </c>
      <c r="B37948" s="1">
        <v>4</v>
      </c>
    </row>
    <row r="37949" spans="1:2" x14ac:dyDescent="0.25">
      <c r="A37949" s="1" t="s">
        <v>15411</v>
      </c>
      <c r="B37949" s="1">
        <v>4</v>
      </c>
    </row>
    <row r="37950" spans="1:2" x14ac:dyDescent="0.25">
      <c r="A37950" s="1" t="s">
        <v>15413</v>
      </c>
      <c r="B37950" s="1">
        <v>4</v>
      </c>
    </row>
    <row r="37951" spans="1:2" x14ac:dyDescent="0.25">
      <c r="A37951" s="1" t="s">
        <v>15425</v>
      </c>
      <c r="B37951" s="1">
        <v>4</v>
      </c>
    </row>
    <row r="37952" spans="1:2" x14ac:dyDescent="0.25">
      <c r="A37952" s="1" t="s">
        <v>15428</v>
      </c>
      <c r="B37952" s="1">
        <v>4</v>
      </c>
    </row>
    <row r="37953" spans="1:2" x14ac:dyDescent="0.25">
      <c r="A37953" s="1" t="s">
        <v>15437</v>
      </c>
      <c r="B37953" s="1">
        <v>4</v>
      </c>
    </row>
    <row r="37954" spans="1:2" x14ac:dyDescent="0.25">
      <c r="A37954" s="1" t="s">
        <v>15442</v>
      </c>
      <c r="B37954" s="1">
        <v>4</v>
      </c>
    </row>
    <row r="37955" spans="1:2" x14ac:dyDescent="0.25">
      <c r="A37955" s="1" t="s">
        <v>15443</v>
      </c>
      <c r="B37955" s="1">
        <v>4</v>
      </c>
    </row>
    <row r="37956" spans="1:2" x14ac:dyDescent="0.25">
      <c r="A37956" s="1" t="s">
        <v>15449</v>
      </c>
      <c r="B37956" s="1">
        <v>4</v>
      </c>
    </row>
    <row r="37957" spans="1:2" x14ac:dyDescent="0.25">
      <c r="A37957" s="1" t="s">
        <v>15450</v>
      </c>
      <c r="B37957" s="1">
        <v>4</v>
      </c>
    </row>
    <row r="37958" spans="1:2" x14ac:dyDescent="0.25">
      <c r="A37958" s="1" t="s">
        <v>15455</v>
      </c>
      <c r="B37958" s="1">
        <v>4</v>
      </c>
    </row>
    <row r="37959" spans="1:2" x14ac:dyDescent="0.25">
      <c r="A37959" s="1" t="s">
        <v>15456</v>
      </c>
      <c r="B37959" s="1">
        <v>4</v>
      </c>
    </row>
    <row r="37960" spans="1:2" x14ac:dyDescent="0.25">
      <c r="A37960" s="1" t="s">
        <v>15457</v>
      </c>
      <c r="B37960" s="1">
        <v>4</v>
      </c>
    </row>
    <row r="37961" spans="1:2" x14ac:dyDescent="0.25">
      <c r="A37961" s="1" t="s">
        <v>15465</v>
      </c>
      <c r="B37961" s="1">
        <v>4</v>
      </c>
    </row>
    <row r="37962" spans="1:2" x14ac:dyDescent="0.25">
      <c r="A37962" s="1" t="s">
        <v>15481</v>
      </c>
      <c r="B37962" s="1">
        <v>4</v>
      </c>
    </row>
    <row r="37963" spans="1:2" x14ac:dyDescent="0.25">
      <c r="A37963" s="1" t="s">
        <v>15507</v>
      </c>
      <c r="B37963" s="1">
        <v>4</v>
      </c>
    </row>
    <row r="37964" spans="1:2" x14ac:dyDescent="0.25">
      <c r="A37964" s="1" t="s">
        <v>15510</v>
      </c>
      <c r="B37964" s="1">
        <v>4</v>
      </c>
    </row>
    <row r="37965" spans="1:2" x14ac:dyDescent="0.25">
      <c r="A37965" s="1" t="s">
        <v>15551</v>
      </c>
      <c r="B37965" s="1">
        <v>4</v>
      </c>
    </row>
    <row r="37966" spans="1:2" x14ac:dyDescent="0.25">
      <c r="A37966" s="1" t="s">
        <v>15622</v>
      </c>
      <c r="B37966" s="1">
        <v>4</v>
      </c>
    </row>
    <row r="37967" spans="1:2" x14ac:dyDescent="0.25">
      <c r="A37967" s="1" t="s">
        <v>15623</v>
      </c>
      <c r="B37967" s="1">
        <v>4</v>
      </c>
    </row>
    <row r="37968" spans="1:2" x14ac:dyDescent="0.25">
      <c r="A37968" s="1" t="s">
        <v>15642</v>
      </c>
      <c r="B37968" s="1">
        <v>4</v>
      </c>
    </row>
    <row r="37969" spans="1:2" x14ac:dyDescent="0.25">
      <c r="A37969" s="1" t="s">
        <v>15652</v>
      </c>
      <c r="B37969" s="1">
        <v>4</v>
      </c>
    </row>
    <row r="37970" spans="1:2" x14ac:dyDescent="0.25">
      <c r="A37970" s="1" t="s">
        <v>15655</v>
      </c>
      <c r="B37970" s="1">
        <v>4</v>
      </c>
    </row>
    <row r="37971" spans="1:2" x14ac:dyDescent="0.25">
      <c r="A37971" s="1" t="s">
        <v>15656</v>
      </c>
      <c r="B37971" s="1">
        <v>4</v>
      </c>
    </row>
    <row r="37972" spans="1:2" x14ac:dyDescent="0.25">
      <c r="A37972" s="1" t="s">
        <v>15658</v>
      </c>
      <c r="B37972" s="1">
        <v>4</v>
      </c>
    </row>
    <row r="37973" spans="1:2" x14ac:dyDescent="0.25">
      <c r="A37973" s="1" t="s">
        <v>15670</v>
      </c>
      <c r="B37973" s="1">
        <v>4</v>
      </c>
    </row>
    <row r="37974" spans="1:2" x14ac:dyDescent="0.25">
      <c r="A37974" s="1" t="s">
        <v>15671</v>
      </c>
      <c r="B37974" s="1">
        <v>4</v>
      </c>
    </row>
    <row r="37975" spans="1:2" x14ac:dyDescent="0.25">
      <c r="A37975" s="1" t="s">
        <v>15673</v>
      </c>
      <c r="B37975" s="1">
        <v>4</v>
      </c>
    </row>
    <row r="37976" spans="1:2" x14ac:dyDescent="0.25">
      <c r="A37976" s="1" t="s">
        <v>15722</v>
      </c>
      <c r="B37976" s="1">
        <v>4</v>
      </c>
    </row>
    <row r="37977" spans="1:2" x14ac:dyDescent="0.25">
      <c r="A37977" s="1" t="s">
        <v>15742</v>
      </c>
      <c r="B37977" s="1">
        <v>4</v>
      </c>
    </row>
    <row r="37978" spans="1:2" x14ac:dyDescent="0.25">
      <c r="A37978" s="1" t="s">
        <v>15755</v>
      </c>
      <c r="B37978" s="1">
        <v>4</v>
      </c>
    </row>
    <row r="37979" spans="1:2" x14ac:dyDescent="0.25">
      <c r="A37979" s="1" t="s">
        <v>15763</v>
      </c>
      <c r="B37979" s="1">
        <v>4</v>
      </c>
    </row>
    <row r="37980" spans="1:2" x14ac:dyDescent="0.25">
      <c r="A37980" s="1" t="s">
        <v>15771</v>
      </c>
      <c r="B37980" s="1">
        <v>4</v>
      </c>
    </row>
    <row r="37981" spans="1:2" x14ac:dyDescent="0.25">
      <c r="A37981" s="1" t="s">
        <v>15775</v>
      </c>
      <c r="B37981" s="1">
        <v>4</v>
      </c>
    </row>
    <row r="37982" spans="1:2" x14ac:dyDescent="0.25">
      <c r="A37982" s="1" t="s">
        <v>15810</v>
      </c>
      <c r="B37982" s="1">
        <v>4</v>
      </c>
    </row>
    <row r="37983" spans="1:2" x14ac:dyDescent="0.25">
      <c r="A37983" s="1" t="s">
        <v>15814</v>
      </c>
      <c r="B37983" s="1">
        <v>4</v>
      </c>
    </row>
    <row r="37984" spans="1:2" x14ac:dyDescent="0.25">
      <c r="A37984" s="1" t="s">
        <v>15817</v>
      </c>
      <c r="B37984" s="1">
        <v>4</v>
      </c>
    </row>
    <row r="37985" spans="1:2" x14ac:dyDescent="0.25">
      <c r="A37985" s="1" t="s">
        <v>15850</v>
      </c>
      <c r="B37985" s="1">
        <v>4</v>
      </c>
    </row>
    <row r="37986" spans="1:2" x14ac:dyDescent="0.25">
      <c r="A37986" s="1" t="s">
        <v>15872</v>
      </c>
      <c r="B37986" s="1">
        <v>4</v>
      </c>
    </row>
    <row r="37987" spans="1:2" x14ac:dyDescent="0.25">
      <c r="A37987" s="1" t="s">
        <v>15878</v>
      </c>
      <c r="B37987" s="1">
        <v>4</v>
      </c>
    </row>
    <row r="37988" spans="1:2" x14ac:dyDescent="0.25">
      <c r="A37988" s="1" t="s">
        <v>15879</v>
      </c>
      <c r="B37988" s="1">
        <v>4</v>
      </c>
    </row>
    <row r="37989" spans="1:2" x14ac:dyDescent="0.25">
      <c r="A37989" s="1" t="s">
        <v>15888</v>
      </c>
      <c r="B37989" s="1">
        <v>4</v>
      </c>
    </row>
    <row r="37990" spans="1:2" x14ac:dyDescent="0.25">
      <c r="A37990" s="1" t="s">
        <v>15897</v>
      </c>
      <c r="B37990" s="1">
        <v>4</v>
      </c>
    </row>
    <row r="37991" spans="1:2" x14ac:dyDescent="0.25">
      <c r="A37991" s="1" t="s">
        <v>15924</v>
      </c>
      <c r="B37991" s="1">
        <v>4</v>
      </c>
    </row>
    <row r="37992" spans="1:2" x14ac:dyDescent="0.25">
      <c r="A37992" s="1" t="s">
        <v>15928</v>
      </c>
      <c r="B37992" s="1">
        <v>4</v>
      </c>
    </row>
    <row r="37993" spans="1:2" x14ac:dyDescent="0.25">
      <c r="A37993" s="1" t="s">
        <v>15975</v>
      </c>
      <c r="B37993" s="1">
        <v>4</v>
      </c>
    </row>
    <row r="37994" spans="1:2" x14ac:dyDescent="0.25">
      <c r="A37994" s="1" t="s">
        <v>15976</v>
      </c>
      <c r="B37994" s="1">
        <v>4</v>
      </c>
    </row>
    <row r="37995" spans="1:2" x14ac:dyDescent="0.25">
      <c r="A37995" s="1" t="s">
        <v>15983</v>
      </c>
      <c r="B37995" s="1">
        <v>4</v>
      </c>
    </row>
    <row r="37996" spans="1:2" x14ac:dyDescent="0.25">
      <c r="A37996" s="1" t="s">
        <v>15990</v>
      </c>
      <c r="B37996" s="1">
        <v>4</v>
      </c>
    </row>
    <row r="37997" spans="1:2" x14ac:dyDescent="0.25">
      <c r="A37997" s="1" t="s">
        <v>16006</v>
      </c>
      <c r="B37997" s="1">
        <v>4</v>
      </c>
    </row>
    <row r="37998" spans="1:2" x14ac:dyDescent="0.25">
      <c r="A37998" s="1" t="s">
        <v>16032</v>
      </c>
      <c r="B37998" s="1">
        <v>4</v>
      </c>
    </row>
    <row r="37999" spans="1:2" x14ac:dyDescent="0.25">
      <c r="A37999" s="1" t="s">
        <v>16063</v>
      </c>
      <c r="B37999" s="1">
        <v>4</v>
      </c>
    </row>
    <row r="38000" spans="1:2" x14ac:dyDescent="0.25">
      <c r="A38000" s="1" t="s">
        <v>16066</v>
      </c>
      <c r="B38000" s="1">
        <v>4</v>
      </c>
    </row>
    <row r="38001" spans="1:2" x14ac:dyDescent="0.25">
      <c r="A38001" s="1" t="s">
        <v>16068</v>
      </c>
      <c r="B38001" s="1">
        <v>4</v>
      </c>
    </row>
    <row r="38002" spans="1:2" x14ac:dyDescent="0.25">
      <c r="A38002" s="1" t="s">
        <v>16081</v>
      </c>
      <c r="B38002" s="1">
        <v>4</v>
      </c>
    </row>
    <row r="38003" spans="1:2" x14ac:dyDescent="0.25">
      <c r="A38003" s="1" t="s">
        <v>16111</v>
      </c>
      <c r="B38003" s="1">
        <v>4</v>
      </c>
    </row>
    <row r="38004" spans="1:2" x14ac:dyDescent="0.25">
      <c r="A38004" s="1" t="s">
        <v>16138</v>
      </c>
      <c r="B38004" s="1">
        <v>4</v>
      </c>
    </row>
    <row r="38005" spans="1:2" x14ac:dyDescent="0.25">
      <c r="A38005" s="1" t="s">
        <v>16142</v>
      </c>
      <c r="B38005" s="1">
        <v>4</v>
      </c>
    </row>
    <row r="38006" spans="1:2" x14ac:dyDescent="0.25">
      <c r="A38006" s="1" t="s">
        <v>16174</v>
      </c>
      <c r="B38006" s="1">
        <v>4</v>
      </c>
    </row>
    <row r="38007" spans="1:2" x14ac:dyDescent="0.25">
      <c r="A38007" s="1" t="s">
        <v>16175</v>
      </c>
      <c r="B38007" s="1">
        <v>4</v>
      </c>
    </row>
    <row r="38008" spans="1:2" x14ac:dyDescent="0.25">
      <c r="A38008" s="1" t="s">
        <v>16181</v>
      </c>
      <c r="B38008" s="1">
        <v>4</v>
      </c>
    </row>
    <row r="38009" spans="1:2" x14ac:dyDescent="0.25">
      <c r="A38009" s="1" t="s">
        <v>16197</v>
      </c>
      <c r="B38009" s="1">
        <v>4</v>
      </c>
    </row>
    <row r="38010" spans="1:2" x14ac:dyDescent="0.25">
      <c r="A38010" s="1" t="s">
        <v>16242</v>
      </c>
      <c r="B38010" s="1">
        <v>4</v>
      </c>
    </row>
    <row r="38011" spans="1:2" x14ac:dyDescent="0.25">
      <c r="A38011" s="1" t="s">
        <v>16264</v>
      </c>
      <c r="B38011" s="1">
        <v>4</v>
      </c>
    </row>
    <row r="38012" spans="1:2" x14ac:dyDescent="0.25">
      <c r="A38012" s="1" t="s">
        <v>16275</v>
      </c>
      <c r="B38012" s="1">
        <v>4</v>
      </c>
    </row>
    <row r="38013" spans="1:2" x14ac:dyDescent="0.25">
      <c r="A38013" s="1" t="s">
        <v>16277</v>
      </c>
      <c r="B38013" s="1">
        <v>4</v>
      </c>
    </row>
    <row r="38014" spans="1:2" x14ac:dyDescent="0.25">
      <c r="A38014" s="1" t="s">
        <v>16285</v>
      </c>
      <c r="B38014" s="1">
        <v>4</v>
      </c>
    </row>
    <row r="38015" spans="1:2" x14ac:dyDescent="0.25">
      <c r="A38015" s="1" t="s">
        <v>16305</v>
      </c>
      <c r="B38015" s="1">
        <v>4</v>
      </c>
    </row>
    <row r="38016" spans="1:2" x14ac:dyDescent="0.25">
      <c r="A38016" s="1" t="s">
        <v>16306</v>
      </c>
      <c r="B38016" s="1">
        <v>4</v>
      </c>
    </row>
    <row r="38017" spans="1:2" x14ac:dyDescent="0.25">
      <c r="A38017" s="1" t="s">
        <v>16354</v>
      </c>
      <c r="B38017" s="1">
        <v>4</v>
      </c>
    </row>
    <row r="38018" spans="1:2" x14ac:dyDescent="0.25">
      <c r="A38018" s="1" t="s">
        <v>16365</v>
      </c>
      <c r="B38018" s="1">
        <v>4</v>
      </c>
    </row>
    <row r="38019" spans="1:2" x14ac:dyDescent="0.25">
      <c r="A38019" s="1" t="s">
        <v>16368</v>
      </c>
      <c r="B38019" s="1">
        <v>4</v>
      </c>
    </row>
    <row r="38020" spans="1:2" x14ac:dyDescent="0.25">
      <c r="A38020" s="1" t="s">
        <v>16389</v>
      </c>
      <c r="B38020" s="1">
        <v>4</v>
      </c>
    </row>
    <row r="38021" spans="1:2" x14ac:dyDescent="0.25">
      <c r="A38021" s="1" t="s">
        <v>16394</v>
      </c>
      <c r="B38021" s="1">
        <v>4</v>
      </c>
    </row>
    <row r="38022" spans="1:2" x14ac:dyDescent="0.25">
      <c r="A38022" s="1" t="s">
        <v>16406</v>
      </c>
      <c r="B38022" s="1">
        <v>4</v>
      </c>
    </row>
    <row r="38023" spans="1:2" x14ac:dyDescent="0.25">
      <c r="A38023" s="1" t="s">
        <v>16425</v>
      </c>
      <c r="B38023" s="1">
        <v>4</v>
      </c>
    </row>
    <row r="38024" spans="1:2" x14ac:dyDescent="0.25">
      <c r="A38024" s="1" t="s">
        <v>16430</v>
      </c>
      <c r="B38024" s="1">
        <v>4</v>
      </c>
    </row>
    <row r="38025" spans="1:2" x14ac:dyDescent="0.25">
      <c r="A38025" s="1" t="s">
        <v>16436</v>
      </c>
      <c r="B38025" s="1">
        <v>4</v>
      </c>
    </row>
    <row r="38026" spans="1:2" x14ac:dyDescent="0.25">
      <c r="A38026" s="1" t="s">
        <v>16438</v>
      </c>
      <c r="B38026" s="1">
        <v>4</v>
      </c>
    </row>
    <row r="38027" spans="1:2" x14ac:dyDescent="0.25">
      <c r="A38027" s="1" t="s">
        <v>16476</v>
      </c>
      <c r="B38027" s="1">
        <v>4</v>
      </c>
    </row>
    <row r="38028" spans="1:2" x14ac:dyDescent="0.25">
      <c r="A38028" s="1" t="s">
        <v>16477</v>
      </c>
      <c r="B38028" s="1">
        <v>4</v>
      </c>
    </row>
    <row r="38029" spans="1:2" x14ac:dyDescent="0.25">
      <c r="A38029" s="1" t="s">
        <v>16508</v>
      </c>
      <c r="B38029" s="1">
        <v>4</v>
      </c>
    </row>
    <row r="38030" spans="1:2" x14ac:dyDescent="0.25">
      <c r="A38030" s="1" t="s">
        <v>16513</v>
      </c>
      <c r="B38030" s="1">
        <v>4</v>
      </c>
    </row>
    <row r="38031" spans="1:2" x14ac:dyDescent="0.25">
      <c r="A38031" s="1" t="s">
        <v>16534</v>
      </c>
      <c r="B38031" s="1">
        <v>4</v>
      </c>
    </row>
    <row r="38032" spans="1:2" x14ac:dyDescent="0.25">
      <c r="A38032" s="1" t="s">
        <v>16544</v>
      </c>
      <c r="B38032" s="1">
        <v>4</v>
      </c>
    </row>
    <row r="38033" spans="1:2" x14ac:dyDescent="0.25">
      <c r="A38033" s="1" t="s">
        <v>16545</v>
      </c>
      <c r="B38033" s="1">
        <v>4</v>
      </c>
    </row>
    <row r="38034" spans="1:2" x14ac:dyDescent="0.25">
      <c r="A38034" s="1" t="s">
        <v>16553</v>
      </c>
      <c r="B38034" s="1">
        <v>4</v>
      </c>
    </row>
    <row r="38035" spans="1:2" x14ac:dyDescent="0.25">
      <c r="A38035" s="1" t="s">
        <v>16554</v>
      </c>
      <c r="B38035" s="1">
        <v>4</v>
      </c>
    </row>
    <row r="38036" spans="1:2" x14ac:dyDescent="0.25">
      <c r="A38036" s="1" t="s">
        <v>16557</v>
      </c>
      <c r="B38036" s="1">
        <v>4</v>
      </c>
    </row>
    <row r="38037" spans="1:2" x14ac:dyDescent="0.25">
      <c r="A38037" s="1" t="s">
        <v>16573</v>
      </c>
      <c r="B38037" s="1">
        <v>4</v>
      </c>
    </row>
    <row r="38038" spans="1:2" x14ac:dyDescent="0.25">
      <c r="A38038" s="1" t="s">
        <v>16583</v>
      </c>
      <c r="B38038" s="1">
        <v>4</v>
      </c>
    </row>
    <row r="38039" spans="1:2" x14ac:dyDescent="0.25">
      <c r="A38039" s="1" t="s">
        <v>16585</v>
      </c>
      <c r="B38039" s="1">
        <v>4</v>
      </c>
    </row>
    <row r="38040" spans="1:2" x14ac:dyDescent="0.25">
      <c r="A38040" s="1" t="s">
        <v>16586</v>
      </c>
      <c r="B38040" s="1">
        <v>4</v>
      </c>
    </row>
    <row r="38041" spans="1:2" x14ac:dyDescent="0.25">
      <c r="A38041" s="1" t="s">
        <v>16589</v>
      </c>
      <c r="B38041" s="1">
        <v>4</v>
      </c>
    </row>
    <row r="38042" spans="1:2" x14ac:dyDescent="0.25">
      <c r="A38042" s="1" t="s">
        <v>16603</v>
      </c>
      <c r="B38042" s="1">
        <v>4</v>
      </c>
    </row>
    <row r="38043" spans="1:2" x14ac:dyDescent="0.25">
      <c r="A38043" s="1" t="s">
        <v>16604</v>
      </c>
      <c r="B38043" s="1">
        <v>4</v>
      </c>
    </row>
    <row r="38044" spans="1:2" x14ac:dyDescent="0.25">
      <c r="A38044" s="1" t="s">
        <v>16606</v>
      </c>
      <c r="B38044" s="1">
        <v>4</v>
      </c>
    </row>
    <row r="38045" spans="1:2" x14ac:dyDescent="0.25">
      <c r="A38045" s="1" t="s">
        <v>16619</v>
      </c>
      <c r="B38045" s="1">
        <v>4</v>
      </c>
    </row>
    <row r="38046" spans="1:2" x14ac:dyDescent="0.25">
      <c r="A38046" s="1" t="s">
        <v>16620</v>
      </c>
      <c r="B38046" s="1">
        <v>4</v>
      </c>
    </row>
    <row r="38047" spans="1:2" x14ac:dyDescent="0.25">
      <c r="A38047" s="1" t="s">
        <v>16632</v>
      </c>
      <c r="B38047" s="1">
        <v>4</v>
      </c>
    </row>
    <row r="38048" spans="1:2" x14ac:dyDescent="0.25">
      <c r="A38048" s="1" t="s">
        <v>16639</v>
      </c>
      <c r="B38048" s="1">
        <v>4</v>
      </c>
    </row>
    <row r="38049" spans="1:2" x14ac:dyDescent="0.25">
      <c r="A38049" s="1" t="s">
        <v>16668</v>
      </c>
      <c r="B38049" s="1">
        <v>4</v>
      </c>
    </row>
    <row r="38050" spans="1:2" x14ac:dyDescent="0.25">
      <c r="A38050" s="1" t="s">
        <v>16671</v>
      </c>
      <c r="B38050" s="1">
        <v>4</v>
      </c>
    </row>
    <row r="38051" spans="1:2" x14ac:dyDescent="0.25">
      <c r="A38051" s="1" t="s">
        <v>16701</v>
      </c>
      <c r="B38051" s="1">
        <v>4</v>
      </c>
    </row>
    <row r="38052" spans="1:2" x14ac:dyDescent="0.25">
      <c r="A38052" s="1" t="s">
        <v>16713</v>
      </c>
      <c r="B38052" s="1">
        <v>4</v>
      </c>
    </row>
    <row r="38053" spans="1:2" x14ac:dyDescent="0.25">
      <c r="A38053" s="1" t="s">
        <v>16714</v>
      </c>
      <c r="B38053" s="1">
        <v>4</v>
      </c>
    </row>
    <row r="38054" spans="1:2" x14ac:dyDescent="0.25">
      <c r="A38054" s="1" t="s">
        <v>16731</v>
      </c>
      <c r="B38054" s="1">
        <v>4</v>
      </c>
    </row>
    <row r="38055" spans="1:2" x14ac:dyDescent="0.25">
      <c r="A38055" s="1" t="s">
        <v>16732</v>
      </c>
      <c r="B38055" s="1">
        <v>4</v>
      </c>
    </row>
    <row r="38056" spans="1:2" x14ac:dyDescent="0.25">
      <c r="A38056" s="1" t="s">
        <v>16738</v>
      </c>
      <c r="B38056" s="1">
        <v>4</v>
      </c>
    </row>
    <row r="38057" spans="1:2" x14ac:dyDescent="0.25">
      <c r="A38057" s="1" t="s">
        <v>16751</v>
      </c>
      <c r="B38057" s="1">
        <v>4</v>
      </c>
    </row>
    <row r="38058" spans="1:2" x14ac:dyDescent="0.25">
      <c r="A38058" s="1" t="s">
        <v>16760</v>
      </c>
      <c r="B38058" s="1">
        <v>4</v>
      </c>
    </row>
    <row r="38059" spans="1:2" x14ac:dyDescent="0.25">
      <c r="A38059" s="1" t="s">
        <v>16762</v>
      </c>
      <c r="B38059" s="1">
        <v>4</v>
      </c>
    </row>
    <row r="38060" spans="1:2" x14ac:dyDescent="0.25">
      <c r="A38060" s="1" t="s">
        <v>16792</v>
      </c>
      <c r="B38060" s="1">
        <v>4</v>
      </c>
    </row>
    <row r="38061" spans="1:2" x14ac:dyDescent="0.25">
      <c r="A38061" s="1" t="s">
        <v>16793</v>
      </c>
      <c r="B38061" s="1">
        <v>4</v>
      </c>
    </row>
    <row r="38062" spans="1:2" x14ac:dyDescent="0.25">
      <c r="A38062" s="1" t="s">
        <v>16795</v>
      </c>
      <c r="B38062" s="1">
        <v>4</v>
      </c>
    </row>
    <row r="38063" spans="1:2" x14ac:dyDescent="0.25">
      <c r="A38063" s="1" t="s">
        <v>16796</v>
      </c>
      <c r="B38063" s="1">
        <v>4</v>
      </c>
    </row>
    <row r="38064" spans="1:2" x14ac:dyDescent="0.25">
      <c r="A38064" s="1" t="s">
        <v>16799</v>
      </c>
      <c r="B38064" s="1">
        <v>4</v>
      </c>
    </row>
    <row r="38065" spans="1:2" x14ac:dyDescent="0.25">
      <c r="A38065" s="1" t="s">
        <v>16819</v>
      </c>
      <c r="B38065" s="1">
        <v>4</v>
      </c>
    </row>
    <row r="38066" spans="1:2" x14ac:dyDescent="0.25">
      <c r="A38066" s="1" t="s">
        <v>16820</v>
      </c>
      <c r="B38066" s="1">
        <v>4</v>
      </c>
    </row>
    <row r="38067" spans="1:2" x14ac:dyDescent="0.25">
      <c r="A38067" s="1" t="s">
        <v>16821</v>
      </c>
      <c r="B38067" s="1">
        <v>4</v>
      </c>
    </row>
    <row r="38068" spans="1:2" x14ac:dyDescent="0.25">
      <c r="A38068" s="1" t="s">
        <v>16822</v>
      </c>
      <c r="B38068" s="1">
        <v>4</v>
      </c>
    </row>
    <row r="38069" spans="1:2" x14ac:dyDescent="0.25">
      <c r="A38069" s="1" t="s">
        <v>16856</v>
      </c>
      <c r="B38069" s="1">
        <v>4</v>
      </c>
    </row>
    <row r="38070" spans="1:2" x14ac:dyDescent="0.25">
      <c r="A38070" s="1" t="s">
        <v>16860</v>
      </c>
      <c r="B38070" s="1">
        <v>4</v>
      </c>
    </row>
    <row r="38071" spans="1:2" x14ac:dyDescent="0.25">
      <c r="A38071" s="1" t="s">
        <v>16878</v>
      </c>
      <c r="B38071" s="1">
        <v>4</v>
      </c>
    </row>
    <row r="38072" spans="1:2" x14ac:dyDescent="0.25">
      <c r="A38072" s="1" t="s">
        <v>16882</v>
      </c>
      <c r="B38072" s="1">
        <v>4</v>
      </c>
    </row>
    <row r="38073" spans="1:2" x14ac:dyDescent="0.25">
      <c r="A38073" s="1" t="s">
        <v>16913</v>
      </c>
      <c r="B38073" s="1">
        <v>4</v>
      </c>
    </row>
    <row r="38074" spans="1:2" x14ac:dyDescent="0.25">
      <c r="A38074" s="1" t="s">
        <v>16924</v>
      </c>
      <c r="B38074" s="1">
        <v>4</v>
      </c>
    </row>
    <row r="38075" spans="1:2" x14ac:dyDescent="0.25">
      <c r="A38075" s="1" t="s">
        <v>16926</v>
      </c>
      <c r="B38075" s="1">
        <v>4</v>
      </c>
    </row>
    <row r="38076" spans="1:2" x14ac:dyDescent="0.25">
      <c r="A38076" s="1" t="s">
        <v>16950</v>
      </c>
      <c r="B38076" s="1">
        <v>4</v>
      </c>
    </row>
    <row r="38077" spans="1:2" x14ac:dyDescent="0.25">
      <c r="A38077" s="1" t="s">
        <v>16971</v>
      </c>
      <c r="B38077" s="1">
        <v>4</v>
      </c>
    </row>
    <row r="38078" spans="1:2" x14ac:dyDescent="0.25">
      <c r="A38078" s="1" t="s">
        <v>16985</v>
      </c>
      <c r="B38078" s="1">
        <v>4</v>
      </c>
    </row>
    <row r="38079" spans="1:2" x14ac:dyDescent="0.25">
      <c r="A38079" s="1" t="s">
        <v>16986</v>
      </c>
      <c r="B38079" s="1">
        <v>4</v>
      </c>
    </row>
    <row r="38080" spans="1:2" x14ac:dyDescent="0.25">
      <c r="A38080" s="1" t="s">
        <v>16987</v>
      </c>
      <c r="B38080" s="1">
        <v>4</v>
      </c>
    </row>
    <row r="38081" spans="1:2" x14ac:dyDescent="0.25">
      <c r="A38081" s="1" t="s">
        <v>16988</v>
      </c>
      <c r="B38081" s="1">
        <v>4</v>
      </c>
    </row>
    <row r="38082" spans="1:2" x14ac:dyDescent="0.25">
      <c r="A38082" s="1" t="s">
        <v>17010</v>
      </c>
      <c r="B38082" s="1">
        <v>4</v>
      </c>
    </row>
    <row r="38083" spans="1:2" x14ac:dyDescent="0.25">
      <c r="A38083" s="1" t="s">
        <v>17029</v>
      </c>
      <c r="B38083" s="1">
        <v>4</v>
      </c>
    </row>
    <row r="38084" spans="1:2" x14ac:dyDescent="0.25">
      <c r="A38084" s="1" t="s">
        <v>17030</v>
      </c>
      <c r="B38084" s="1">
        <v>4</v>
      </c>
    </row>
    <row r="38085" spans="1:2" x14ac:dyDescent="0.25">
      <c r="A38085" s="1" t="s">
        <v>17125</v>
      </c>
      <c r="B38085" s="1">
        <v>4</v>
      </c>
    </row>
    <row r="38086" spans="1:2" x14ac:dyDescent="0.25">
      <c r="A38086" s="1" t="s">
        <v>17144</v>
      </c>
      <c r="B38086" s="1">
        <v>4</v>
      </c>
    </row>
    <row r="38087" spans="1:2" x14ac:dyDescent="0.25">
      <c r="A38087" s="1" t="s">
        <v>17149</v>
      </c>
      <c r="B38087" s="1">
        <v>4</v>
      </c>
    </row>
    <row r="38088" spans="1:2" x14ac:dyDescent="0.25">
      <c r="A38088" s="1" t="s">
        <v>17160</v>
      </c>
      <c r="B38088" s="1">
        <v>4</v>
      </c>
    </row>
    <row r="38089" spans="1:2" x14ac:dyDescent="0.25">
      <c r="A38089" s="1" t="s">
        <v>17166</v>
      </c>
      <c r="B38089" s="1">
        <v>4</v>
      </c>
    </row>
    <row r="38090" spans="1:2" x14ac:dyDescent="0.25">
      <c r="A38090" s="1" t="s">
        <v>17181</v>
      </c>
      <c r="B38090" s="1">
        <v>4</v>
      </c>
    </row>
    <row r="38091" spans="1:2" x14ac:dyDescent="0.25">
      <c r="A38091" s="1" t="s">
        <v>17183</v>
      </c>
      <c r="B38091" s="1">
        <v>4</v>
      </c>
    </row>
    <row r="38092" spans="1:2" x14ac:dyDescent="0.25">
      <c r="A38092" s="1" t="s">
        <v>17204</v>
      </c>
      <c r="B38092" s="1">
        <v>4</v>
      </c>
    </row>
    <row r="38093" spans="1:2" x14ac:dyDescent="0.25">
      <c r="A38093" s="1" t="s">
        <v>17248</v>
      </c>
      <c r="B38093" s="1">
        <v>4</v>
      </c>
    </row>
    <row r="38094" spans="1:2" x14ac:dyDescent="0.25">
      <c r="A38094" s="1" t="s">
        <v>17274</v>
      </c>
      <c r="B38094" s="1">
        <v>4</v>
      </c>
    </row>
    <row r="38095" spans="1:2" x14ac:dyDescent="0.25">
      <c r="A38095" s="1" t="s">
        <v>17297</v>
      </c>
      <c r="B38095" s="1">
        <v>4</v>
      </c>
    </row>
    <row r="38096" spans="1:2" x14ac:dyDescent="0.25">
      <c r="A38096" s="1" t="s">
        <v>17310</v>
      </c>
      <c r="B38096" s="1">
        <v>4</v>
      </c>
    </row>
    <row r="38097" spans="1:2" x14ac:dyDescent="0.25">
      <c r="A38097" s="1" t="s">
        <v>17320</v>
      </c>
      <c r="B38097" s="1">
        <v>4</v>
      </c>
    </row>
    <row r="38098" spans="1:2" x14ac:dyDescent="0.25">
      <c r="A38098" s="1" t="s">
        <v>17328</v>
      </c>
      <c r="B38098" s="1">
        <v>4</v>
      </c>
    </row>
    <row r="38099" spans="1:2" x14ac:dyDescent="0.25">
      <c r="A38099" s="1" t="s">
        <v>17329</v>
      </c>
      <c r="B38099" s="1">
        <v>4</v>
      </c>
    </row>
    <row r="38100" spans="1:2" x14ac:dyDescent="0.25">
      <c r="A38100" s="1" t="s">
        <v>17330</v>
      </c>
      <c r="B38100" s="1">
        <v>4</v>
      </c>
    </row>
    <row r="38101" spans="1:2" x14ac:dyDescent="0.25">
      <c r="A38101" s="1" t="s">
        <v>17364</v>
      </c>
      <c r="B38101" s="1">
        <v>4</v>
      </c>
    </row>
    <row r="38102" spans="1:2" x14ac:dyDescent="0.25">
      <c r="A38102" s="1" t="s">
        <v>17396</v>
      </c>
      <c r="B38102" s="1">
        <v>4</v>
      </c>
    </row>
    <row r="38103" spans="1:2" x14ac:dyDescent="0.25">
      <c r="A38103" s="1" t="s">
        <v>17410</v>
      </c>
      <c r="B38103" s="1">
        <v>4</v>
      </c>
    </row>
    <row r="38104" spans="1:2" x14ac:dyDescent="0.25">
      <c r="A38104" s="1" t="s">
        <v>17423</v>
      </c>
      <c r="B38104" s="1">
        <v>4</v>
      </c>
    </row>
    <row r="38105" spans="1:2" x14ac:dyDescent="0.25">
      <c r="A38105" s="1" t="s">
        <v>17431</v>
      </c>
      <c r="B38105" s="1">
        <v>4</v>
      </c>
    </row>
    <row r="38106" spans="1:2" x14ac:dyDescent="0.25">
      <c r="A38106" s="1" t="s">
        <v>17438</v>
      </c>
      <c r="B38106" s="1">
        <v>4</v>
      </c>
    </row>
    <row r="38107" spans="1:2" x14ac:dyDescent="0.25">
      <c r="A38107" s="1" t="s">
        <v>17471</v>
      </c>
      <c r="B38107" s="1">
        <v>4</v>
      </c>
    </row>
    <row r="38108" spans="1:2" x14ac:dyDescent="0.25">
      <c r="A38108" s="1" t="s">
        <v>17486</v>
      </c>
      <c r="B38108" s="1">
        <v>4</v>
      </c>
    </row>
    <row r="38109" spans="1:2" x14ac:dyDescent="0.25">
      <c r="A38109" s="1" t="s">
        <v>17491</v>
      </c>
      <c r="B38109" s="1">
        <v>4</v>
      </c>
    </row>
    <row r="38110" spans="1:2" x14ac:dyDescent="0.25">
      <c r="A38110" s="1" t="s">
        <v>17577</v>
      </c>
      <c r="B38110" s="1">
        <v>4</v>
      </c>
    </row>
    <row r="38111" spans="1:2" x14ac:dyDescent="0.25">
      <c r="A38111" s="1" t="s">
        <v>17606</v>
      </c>
      <c r="B38111" s="1">
        <v>4</v>
      </c>
    </row>
    <row r="38112" spans="1:2" x14ac:dyDescent="0.25">
      <c r="A38112" s="1" t="s">
        <v>17635</v>
      </c>
      <c r="B38112" s="1">
        <v>4</v>
      </c>
    </row>
    <row r="38113" spans="1:2" x14ac:dyDescent="0.25">
      <c r="A38113" s="1" t="s">
        <v>17651</v>
      </c>
      <c r="B38113" s="1">
        <v>4</v>
      </c>
    </row>
    <row r="38114" spans="1:2" x14ac:dyDescent="0.25">
      <c r="A38114" s="1" t="s">
        <v>17654</v>
      </c>
      <c r="B38114" s="1">
        <v>4</v>
      </c>
    </row>
    <row r="38115" spans="1:2" x14ac:dyDescent="0.25">
      <c r="A38115" s="1" t="s">
        <v>17665</v>
      </c>
      <c r="B38115" s="1">
        <v>4</v>
      </c>
    </row>
    <row r="38116" spans="1:2" x14ac:dyDescent="0.25">
      <c r="A38116" s="1" t="s">
        <v>17687</v>
      </c>
      <c r="B38116" s="1">
        <v>4</v>
      </c>
    </row>
    <row r="38117" spans="1:2" x14ac:dyDescent="0.25">
      <c r="A38117" s="1" t="s">
        <v>17702</v>
      </c>
      <c r="B38117" s="1">
        <v>4</v>
      </c>
    </row>
    <row r="38118" spans="1:2" x14ac:dyDescent="0.25">
      <c r="A38118" s="1" t="s">
        <v>17723</v>
      </c>
      <c r="B38118" s="1">
        <v>4</v>
      </c>
    </row>
    <row r="38119" spans="1:2" x14ac:dyDescent="0.25">
      <c r="A38119" s="1" t="s">
        <v>17727</v>
      </c>
      <c r="B38119" s="1">
        <v>4</v>
      </c>
    </row>
    <row r="38120" spans="1:2" x14ac:dyDescent="0.25">
      <c r="A38120" s="1" t="s">
        <v>17736</v>
      </c>
      <c r="B38120" s="1">
        <v>4</v>
      </c>
    </row>
    <row r="38121" spans="1:2" x14ac:dyDescent="0.25">
      <c r="A38121" s="1" t="s">
        <v>17757</v>
      </c>
      <c r="B38121" s="1">
        <v>4</v>
      </c>
    </row>
    <row r="38122" spans="1:2" x14ac:dyDescent="0.25">
      <c r="A38122" s="1" t="s">
        <v>17780</v>
      </c>
      <c r="B38122" s="1">
        <v>4</v>
      </c>
    </row>
    <row r="38123" spans="1:2" x14ac:dyDescent="0.25">
      <c r="A38123" s="1" t="s">
        <v>17781</v>
      </c>
      <c r="B38123" s="1">
        <v>4</v>
      </c>
    </row>
    <row r="38124" spans="1:2" x14ac:dyDescent="0.25">
      <c r="A38124" s="1" t="s">
        <v>17792</v>
      </c>
      <c r="B38124" s="1">
        <v>4</v>
      </c>
    </row>
    <row r="38125" spans="1:2" x14ac:dyDescent="0.25">
      <c r="A38125" s="1" t="s">
        <v>17795</v>
      </c>
      <c r="B38125" s="1">
        <v>4</v>
      </c>
    </row>
    <row r="38126" spans="1:2" x14ac:dyDescent="0.25">
      <c r="A38126" s="1" t="s">
        <v>17801</v>
      </c>
      <c r="B38126" s="1">
        <v>4</v>
      </c>
    </row>
    <row r="38127" spans="1:2" x14ac:dyDescent="0.25">
      <c r="A38127" s="1" t="s">
        <v>17819</v>
      </c>
      <c r="B38127" s="1">
        <v>4</v>
      </c>
    </row>
    <row r="38128" spans="1:2" x14ac:dyDescent="0.25">
      <c r="A38128" s="1" t="s">
        <v>17845</v>
      </c>
      <c r="B38128" s="1">
        <v>4</v>
      </c>
    </row>
    <row r="38129" spans="1:2" x14ac:dyDescent="0.25">
      <c r="A38129" s="1" t="s">
        <v>17859</v>
      </c>
      <c r="B38129" s="1">
        <v>4</v>
      </c>
    </row>
    <row r="38130" spans="1:2" x14ac:dyDescent="0.25">
      <c r="A38130" s="1" t="s">
        <v>17884</v>
      </c>
      <c r="B38130" s="1">
        <v>4</v>
      </c>
    </row>
    <row r="38131" spans="1:2" x14ac:dyDescent="0.25">
      <c r="A38131" s="1" t="s">
        <v>17886</v>
      </c>
      <c r="B38131" s="1">
        <v>4</v>
      </c>
    </row>
    <row r="38132" spans="1:2" x14ac:dyDescent="0.25">
      <c r="A38132" s="1" t="s">
        <v>17920</v>
      </c>
      <c r="B38132" s="1">
        <v>4</v>
      </c>
    </row>
    <row r="38133" spans="1:2" x14ac:dyDescent="0.25">
      <c r="A38133" s="1" t="s">
        <v>17925</v>
      </c>
      <c r="B38133" s="1">
        <v>4</v>
      </c>
    </row>
    <row r="38134" spans="1:2" x14ac:dyDescent="0.25">
      <c r="A38134" s="1" t="s">
        <v>17956</v>
      </c>
      <c r="B38134" s="1">
        <v>4</v>
      </c>
    </row>
    <row r="38135" spans="1:2" x14ac:dyDescent="0.25">
      <c r="A38135" s="1" t="s">
        <v>17957</v>
      </c>
      <c r="B38135" s="1">
        <v>4</v>
      </c>
    </row>
    <row r="38136" spans="1:2" x14ac:dyDescent="0.25">
      <c r="A38136" s="1" t="s">
        <v>17961</v>
      </c>
      <c r="B38136" s="1">
        <v>4</v>
      </c>
    </row>
    <row r="38137" spans="1:2" x14ac:dyDescent="0.25">
      <c r="A38137" s="1" t="s">
        <v>17984</v>
      </c>
      <c r="B38137" s="1">
        <v>4</v>
      </c>
    </row>
    <row r="38138" spans="1:2" x14ac:dyDescent="0.25">
      <c r="A38138" s="1" t="s">
        <v>18003</v>
      </c>
      <c r="B38138" s="1">
        <v>4</v>
      </c>
    </row>
    <row r="38139" spans="1:2" x14ac:dyDescent="0.25">
      <c r="A38139" s="1" t="s">
        <v>18004</v>
      </c>
      <c r="B38139" s="1">
        <v>4</v>
      </c>
    </row>
    <row r="38140" spans="1:2" x14ac:dyDescent="0.25">
      <c r="A38140" s="1" t="s">
        <v>18016</v>
      </c>
      <c r="B38140" s="1">
        <v>4</v>
      </c>
    </row>
    <row r="38141" spans="1:2" x14ac:dyDescent="0.25">
      <c r="A38141" s="1" t="s">
        <v>18026</v>
      </c>
      <c r="B38141" s="1">
        <v>4</v>
      </c>
    </row>
    <row r="38142" spans="1:2" x14ac:dyDescent="0.25">
      <c r="A38142" s="1" t="s">
        <v>18034</v>
      </c>
      <c r="B38142" s="1">
        <v>4</v>
      </c>
    </row>
    <row r="38143" spans="1:2" x14ac:dyDescent="0.25">
      <c r="A38143" s="1" t="s">
        <v>18083</v>
      </c>
      <c r="B38143" s="1">
        <v>4</v>
      </c>
    </row>
    <row r="38144" spans="1:2" x14ac:dyDescent="0.25">
      <c r="A38144" s="1" t="s">
        <v>18084</v>
      </c>
      <c r="B38144" s="1">
        <v>4</v>
      </c>
    </row>
    <row r="38145" spans="1:2" x14ac:dyDescent="0.25">
      <c r="A38145" s="1" t="s">
        <v>18095</v>
      </c>
      <c r="B38145" s="1">
        <v>4</v>
      </c>
    </row>
    <row r="38146" spans="1:2" x14ac:dyDescent="0.25">
      <c r="A38146" s="1" t="s">
        <v>18096</v>
      </c>
      <c r="B38146" s="1">
        <v>4</v>
      </c>
    </row>
    <row r="38147" spans="1:2" x14ac:dyDescent="0.25">
      <c r="A38147" s="1" t="s">
        <v>18097</v>
      </c>
      <c r="B38147" s="1">
        <v>4</v>
      </c>
    </row>
    <row r="38148" spans="1:2" x14ac:dyDescent="0.25">
      <c r="A38148" s="1" t="s">
        <v>18102</v>
      </c>
      <c r="B38148" s="1">
        <v>4</v>
      </c>
    </row>
    <row r="38149" spans="1:2" x14ac:dyDescent="0.25">
      <c r="A38149" s="1" t="s">
        <v>18111</v>
      </c>
      <c r="B38149" s="1">
        <v>4</v>
      </c>
    </row>
    <row r="38150" spans="1:2" x14ac:dyDescent="0.25">
      <c r="A38150" s="1" t="s">
        <v>18133</v>
      </c>
      <c r="B38150" s="1">
        <v>4</v>
      </c>
    </row>
    <row r="38151" spans="1:2" x14ac:dyDescent="0.25">
      <c r="A38151" s="1" t="s">
        <v>18134</v>
      </c>
      <c r="B38151" s="1">
        <v>4</v>
      </c>
    </row>
    <row r="38152" spans="1:2" x14ac:dyDescent="0.25">
      <c r="A38152" s="1" t="s">
        <v>18135</v>
      </c>
      <c r="B38152" s="1">
        <v>4</v>
      </c>
    </row>
    <row r="38153" spans="1:2" x14ac:dyDescent="0.25">
      <c r="A38153" s="1" t="s">
        <v>18175</v>
      </c>
      <c r="B38153" s="1">
        <v>4</v>
      </c>
    </row>
    <row r="38154" spans="1:2" x14ac:dyDescent="0.25">
      <c r="A38154" s="1" t="s">
        <v>18211</v>
      </c>
      <c r="B38154" s="1">
        <v>4</v>
      </c>
    </row>
    <row r="38155" spans="1:2" x14ac:dyDescent="0.25">
      <c r="A38155" s="1" t="s">
        <v>18240</v>
      </c>
      <c r="B38155" s="1">
        <v>4</v>
      </c>
    </row>
    <row r="38156" spans="1:2" x14ac:dyDescent="0.25">
      <c r="A38156" s="1" t="s">
        <v>18245</v>
      </c>
      <c r="B38156" s="1">
        <v>4</v>
      </c>
    </row>
    <row r="38157" spans="1:2" x14ac:dyDescent="0.25">
      <c r="A38157" s="1" t="s">
        <v>18247</v>
      </c>
      <c r="B38157" s="1">
        <v>4</v>
      </c>
    </row>
    <row r="38158" spans="1:2" x14ac:dyDescent="0.25">
      <c r="A38158" s="1" t="s">
        <v>18280</v>
      </c>
      <c r="B38158" s="1">
        <v>4</v>
      </c>
    </row>
    <row r="38159" spans="1:2" x14ac:dyDescent="0.25">
      <c r="A38159" s="1" t="s">
        <v>18304</v>
      </c>
      <c r="B38159" s="1">
        <v>4</v>
      </c>
    </row>
    <row r="38160" spans="1:2" x14ac:dyDescent="0.25">
      <c r="A38160" s="1" t="s">
        <v>18332</v>
      </c>
      <c r="B38160" s="1">
        <v>4</v>
      </c>
    </row>
    <row r="38161" spans="1:2" x14ac:dyDescent="0.25">
      <c r="A38161" s="1" t="s">
        <v>18342</v>
      </c>
      <c r="B38161" s="1">
        <v>4</v>
      </c>
    </row>
    <row r="38162" spans="1:2" x14ac:dyDescent="0.25">
      <c r="A38162" s="1" t="s">
        <v>18344</v>
      </c>
      <c r="B38162" s="1">
        <v>4</v>
      </c>
    </row>
    <row r="38163" spans="1:2" x14ac:dyDescent="0.25">
      <c r="A38163" s="1" t="s">
        <v>18345</v>
      </c>
      <c r="B38163" s="1">
        <v>4</v>
      </c>
    </row>
    <row r="38164" spans="1:2" x14ac:dyDescent="0.25">
      <c r="A38164" s="1" t="s">
        <v>18356</v>
      </c>
      <c r="B38164" s="1">
        <v>4</v>
      </c>
    </row>
    <row r="38165" spans="1:2" x14ac:dyDescent="0.25">
      <c r="A38165" s="1" t="s">
        <v>18357</v>
      </c>
      <c r="B38165" s="1">
        <v>4</v>
      </c>
    </row>
    <row r="38166" spans="1:2" x14ac:dyDescent="0.25">
      <c r="A38166" s="1" t="s">
        <v>18371</v>
      </c>
      <c r="B38166" s="1">
        <v>4</v>
      </c>
    </row>
    <row r="38167" spans="1:2" x14ac:dyDescent="0.25">
      <c r="A38167" s="1" t="s">
        <v>18384</v>
      </c>
      <c r="B38167" s="1">
        <v>4</v>
      </c>
    </row>
    <row r="38168" spans="1:2" x14ac:dyDescent="0.25">
      <c r="A38168" s="1" t="s">
        <v>18386</v>
      </c>
      <c r="B38168" s="1">
        <v>4</v>
      </c>
    </row>
    <row r="38169" spans="1:2" x14ac:dyDescent="0.25">
      <c r="A38169" s="1" t="s">
        <v>18409</v>
      </c>
      <c r="B38169" s="1">
        <v>4</v>
      </c>
    </row>
    <row r="38170" spans="1:2" x14ac:dyDescent="0.25">
      <c r="A38170" s="1" t="s">
        <v>674</v>
      </c>
      <c r="B38170" s="1">
        <v>4</v>
      </c>
    </row>
    <row r="38171" spans="1:2" x14ac:dyDescent="0.25">
      <c r="A38171" s="1" t="s">
        <v>18411</v>
      </c>
      <c r="B38171" s="1">
        <v>4</v>
      </c>
    </row>
    <row r="38172" spans="1:2" x14ac:dyDescent="0.25">
      <c r="A38172" s="1" t="s">
        <v>18412</v>
      </c>
      <c r="B38172" s="1">
        <v>4</v>
      </c>
    </row>
    <row r="38173" spans="1:2" x14ac:dyDescent="0.25">
      <c r="A38173" s="1" t="s">
        <v>18421</v>
      </c>
      <c r="B38173" s="1">
        <v>4</v>
      </c>
    </row>
    <row r="38174" spans="1:2" x14ac:dyDescent="0.25">
      <c r="A38174" s="1" t="s">
        <v>18460</v>
      </c>
      <c r="B38174" s="1">
        <v>4</v>
      </c>
    </row>
    <row r="38175" spans="1:2" x14ac:dyDescent="0.25">
      <c r="A38175" s="1" t="s">
        <v>18463</v>
      </c>
      <c r="B38175" s="1">
        <v>4</v>
      </c>
    </row>
    <row r="38176" spans="1:2" x14ac:dyDescent="0.25">
      <c r="A38176" s="1" t="s">
        <v>18492</v>
      </c>
      <c r="B38176" s="1">
        <v>4</v>
      </c>
    </row>
    <row r="38177" spans="1:2" x14ac:dyDescent="0.25">
      <c r="A38177" s="1" t="s">
        <v>18493</v>
      </c>
      <c r="B38177" s="1">
        <v>4</v>
      </c>
    </row>
    <row r="38178" spans="1:2" x14ac:dyDescent="0.25">
      <c r="A38178" s="1" t="s">
        <v>18515</v>
      </c>
      <c r="B38178" s="1">
        <v>4</v>
      </c>
    </row>
    <row r="38179" spans="1:2" x14ac:dyDescent="0.25">
      <c r="A38179" s="1" t="s">
        <v>18516</v>
      </c>
      <c r="B38179" s="1">
        <v>4</v>
      </c>
    </row>
    <row r="38180" spans="1:2" x14ac:dyDescent="0.25">
      <c r="A38180" s="1" t="s">
        <v>18518</v>
      </c>
      <c r="B38180" s="1">
        <v>4</v>
      </c>
    </row>
    <row r="38181" spans="1:2" x14ac:dyDescent="0.25">
      <c r="A38181" s="1" t="s">
        <v>18530</v>
      </c>
      <c r="B38181" s="1">
        <v>4</v>
      </c>
    </row>
    <row r="38182" spans="1:2" x14ac:dyDescent="0.25">
      <c r="A38182" s="1" t="s">
        <v>18542</v>
      </c>
      <c r="B38182" s="1">
        <v>4</v>
      </c>
    </row>
    <row r="38183" spans="1:2" x14ac:dyDescent="0.25">
      <c r="A38183" s="1" t="s">
        <v>18543</v>
      </c>
      <c r="B38183" s="1">
        <v>4</v>
      </c>
    </row>
    <row r="38184" spans="1:2" x14ac:dyDescent="0.25">
      <c r="A38184" s="1" t="s">
        <v>18561</v>
      </c>
      <c r="B38184" s="1">
        <v>4</v>
      </c>
    </row>
    <row r="38185" spans="1:2" x14ac:dyDescent="0.25">
      <c r="A38185" s="1" t="s">
        <v>18567</v>
      </c>
      <c r="B38185" s="1">
        <v>4</v>
      </c>
    </row>
    <row r="38186" spans="1:2" x14ac:dyDescent="0.25">
      <c r="A38186" s="1" t="s">
        <v>18575</v>
      </c>
      <c r="B38186" s="1">
        <v>4</v>
      </c>
    </row>
    <row r="38187" spans="1:2" x14ac:dyDescent="0.25">
      <c r="A38187" s="1" t="s">
        <v>18581</v>
      </c>
      <c r="B38187" s="1">
        <v>4</v>
      </c>
    </row>
    <row r="38188" spans="1:2" x14ac:dyDescent="0.25">
      <c r="A38188" s="1" t="s">
        <v>18599</v>
      </c>
      <c r="B38188" s="1">
        <v>4</v>
      </c>
    </row>
    <row r="38189" spans="1:2" x14ac:dyDescent="0.25">
      <c r="A38189" s="1" t="s">
        <v>18630</v>
      </c>
      <c r="B38189" s="1">
        <v>4</v>
      </c>
    </row>
    <row r="38190" spans="1:2" x14ac:dyDescent="0.25">
      <c r="A38190" s="1" t="s">
        <v>18636</v>
      </c>
      <c r="B38190" s="1">
        <v>4</v>
      </c>
    </row>
    <row r="38191" spans="1:2" x14ac:dyDescent="0.25">
      <c r="A38191" s="1" t="s">
        <v>18661</v>
      </c>
      <c r="B38191" s="1">
        <v>4</v>
      </c>
    </row>
    <row r="38192" spans="1:2" x14ac:dyDescent="0.25">
      <c r="A38192" s="1" t="s">
        <v>18674</v>
      </c>
      <c r="B38192" s="1">
        <v>4</v>
      </c>
    </row>
    <row r="38193" spans="1:2" x14ac:dyDescent="0.25">
      <c r="A38193" s="1" t="s">
        <v>18675</v>
      </c>
      <c r="B38193" s="1">
        <v>4</v>
      </c>
    </row>
    <row r="38194" spans="1:2" x14ac:dyDescent="0.25">
      <c r="A38194" s="1" t="s">
        <v>18693</v>
      </c>
      <c r="B38194" s="1">
        <v>4</v>
      </c>
    </row>
    <row r="38195" spans="1:2" x14ac:dyDescent="0.25">
      <c r="A38195" s="1" t="s">
        <v>18708</v>
      </c>
      <c r="B38195" s="1">
        <v>4</v>
      </c>
    </row>
    <row r="38196" spans="1:2" x14ac:dyDescent="0.25">
      <c r="A38196" s="1" t="s">
        <v>18740</v>
      </c>
      <c r="B38196" s="1">
        <v>4</v>
      </c>
    </row>
    <row r="38197" spans="1:2" x14ac:dyDescent="0.25">
      <c r="A38197" s="1" t="s">
        <v>18776</v>
      </c>
      <c r="B38197" s="1">
        <v>4</v>
      </c>
    </row>
    <row r="38198" spans="1:2" x14ac:dyDescent="0.25">
      <c r="A38198" s="1" t="s">
        <v>18783</v>
      </c>
      <c r="B38198" s="1">
        <v>4</v>
      </c>
    </row>
    <row r="38199" spans="1:2" x14ac:dyDescent="0.25">
      <c r="A38199" s="1" t="s">
        <v>18784</v>
      </c>
      <c r="B38199" s="1">
        <v>4</v>
      </c>
    </row>
    <row r="38200" spans="1:2" x14ac:dyDescent="0.25">
      <c r="A38200" s="1" t="s">
        <v>18811</v>
      </c>
      <c r="B38200" s="1">
        <v>4</v>
      </c>
    </row>
    <row r="38201" spans="1:2" x14ac:dyDescent="0.25">
      <c r="A38201" s="1" t="s">
        <v>18828</v>
      </c>
      <c r="B38201" s="1">
        <v>4</v>
      </c>
    </row>
    <row r="38202" spans="1:2" x14ac:dyDescent="0.25">
      <c r="A38202" s="1" t="s">
        <v>18867</v>
      </c>
      <c r="B38202" s="1">
        <v>4</v>
      </c>
    </row>
    <row r="38203" spans="1:2" x14ac:dyDescent="0.25">
      <c r="A38203" s="1" t="s">
        <v>18909</v>
      </c>
      <c r="B38203" s="1">
        <v>4</v>
      </c>
    </row>
    <row r="38204" spans="1:2" x14ac:dyDescent="0.25">
      <c r="A38204" s="1" t="s">
        <v>18910</v>
      </c>
      <c r="B38204" s="1">
        <v>4</v>
      </c>
    </row>
    <row r="38205" spans="1:2" x14ac:dyDescent="0.25">
      <c r="A38205" s="1" t="s">
        <v>18920</v>
      </c>
      <c r="B38205" s="1">
        <v>4</v>
      </c>
    </row>
    <row r="38206" spans="1:2" x14ac:dyDescent="0.25">
      <c r="A38206" s="1" t="s">
        <v>18928</v>
      </c>
      <c r="B38206" s="1">
        <v>4</v>
      </c>
    </row>
    <row r="38207" spans="1:2" x14ac:dyDescent="0.25">
      <c r="A38207" s="1" t="s">
        <v>18941</v>
      </c>
      <c r="B38207" s="1">
        <v>4</v>
      </c>
    </row>
    <row r="38208" spans="1:2" x14ac:dyDescent="0.25">
      <c r="A38208" s="1" t="s">
        <v>19022</v>
      </c>
      <c r="B38208" s="1">
        <v>4</v>
      </c>
    </row>
    <row r="38209" spans="1:2" x14ac:dyDescent="0.25">
      <c r="A38209" s="1" t="s">
        <v>19038</v>
      </c>
      <c r="B38209" s="1">
        <v>4</v>
      </c>
    </row>
    <row r="38210" spans="1:2" x14ac:dyDescent="0.25">
      <c r="A38210" s="1" t="s">
        <v>19062</v>
      </c>
      <c r="B38210" s="1">
        <v>4</v>
      </c>
    </row>
    <row r="38211" spans="1:2" x14ac:dyDescent="0.25">
      <c r="A38211" s="1" t="s">
        <v>19071</v>
      </c>
      <c r="B38211" s="1">
        <v>4</v>
      </c>
    </row>
    <row r="38212" spans="1:2" x14ac:dyDescent="0.25">
      <c r="A38212" s="1" t="s">
        <v>19086</v>
      </c>
      <c r="B38212" s="1">
        <v>4</v>
      </c>
    </row>
    <row r="38213" spans="1:2" x14ac:dyDescent="0.25">
      <c r="A38213" s="1" t="s">
        <v>19089</v>
      </c>
      <c r="B38213" s="1">
        <v>4</v>
      </c>
    </row>
    <row r="38214" spans="1:2" x14ac:dyDescent="0.25">
      <c r="A38214" s="1" t="s">
        <v>19100</v>
      </c>
      <c r="B38214" s="1">
        <v>4</v>
      </c>
    </row>
    <row r="38215" spans="1:2" x14ac:dyDescent="0.25">
      <c r="A38215" s="1" t="s">
        <v>19101</v>
      </c>
      <c r="B38215" s="1">
        <v>4</v>
      </c>
    </row>
    <row r="38216" spans="1:2" x14ac:dyDescent="0.25">
      <c r="A38216" s="1" t="s">
        <v>19111</v>
      </c>
      <c r="B38216" s="1">
        <v>4</v>
      </c>
    </row>
    <row r="38217" spans="1:2" x14ac:dyDescent="0.25">
      <c r="A38217" s="1" t="s">
        <v>19135</v>
      </c>
      <c r="B38217" s="1">
        <v>4</v>
      </c>
    </row>
    <row r="38218" spans="1:2" x14ac:dyDescent="0.25">
      <c r="A38218" s="1" t="s">
        <v>19138</v>
      </c>
      <c r="B38218" s="1">
        <v>4</v>
      </c>
    </row>
    <row r="38219" spans="1:2" x14ac:dyDescent="0.25">
      <c r="A38219" s="1" t="s">
        <v>19141</v>
      </c>
      <c r="B38219" s="1">
        <v>4</v>
      </c>
    </row>
    <row r="38220" spans="1:2" x14ac:dyDescent="0.25">
      <c r="A38220" s="1" t="s">
        <v>19143</v>
      </c>
      <c r="B38220" s="1">
        <v>4</v>
      </c>
    </row>
    <row r="38221" spans="1:2" x14ac:dyDescent="0.25">
      <c r="A38221" s="1" t="s">
        <v>19166</v>
      </c>
      <c r="B38221" s="1">
        <v>4</v>
      </c>
    </row>
    <row r="38222" spans="1:2" x14ac:dyDescent="0.25">
      <c r="A38222" s="1" t="s">
        <v>19190</v>
      </c>
      <c r="B38222" s="1">
        <v>4</v>
      </c>
    </row>
    <row r="38223" spans="1:2" x14ac:dyDescent="0.25">
      <c r="A38223" s="1" t="s">
        <v>19222</v>
      </c>
      <c r="B38223" s="1">
        <v>4</v>
      </c>
    </row>
    <row r="38224" spans="1:2" x14ac:dyDescent="0.25">
      <c r="A38224" s="1" t="s">
        <v>19286</v>
      </c>
      <c r="B38224" s="1">
        <v>4</v>
      </c>
    </row>
    <row r="38225" spans="1:2" x14ac:dyDescent="0.25">
      <c r="A38225" s="1" t="s">
        <v>19311</v>
      </c>
      <c r="B38225" s="1">
        <v>4</v>
      </c>
    </row>
    <row r="38226" spans="1:2" x14ac:dyDescent="0.25">
      <c r="A38226" s="1" t="s">
        <v>19344</v>
      </c>
      <c r="B38226" s="1">
        <v>4</v>
      </c>
    </row>
    <row r="38227" spans="1:2" x14ac:dyDescent="0.25">
      <c r="A38227" s="1" t="s">
        <v>19356</v>
      </c>
      <c r="B38227" s="1">
        <v>4</v>
      </c>
    </row>
    <row r="38228" spans="1:2" x14ac:dyDescent="0.25">
      <c r="A38228" s="1" t="s">
        <v>19358</v>
      </c>
      <c r="B38228" s="1">
        <v>4</v>
      </c>
    </row>
    <row r="38229" spans="1:2" x14ac:dyDescent="0.25">
      <c r="A38229" s="1" t="s">
        <v>19374</v>
      </c>
      <c r="B38229" s="1">
        <v>4</v>
      </c>
    </row>
    <row r="38230" spans="1:2" x14ac:dyDescent="0.25">
      <c r="A38230" s="1" t="s">
        <v>19405</v>
      </c>
      <c r="B38230" s="1">
        <v>4</v>
      </c>
    </row>
    <row r="38231" spans="1:2" x14ac:dyDescent="0.25">
      <c r="A38231" s="1" t="s">
        <v>19406</v>
      </c>
      <c r="B38231" s="1">
        <v>4</v>
      </c>
    </row>
    <row r="38232" spans="1:2" x14ac:dyDescent="0.25">
      <c r="A38232" s="1" t="s">
        <v>19472</v>
      </c>
      <c r="B38232" s="1">
        <v>4</v>
      </c>
    </row>
    <row r="38233" spans="1:2" x14ac:dyDescent="0.25">
      <c r="A38233" s="1" t="s">
        <v>19478</v>
      </c>
      <c r="B38233" s="1">
        <v>4</v>
      </c>
    </row>
    <row r="38234" spans="1:2" x14ac:dyDescent="0.25">
      <c r="A38234" s="1" t="s">
        <v>19483</v>
      </c>
      <c r="B38234" s="1">
        <v>4</v>
      </c>
    </row>
    <row r="38235" spans="1:2" x14ac:dyDescent="0.25">
      <c r="A38235" s="1" t="s">
        <v>19493</v>
      </c>
      <c r="B38235" s="1">
        <v>4</v>
      </c>
    </row>
    <row r="38236" spans="1:2" x14ac:dyDescent="0.25">
      <c r="A38236" s="1" t="s">
        <v>19511</v>
      </c>
      <c r="B38236" s="1">
        <v>4</v>
      </c>
    </row>
    <row r="38237" spans="1:2" x14ac:dyDescent="0.25">
      <c r="A38237" s="1" t="s">
        <v>19516</v>
      </c>
      <c r="B38237" s="1">
        <v>4</v>
      </c>
    </row>
    <row r="38238" spans="1:2" x14ac:dyDescent="0.25">
      <c r="A38238" s="1" t="s">
        <v>19527</v>
      </c>
      <c r="B38238" s="1">
        <v>4</v>
      </c>
    </row>
    <row r="38239" spans="1:2" x14ac:dyDescent="0.25">
      <c r="A38239" s="1" t="s">
        <v>19545</v>
      </c>
      <c r="B38239" s="1">
        <v>4</v>
      </c>
    </row>
    <row r="38240" spans="1:2" x14ac:dyDescent="0.25">
      <c r="A38240" s="1" t="s">
        <v>19608</v>
      </c>
      <c r="B38240" s="1">
        <v>4</v>
      </c>
    </row>
    <row r="38241" spans="1:2" x14ac:dyDescent="0.25">
      <c r="A38241" s="1" t="s">
        <v>19609</v>
      </c>
      <c r="B38241" s="1">
        <v>4</v>
      </c>
    </row>
    <row r="38242" spans="1:2" x14ac:dyDescent="0.25">
      <c r="A38242" s="1" t="s">
        <v>19623</v>
      </c>
      <c r="B38242" s="1">
        <v>4</v>
      </c>
    </row>
    <row r="38243" spans="1:2" x14ac:dyDescent="0.25">
      <c r="A38243" s="1" t="s">
        <v>19626</v>
      </c>
      <c r="B38243" s="1">
        <v>4</v>
      </c>
    </row>
    <row r="38244" spans="1:2" x14ac:dyDescent="0.25">
      <c r="A38244" s="1" t="s">
        <v>19651</v>
      </c>
      <c r="B38244" s="1">
        <v>4</v>
      </c>
    </row>
    <row r="38245" spans="1:2" x14ac:dyDescent="0.25">
      <c r="A38245" s="1" t="s">
        <v>19658</v>
      </c>
      <c r="B38245" s="1">
        <v>4</v>
      </c>
    </row>
    <row r="38246" spans="1:2" x14ac:dyDescent="0.25">
      <c r="A38246" s="1" t="s">
        <v>19661</v>
      </c>
      <c r="B38246" s="1">
        <v>4</v>
      </c>
    </row>
    <row r="38247" spans="1:2" x14ac:dyDescent="0.25">
      <c r="A38247" s="1" t="s">
        <v>19668</v>
      </c>
      <c r="B38247" s="1">
        <v>4</v>
      </c>
    </row>
    <row r="38248" spans="1:2" x14ac:dyDescent="0.25">
      <c r="A38248" s="1" t="s">
        <v>19672</v>
      </c>
      <c r="B38248" s="1">
        <v>4</v>
      </c>
    </row>
    <row r="38249" spans="1:2" x14ac:dyDescent="0.25">
      <c r="A38249" s="1" t="s">
        <v>19673</v>
      </c>
      <c r="B38249" s="1">
        <v>4</v>
      </c>
    </row>
    <row r="38250" spans="1:2" x14ac:dyDescent="0.25">
      <c r="A38250" s="1" t="s">
        <v>19714</v>
      </c>
      <c r="B38250" s="1">
        <v>4</v>
      </c>
    </row>
    <row r="38251" spans="1:2" x14ac:dyDescent="0.25">
      <c r="A38251" s="1" t="s">
        <v>19718</v>
      </c>
      <c r="B38251" s="1">
        <v>4</v>
      </c>
    </row>
    <row r="38252" spans="1:2" x14ac:dyDescent="0.25">
      <c r="A38252" s="1" t="s">
        <v>19742</v>
      </c>
      <c r="B38252" s="1">
        <v>4</v>
      </c>
    </row>
    <row r="38253" spans="1:2" x14ac:dyDescent="0.25">
      <c r="A38253" s="1" t="s">
        <v>19749</v>
      </c>
      <c r="B38253" s="1">
        <v>4</v>
      </c>
    </row>
    <row r="38254" spans="1:2" x14ac:dyDescent="0.25">
      <c r="A38254" s="1" t="s">
        <v>19750</v>
      </c>
      <c r="B38254" s="1">
        <v>4</v>
      </c>
    </row>
    <row r="38255" spans="1:2" x14ac:dyDescent="0.25">
      <c r="A38255" s="1" t="s">
        <v>19751</v>
      </c>
      <c r="B38255" s="1">
        <v>4</v>
      </c>
    </row>
    <row r="38256" spans="1:2" x14ac:dyDescent="0.25">
      <c r="A38256" s="1" t="s">
        <v>19754</v>
      </c>
      <c r="B38256" s="1">
        <v>4</v>
      </c>
    </row>
    <row r="38257" spans="1:2" x14ac:dyDescent="0.25">
      <c r="A38257" s="1" t="s">
        <v>19775</v>
      </c>
      <c r="B38257" s="1">
        <v>4</v>
      </c>
    </row>
    <row r="38258" spans="1:2" x14ac:dyDescent="0.25">
      <c r="A38258" s="1" t="s">
        <v>19784</v>
      </c>
      <c r="B38258" s="1">
        <v>4</v>
      </c>
    </row>
    <row r="38259" spans="1:2" x14ac:dyDescent="0.25">
      <c r="A38259" s="1" t="s">
        <v>19796</v>
      </c>
      <c r="B38259" s="1">
        <v>4</v>
      </c>
    </row>
    <row r="38260" spans="1:2" x14ac:dyDescent="0.25">
      <c r="A38260" s="1" t="s">
        <v>19803</v>
      </c>
      <c r="B38260" s="1">
        <v>4</v>
      </c>
    </row>
    <row r="38261" spans="1:2" x14ac:dyDescent="0.25">
      <c r="A38261" s="1" t="s">
        <v>19806</v>
      </c>
      <c r="B38261" s="1">
        <v>4</v>
      </c>
    </row>
    <row r="38262" spans="1:2" x14ac:dyDescent="0.25">
      <c r="A38262" s="1" t="s">
        <v>19812</v>
      </c>
      <c r="B38262" s="1">
        <v>4</v>
      </c>
    </row>
    <row r="38263" spans="1:2" x14ac:dyDescent="0.25">
      <c r="A38263" s="1" t="s">
        <v>19833</v>
      </c>
      <c r="B38263" s="1">
        <v>4</v>
      </c>
    </row>
    <row r="38264" spans="1:2" x14ac:dyDescent="0.25">
      <c r="A38264" s="1" t="s">
        <v>19834</v>
      </c>
      <c r="B38264" s="1">
        <v>4</v>
      </c>
    </row>
    <row r="38265" spans="1:2" x14ac:dyDescent="0.25">
      <c r="A38265" s="1" t="s">
        <v>19839</v>
      </c>
      <c r="B38265" s="1">
        <v>4</v>
      </c>
    </row>
    <row r="38266" spans="1:2" x14ac:dyDescent="0.25">
      <c r="A38266" s="1" t="s">
        <v>19869</v>
      </c>
      <c r="B38266" s="1">
        <v>4</v>
      </c>
    </row>
    <row r="38267" spans="1:2" x14ac:dyDescent="0.25">
      <c r="A38267" s="1" t="s">
        <v>19890</v>
      </c>
      <c r="B38267" s="1">
        <v>4</v>
      </c>
    </row>
    <row r="38268" spans="1:2" x14ac:dyDescent="0.25">
      <c r="A38268" s="1" t="s">
        <v>19893</v>
      </c>
      <c r="B38268" s="1">
        <v>4</v>
      </c>
    </row>
    <row r="38269" spans="1:2" x14ac:dyDescent="0.25">
      <c r="A38269" s="1" t="s">
        <v>19917</v>
      </c>
      <c r="B38269" s="1">
        <v>4</v>
      </c>
    </row>
    <row r="38270" spans="1:2" x14ac:dyDescent="0.25">
      <c r="A38270" s="1" t="s">
        <v>19921</v>
      </c>
      <c r="B38270" s="1">
        <v>4</v>
      </c>
    </row>
    <row r="38271" spans="1:2" x14ac:dyDescent="0.25">
      <c r="A38271" s="1" t="s">
        <v>19947</v>
      </c>
      <c r="B38271" s="1">
        <v>4</v>
      </c>
    </row>
    <row r="38272" spans="1:2" x14ac:dyDescent="0.25">
      <c r="A38272" s="1" t="s">
        <v>19966</v>
      </c>
      <c r="B38272" s="1">
        <v>4</v>
      </c>
    </row>
    <row r="38273" spans="1:2" x14ac:dyDescent="0.25">
      <c r="A38273" s="1" t="s">
        <v>19970</v>
      </c>
      <c r="B38273" s="1">
        <v>4</v>
      </c>
    </row>
    <row r="38274" spans="1:2" x14ac:dyDescent="0.25">
      <c r="A38274" s="1" t="s">
        <v>19971</v>
      </c>
      <c r="B38274" s="1">
        <v>4</v>
      </c>
    </row>
    <row r="38275" spans="1:2" x14ac:dyDescent="0.25">
      <c r="A38275" s="1" t="s">
        <v>19974</v>
      </c>
      <c r="B38275" s="1">
        <v>4</v>
      </c>
    </row>
    <row r="38276" spans="1:2" x14ac:dyDescent="0.25">
      <c r="A38276" s="1" t="s">
        <v>19982</v>
      </c>
      <c r="B38276" s="1">
        <v>4</v>
      </c>
    </row>
    <row r="38277" spans="1:2" x14ac:dyDescent="0.25">
      <c r="A38277" s="1" t="s">
        <v>20011</v>
      </c>
      <c r="B38277" s="1">
        <v>4</v>
      </c>
    </row>
    <row r="38278" spans="1:2" x14ac:dyDescent="0.25">
      <c r="A38278" s="1" t="s">
        <v>20012</v>
      </c>
      <c r="B38278" s="1">
        <v>4</v>
      </c>
    </row>
    <row r="38279" spans="1:2" x14ac:dyDescent="0.25">
      <c r="A38279" s="1" t="s">
        <v>20083</v>
      </c>
      <c r="B38279" s="1">
        <v>4</v>
      </c>
    </row>
    <row r="38280" spans="1:2" x14ac:dyDescent="0.25">
      <c r="A38280" s="1" t="s">
        <v>20128</v>
      </c>
      <c r="B38280" s="1">
        <v>4</v>
      </c>
    </row>
    <row r="38281" spans="1:2" x14ac:dyDescent="0.25">
      <c r="A38281" s="1" t="s">
        <v>20161</v>
      </c>
      <c r="B38281" s="1">
        <v>4</v>
      </c>
    </row>
    <row r="38282" spans="1:2" x14ac:dyDescent="0.25">
      <c r="A38282" s="1" t="s">
        <v>20164</v>
      </c>
      <c r="B38282" s="1">
        <v>4</v>
      </c>
    </row>
    <row r="38283" spans="1:2" x14ac:dyDescent="0.25">
      <c r="A38283" s="1" t="s">
        <v>20198</v>
      </c>
      <c r="B38283" s="1">
        <v>4</v>
      </c>
    </row>
    <row r="38284" spans="1:2" x14ac:dyDescent="0.25">
      <c r="A38284" s="1" t="s">
        <v>20222</v>
      </c>
      <c r="B38284" s="1">
        <v>4</v>
      </c>
    </row>
    <row r="38285" spans="1:2" x14ac:dyDescent="0.25">
      <c r="A38285" s="1" t="s">
        <v>20226</v>
      </c>
      <c r="B38285" s="1">
        <v>4</v>
      </c>
    </row>
    <row r="38286" spans="1:2" x14ac:dyDescent="0.25">
      <c r="A38286" s="1" t="s">
        <v>20229</v>
      </c>
      <c r="B38286" s="1">
        <v>4</v>
      </c>
    </row>
    <row r="38287" spans="1:2" x14ac:dyDescent="0.25">
      <c r="A38287" s="1" t="s">
        <v>20295</v>
      </c>
      <c r="B38287" s="1">
        <v>4</v>
      </c>
    </row>
    <row r="38288" spans="1:2" x14ac:dyDescent="0.25">
      <c r="A38288" s="1" t="s">
        <v>20309</v>
      </c>
      <c r="B38288" s="1">
        <v>4</v>
      </c>
    </row>
    <row r="38289" spans="1:2" x14ac:dyDescent="0.25">
      <c r="A38289" s="1" t="s">
        <v>20322</v>
      </c>
      <c r="B38289" s="1">
        <v>4</v>
      </c>
    </row>
    <row r="38290" spans="1:2" x14ac:dyDescent="0.25">
      <c r="A38290" s="1" t="s">
        <v>20328</v>
      </c>
      <c r="B38290" s="1">
        <v>4</v>
      </c>
    </row>
    <row r="38291" spans="1:2" x14ac:dyDescent="0.25">
      <c r="A38291" s="1" t="s">
        <v>20329</v>
      </c>
      <c r="B38291" s="1">
        <v>4</v>
      </c>
    </row>
    <row r="38292" spans="1:2" x14ac:dyDescent="0.25">
      <c r="A38292" s="1" t="s">
        <v>20374</v>
      </c>
      <c r="B38292" s="1">
        <v>4</v>
      </c>
    </row>
    <row r="38293" spans="1:2" x14ac:dyDescent="0.25">
      <c r="A38293" s="1" t="s">
        <v>20375</v>
      </c>
      <c r="B38293" s="1">
        <v>4</v>
      </c>
    </row>
    <row r="38294" spans="1:2" x14ac:dyDescent="0.25">
      <c r="A38294" s="1" t="s">
        <v>20376</v>
      </c>
      <c r="B38294" s="1">
        <v>4</v>
      </c>
    </row>
    <row r="38295" spans="1:2" x14ac:dyDescent="0.25">
      <c r="A38295" s="1" t="s">
        <v>20377</v>
      </c>
      <c r="B38295" s="1">
        <v>4</v>
      </c>
    </row>
    <row r="38296" spans="1:2" x14ac:dyDescent="0.25">
      <c r="A38296" s="1" t="s">
        <v>20378</v>
      </c>
      <c r="B38296" s="1">
        <v>4</v>
      </c>
    </row>
    <row r="38297" spans="1:2" x14ac:dyDescent="0.25">
      <c r="A38297" s="1" t="s">
        <v>20379</v>
      </c>
      <c r="B38297" s="1">
        <v>4</v>
      </c>
    </row>
    <row r="38298" spans="1:2" x14ac:dyDescent="0.25">
      <c r="A38298" s="1" t="s">
        <v>20408</v>
      </c>
      <c r="B38298" s="1">
        <v>4</v>
      </c>
    </row>
    <row r="38299" spans="1:2" x14ac:dyDescent="0.25">
      <c r="A38299" s="1" t="s">
        <v>20418</v>
      </c>
      <c r="B38299" s="1">
        <v>4</v>
      </c>
    </row>
    <row r="38300" spans="1:2" x14ac:dyDescent="0.25">
      <c r="A38300" s="1" t="s">
        <v>20444</v>
      </c>
      <c r="B38300" s="1">
        <v>4</v>
      </c>
    </row>
    <row r="38301" spans="1:2" x14ac:dyDescent="0.25">
      <c r="A38301" s="1" t="s">
        <v>20482</v>
      </c>
      <c r="B38301" s="1">
        <v>4</v>
      </c>
    </row>
    <row r="38302" spans="1:2" x14ac:dyDescent="0.25">
      <c r="A38302" s="1" t="s">
        <v>20494</v>
      </c>
      <c r="B38302" s="1">
        <v>4</v>
      </c>
    </row>
    <row r="38303" spans="1:2" x14ac:dyDescent="0.25">
      <c r="A38303" s="1" t="s">
        <v>20522</v>
      </c>
      <c r="B38303" s="1">
        <v>4</v>
      </c>
    </row>
    <row r="38304" spans="1:2" x14ac:dyDescent="0.25">
      <c r="A38304" s="1" t="s">
        <v>20523</v>
      </c>
      <c r="B38304" s="1">
        <v>4</v>
      </c>
    </row>
    <row r="38305" spans="1:2" x14ac:dyDescent="0.25">
      <c r="A38305" s="1" t="s">
        <v>20532</v>
      </c>
      <c r="B38305" s="1">
        <v>4</v>
      </c>
    </row>
    <row r="38306" spans="1:2" x14ac:dyDescent="0.25">
      <c r="A38306" s="1" t="s">
        <v>20550</v>
      </c>
      <c r="B38306" s="1">
        <v>4</v>
      </c>
    </row>
    <row r="38307" spans="1:2" x14ac:dyDescent="0.25">
      <c r="A38307" s="1" t="s">
        <v>20563</v>
      </c>
      <c r="B38307" s="1">
        <v>4</v>
      </c>
    </row>
    <row r="38308" spans="1:2" x14ac:dyDescent="0.25">
      <c r="A38308" s="1" t="s">
        <v>20630</v>
      </c>
      <c r="B38308" s="1">
        <v>4</v>
      </c>
    </row>
    <row r="38309" spans="1:2" x14ac:dyDescent="0.25">
      <c r="A38309" s="1" t="s">
        <v>20643</v>
      </c>
      <c r="B38309" s="1">
        <v>4</v>
      </c>
    </row>
    <row r="38310" spans="1:2" x14ac:dyDescent="0.25">
      <c r="A38310" s="1" t="s">
        <v>20645</v>
      </c>
      <c r="B38310" s="1">
        <v>4</v>
      </c>
    </row>
    <row r="38311" spans="1:2" x14ac:dyDescent="0.25">
      <c r="A38311" s="1" t="s">
        <v>20656</v>
      </c>
      <c r="B38311" s="1">
        <v>4</v>
      </c>
    </row>
    <row r="38312" spans="1:2" x14ac:dyDescent="0.25">
      <c r="A38312" s="1" t="s">
        <v>20691</v>
      </c>
      <c r="B38312" s="1">
        <v>4</v>
      </c>
    </row>
    <row r="38313" spans="1:2" x14ac:dyDescent="0.25">
      <c r="A38313" s="1" t="s">
        <v>20692</v>
      </c>
      <c r="B38313" s="1">
        <v>4</v>
      </c>
    </row>
    <row r="38314" spans="1:2" x14ac:dyDescent="0.25">
      <c r="A38314" s="1" t="s">
        <v>20694</v>
      </c>
      <c r="B38314" s="1">
        <v>4</v>
      </c>
    </row>
    <row r="38315" spans="1:2" x14ac:dyDescent="0.25">
      <c r="A38315" s="1" t="s">
        <v>20716</v>
      </c>
      <c r="B38315" s="1">
        <v>4</v>
      </c>
    </row>
    <row r="38316" spans="1:2" x14ac:dyDescent="0.25">
      <c r="A38316" s="1" t="s">
        <v>20720</v>
      </c>
      <c r="B38316" s="1">
        <v>4</v>
      </c>
    </row>
    <row r="38317" spans="1:2" x14ac:dyDescent="0.25">
      <c r="A38317" s="1" t="s">
        <v>20732</v>
      </c>
      <c r="B38317" s="1">
        <v>4</v>
      </c>
    </row>
    <row r="38318" spans="1:2" x14ac:dyDescent="0.25">
      <c r="A38318" s="1" t="s">
        <v>20734</v>
      </c>
      <c r="B38318" s="1">
        <v>4</v>
      </c>
    </row>
    <row r="38319" spans="1:2" x14ac:dyDescent="0.25">
      <c r="A38319" s="1" t="s">
        <v>20735</v>
      </c>
      <c r="B38319" s="1">
        <v>4</v>
      </c>
    </row>
    <row r="38320" spans="1:2" x14ac:dyDescent="0.25">
      <c r="A38320" s="1" t="s">
        <v>20745</v>
      </c>
      <c r="B38320" s="1">
        <v>4</v>
      </c>
    </row>
    <row r="38321" spans="1:2" x14ac:dyDescent="0.25">
      <c r="A38321" s="1" t="s">
        <v>20746</v>
      </c>
      <c r="B38321" s="1">
        <v>4</v>
      </c>
    </row>
    <row r="38322" spans="1:2" x14ac:dyDescent="0.25">
      <c r="A38322" s="1" t="s">
        <v>20747</v>
      </c>
      <c r="B38322" s="1">
        <v>4</v>
      </c>
    </row>
    <row r="38323" spans="1:2" x14ac:dyDescent="0.25">
      <c r="A38323" s="1" t="s">
        <v>20818</v>
      </c>
      <c r="B38323" s="1">
        <v>4</v>
      </c>
    </row>
    <row r="38324" spans="1:2" x14ac:dyDescent="0.25">
      <c r="A38324" s="1" t="s">
        <v>20850</v>
      </c>
      <c r="B38324" s="1">
        <v>4</v>
      </c>
    </row>
    <row r="38325" spans="1:2" x14ac:dyDescent="0.25">
      <c r="A38325" s="1" t="s">
        <v>20868</v>
      </c>
      <c r="B38325" s="1">
        <v>4</v>
      </c>
    </row>
    <row r="38326" spans="1:2" x14ac:dyDescent="0.25">
      <c r="A38326" s="1" t="s">
        <v>20871</v>
      </c>
      <c r="B38326" s="1">
        <v>4</v>
      </c>
    </row>
    <row r="38327" spans="1:2" x14ac:dyDescent="0.25">
      <c r="A38327" s="1" t="s">
        <v>20872</v>
      </c>
      <c r="B38327" s="1">
        <v>4</v>
      </c>
    </row>
    <row r="38328" spans="1:2" x14ac:dyDescent="0.25">
      <c r="A38328" s="1" t="s">
        <v>20873</v>
      </c>
      <c r="B38328" s="1">
        <v>4</v>
      </c>
    </row>
    <row r="38329" spans="1:2" x14ac:dyDescent="0.25">
      <c r="A38329" s="1" t="s">
        <v>20878</v>
      </c>
      <c r="B38329" s="1">
        <v>4</v>
      </c>
    </row>
    <row r="38330" spans="1:2" x14ac:dyDescent="0.25">
      <c r="A38330" s="1" t="s">
        <v>20895</v>
      </c>
      <c r="B38330" s="1">
        <v>4</v>
      </c>
    </row>
    <row r="38331" spans="1:2" x14ac:dyDescent="0.25">
      <c r="A38331" s="1" t="s">
        <v>20899</v>
      </c>
      <c r="B38331" s="1">
        <v>4</v>
      </c>
    </row>
    <row r="38332" spans="1:2" x14ac:dyDescent="0.25">
      <c r="A38332" s="1" t="s">
        <v>20904</v>
      </c>
      <c r="B38332" s="1">
        <v>4</v>
      </c>
    </row>
    <row r="38333" spans="1:2" x14ac:dyDescent="0.25">
      <c r="A38333" s="1" t="s">
        <v>20905</v>
      </c>
      <c r="B38333" s="1">
        <v>4</v>
      </c>
    </row>
    <row r="38334" spans="1:2" x14ac:dyDescent="0.25">
      <c r="A38334" s="1" t="s">
        <v>20908</v>
      </c>
      <c r="B38334" s="1">
        <v>4</v>
      </c>
    </row>
    <row r="38335" spans="1:2" x14ac:dyDescent="0.25">
      <c r="A38335" s="1" t="s">
        <v>20923</v>
      </c>
      <c r="B38335" s="1">
        <v>4</v>
      </c>
    </row>
    <row r="38336" spans="1:2" x14ac:dyDescent="0.25">
      <c r="A38336" s="1" t="s">
        <v>20943</v>
      </c>
      <c r="B38336" s="1">
        <v>4</v>
      </c>
    </row>
    <row r="38337" spans="1:2" x14ac:dyDescent="0.25">
      <c r="A38337" s="1" t="s">
        <v>20948</v>
      </c>
      <c r="B38337" s="1">
        <v>4</v>
      </c>
    </row>
    <row r="38338" spans="1:2" x14ac:dyDescent="0.25">
      <c r="A38338" s="1" t="s">
        <v>21008</v>
      </c>
      <c r="B38338" s="1">
        <v>4</v>
      </c>
    </row>
    <row r="38339" spans="1:2" x14ac:dyDescent="0.25">
      <c r="A38339" s="1" t="s">
        <v>21009</v>
      </c>
      <c r="B38339" s="1">
        <v>4</v>
      </c>
    </row>
    <row r="38340" spans="1:2" x14ac:dyDescent="0.25">
      <c r="A38340" s="1" t="s">
        <v>21011</v>
      </c>
      <c r="B38340" s="1">
        <v>4</v>
      </c>
    </row>
    <row r="38341" spans="1:2" x14ac:dyDescent="0.25">
      <c r="A38341" s="1" t="s">
        <v>21012</v>
      </c>
      <c r="B38341" s="1">
        <v>4</v>
      </c>
    </row>
    <row r="38342" spans="1:2" x14ac:dyDescent="0.25">
      <c r="A38342" s="1" t="s">
        <v>21014</v>
      </c>
      <c r="B38342" s="1">
        <v>4</v>
      </c>
    </row>
    <row r="38343" spans="1:2" x14ac:dyDescent="0.25">
      <c r="A38343" s="1" t="s">
        <v>21016</v>
      </c>
      <c r="B38343" s="1">
        <v>4</v>
      </c>
    </row>
    <row r="38344" spans="1:2" x14ac:dyDescent="0.25">
      <c r="A38344" s="1" t="s">
        <v>21017</v>
      </c>
      <c r="B38344" s="1">
        <v>4</v>
      </c>
    </row>
    <row r="38345" spans="1:2" x14ac:dyDescent="0.25">
      <c r="A38345" s="1" t="s">
        <v>21018</v>
      </c>
      <c r="B38345" s="1">
        <v>4</v>
      </c>
    </row>
    <row r="38346" spans="1:2" x14ac:dyDescent="0.25">
      <c r="A38346" s="1" t="s">
        <v>21023</v>
      </c>
      <c r="B38346" s="1">
        <v>4</v>
      </c>
    </row>
    <row r="38347" spans="1:2" x14ac:dyDescent="0.25">
      <c r="A38347" s="1" t="s">
        <v>21024</v>
      </c>
      <c r="B38347" s="1">
        <v>4</v>
      </c>
    </row>
    <row r="38348" spans="1:2" x14ac:dyDescent="0.25">
      <c r="A38348" s="1" t="s">
        <v>21100</v>
      </c>
      <c r="B38348" s="1">
        <v>4</v>
      </c>
    </row>
    <row r="38349" spans="1:2" x14ac:dyDescent="0.25">
      <c r="A38349" s="1" t="s">
        <v>21103</v>
      </c>
      <c r="B38349" s="1">
        <v>4</v>
      </c>
    </row>
    <row r="38350" spans="1:2" x14ac:dyDescent="0.25">
      <c r="A38350" s="1" t="s">
        <v>21111</v>
      </c>
      <c r="B38350" s="1">
        <v>4</v>
      </c>
    </row>
    <row r="38351" spans="1:2" x14ac:dyDescent="0.25">
      <c r="A38351" s="1" t="s">
        <v>21168</v>
      </c>
      <c r="B38351" s="1">
        <v>4</v>
      </c>
    </row>
    <row r="38352" spans="1:2" x14ac:dyDescent="0.25">
      <c r="A38352" s="1" t="s">
        <v>21174</v>
      </c>
      <c r="B38352" s="1">
        <v>4</v>
      </c>
    </row>
    <row r="38353" spans="1:2" x14ac:dyDescent="0.25">
      <c r="A38353" s="1" t="s">
        <v>21192</v>
      </c>
      <c r="B38353" s="1">
        <v>4</v>
      </c>
    </row>
    <row r="38354" spans="1:2" x14ac:dyDescent="0.25">
      <c r="A38354" s="1" t="s">
        <v>21205</v>
      </c>
      <c r="B38354" s="1">
        <v>4</v>
      </c>
    </row>
    <row r="38355" spans="1:2" x14ac:dyDescent="0.25">
      <c r="A38355" s="1" t="s">
        <v>21237</v>
      </c>
      <c r="B38355" s="1">
        <v>4</v>
      </c>
    </row>
    <row r="38356" spans="1:2" x14ac:dyDescent="0.25">
      <c r="A38356" s="1" t="s">
        <v>21245</v>
      </c>
      <c r="B38356" s="1">
        <v>4</v>
      </c>
    </row>
    <row r="38357" spans="1:2" x14ac:dyDescent="0.25">
      <c r="A38357" s="1" t="s">
        <v>21246</v>
      </c>
      <c r="B38357" s="1">
        <v>4</v>
      </c>
    </row>
    <row r="38358" spans="1:2" x14ac:dyDescent="0.25">
      <c r="A38358" s="1" t="s">
        <v>21247</v>
      </c>
      <c r="B38358" s="1">
        <v>4</v>
      </c>
    </row>
    <row r="38359" spans="1:2" x14ac:dyDescent="0.25">
      <c r="A38359" s="1" t="s">
        <v>21252</v>
      </c>
      <c r="B38359" s="1">
        <v>4</v>
      </c>
    </row>
    <row r="38360" spans="1:2" x14ac:dyDescent="0.25">
      <c r="A38360" s="1" t="s">
        <v>21261</v>
      </c>
      <c r="B38360" s="1">
        <v>4</v>
      </c>
    </row>
    <row r="38361" spans="1:2" x14ac:dyDescent="0.25">
      <c r="A38361" s="1" t="s">
        <v>21349</v>
      </c>
      <c r="B38361" s="1">
        <v>4</v>
      </c>
    </row>
    <row r="38362" spans="1:2" x14ac:dyDescent="0.25">
      <c r="A38362" s="1" t="s">
        <v>21426</v>
      </c>
      <c r="B38362" s="1">
        <v>4</v>
      </c>
    </row>
    <row r="38363" spans="1:2" x14ac:dyDescent="0.25">
      <c r="A38363" s="1" t="s">
        <v>21476</v>
      </c>
      <c r="B38363" s="1">
        <v>4</v>
      </c>
    </row>
    <row r="38364" spans="1:2" x14ac:dyDescent="0.25">
      <c r="A38364" s="1" t="s">
        <v>21519</v>
      </c>
      <c r="B38364" s="1">
        <v>4</v>
      </c>
    </row>
    <row r="38365" spans="1:2" x14ac:dyDescent="0.25">
      <c r="A38365" s="1" t="s">
        <v>21538</v>
      </c>
      <c r="B38365" s="1">
        <v>4</v>
      </c>
    </row>
    <row r="38366" spans="1:2" x14ac:dyDescent="0.25">
      <c r="A38366" s="1" t="s">
        <v>21539</v>
      </c>
      <c r="B38366" s="1">
        <v>4</v>
      </c>
    </row>
    <row r="38367" spans="1:2" x14ac:dyDescent="0.25">
      <c r="A38367" s="1" t="s">
        <v>21595</v>
      </c>
      <c r="B38367" s="1">
        <v>4</v>
      </c>
    </row>
    <row r="38368" spans="1:2" x14ac:dyDescent="0.25">
      <c r="A38368" s="1" t="s">
        <v>21607</v>
      </c>
      <c r="B38368" s="1">
        <v>4</v>
      </c>
    </row>
    <row r="38369" spans="1:2" x14ac:dyDescent="0.25">
      <c r="A38369" s="1" t="s">
        <v>21625</v>
      </c>
      <c r="B38369" s="1">
        <v>4</v>
      </c>
    </row>
    <row r="38370" spans="1:2" x14ac:dyDescent="0.25">
      <c r="A38370" s="1" t="s">
        <v>21731</v>
      </c>
      <c r="B38370" s="1">
        <v>4</v>
      </c>
    </row>
    <row r="38371" spans="1:2" x14ac:dyDescent="0.25">
      <c r="A38371" s="1" t="s">
        <v>21738</v>
      </c>
      <c r="B38371" s="1">
        <v>4</v>
      </c>
    </row>
    <row r="38372" spans="1:2" x14ac:dyDescent="0.25">
      <c r="A38372" s="1" t="s">
        <v>21747</v>
      </c>
      <c r="B38372" s="1">
        <v>4</v>
      </c>
    </row>
    <row r="38373" spans="1:2" x14ac:dyDescent="0.25">
      <c r="A38373" s="1" t="s">
        <v>21750</v>
      </c>
      <c r="B38373" s="1">
        <v>4</v>
      </c>
    </row>
    <row r="38374" spans="1:2" x14ac:dyDescent="0.25">
      <c r="A38374" s="1" t="s">
        <v>21764</v>
      </c>
      <c r="B38374" s="1">
        <v>4</v>
      </c>
    </row>
    <row r="38375" spans="1:2" x14ac:dyDescent="0.25">
      <c r="A38375" s="1" t="s">
        <v>21779</v>
      </c>
      <c r="B38375" s="1">
        <v>4</v>
      </c>
    </row>
    <row r="38376" spans="1:2" x14ac:dyDescent="0.25">
      <c r="A38376" s="1" t="s">
        <v>21782</v>
      </c>
      <c r="B38376" s="1">
        <v>4</v>
      </c>
    </row>
    <row r="38377" spans="1:2" x14ac:dyDescent="0.25">
      <c r="A38377" s="1" t="s">
        <v>21809</v>
      </c>
      <c r="B38377" s="1">
        <v>4</v>
      </c>
    </row>
    <row r="38378" spans="1:2" x14ac:dyDescent="0.25">
      <c r="A38378" s="1" t="s">
        <v>21818</v>
      </c>
      <c r="B38378" s="1">
        <v>4</v>
      </c>
    </row>
    <row r="38379" spans="1:2" x14ac:dyDescent="0.25">
      <c r="A38379" s="1" t="s">
        <v>21823</v>
      </c>
      <c r="B38379" s="1">
        <v>4</v>
      </c>
    </row>
    <row r="38380" spans="1:2" x14ac:dyDescent="0.25">
      <c r="A38380" s="1" t="s">
        <v>21838</v>
      </c>
      <c r="B38380" s="1">
        <v>4</v>
      </c>
    </row>
    <row r="38381" spans="1:2" x14ac:dyDescent="0.25">
      <c r="A38381" s="1" t="s">
        <v>21843</v>
      </c>
      <c r="B38381" s="1">
        <v>4</v>
      </c>
    </row>
    <row r="38382" spans="1:2" x14ac:dyDescent="0.25">
      <c r="A38382" s="1" t="s">
        <v>21855</v>
      </c>
      <c r="B38382" s="1">
        <v>4</v>
      </c>
    </row>
    <row r="38383" spans="1:2" x14ac:dyDescent="0.25">
      <c r="A38383" s="1" t="s">
        <v>21859</v>
      </c>
      <c r="B38383" s="1">
        <v>4</v>
      </c>
    </row>
    <row r="38384" spans="1:2" x14ac:dyDescent="0.25">
      <c r="A38384" s="1" t="s">
        <v>21860</v>
      </c>
      <c r="B38384" s="1">
        <v>4</v>
      </c>
    </row>
    <row r="38385" spans="1:2" x14ac:dyDescent="0.25">
      <c r="A38385" s="1" t="s">
        <v>21908</v>
      </c>
      <c r="B38385" s="1">
        <v>4</v>
      </c>
    </row>
    <row r="38386" spans="1:2" x14ac:dyDescent="0.25">
      <c r="A38386" s="1" t="s">
        <v>424</v>
      </c>
      <c r="B38386" s="1">
        <v>4</v>
      </c>
    </row>
    <row r="38387" spans="1:2" x14ac:dyDescent="0.25">
      <c r="A38387" s="1" t="s">
        <v>21945</v>
      </c>
      <c r="B38387" s="1">
        <v>4</v>
      </c>
    </row>
    <row r="38388" spans="1:2" x14ac:dyDescent="0.25">
      <c r="A38388" s="1" t="s">
        <v>21960</v>
      </c>
      <c r="B38388" s="1">
        <v>4</v>
      </c>
    </row>
    <row r="38389" spans="1:2" x14ac:dyDescent="0.25">
      <c r="A38389" s="1" t="s">
        <v>21968</v>
      </c>
      <c r="B38389" s="1">
        <v>4</v>
      </c>
    </row>
    <row r="38390" spans="1:2" x14ac:dyDescent="0.25">
      <c r="A38390" s="1" t="s">
        <v>21980</v>
      </c>
      <c r="B38390" s="1">
        <v>4</v>
      </c>
    </row>
    <row r="38391" spans="1:2" x14ac:dyDescent="0.25">
      <c r="A38391" s="1" t="s">
        <v>22011</v>
      </c>
      <c r="B38391" s="1">
        <v>4</v>
      </c>
    </row>
    <row r="38392" spans="1:2" x14ac:dyDescent="0.25">
      <c r="A38392" s="1" t="s">
        <v>22012</v>
      </c>
      <c r="B38392" s="1">
        <v>4</v>
      </c>
    </row>
    <row r="38393" spans="1:2" x14ac:dyDescent="0.25">
      <c r="A38393" s="1" t="s">
        <v>22019</v>
      </c>
      <c r="B38393" s="1">
        <v>4</v>
      </c>
    </row>
    <row r="38394" spans="1:2" x14ac:dyDescent="0.25">
      <c r="A38394" s="1" t="s">
        <v>22039</v>
      </c>
      <c r="B38394" s="1">
        <v>4</v>
      </c>
    </row>
    <row r="38395" spans="1:2" x14ac:dyDescent="0.25">
      <c r="A38395" s="1" t="s">
        <v>22042</v>
      </c>
      <c r="B38395" s="1">
        <v>4</v>
      </c>
    </row>
    <row r="38396" spans="1:2" x14ac:dyDescent="0.25">
      <c r="A38396" s="1" t="s">
        <v>22066</v>
      </c>
      <c r="B38396" s="1">
        <v>4</v>
      </c>
    </row>
    <row r="38397" spans="1:2" x14ac:dyDescent="0.25">
      <c r="A38397" s="1" t="s">
        <v>22067</v>
      </c>
      <c r="B38397" s="1">
        <v>4</v>
      </c>
    </row>
    <row r="38398" spans="1:2" x14ac:dyDescent="0.25">
      <c r="A38398" s="1" t="s">
        <v>22074</v>
      </c>
      <c r="B38398" s="1">
        <v>4</v>
      </c>
    </row>
    <row r="38399" spans="1:2" x14ac:dyDescent="0.25">
      <c r="A38399" s="1" t="s">
        <v>22114</v>
      </c>
      <c r="B38399" s="1">
        <v>4</v>
      </c>
    </row>
    <row r="38400" spans="1:2" x14ac:dyDescent="0.25">
      <c r="A38400" s="1" t="s">
        <v>22116</v>
      </c>
      <c r="B38400" s="1">
        <v>4</v>
      </c>
    </row>
    <row r="38401" spans="1:2" x14ac:dyDescent="0.25">
      <c r="A38401" s="1" t="s">
        <v>22118</v>
      </c>
      <c r="B38401" s="1">
        <v>4</v>
      </c>
    </row>
    <row r="38402" spans="1:2" x14ac:dyDescent="0.25">
      <c r="A38402" s="1" t="s">
        <v>22119</v>
      </c>
      <c r="B38402" s="1">
        <v>4</v>
      </c>
    </row>
    <row r="38403" spans="1:2" x14ac:dyDescent="0.25">
      <c r="A38403" s="1" t="s">
        <v>22125</v>
      </c>
      <c r="B38403" s="1">
        <v>4</v>
      </c>
    </row>
    <row r="38404" spans="1:2" x14ac:dyDescent="0.25">
      <c r="A38404" s="1" t="s">
        <v>22130</v>
      </c>
      <c r="B38404" s="1">
        <v>4</v>
      </c>
    </row>
    <row r="38405" spans="1:2" x14ac:dyDescent="0.25">
      <c r="A38405" s="1" t="s">
        <v>22133</v>
      </c>
      <c r="B38405" s="1">
        <v>4</v>
      </c>
    </row>
    <row r="38406" spans="1:2" x14ac:dyDescent="0.25">
      <c r="A38406" s="1" t="s">
        <v>22153</v>
      </c>
      <c r="B38406" s="1">
        <v>4</v>
      </c>
    </row>
    <row r="38407" spans="1:2" x14ac:dyDescent="0.25">
      <c r="A38407" s="1" t="s">
        <v>22159</v>
      </c>
      <c r="B38407" s="1">
        <v>4</v>
      </c>
    </row>
    <row r="38408" spans="1:2" x14ac:dyDescent="0.25">
      <c r="A38408" s="1" t="s">
        <v>22190</v>
      </c>
      <c r="B38408" s="1">
        <v>4</v>
      </c>
    </row>
    <row r="38409" spans="1:2" x14ac:dyDescent="0.25">
      <c r="A38409" s="1" t="s">
        <v>22222</v>
      </c>
      <c r="B38409" s="1">
        <v>4</v>
      </c>
    </row>
    <row r="38410" spans="1:2" x14ac:dyDescent="0.25">
      <c r="A38410" s="1" t="s">
        <v>22244</v>
      </c>
      <c r="B38410" s="1">
        <v>4</v>
      </c>
    </row>
    <row r="38411" spans="1:2" x14ac:dyDescent="0.25">
      <c r="A38411" s="1" t="s">
        <v>22247</v>
      </c>
      <c r="B38411" s="1">
        <v>4</v>
      </c>
    </row>
    <row r="38412" spans="1:2" x14ac:dyDescent="0.25">
      <c r="A38412" s="1" t="s">
        <v>22260</v>
      </c>
      <c r="B38412" s="1">
        <v>4</v>
      </c>
    </row>
    <row r="38413" spans="1:2" x14ac:dyDescent="0.25">
      <c r="A38413" s="1" t="s">
        <v>22308</v>
      </c>
      <c r="B38413" s="1">
        <v>4</v>
      </c>
    </row>
    <row r="38414" spans="1:2" x14ac:dyDescent="0.25">
      <c r="A38414" s="1" t="s">
        <v>22309</v>
      </c>
      <c r="B38414" s="1">
        <v>4</v>
      </c>
    </row>
    <row r="38415" spans="1:2" x14ac:dyDescent="0.25">
      <c r="A38415" s="1" t="s">
        <v>22314</v>
      </c>
      <c r="B38415" s="1">
        <v>4</v>
      </c>
    </row>
    <row r="38416" spans="1:2" x14ac:dyDescent="0.25">
      <c r="A38416" s="1" t="s">
        <v>22324</v>
      </c>
      <c r="B38416" s="1">
        <v>4</v>
      </c>
    </row>
    <row r="38417" spans="1:2" x14ac:dyDescent="0.25">
      <c r="A38417" s="1" t="s">
        <v>22334</v>
      </c>
      <c r="B38417" s="1">
        <v>4</v>
      </c>
    </row>
    <row r="38418" spans="1:2" x14ac:dyDescent="0.25">
      <c r="A38418" s="1" t="s">
        <v>22338</v>
      </c>
      <c r="B38418" s="1">
        <v>4</v>
      </c>
    </row>
    <row r="38419" spans="1:2" x14ac:dyDescent="0.25">
      <c r="A38419" s="1" t="s">
        <v>22339</v>
      </c>
      <c r="B38419" s="1">
        <v>4</v>
      </c>
    </row>
    <row r="38420" spans="1:2" x14ac:dyDescent="0.25">
      <c r="A38420" s="1" t="s">
        <v>22342</v>
      </c>
      <c r="B38420" s="1">
        <v>4</v>
      </c>
    </row>
    <row r="38421" spans="1:2" x14ac:dyDescent="0.25">
      <c r="A38421" s="1" t="s">
        <v>22343</v>
      </c>
      <c r="B38421" s="1">
        <v>4</v>
      </c>
    </row>
    <row r="38422" spans="1:2" x14ac:dyDescent="0.25">
      <c r="A38422" s="1" t="s">
        <v>22344</v>
      </c>
      <c r="B38422" s="1">
        <v>4</v>
      </c>
    </row>
    <row r="38423" spans="1:2" x14ac:dyDescent="0.25">
      <c r="A38423" s="1" t="s">
        <v>22345</v>
      </c>
      <c r="B38423" s="1">
        <v>4</v>
      </c>
    </row>
    <row r="38424" spans="1:2" x14ac:dyDescent="0.25">
      <c r="A38424" s="1" t="s">
        <v>22346</v>
      </c>
      <c r="B38424" s="1">
        <v>4</v>
      </c>
    </row>
    <row r="38425" spans="1:2" x14ac:dyDescent="0.25">
      <c r="A38425" s="1" t="s">
        <v>22347</v>
      </c>
      <c r="B38425" s="1">
        <v>4</v>
      </c>
    </row>
    <row r="38426" spans="1:2" x14ac:dyDescent="0.25">
      <c r="A38426" s="1" t="s">
        <v>22354</v>
      </c>
      <c r="B38426" s="1">
        <v>4</v>
      </c>
    </row>
    <row r="38427" spans="1:2" x14ac:dyDescent="0.25">
      <c r="A38427" s="1" t="s">
        <v>22365</v>
      </c>
      <c r="B38427" s="1">
        <v>4</v>
      </c>
    </row>
    <row r="38428" spans="1:2" x14ac:dyDescent="0.25">
      <c r="A38428" s="1" t="s">
        <v>22387</v>
      </c>
      <c r="B38428" s="1">
        <v>4</v>
      </c>
    </row>
    <row r="38429" spans="1:2" x14ac:dyDescent="0.25">
      <c r="A38429" s="1" t="s">
        <v>22392</v>
      </c>
      <c r="B38429" s="1">
        <v>4</v>
      </c>
    </row>
    <row r="38430" spans="1:2" x14ac:dyDescent="0.25">
      <c r="A38430" s="1" t="s">
        <v>22393</v>
      </c>
      <c r="B38430" s="1">
        <v>4</v>
      </c>
    </row>
    <row r="38431" spans="1:2" x14ac:dyDescent="0.25">
      <c r="A38431" s="1" t="s">
        <v>22419</v>
      </c>
      <c r="B38431" s="1">
        <v>4</v>
      </c>
    </row>
    <row r="38432" spans="1:2" x14ac:dyDescent="0.25">
      <c r="A38432" s="1" t="s">
        <v>22422</v>
      </c>
      <c r="B38432" s="1">
        <v>4</v>
      </c>
    </row>
    <row r="38433" spans="1:2" x14ac:dyDescent="0.25">
      <c r="A38433" s="1" t="s">
        <v>22458</v>
      </c>
      <c r="B38433" s="1">
        <v>4</v>
      </c>
    </row>
    <row r="38434" spans="1:2" x14ac:dyDescent="0.25">
      <c r="A38434" s="1" t="s">
        <v>22473</v>
      </c>
      <c r="B38434" s="1">
        <v>4</v>
      </c>
    </row>
    <row r="38435" spans="1:2" x14ac:dyDescent="0.25">
      <c r="A38435" s="1" t="s">
        <v>22474</v>
      </c>
      <c r="B38435" s="1">
        <v>4</v>
      </c>
    </row>
    <row r="38436" spans="1:2" x14ac:dyDescent="0.25">
      <c r="A38436" s="1" t="s">
        <v>22480</v>
      </c>
      <c r="B38436" s="1">
        <v>4</v>
      </c>
    </row>
    <row r="38437" spans="1:2" x14ac:dyDescent="0.25">
      <c r="A38437" s="1" t="s">
        <v>22482</v>
      </c>
      <c r="B38437" s="1">
        <v>4</v>
      </c>
    </row>
    <row r="38438" spans="1:2" x14ac:dyDescent="0.25">
      <c r="A38438" s="1" t="s">
        <v>22504</v>
      </c>
      <c r="B38438" s="1">
        <v>4</v>
      </c>
    </row>
    <row r="38439" spans="1:2" x14ac:dyDescent="0.25">
      <c r="A38439" s="1" t="s">
        <v>22540</v>
      </c>
      <c r="B38439" s="1">
        <v>4</v>
      </c>
    </row>
    <row r="38440" spans="1:2" x14ac:dyDescent="0.25">
      <c r="A38440" s="1" t="s">
        <v>22541</v>
      </c>
      <c r="B38440" s="1">
        <v>4</v>
      </c>
    </row>
    <row r="38441" spans="1:2" x14ac:dyDescent="0.25">
      <c r="A38441" s="1" t="s">
        <v>22570</v>
      </c>
      <c r="B38441" s="1">
        <v>4</v>
      </c>
    </row>
    <row r="38442" spans="1:2" x14ac:dyDescent="0.25">
      <c r="A38442" s="1" t="s">
        <v>22571</v>
      </c>
      <c r="B38442" s="1">
        <v>4</v>
      </c>
    </row>
    <row r="38443" spans="1:2" x14ac:dyDescent="0.25">
      <c r="A38443" s="1" t="s">
        <v>22572</v>
      </c>
      <c r="B38443" s="1">
        <v>4</v>
      </c>
    </row>
    <row r="38444" spans="1:2" x14ac:dyDescent="0.25">
      <c r="A38444" s="1" t="s">
        <v>22583</v>
      </c>
      <c r="B38444" s="1">
        <v>4</v>
      </c>
    </row>
    <row r="38445" spans="1:2" x14ac:dyDescent="0.25">
      <c r="A38445" s="1" t="s">
        <v>22584</v>
      </c>
      <c r="B38445" s="1">
        <v>4</v>
      </c>
    </row>
    <row r="38446" spans="1:2" x14ac:dyDescent="0.25">
      <c r="A38446" s="1" t="s">
        <v>22604</v>
      </c>
      <c r="B38446" s="1">
        <v>4</v>
      </c>
    </row>
    <row r="38447" spans="1:2" x14ac:dyDescent="0.25">
      <c r="A38447" s="1" t="s">
        <v>22605</v>
      </c>
      <c r="B38447" s="1">
        <v>4</v>
      </c>
    </row>
    <row r="38448" spans="1:2" x14ac:dyDescent="0.25">
      <c r="A38448" s="1" t="s">
        <v>22606</v>
      </c>
      <c r="B38448" s="1">
        <v>4</v>
      </c>
    </row>
    <row r="38449" spans="1:2" x14ac:dyDescent="0.25">
      <c r="A38449" s="1" t="s">
        <v>22607</v>
      </c>
      <c r="B38449" s="1">
        <v>4</v>
      </c>
    </row>
    <row r="38450" spans="1:2" x14ac:dyDescent="0.25">
      <c r="A38450" s="1" t="s">
        <v>22608</v>
      </c>
      <c r="B38450" s="1">
        <v>4</v>
      </c>
    </row>
    <row r="38451" spans="1:2" x14ac:dyDescent="0.25">
      <c r="A38451" s="1" t="s">
        <v>22609</v>
      </c>
      <c r="B38451" s="1">
        <v>4</v>
      </c>
    </row>
    <row r="38452" spans="1:2" x14ac:dyDescent="0.25">
      <c r="A38452" s="1" t="s">
        <v>22610</v>
      </c>
      <c r="B38452" s="1">
        <v>4</v>
      </c>
    </row>
    <row r="38453" spans="1:2" x14ac:dyDescent="0.25">
      <c r="A38453" s="1" t="s">
        <v>22611</v>
      </c>
      <c r="B38453" s="1">
        <v>4</v>
      </c>
    </row>
    <row r="38454" spans="1:2" x14ac:dyDescent="0.25">
      <c r="A38454" s="1" t="s">
        <v>22612</v>
      </c>
      <c r="B38454" s="1">
        <v>4</v>
      </c>
    </row>
    <row r="38455" spans="1:2" x14ac:dyDescent="0.25">
      <c r="A38455" s="1" t="s">
        <v>22613</v>
      </c>
      <c r="B38455" s="1">
        <v>4</v>
      </c>
    </row>
    <row r="38456" spans="1:2" x14ac:dyDescent="0.25">
      <c r="A38456" s="1" t="s">
        <v>22615</v>
      </c>
      <c r="B38456" s="1">
        <v>4</v>
      </c>
    </row>
    <row r="38457" spans="1:2" x14ac:dyDescent="0.25">
      <c r="A38457" s="1" t="s">
        <v>22633</v>
      </c>
      <c r="B38457" s="1">
        <v>4</v>
      </c>
    </row>
    <row r="38458" spans="1:2" x14ac:dyDescent="0.25">
      <c r="A38458" s="1" t="s">
        <v>22635</v>
      </c>
      <c r="B38458" s="1">
        <v>4</v>
      </c>
    </row>
    <row r="38459" spans="1:2" x14ac:dyDescent="0.25">
      <c r="A38459" s="1" t="s">
        <v>22671</v>
      </c>
      <c r="B38459" s="1">
        <v>4</v>
      </c>
    </row>
    <row r="38460" spans="1:2" x14ac:dyDescent="0.25">
      <c r="A38460" s="1" t="s">
        <v>22707</v>
      </c>
      <c r="B38460" s="1">
        <v>4</v>
      </c>
    </row>
    <row r="38461" spans="1:2" x14ac:dyDescent="0.25">
      <c r="A38461" s="1" t="s">
        <v>22708</v>
      </c>
      <c r="B38461" s="1">
        <v>4</v>
      </c>
    </row>
    <row r="38462" spans="1:2" x14ac:dyDescent="0.25">
      <c r="A38462" s="1" t="s">
        <v>22781</v>
      </c>
      <c r="B38462" s="1">
        <v>4</v>
      </c>
    </row>
    <row r="38463" spans="1:2" x14ac:dyDescent="0.25">
      <c r="A38463" s="1" t="s">
        <v>22791</v>
      </c>
      <c r="B38463" s="1">
        <v>4</v>
      </c>
    </row>
    <row r="38464" spans="1:2" x14ac:dyDescent="0.25">
      <c r="A38464" s="1" t="s">
        <v>22792</v>
      </c>
      <c r="B38464" s="1">
        <v>4</v>
      </c>
    </row>
    <row r="38465" spans="1:2" x14ac:dyDescent="0.25">
      <c r="A38465" s="1" t="s">
        <v>22804</v>
      </c>
      <c r="B38465" s="1">
        <v>4</v>
      </c>
    </row>
    <row r="38466" spans="1:2" x14ac:dyDescent="0.25">
      <c r="A38466" s="1" t="s">
        <v>22831</v>
      </c>
      <c r="B38466" s="1">
        <v>4</v>
      </c>
    </row>
    <row r="38467" spans="1:2" x14ac:dyDescent="0.25">
      <c r="A38467" s="1" t="s">
        <v>22833</v>
      </c>
      <c r="B38467" s="1">
        <v>4</v>
      </c>
    </row>
    <row r="38468" spans="1:2" x14ac:dyDescent="0.25">
      <c r="A38468" s="1" t="s">
        <v>22837</v>
      </c>
      <c r="B38468" s="1">
        <v>4</v>
      </c>
    </row>
    <row r="38469" spans="1:2" x14ac:dyDescent="0.25">
      <c r="A38469" s="1" t="s">
        <v>22839</v>
      </c>
      <c r="B38469" s="1">
        <v>4</v>
      </c>
    </row>
    <row r="38470" spans="1:2" x14ac:dyDescent="0.25">
      <c r="A38470" s="1" t="s">
        <v>22858</v>
      </c>
      <c r="B38470" s="1">
        <v>4</v>
      </c>
    </row>
    <row r="38471" spans="1:2" x14ac:dyDescent="0.25">
      <c r="A38471" s="1" t="s">
        <v>22900</v>
      </c>
      <c r="B38471" s="1">
        <v>4</v>
      </c>
    </row>
    <row r="38472" spans="1:2" x14ac:dyDescent="0.25">
      <c r="A38472" s="1" t="s">
        <v>22906</v>
      </c>
      <c r="B38472" s="1">
        <v>4</v>
      </c>
    </row>
    <row r="38473" spans="1:2" x14ac:dyDescent="0.25">
      <c r="A38473" s="1" t="s">
        <v>22921</v>
      </c>
      <c r="B38473" s="1">
        <v>4</v>
      </c>
    </row>
    <row r="38474" spans="1:2" x14ac:dyDescent="0.25">
      <c r="A38474" s="1" t="s">
        <v>22939</v>
      </c>
      <c r="B38474" s="1">
        <v>4</v>
      </c>
    </row>
    <row r="38475" spans="1:2" x14ac:dyDescent="0.25">
      <c r="A38475" s="1" t="s">
        <v>22941</v>
      </c>
      <c r="B38475" s="1">
        <v>4</v>
      </c>
    </row>
    <row r="38476" spans="1:2" x14ac:dyDescent="0.25">
      <c r="A38476" s="1" t="s">
        <v>23026</v>
      </c>
      <c r="B38476" s="1">
        <v>4</v>
      </c>
    </row>
    <row r="38477" spans="1:2" x14ac:dyDescent="0.25">
      <c r="A38477" s="1" t="s">
        <v>23031</v>
      </c>
      <c r="B38477" s="1">
        <v>4</v>
      </c>
    </row>
    <row r="38478" spans="1:2" x14ac:dyDescent="0.25">
      <c r="A38478" s="1" t="s">
        <v>23032</v>
      </c>
      <c r="B38478" s="1">
        <v>4</v>
      </c>
    </row>
    <row r="38479" spans="1:2" x14ac:dyDescent="0.25">
      <c r="A38479" s="1" t="s">
        <v>23041</v>
      </c>
      <c r="B38479" s="1">
        <v>4</v>
      </c>
    </row>
    <row r="38480" spans="1:2" x14ac:dyDescent="0.25">
      <c r="A38480" s="1" t="s">
        <v>23043</v>
      </c>
      <c r="B38480" s="1">
        <v>4</v>
      </c>
    </row>
    <row r="38481" spans="1:2" x14ac:dyDescent="0.25">
      <c r="A38481" s="1" t="s">
        <v>23062</v>
      </c>
      <c r="B38481" s="1">
        <v>4</v>
      </c>
    </row>
    <row r="38482" spans="1:2" x14ac:dyDescent="0.25">
      <c r="A38482" s="1" t="s">
        <v>23078</v>
      </c>
      <c r="B38482" s="1">
        <v>4</v>
      </c>
    </row>
    <row r="38483" spans="1:2" x14ac:dyDescent="0.25">
      <c r="A38483" s="1" t="s">
        <v>23101</v>
      </c>
      <c r="B38483" s="1">
        <v>4</v>
      </c>
    </row>
    <row r="38484" spans="1:2" x14ac:dyDescent="0.25">
      <c r="A38484" s="1" t="s">
        <v>23145</v>
      </c>
      <c r="B38484" s="1">
        <v>4</v>
      </c>
    </row>
    <row r="38485" spans="1:2" x14ac:dyDescent="0.25">
      <c r="A38485" s="1" t="s">
        <v>23148</v>
      </c>
      <c r="B38485" s="1">
        <v>4</v>
      </c>
    </row>
    <row r="38486" spans="1:2" x14ac:dyDescent="0.25">
      <c r="A38486" s="1" t="s">
        <v>23150</v>
      </c>
      <c r="B38486" s="1">
        <v>4</v>
      </c>
    </row>
    <row r="38487" spans="1:2" x14ac:dyDescent="0.25">
      <c r="A38487" s="1" t="s">
        <v>23151</v>
      </c>
      <c r="B38487" s="1">
        <v>4</v>
      </c>
    </row>
    <row r="38488" spans="1:2" x14ac:dyDescent="0.25">
      <c r="A38488" s="1" t="s">
        <v>23152</v>
      </c>
      <c r="B38488" s="1">
        <v>4</v>
      </c>
    </row>
    <row r="38489" spans="1:2" x14ac:dyDescent="0.25">
      <c r="A38489" s="1" t="s">
        <v>23185</v>
      </c>
      <c r="B38489" s="1">
        <v>4</v>
      </c>
    </row>
    <row r="38490" spans="1:2" x14ac:dyDescent="0.25">
      <c r="A38490" s="1" t="s">
        <v>23197</v>
      </c>
      <c r="B38490" s="1">
        <v>4</v>
      </c>
    </row>
    <row r="38491" spans="1:2" x14ac:dyDescent="0.25">
      <c r="A38491" s="1" t="s">
        <v>23214</v>
      </c>
      <c r="B38491" s="1">
        <v>4</v>
      </c>
    </row>
    <row r="38492" spans="1:2" x14ac:dyDescent="0.25">
      <c r="A38492" s="1" t="s">
        <v>23240</v>
      </c>
      <c r="B38492" s="1">
        <v>4</v>
      </c>
    </row>
    <row r="38493" spans="1:2" x14ac:dyDescent="0.25">
      <c r="A38493" s="1" t="s">
        <v>23246</v>
      </c>
      <c r="B38493" s="1">
        <v>4</v>
      </c>
    </row>
    <row r="38494" spans="1:2" x14ac:dyDescent="0.25">
      <c r="A38494" s="1" t="s">
        <v>23280</v>
      </c>
      <c r="B38494" s="1">
        <v>4</v>
      </c>
    </row>
    <row r="38495" spans="1:2" x14ac:dyDescent="0.25">
      <c r="A38495" s="1" t="s">
        <v>23281</v>
      </c>
      <c r="B38495" s="1">
        <v>4</v>
      </c>
    </row>
    <row r="38496" spans="1:2" x14ac:dyDescent="0.25">
      <c r="A38496" s="1" t="s">
        <v>23282</v>
      </c>
      <c r="B38496" s="1">
        <v>4</v>
      </c>
    </row>
    <row r="38497" spans="1:2" x14ac:dyDescent="0.25">
      <c r="A38497" s="1" t="s">
        <v>23288</v>
      </c>
      <c r="B38497" s="1">
        <v>4</v>
      </c>
    </row>
    <row r="38498" spans="1:2" x14ac:dyDescent="0.25">
      <c r="A38498" s="1" t="s">
        <v>23294</v>
      </c>
      <c r="B38498" s="1">
        <v>4</v>
      </c>
    </row>
    <row r="38499" spans="1:2" x14ac:dyDescent="0.25">
      <c r="A38499" s="1" t="s">
        <v>23348</v>
      </c>
      <c r="B38499" s="1">
        <v>4</v>
      </c>
    </row>
    <row r="38500" spans="1:2" x14ac:dyDescent="0.25">
      <c r="A38500" s="1" t="s">
        <v>23349</v>
      </c>
      <c r="B38500" s="1">
        <v>4</v>
      </c>
    </row>
    <row r="38501" spans="1:2" x14ac:dyDescent="0.25">
      <c r="A38501" s="1" t="s">
        <v>23350</v>
      </c>
      <c r="B38501" s="1">
        <v>4</v>
      </c>
    </row>
    <row r="38502" spans="1:2" x14ac:dyDescent="0.25">
      <c r="A38502" s="1" t="s">
        <v>23359</v>
      </c>
      <c r="B38502" s="1">
        <v>4</v>
      </c>
    </row>
    <row r="38503" spans="1:2" x14ac:dyDescent="0.25">
      <c r="A38503" s="1" t="s">
        <v>23372</v>
      </c>
      <c r="B38503" s="1">
        <v>4</v>
      </c>
    </row>
    <row r="38504" spans="1:2" x14ac:dyDescent="0.25">
      <c r="A38504" s="1" t="s">
        <v>23375</v>
      </c>
      <c r="B38504" s="1">
        <v>4</v>
      </c>
    </row>
    <row r="38505" spans="1:2" x14ac:dyDescent="0.25">
      <c r="A38505" s="1" t="s">
        <v>23380</v>
      </c>
      <c r="B38505" s="1">
        <v>4</v>
      </c>
    </row>
    <row r="38506" spans="1:2" x14ac:dyDescent="0.25">
      <c r="A38506" s="1" t="s">
        <v>23381</v>
      </c>
      <c r="B38506" s="1">
        <v>4</v>
      </c>
    </row>
    <row r="38507" spans="1:2" x14ac:dyDescent="0.25">
      <c r="A38507" s="1" t="s">
        <v>23384</v>
      </c>
      <c r="B38507" s="1">
        <v>4</v>
      </c>
    </row>
    <row r="38508" spans="1:2" x14ac:dyDescent="0.25">
      <c r="A38508" s="1" t="s">
        <v>23390</v>
      </c>
      <c r="B38508" s="1">
        <v>4</v>
      </c>
    </row>
    <row r="38509" spans="1:2" x14ac:dyDescent="0.25">
      <c r="A38509" s="1" t="s">
        <v>23391</v>
      </c>
      <c r="B38509" s="1">
        <v>4</v>
      </c>
    </row>
    <row r="38510" spans="1:2" x14ac:dyDescent="0.25">
      <c r="A38510" s="1" t="s">
        <v>23396</v>
      </c>
      <c r="B38510" s="1">
        <v>4</v>
      </c>
    </row>
    <row r="38511" spans="1:2" x14ac:dyDescent="0.25">
      <c r="A38511" s="1" t="s">
        <v>23406</v>
      </c>
      <c r="B38511" s="1">
        <v>4</v>
      </c>
    </row>
    <row r="38512" spans="1:2" x14ac:dyDescent="0.25">
      <c r="A38512" s="1" t="s">
        <v>23418</v>
      </c>
      <c r="B38512" s="1">
        <v>4</v>
      </c>
    </row>
    <row r="38513" spans="1:2" x14ac:dyDescent="0.25">
      <c r="A38513" s="1" t="s">
        <v>23423</v>
      </c>
      <c r="B38513" s="1">
        <v>4</v>
      </c>
    </row>
    <row r="38514" spans="1:2" x14ac:dyDescent="0.25">
      <c r="A38514" s="1" t="s">
        <v>23430</v>
      </c>
      <c r="B38514" s="1">
        <v>4</v>
      </c>
    </row>
    <row r="38515" spans="1:2" x14ac:dyDescent="0.25">
      <c r="A38515" s="1" t="s">
        <v>23431</v>
      </c>
      <c r="B38515" s="1">
        <v>4</v>
      </c>
    </row>
    <row r="38516" spans="1:2" x14ac:dyDescent="0.25">
      <c r="A38516" s="1" t="s">
        <v>23437</v>
      </c>
      <c r="B38516" s="1">
        <v>4</v>
      </c>
    </row>
    <row r="38517" spans="1:2" x14ac:dyDescent="0.25">
      <c r="A38517" s="1" t="s">
        <v>23438</v>
      </c>
      <c r="B38517" s="1">
        <v>4</v>
      </c>
    </row>
    <row r="38518" spans="1:2" x14ac:dyDescent="0.25">
      <c r="A38518" s="1" t="s">
        <v>23453</v>
      </c>
      <c r="B38518" s="1">
        <v>4</v>
      </c>
    </row>
    <row r="38519" spans="1:2" x14ac:dyDescent="0.25">
      <c r="A38519" s="1" t="s">
        <v>23456</v>
      </c>
      <c r="B38519" s="1">
        <v>4</v>
      </c>
    </row>
    <row r="38520" spans="1:2" x14ac:dyDescent="0.25">
      <c r="A38520" s="1" t="s">
        <v>23463</v>
      </c>
      <c r="B38520" s="1">
        <v>4</v>
      </c>
    </row>
    <row r="38521" spans="1:2" x14ac:dyDescent="0.25">
      <c r="A38521" s="1" t="s">
        <v>23469</v>
      </c>
      <c r="B38521" s="1">
        <v>4</v>
      </c>
    </row>
    <row r="38522" spans="1:2" x14ac:dyDescent="0.25">
      <c r="A38522" s="1" t="s">
        <v>23472</v>
      </c>
      <c r="B38522" s="1">
        <v>4</v>
      </c>
    </row>
    <row r="38523" spans="1:2" x14ac:dyDescent="0.25">
      <c r="A38523" s="1" t="s">
        <v>23473</v>
      </c>
      <c r="B38523" s="1">
        <v>4</v>
      </c>
    </row>
    <row r="38524" spans="1:2" x14ac:dyDescent="0.25">
      <c r="A38524" s="1" t="s">
        <v>23481</v>
      </c>
      <c r="B38524" s="1">
        <v>4</v>
      </c>
    </row>
    <row r="38525" spans="1:2" x14ac:dyDescent="0.25">
      <c r="A38525" s="1" t="s">
        <v>23499</v>
      </c>
      <c r="B38525" s="1">
        <v>4</v>
      </c>
    </row>
    <row r="38526" spans="1:2" x14ac:dyDescent="0.25">
      <c r="A38526" s="1" t="s">
        <v>23514</v>
      </c>
      <c r="B38526" s="1">
        <v>4</v>
      </c>
    </row>
    <row r="38527" spans="1:2" x14ac:dyDescent="0.25">
      <c r="A38527" s="1" t="s">
        <v>23515</v>
      </c>
      <c r="B38527" s="1">
        <v>4</v>
      </c>
    </row>
    <row r="38528" spans="1:2" x14ac:dyDescent="0.25">
      <c r="A38528" s="1" t="s">
        <v>23516</v>
      </c>
      <c r="B38528" s="1">
        <v>4</v>
      </c>
    </row>
    <row r="38529" spans="1:2" x14ac:dyDescent="0.25">
      <c r="A38529" s="1" t="s">
        <v>23517</v>
      </c>
      <c r="B38529" s="1">
        <v>4</v>
      </c>
    </row>
    <row r="38530" spans="1:2" x14ac:dyDescent="0.25">
      <c r="A38530" s="1" t="s">
        <v>23526</v>
      </c>
      <c r="B38530" s="1">
        <v>4</v>
      </c>
    </row>
    <row r="38531" spans="1:2" x14ac:dyDescent="0.25">
      <c r="A38531" s="1" t="s">
        <v>23541</v>
      </c>
      <c r="B38531" s="1">
        <v>4</v>
      </c>
    </row>
    <row r="38532" spans="1:2" x14ac:dyDescent="0.25">
      <c r="A38532" s="1" t="s">
        <v>23553</v>
      </c>
      <c r="B38532" s="1">
        <v>4</v>
      </c>
    </row>
    <row r="38533" spans="1:2" x14ac:dyDescent="0.25">
      <c r="A38533" s="1" t="s">
        <v>23572</v>
      </c>
      <c r="B38533" s="1">
        <v>4</v>
      </c>
    </row>
    <row r="38534" spans="1:2" x14ac:dyDescent="0.25">
      <c r="A38534" s="1" t="s">
        <v>23573</v>
      </c>
      <c r="B38534" s="1">
        <v>4</v>
      </c>
    </row>
    <row r="38535" spans="1:2" x14ac:dyDescent="0.25">
      <c r="A38535" s="1" t="s">
        <v>23575</v>
      </c>
      <c r="B38535" s="1">
        <v>4</v>
      </c>
    </row>
    <row r="38536" spans="1:2" x14ac:dyDescent="0.25">
      <c r="A38536" s="1" t="s">
        <v>23576</v>
      </c>
      <c r="B38536" s="1">
        <v>4</v>
      </c>
    </row>
    <row r="38537" spans="1:2" x14ac:dyDescent="0.25">
      <c r="A38537" s="1" t="s">
        <v>23585</v>
      </c>
      <c r="B38537" s="1">
        <v>4</v>
      </c>
    </row>
    <row r="38538" spans="1:2" x14ac:dyDescent="0.25">
      <c r="A38538" s="1" t="s">
        <v>23586</v>
      </c>
      <c r="B38538" s="1">
        <v>4</v>
      </c>
    </row>
    <row r="38539" spans="1:2" x14ac:dyDescent="0.25">
      <c r="A38539" s="1" t="s">
        <v>23595</v>
      </c>
      <c r="B38539" s="1">
        <v>4</v>
      </c>
    </row>
    <row r="38540" spans="1:2" x14ac:dyDescent="0.25">
      <c r="A38540" s="1" t="s">
        <v>23603</v>
      </c>
      <c r="B38540" s="1">
        <v>4</v>
      </c>
    </row>
    <row r="38541" spans="1:2" x14ac:dyDescent="0.25">
      <c r="A38541" s="1" t="s">
        <v>23617</v>
      </c>
      <c r="B38541" s="1">
        <v>4</v>
      </c>
    </row>
    <row r="38542" spans="1:2" x14ac:dyDescent="0.25">
      <c r="A38542" s="1" t="s">
        <v>23618</v>
      </c>
      <c r="B38542" s="1">
        <v>4</v>
      </c>
    </row>
    <row r="38543" spans="1:2" x14ac:dyDescent="0.25">
      <c r="A38543" s="1" t="s">
        <v>23619</v>
      </c>
      <c r="B38543" s="1">
        <v>4</v>
      </c>
    </row>
    <row r="38544" spans="1:2" x14ac:dyDescent="0.25">
      <c r="A38544" s="1" t="s">
        <v>23620</v>
      </c>
      <c r="B38544" s="1">
        <v>4</v>
      </c>
    </row>
    <row r="38545" spans="1:2" x14ac:dyDescent="0.25">
      <c r="A38545" s="1" t="s">
        <v>23622</v>
      </c>
      <c r="B38545" s="1">
        <v>4</v>
      </c>
    </row>
    <row r="38546" spans="1:2" x14ac:dyDescent="0.25">
      <c r="A38546" s="1" t="s">
        <v>23636</v>
      </c>
      <c r="B38546" s="1">
        <v>4</v>
      </c>
    </row>
    <row r="38547" spans="1:2" x14ac:dyDescent="0.25">
      <c r="A38547" s="1" t="s">
        <v>23637</v>
      </c>
      <c r="B38547" s="1">
        <v>4</v>
      </c>
    </row>
    <row r="38548" spans="1:2" x14ac:dyDescent="0.25">
      <c r="A38548" s="1" t="s">
        <v>23682</v>
      </c>
      <c r="B38548" s="1">
        <v>4</v>
      </c>
    </row>
    <row r="38549" spans="1:2" x14ac:dyDescent="0.25">
      <c r="A38549" s="1" t="s">
        <v>23687</v>
      </c>
      <c r="B38549" s="1">
        <v>4</v>
      </c>
    </row>
    <row r="38550" spans="1:2" x14ac:dyDescent="0.25">
      <c r="A38550" s="1" t="s">
        <v>23694</v>
      </c>
      <c r="B38550" s="1">
        <v>4</v>
      </c>
    </row>
    <row r="38551" spans="1:2" x14ac:dyDescent="0.25">
      <c r="A38551" s="1" t="s">
        <v>23701</v>
      </c>
      <c r="B38551" s="1">
        <v>4</v>
      </c>
    </row>
    <row r="38552" spans="1:2" x14ac:dyDescent="0.25">
      <c r="A38552" s="1" t="s">
        <v>23702</v>
      </c>
      <c r="B38552" s="1">
        <v>4</v>
      </c>
    </row>
    <row r="38553" spans="1:2" x14ac:dyDescent="0.25">
      <c r="A38553" s="1" t="s">
        <v>23732</v>
      </c>
      <c r="B38553" s="1">
        <v>4</v>
      </c>
    </row>
    <row r="38554" spans="1:2" x14ac:dyDescent="0.25">
      <c r="A38554" s="1" t="s">
        <v>23749</v>
      </c>
      <c r="B38554" s="1">
        <v>4</v>
      </c>
    </row>
    <row r="38555" spans="1:2" x14ac:dyDescent="0.25">
      <c r="A38555" s="1" t="s">
        <v>23770</v>
      </c>
      <c r="B38555" s="1">
        <v>4</v>
      </c>
    </row>
    <row r="38556" spans="1:2" x14ac:dyDescent="0.25">
      <c r="A38556" s="1" t="s">
        <v>23771</v>
      </c>
      <c r="B38556" s="1">
        <v>4</v>
      </c>
    </row>
    <row r="38557" spans="1:2" x14ac:dyDescent="0.25">
      <c r="A38557" s="1" t="s">
        <v>23772</v>
      </c>
      <c r="B38557" s="1">
        <v>4</v>
      </c>
    </row>
    <row r="38558" spans="1:2" x14ac:dyDescent="0.25">
      <c r="A38558" s="1" t="s">
        <v>23785</v>
      </c>
      <c r="B38558" s="1">
        <v>4</v>
      </c>
    </row>
    <row r="38559" spans="1:2" x14ac:dyDescent="0.25">
      <c r="A38559" s="1" t="s">
        <v>23788</v>
      </c>
      <c r="B38559" s="1">
        <v>4</v>
      </c>
    </row>
    <row r="38560" spans="1:2" x14ac:dyDescent="0.25">
      <c r="A38560" s="1" t="s">
        <v>23790</v>
      </c>
      <c r="B38560" s="1">
        <v>4</v>
      </c>
    </row>
    <row r="38561" spans="1:2" x14ac:dyDescent="0.25">
      <c r="A38561" s="1" t="s">
        <v>23792</v>
      </c>
      <c r="B38561" s="1">
        <v>4</v>
      </c>
    </row>
    <row r="38562" spans="1:2" x14ac:dyDescent="0.25">
      <c r="A38562" s="1" t="s">
        <v>23836</v>
      </c>
      <c r="B38562" s="1">
        <v>4</v>
      </c>
    </row>
    <row r="38563" spans="1:2" x14ac:dyDescent="0.25">
      <c r="A38563" s="1" t="s">
        <v>23857</v>
      </c>
      <c r="B38563" s="1">
        <v>4</v>
      </c>
    </row>
    <row r="38564" spans="1:2" x14ac:dyDescent="0.25">
      <c r="A38564" s="1" t="s">
        <v>23858</v>
      </c>
      <c r="B38564" s="1">
        <v>4</v>
      </c>
    </row>
    <row r="38565" spans="1:2" x14ac:dyDescent="0.25">
      <c r="A38565" s="1" t="s">
        <v>23884</v>
      </c>
      <c r="B38565" s="1">
        <v>4</v>
      </c>
    </row>
    <row r="38566" spans="1:2" x14ac:dyDescent="0.25">
      <c r="A38566" s="1" t="s">
        <v>23885</v>
      </c>
      <c r="B38566" s="1">
        <v>4</v>
      </c>
    </row>
    <row r="38567" spans="1:2" x14ac:dyDescent="0.25">
      <c r="A38567" s="1" t="s">
        <v>23888</v>
      </c>
      <c r="B38567" s="1">
        <v>4</v>
      </c>
    </row>
    <row r="38568" spans="1:2" x14ac:dyDescent="0.25">
      <c r="A38568" s="1" t="s">
        <v>23925</v>
      </c>
      <c r="B38568" s="1">
        <v>4</v>
      </c>
    </row>
    <row r="38569" spans="1:2" x14ac:dyDescent="0.25">
      <c r="A38569" s="1" t="s">
        <v>23942</v>
      </c>
      <c r="B38569" s="1">
        <v>4</v>
      </c>
    </row>
    <row r="38570" spans="1:2" x14ac:dyDescent="0.25">
      <c r="A38570" s="1" t="s">
        <v>23947</v>
      </c>
      <c r="B38570" s="1">
        <v>4</v>
      </c>
    </row>
    <row r="38571" spans="1:2" x14ac:dyDescent="0.25">
      <c r="A38571" s="1" t="s">
        <v>23952</v>
      </c>
      <c r="B38571" s="1">
        <v>4</v>
      </c>
    </row>
    <row r="38572" spans="1:2" x14ac:dyDescent="0.25">
      <c r="A38572" s="1" t="s">
        <v>23967</v>
      </c>
      <c r="B38572" s="1">
        <v>4</v>
      </c>
    </row>
    <row r="38573" spans="1:2" x14ac:dyDescent="0.25">
      <c r="A38573" s="1" t="s">
        <v>24021</v>
      </c>
      <c r="B38573" s="1">
        <v>4</v>
      </c>
    </row>
    <row r="38574" spans="1:2" x14ac:dyDescent="0.25">
      <c r="A38574" s="1" t="s">
        <v>24057</v>
      </c>
      <c r="B38574" s="1">
        <v>4</v>
      </c>
    </row>
    <row r="38575" spans="1:2" x14ac:dyDescent="0.25">
      <c r="A38575" s="1" t="s">
        <v>24069</v>
      </c>
      <c r="B38575" s="1">
        <v>4</v>
      </c>
    </row>
    <row r="38576" spans="1:2" x14ac:dyDescent="0.25">
      <c r="A38576" s="1" t="s">
        <v>24075</v>
      </c>
      <c r="B38576" s="1">
        <v>4</v>
      </c>
    </row>
    <row r="38577" spans="1:2" x14ac:dyDescent="0.25">
      <c r="A38577" s="1" t="s">
        <v>24145</v>
      </c>
      <c r="B38577" s="1">
        <v>4</v>
      </c>
    </row>
    <row r="38578" spans="1:2" x14ac:dyDescent="0.25">
      <c r="A38578" s="1" t="s">
        <v>24162</v>
      </c>
      <c r="B38578" s="1">
        <v>4</v>
      </c>
    </row>
    <row r="38579" spans="1:2" x14ac:dyDescent="0.25">
      <c r="A38579" s="1" t="s">
        <v>24170</v>
      </c>
      <c r="B38579" s="1">
        <v>4</v>
      </c>
    </row>
    <row r="38580" spans="1:2" x14ac:dyDescent="0.25">
      <c r="A38580" s="1" t="s">
        <v>24171</v>
      </c>
      <c r="B38580" s="1">
        <v>4</v>
      </c>
    </row>
    <row r="38581" spans="1:2" x14ac:dyDescent="0.25">
      <c r="A38581" s="1" t="s">
        <v>24172</v>
      </c>
      <c r="B38581" s="1">
        <v>4</v>
      </c>
    </row>
    <row r="38582" spans="1:2" x14ac:dyDescent="0.25">
      <c r="A38582" s="1" t="s">
        <v>24174</v>
      </c>
      <c r="B38582" s="1">
        <v>4</v>
      </c>
    </row>
    <row r="38583" spans="1:2" x14ac:dyDescent="0.25">
      <c r="A38583" s="1" t="s">
        <v>24175</v>
      </c>
      <c r="B38583" s="1">
        <v>4</v>
      </c>
    </row>
    <row r="38584" spans="1:2" x14ac:dyDescent="0.25">
      <c r="A38584" s="1" t="s">
        <v>24176</v>
      </c>
      <c r="B38584" s="1">
        <v>4</v>
      </c>
    </row>
    <row r="38585" spans="1:2" x14ac:dyDescent="0.25">
      <c r="A38585" s="1" t="s">
        <v>24177</v>
      </c>
      <c r="B38585" s="1">
        <v>4</v>
      </c>
    </row>
    <row r="38586" spans="1:2" x14ac:dyDescent="0.25">
      <c r="A38586" s="1" t="s">
        <v>24181</v>
      </c>
      <c r="B38586" s="1">
        <v>4</v>
      </c>
    </row>
    <row r="38587" spans="1:2" x14ac:dyDescent="0.25">
      <c r="A38587" s="1" t="s">
        <v>24182</v>
      </c>
      <c r="B38587" s="1">
        <v>4</v>
      </c>
    </row>
    <row r="38588" spans="1:2" x14ac:dyDescent="0.25">
      <c r="A38588" s="1" t="s">
        <v>24183</v>
      </c>
      <c r="B38588" s="1">
        <v>4</v>
      </c>
    </row>
    <row r="38589" spans="1:2" x14ac:dyDescent="0.25">
      <c r="A38589" s="1" t="s">
        <v>24225</v>
      </c>
      <c r="B38589" s="1">
        <v>4</v>
      </c>
    </row>
    <row r="38590" spans="1:2" x14ac:dyDescent="0.25">
      <c r="A38590" s="1" t="s">
        <v>24231</v>
      </c>
      <c r="B38590" s="1">
        <v>4</v>
      </c>
    </row>
    <row r="38591" spans="1:2" x14ac:dyDescent="0.25">
      <c r="A38591" s="1" t="s">
        <v>24232</v>
      </c>
      <c r="B38591" s="1">
        <v>4</v>
      </c>
    </row>
    <row r="38592" spans="1:2" x14ac:dyDescent="0.25">
      <c r="A38592" s="1" t="s">
        <v>24233</v>
      </c>
      <c r="B38592" s="1">
        <v>4</v>
      </c>
    </row>
    <row r="38593" spans="1:2" x14ac:dyDescent="0.25">
      <c r="A38593" s="1" t="s">
        <v>24254</v>
      </c>
      <c r="B38593" s="1">
        <v>4</v>
      </c>
    </row>
    <row r="38594" spans="1:2" x14ac:dyDescent="0.25">
      <c r="A38594" s="1" t="s">
        <v>24255</v>
      </c>
      <c r="B38594" s="1">
        <v>4</v>
      </c>
    </row>
    <row r="38595" spans="1:2" x14ac:dyDescent="0.25">
      <c r="A38595" s="1" t="s">
        <v>24256</v>
      </c>
      <c r="B38595" s="1">
        <v>4</v>
      </c>
    </row>
    <row r="38596" spans="1:2" x14ac:dyDescent="0.25">
      <c r="A38596" s="1" t="s">
        <v>24315</v>
      </c>
      <c r="B38596" s="1">
        <v>4</v>
      </c>
    </row>
    <row r="38597" spans="1:2" x14ac:dyDescent="0.25">
      <c r="A38597" s="1" t="s">
        <v>24317</v>
      </c>
      <c r="B38597" s="1">
        <v>4</v>
      </c>
    </row>
    <row r="38598" spans="1:2" x14ac:dyDescent="0.25">
      <c r="A38598" s="1" t="s">
        <v>24318</v>
      </c>
      <c r="B38598" s="1">
        <v>4</v>
      </c>
    </row>
    <row r="38599" spans="1:2" x14ac:dyDescent="0.25">
      <c r="A38599" s="1" t="s">
        <v>24338</v>
      </c>
      <c r="B38599" s="1">
        <v>4</v>
      </c>
    </row>
    <row r="38600" spans="1:2" x14ac:dyDescent="0.25">
      <c r="A38600" s="1" t="s">
        <v>24341</v>
      </c>
      <c r="B38600" s="1">
        <v>4</v>
      </c>
    </row>
    <row r="38601" spans="1:2" x14ac:dyDescent="0.25">
      <c r="A38601" s="1" t="s">
        <v>24350</v>
      </c>
      <c r="B38601" s="1">
        <v>4</v>
      </c>
    </row>
    <row r="38602" spans="1:2" x14ac:dyDescent="0.25">
      <c r="A38602" s="1" t="s">
        <v>24353</v>
      </c>
      <c r="B38602" s="1">
        <v>4</v>
      </c>
    </row>
    <row r="38603" spans="1:2" x14ac:dyDescent="0.25">
      <c r="A38603" s="1" t="s">
        <v>24367</v>
      </c>
      <c r="B38603" s="1">
        <v>4</v>
      </c>
    </row>
    <row r="38604" spans="1:2" x14ac:dyDescent="0.25">
      <c r="A38604" s="1" t="s">
        <v>24396</v>
      </c>
      <c r="B38604" s="1">
        <v>4</v>
      </c>
    </row>
    <row r="38605" spans="1:2" x14ac:dyDescent="0.25">
      <c r="A38605" s="1" t="s">
        <v>24439</v>
      </c>
      <c r="B38605" s="1">
        <v>4</v>
      </c>
    </row>
    <row r="38606" spans="1:2" x14ac:dyDescent="0.25">
      <c r="A38606" s="1" t="s">
        <v>24441</v>
      </c>
      <c r="B38606" s="1">
        <v>4</v>
      </c>
    </row>
    <row r="38607" spans="1:2" x14ac:dyDescent="0.25">
      <c r="A38607" s="1" t="s">
        <v>24446</v>
      </c>
      <c r="B38607" s="1">
        <v>4</v>
      </c>
    </row>
    <row r="38608" spans="1:2" x14ac:dyDescent="0.25">
      <c r="A38608" s="1" t="s">
        <v>24458</v>
      </c>
      <c r="B38608" s="1">
        <v>4</v>
      </c>
    </row>
    <row r="38609" spans="1:2" x14ac:dyDescent="0.25">
      <c r="A38609" s="1" t="s">
        <v>24459</v>
      </c>
      <c r="B38609" s="1">
        <v>4</v>
      </c>
    </row>
    <row r="38610" spans="1:2" x14ac:dyDescent="0.25">
      <c r="A38610" s="1" t="s">
        <v>24489</v>
      </c>
      <c r="B38610" s="1">
        <v>4</v>
      </c>
    </row>
    <row r="38611" spans="1:2" x14ac:dyDescent="0.25">
      <c r="A38611" s="1" t="s">
        <v>24490</v>
      </c>
      <c r="B38611" s="1">
        <v>4</v>
      </c>
    </row>
    <row r="38612" spans="1:2" x14ac:dyDescent="0.25">
      <c r="A38612" s="1" t="s">
        <v>24491</v>
      </c>
      <c r="B38612" s="1">
        <v>4</v>
      </c>
    </row>
    <row r="38613" spans="1:2" x14ac:dyDescent="0.25">
      <c r="A38613" s="1" t="s">
        <v>24502</v>
      </c>
      <c r="B38613" s="1">
        <v>4</v>
      </c>
    </row>
    <row r="38614" spans="1:2" x14ac:dyDescent="0.25">
      <c r="A38614" s="1" t="s">
        <v>24508</v>
      </c>
      <c r="B38614" s="1">
        <v>4</v>
      </c>
    </row>
    <row r="38615" spans="1:2" x14ac:dyDescent="0.25">
      <c r="A38615" s="1" t="s">
        <v>24511</v>
      </c>
      <c r="B38615" s="1">
        <v>4</v>
      </c>
    </row>
    <row r="38616" spans="1:2" x14ac:dyDescent="0.25">
      <c r="A38616" s="1" t="s">
        <v>24521</v>
      </c>
      <c r="B38616" s="1">
        <v>4</v>
      </c>
    </row>
    <row r="38617" spans="1:2" x14ac:dyDescent="0.25">
      <c r="A38617" s="1" t="s">
        <v>24535</v>
      </c>
      <c r="B38617" s="1">
        <v>4</v>
      </c>
    </row>
    <row r="38618" spans="1:2" x14ac:dyDescent="0.25">
      <c r="A38618" s="1" t="s">
        <v>24541</v>
      </c>
      <c r="B38618" s="1">
        <v>4</v>
      </c>
    </row>
    <row r="38619" spans="1:2" x14ac:dyDescent="0.25">
      <c r="A38619" s="1" t="s">
        <v>24558</v>
      </c>
      <c r="B38619" s="1">
        <v>4</v>
      </c>
    </row>
    <row r="38620" spans="1:2" x14ac:dyDescent="0.25">
      <c r="A38620" s="1" t="s">
        <v>24561</v>
      </c>
      <c r="B38620" s="1">
        <v>4</v>
      </c>
    </row>
    <row r="38621" spans="1:2" x14ac:dyDescent="0.25">
      <c r="A38621" s="1" t="s">
        <v>24562</v>
      </c>
      <c r="B38621" s="1">
        <v>4</v>
      </c>
    </row>
    <row r="38622" spans="1:2" x14ac:dyDescent="0.25">
      <c r="A38622" s="1" t="s">
        <v>24581</v>
      </c>
      <c r="B38622" s="1">
        <v>4</v>
      </c>
    </row>
    <row r="38623" spans="1:2" x14ac:dyDescent="0.25">
      <c r="A38623" s="1" t="s">
        <v>24602</v>
      </c>
      <c r="B38623" s="1">
        <v>4</v>
      </c>
    </row>
    <row r="38624" spans="1:2" x14ac:dyDescent="0.25">
      <c r="A38624" s="1" t="s">
        <v>24606</v>
      </c>
      <c r="B38624" s="1">
        <v>4</v>
      </c>
    </row>
    <row r="38625" spans="1:2" x14ac:dyDescent="0.25">
      <c r="A38625" s="1" t="s">
        <v>24607</v>
      </c>
      <c r="B38625" s="1">
        <v>4</v>
      </c>
    </row>
    <row r="38626" spans="1:2" x14ac:dyDescent="0.25">
      <c r="A38626" s="1" t="s">
        <v>24629</v>
      </c>
      <c r="B38626" s="1">
        <v>4</v>
      </c>
    </row>
    <row r="38627" spans="1:2" x14ac:dyDescent="0.25">
      <c r="A38627" s="1" t="s">
        <v>24647</v>
      </c>
      <c r="B38627" s="1">
        <v>4</v>
      </c>
    </row>
    <row r="38628" spans="1:2" x14ac:dyDescent="0.25">
      <c r="A38628" s="1" t="s">
        <v>24655</v>
      </c>
      <c r="B38628" s="1">
        <v>4</v>
      </c>
    </row>
    <row r="38629" spans="1:2" x14ac:dyDescent="0.25">
      <c r="A38629" s="1" t="s">
        <v>24675</v>
      </c>
      <c r="B38629" s="1">
        <v>4</v>
      </c>
    </row>
    <row r="38630" spans="1:2" x14ac:dyDescent="0.25">
      <c r="A38630" s="1" t="s">
        <v>24682</v>
      </c>
      <c r="B38630" s="1">
        <v>4</v>
      </c>
    </row>
    <row r="38631" spans="1:2" x14ac:dyDescent="0.25">
      <c r="A38631" s="1" t="s">
        <v>24689</v>
      </c>
      <c r="B38631" s="1">
        <v>4</v>
      </c>
    </row>
    <row r="38632" spans="1:2" x14ac:dyDescent="0.25">
      <c r="A38632" s="1" t="s">
        <v>24695</v>
      </c>
      <c r="B38632" s="1">
        <v>4</v>
      </c>
    </row>
    <row r="38633" spans="1:2" x14ac:dyDescent="0.25">
      <c r="A38633" s="1" t="s">
        <v>24715</v>
      </c>
      <c r="B38633" s="1">
        <v>4</v>
      </c>
    </row>
    <row r="38634" spans="1:2" x14ac:dyDescent="0.25">
      <c r="A38634" s="1" t="s">
        <v>24720</v>
      </c>
      <c r="B38634" s="1">
        <v>4</v>
      </c>
    </row>
    <row r="38635" spans="1:2" x14ac:dyDescent="0.25">
      <c r="A38635" s="1" t="s">
        <v>24735</v>
      </c>
      <c r="B38635" s="1">
        <v>4</v>
      </c>
    </row>
    <row r="38636" spans="1:2" x14ac:dyDescent="0.25">
      <c r="A38636" s="1" t="s">
        <v>24754</v>
      </c>
      <c r="B38636" s="1">
        <v>4</v>
      </c>
    </row>
    <row r="38637" spans="1:2" x14ac:dyDescent="0.25">
      <c r="A38637" s="1" t="s">
        <v>24762</v>
      </c>
      <c r="B38637" s="1">
        <v>4</v>
      </c>
    </row>
    <row r="38638" spans="1:2" x14ac:dyDescent="0.25">
      <c r="A38638" s="1" t="s">
        <v>24765</v>
      </c>
      <c r="B38638" s="1">
        <v>4</v>
      </c>
    </row>
    <row r="38639" spans="1:2" x14ac:dyDescent="0.25">
      <c r="A38639" s="1" t="s">
        <v>24779</v>
      </c>
      <c r="B38639" s="1">
        <v>4</v>
      </c>
    </row>
    <row r="38640" spans="1:2" x14ac:dyDescent="0.25">
      <c r="A38640" s="1" t="s">
        <v>24795</v>
      </c>
      <c r="B38640" s="1">
        <v>4</v>
      </c>
    </row>
    <row r="38641" spans="1:2" x14ac:dyDescent="0.25">
      <c r="A38641" s="1" t="s">
        <v>24796</v>
      </c>
      <c r="B38641" s="1">
        <v>4</v>
      </c>
    </row>
    <row r="38642" spans="1:2" x14ac:dyDescent="0.25">
      <c r="A38642" s="1" t="s">
        <v>24812</v>
      </c>
      <c r="B38642" s="1">
        <v>4</v>
      </c>
    </row>
    <row r="38643" spans="1:2" x14ac:dyDescent="0.25">
      <c r="A38643" s="1" t="s">
        <v>24840</v>
      </c>
      <c r="B38643" s="1">
        <v>4</v>
      </c>
    </row>
    <row r="38644" spans="1:2" x14ac:dyDescent="0.25">
      <c r="A38644" s="1" t="s">
        <v>24841</v>
      </c>
      <c r="B38644" s="1">
        <v>4</v>
      </c>
    </row>
    <row r="38645" spans="1:2" x14ac:dyDescent="0.25">
      <c r="A38645" s="1" t="s">
        <v>24859</v>
      </c>
      <c r="B38645" s="1">
        <v>4</v>
      </c>
    </row>
    <row r="38646" spans="1:2" x14ac:dyDescent="0.25">
      <c r="A38646" s="1" t="s">
        <v>24877</v>
      </c>
      <c r="B38646" s="1">
        <v>4</v>
      </c>
    </row>
    <row r="38647" spans="1:2" x14ac:dyDescent="0.25">
      <c r="A38647" s="1" t="s">
        <v>24881</v>
      </c>
      <c r="B38647" s="1">
        <v>4</v>
      </c>
    </row>
    <row r="38648" spans="1:2" x14ac:dyDescent="0.25">
      <c r="A38648" s="1" t="s">
        <v>24883</v>
      </c>
      <c r="B38648" s="1">
        <v>4</v>
      </c>
    </row>
    <row r="38649" spans="1:2" x14ac:dyDescent="0.25">
      <c r="A38649" s="1" t="s">
        <v>24886</v>
      </c>
      <c r="B38649" s="1">
        <v>4</v>
      </c>
    </row>
    <row r="38650" spans="1:2" x14ac:dyDescent="0.25">
      <c r="A38650" s="1" t="s">
        <v>24893</v>
      </c>
      <c r="B38650" s="1">
        <v>4</v>
      </c>
    </row>
    <row r="38651" spans="1:2" x14ac:dyDescent="0.25">
      <c r="A38651" s="1" t="s">
        <v>24894</v>
      </c>
      <c r="B38651" s="1">
        <v>4</v>
      </c>
    </row>
    <row r="38652" spans="1:2" x14ac:dyDescent="0.25">
      <c r="A38652" s="1" t="s">
        <v>24905</v>
      </c>
      <c r="B38652" s="1">
        <v>4</v>
      </c>
    </row>
    <row r="38653" spans="1:2" x14ac:dyDescent="0.25">
      <c r="A38653" s="1" t="s">
        <v>24924</v>
      </c>
      <c r="B38653" s="1">
        <v>4</v>
      </c>
    </row>
    <row r="38654" spans="1:2" x14ac:dyDescent="0.25">
      <c r="A38654" s="1" t="s">
        <v>24937</v>
      </c>
      <c r="B38654" s="1">
        <v>4</v>
      </c>
    </row>
    <row r="38655" spans="1:2" x14ac:dyDescent="0.25">
      <c r="A38655" s="1" t="s">
        <v>24951</v>
      </c>
      <c r="B38655" s="1">
        <v>4</v>
      </c>
    </row>
    <row r="38656" spans="1:2" x14ac:dyDescent="0.25">
      <c r="A38656" s="1" t="s">
        <v>24954</v>
      </c>
      <c r="B38656" s="1">
        <v>4</v>
      </c>
    </row>
    <row r="38657" spans="1:2" x14ac:dyDescent="0.25">
      <c r="A38657" s="1" t="s">
        <v>24955</v>
      </c>
      <c r="B38657" s="1">
        <v>4</v>
      </c>
    </row>
    <row r="38658" spans="1:2" x14ac:dyDescent="0.25">
      <c r="A38658" s="1" t="s">
        <v>24959</v>
      </c>
      <c r="B38658" s="1">
        <v>4</v>
      </c>
    </row>
    <row r="38659" spans="1:2" x14ac:dyDescent="0.25">
      <c r="A38659" s="1" t="s">
        <v>24981</v>
      </c>
      <c r="B38659" s="1">
        <v>4</v>
      </c>
    </row>
    <row r="38660" spans="1:2" x14ac:dyDescent="0.25">
      <c r="A38660" s="1" t="s">
        <v>25019</v>
      </c>
      <c r="B38660" s="1">
        <v>4</v>
      </c>
    </row>
    <row r="38661" spans="1:2" x14ac:dyDescent="0.25">
      <c r="A38661" s="1" t="s">
        <v>25024</v>
      </c>
      <c r="B38661" s="1">
        <v>4</v>
      </c>
    </row>
    <row r="38662" spans="1:2" x14ac:dyDescent="0.25">
      <c r="A38662" s="1" t="s">
        <v>25037</v>
      </c>
      <c r="B38662" s="1">
        <v>4</v>
      </c>
    </row>
    <row r="38663" spans="1:2" x14ac:dyDescent="0.25">
      <c r="A38663" s="1" t="s">
        <v>25045</v>
      </c>
      <c r="B38663" s="1">
        <v>4</v>
      </c>
    </row>
    <row r="38664" spans="1:2" x14ac:dyDescent="0.25">
      <c r="A38664" s="1" t="s">
        <v>25055</v>
      </c>
      <c r="B38664" s="1">
        <v>4</v>
      </c>
    </row>
    <row r="38665" spans="1:2" x14ac:dyDescent="0.25">
      <c r="A38665" s="1" t="s">
        <v>25065</v>
      </c>
      <c r="B38665" s="1">
        <v>4</v>
      </c>
    </row>
    <row r="38666" spans="1:2" x14ac:dyDescent="0.25">
      <c r="A38666" s="1" t="s">
        <v>25079</v>
      </c>
      <c r="B38666" s="1">
        <v>4</v>
      </c>
    </row>
    <row r="38667" spans="1:2" x14ac:dyDescent="0.25">
      <c r="A38667" s="1" t="s">
        <v>25107</v>
      </c>
      <c r="B38667" s="1">
        <v>4</v>
      </c>
    </row>
    <row r="38668" spans="1:2" x14ac:dyDescent="0.25">
      <c r="A38668" s="1" t="s">
        <v>25109</v>
      </c>
      <c r="B38668" s="1">
        <v>4</v>
      </c>
    </row>
    <row r="38669" spans="1:2" x14ac:dyDescent="0.25">
      <c r="A38669" s="1" t="s">
        <v>25110</v>
      </c>
      <c r="B38669" s="1">
        <v>4</v>
      </c>
    </row>
    <row r="38670" spans="1:2" x14ac:dyDescent="0.25">
      <c r="A38670" s="1" t="s">
        <v>25111</v>
      </c>
      <c r="B38670" s="1">
        <v>4</v>
      </c>
    </row>
    <row r="38671" spans="1:2" x14ac:dyDescent="0.25">
      <c r="A38671" s="1" t="s">
        <v>25112</v>
      </c>
      <c r="B38671" s="1">
        <v>4</v>
      </c>
    </row>
    <row r="38672" spans="1:2" x14ac:dyDescent="0.25">
      <c r="A38672" s="1" t="s">
        <v>25119</v>
      </c>
      <c r="B38672" s="1">
        <v>4</v>
      </c>
    </row>
    <row r="38673" spans="1:2" x14ac:dyDescent="0.25">
      <c r="A38673" s="1" t="s">
        <v>25120</v>
      </c>
      <c r="B38673" s="1">
        <v>4</v>
      </c>
    </row>
    <row r="38674" spans="1:2" x14ac:dyDescent="0.25">
      <c r="A38674" s="1" t="s">
        <v>25124</v>
      </c>
      <c r="B38674" s="1">
        <v>4</v>
      </c>
    </row>
    <row r="38675" spans="1:2" x14ac:dyDescent="0.25">
      <c r="A38675" s="1" t="s">
        <v>25126</v>
      </c>
      <c r="B38675" s="1">
        <v>4</v>
      </c>
    </row>
    <row r="38676" spans="1:2" x14ac:dyDescent="0.25">
      <c r="A38676" s="1" t="s">
        <v>25138</v>
      </c>
      <c r="B38676" s="1">
        <v>4</v>
      </c>
    </row>
    <row r="38677" spans="1:2" x14ac:dyDescent="0.25">
      <c r="A38677" s="1" t="s">
        <v>25146</v>
      </c>
      <c r="B38677" s="1">
        <v>4</v>
      </c>
    </row>
    <row r="38678" spans="1:2" x14ac:dyDescent="0.25">
      <c r="A38678" s="1" t="s">
        <v>25162</v>
      </c>
      <c r="B38678" s="1">
        <v>4</v>
      </c>
    </row>
    <row r="38679" spans="1:2" x14ac:dyDescent="0.25">
      <c r="A38679" s="1" t="s">
        <v>25177</v>
      </c>
      <c r="B38679" s="1">
        <v>4</v>
      </c>
    </row>
    <row r="38680" spans="1:2" x14ac:dyDescent="0.25">
      <c r="A38680" s="1" t="s">
        <v>25178</v>
      </c>
      <c r="B38680" s="1">
        <v>4</v>
      </c>
    </row>
    <row r="38681" spans="1:2" x14ac:dyDescent="0.25">
      <c r="A38681" s="1" t="s">
        <v>25197</v>
      </c>
      <c r="B38681" s="1">
        <v>4</v>
      </c>
    </row>
    <row r="38682" spans="1:2" x14ac:dyDescent="0.25">
      <c r="A38682" s="1" t="s">
        <v>25217</v>
      </c>
      <c r="B38682" s="1">
        <v>4</v>
      </c>
    </row>
    <row r="38683" spans="1:2" x14ac:dyDescent="0.25">
      <c r="A38683" s="1" t="s">
        <v>25221</v>
      </c>
      <c r="B38683" s="1">
        <v>4</v>
      </c>
    </row>
    <row r="38684" spans="1:2" x14ac:dyDescent="0.25">
      <c r="A38684" s="1" t="s">
        <v>25230</v>
      </c>
      <c r="B38684" s="1">
        <v>4</v>
      </c>
    </row>
    <row r="38685" spans="1:2" x14ac:dyDescent="0.25">
      <c r="A38685" s="1" t="s">
        <v>25231</v>
      </c>
      <c r="B38685" s="1">
        <v>4</v>
      </c>
    </row>
    <row r="38686" spans="1:2" x14ac:dyDescent="0.25">
      <c r="A38686" s="1" t="s">
        <v>25272</v>
      </c>
      <c r="B38686" s="1">
        <v>4</v>
      </c>
    </row>
    <row r="38687" spans="1:2" x14ac:dyDescent="0.25">
      <c r="A38687" s="1" t="s">
        <v>25273</v>
      </c>
      <c r="B38687" s="1">
        <v>4</v>
      </c>
    </row>
    <row r="38688" spans="1:2" x14ac:dyDescent="0.25">
      <c r="A38688" s="1" t="s">
        <v>25353</v>
      </c>
      <c r="B38688" s="1">
        <v>4</v>
      </c>
    </row>
    <row r="38689" spans="1:2" x14ac:dyDescent="0.25">
      <c r="A38689" s="1" t="s">
        <v>25377</v>
      </c>
      <c r="B38689" s="1">
        <v>4</v>
      </c>
    </row>
    <row r="38690" spans="1:2" x14ac:dyDescent="0.25">
      <c r="A38690" s="1" t="s">
        <v>25386</v>
      </c>
      <c r="B38690" s="1">
        <v>4</v>
      </c>
    </row>
    <row r="38691" spans="1:2" x14ac:dyDescent="0.25">
      <c r="A38691" s="1" t="s">
        <v>25394</v>
      </c>
      <c r="B38691" s="1">
        <v>4</v>
      </c>
    </row>
    <row r="38692" spans="1:2" x14ac:dyDescent="0.25">
      <c r="A38692" s="1" t="s">
        <v>25418</v>
      </c>
      <c r="B38692" s="1">
        <v>4</v>
      </c>
    </row>
    <row r="38693" spans="1:2" x14ac:dyDescent="0.25">
      <c r="A38693" s="1" t="s">
        <v>25450</v>
      </c>
      <c r="B38693" s="1">
        <v>4</v>
      </c>
    </row>
    <row r="38694" spans="1:2" x14ac:dyDescent="0.25">
      <c r="A38694" s="1" t="s">
        <v>25456</v>
      </c>
      <c r="B38694" s="1">
        <v>4</v>
      </c>
    </row>
    <row r="38695" spans="1:2" x14ac:dyDescent="0.25">
      <c r="A38695" s="1" t="s">
        <v>25457</v>
      </c>
      <c r="B38695" s="1">
        <v>4</v>
      </c>
    </row>
    <row r="38696" spans="1:2" x14ac:dyDescent="0.25">
      <c r="A38696" s="1" t="s">
        <v>25465</v>
      </c>
      <c r="B38696" s="1">
        <v>4</v>
      </c>
    </row>
    <row r="38697" spans="1:2" x14ac:dyDescent="0.25">
      <c r="A38697" s="1" t="s">
        <v>25483</v>
      </c>
      <c r="B38697" s="1">
        <v>4</v>
      </c>
    </row>
    <row r="38698" spans="1:2" x14ac:dyDescent="0.25">
      <c r="A38698" s="1" t="s">
        <v>25520</v>
      </c>
      <c r="B38698" s="1">
        <v>4</v>
      </c>
    </row>
    <row r="38699" spans="1:2" x14ac:dyDescent="0.25">
      <c r="A38699" s="1" t="s">
        <v>25525</v>
      </c>
      <c r="B38699" s="1">
        <v>4</v>
      </c>
    </row>
    <row r="38700" spans="1:2" x14ac:dyDescent="0.25">
      <c r="A38700" s="1" t="s">
        <v>25616</v>
      </c>
      <c r="B38700" s="1">
        <v>4</v>
      </c>
    </row>
    <row r="38701" spans="1:2" x14ac:dyDescent="0.25">
      <c r="A38701" s="1" t="s">
        <v>25624</v>
      </c>
      <c r="B38701" s="1">
        <v>4</v>
      </c>
    </row>
    <row r="38702" spans="1:2" x14ac:dyDescent="0.25">
      <c r="A38702" s="1" t="s">
        <v>25629</v>
      </c>
      <c r="B38702" s="1">
        <v>4</v>
      </c>
    </row>
    <row r="38703" spans="1:2" x14ac:dyDescent="0.25">
      <c r="A38703" s="1" t="s">
        <v>25633</v>
      </c>
      <c r="B38703" s="1">
        <v>4</v>
      </c>
    </row>
    <row r="38704" spans="1:2" x14ac:dyDescent="0.25">
      <c r="A38704" s="1" t="s">
        <v>25637</v>
      </c>
      <c r="B38704" s="1">
        <v>4</v>
      </c>
    </row>
    <row r="38705" spans="1:2" x14ac:dyDescent="0.25">
      <c r="A38705" s="1" t="s">
        <v>25638</v>
      </c>
      <c r="B38705" s="1">
        <v>4</v>
      </c>
    </row>
    <row r="38706" spans="1:2" x14ac:dyDescent="0.25">
      <c r="A38706" s="1" t="s">
        <v>25640</v>
      </c>
      <c r="B38706" s="1">
        <v>4</v>
      </c>
    </row>
    <row r="38707" spans="1:2" x14ac:dyDescent="0.25">
      <c r="A38707" s="1" t="s">
        <v>25642</v>
      </c>
      <c r="B38707" s="1">
        <v>4</v>
      </c>
    </row>
    <row r="38708" spans="1:2" x14ac:dyDescent="0.25">
      <c r="A38708" s="1" t="s">
        <v>25653</v>
      </c>
      <c r="B38708" s="1">
        <v>4</v>
      </c>
    </row>
    <row r="38709" spans="1:2" x14ac:dyDescent="0.25">
      <c r="A38709" s="1" t="s">
        <v>25662</v>
      </c>
      <c r="B38709" s="1">
        <v>4</v>
      </c>
    </row>
    <row r="38710" spans="1:2" x14ac:dyDescent="0.25">
      <c r="A38710" s="1" t="s">
        <v>25704</v>
      </c>
      <c r="B38710" s="1">
        <v>4</v>
      </c>
    </row>
    <row r="38711" spans="1:2" x14ac:dyDescent="0.25">
      <c r="A38711" s="1" t="s">
        <v>25724</v>
      </c>
      <c r="B38711" s="1">
        <v>4</v>
      </c>
    </row>
    <row r="38712" spans="1:2" x14ac:dyDescent="0.25">
      <c r="A38712" s="1" t="s">
        <v>25727</v>
      </c>
      <c r="B38712" s="1">
        <v>4</v>
      </c>
    </row>
    <row r="38713" spans="1:2" x14ac:dyDescent="0.25">
      <c r="A38713" s="1" t="s">
        <v>25730</v>
      </c>
      <c r="B38713" s="1">
        <v>4</v>
      </c>
    </row>
    <row r="38714" spans="1:2" x14ac:dyDescent="0.25">
      <c r="A38714" s="1" t="s">
        <v>25733</v>
      </c>
      <c r="B38714" s="1">
        <v>4</v>
      </c>
    </row>
    <row r="38715" spans="1:2" x14ac:dyDescent="0.25">
      <c r="A38715" s="1" t="s">
        <v>25747</v>
      </c>
      <c r="B38715" s="1">
        <v>4</v>
      </c>
    </row>
    <row r="38716" spans="1:2" x14ac:dyDescent="0.25">
      <c r="A38716" s="1" t="s">
        <v>25748</v>
      </c>
      <c r="B38716" s="1">
        <v>4</v>
      </c>
    </row>
    <row r="38717" spans="1:2" x14ac:dyDescent="0.25">
      <c r="A38717" s="1" t="s">
        <v>25754</v>
      </c>
      <c r="B38717" s="1">
        <v>4</v>
      </c>
    </row>
    <row r="38718" spans="1:2" x14ac:dyDescent="0.25">
      <c r="A38718" s="1" t="s">
        <v>25757</v>
      </c>
      <c r="B38718" s="1">
        <v>4</v>
      </c>
    </row>
    <row r="38719" spans="1:2" x14ac:dyDescent="0.25">
      <c r="A38719" s="1" t="s">
        <v>25761</v>
      </c>
      <c r="B38719" s="1">
        <v>4</v>
      </c>
    </row>
    <row r="38720" spans="1:2" x14ac:dyDescent="0.25">
      <c r="A38720" s="1" t="s">
        <v>25763</v>
      </c>
      <c r="B38720" s="1">
        <v>4</v>
      </c>
    </row>
    <row r="38721" spans="1:2" x14ac:dyDescent="0.25">
      <c r="A38721" s="1" t="s">
        <v>25764</v>
      </c>
      <c r="B38721" s="1">
        <v>4</v>
      </c>
    </row>
    <row r="38722" spans="1:2" x14ac:dyDescent="0.25">
      <c r="A38722" s="1" t="s">
        <v>25766</v>
      </c>
      <c r="B38722" s="1">
        <v>4</v>
      </c>
    </row>
    <row r="38723" spans="1:2" x14ac:dyDescent="0.25">
      <c r="A38723" s="1" t="s">
        <v>25767</v>
      </c>
      <c r="B38723" s="1">
        <v>4</v>
      </c>
    </row>
    <row r="38724" spans="1:2" x14ac:dyDescent="0.25">
      <c r="A38724" s="1" t="s">
        <v>25775</v>
      </c>
      <c r="B38724" s="1">
        <v>4</v>
      </c>
    </row>
    <row r="38725" spans="1:2" x14ac:dyDescent="0.25">
      <c r="A38725" s="1" t="s">
        <v>25826</v>
      </c>
      <c r="B38725" s="1">
        <v>4</v>
      </c>
    </row>
    <row r="38726" spans="1:2" x14ac:dyDescent="0.25">
      <c r="A38726" s="1" t="s">
        <v>25840</v>
      </c>
      <c r="B38726" s="1">
        <v>4</v>
      </c>
    </row>
    <row r="38727" spans="1:2" x14ac:dyDescent="0.25">
      <c r="A38727" s="1" t="s">
        <v>1645</v>
      </c>
      <c r="B38727" s="1">
        <v>4</v>
      </c>
    </row>
    <row r="38728" spans="1:2" x14ac:dyDescent="0.25">
      <c r="A38728" s="1" t="s">
        <v>25844</v>
      </c>
      <c r="B38728" s="1">
        <v>4</v>
      </c>
    </row>
    <row r="38729" spans="1:2" x14ac:dyDescent="0.25">
      <c r="A38729" s="1" t="s">
        <v>25846</v>
      </c>
      <c r="B38729" s="1">
        <v>4</v>
      </c>
    </row>
    <row r="38730" spans="1:2" x14ac:dyDescent="0.25">
      <c r="A38730" s="1" t="s">
        <v>25855</v>
      </c>
      <c r="B38730" s="1">
        <v>4</v>
      </c>
    </row>
    <row r="38731" spans="1:2" x14ac:dyDescent="0.25">
      <c r="A38731" s="1" t="s">
        <v>25856</v>
      </c>
      <c r="B38731" s="1">
        <v>4</v>
      </c>
    </row>
    <row r="38732" spans="1:2" x14ac:dyDescent="0.25">
      <c r="A38732" s="1" t="s">
        <v>25863</v>
      </c>
      <c r="B38732" s="1">
        <v>4</v>
      </c>
    </row>
    <row r="38733" spans="1:2" x14ac:dyDescent="0.25">
      <c r="A38733" s="1" t="s">
        <v>25864</v>
      </c>
      <c r="B38733" s="1">
        <v>4</v>
      </c>
    </row>
    <row r="38734" spans="1:2" x14ac:dyDescent="0.25">
      <c r="A38734" s="1" t="s">
        <v>25872</v>
      </c>
      <c r="B38734" s="1">
        <v>4</v>
      </c>
    </row>
    <row r="38735" spans="1:2" x14ac:dyDescent="0.25">
      <c r="A38735" s="1" t="s">
        <v>25873</v>
      </c>
      <c r="B38735" s="1">
        <v>4</v>
      </c>
    </row>
    <row r="38736" spans="1:2" x14ac:dyDescent="0.25">
      <c r="A38736" s="1" t="s">
        <v>25898</v>
      </c>
      <c r="B38736" s="1">
        <v>4</v>
      </c>
    </row>
    <row r="38737" spans="1:2" x14ac:dyDescent="0.25">
      <c r="A38737" s="1" t="s">
        <v>25903</v>
      </c>
      <c r="B38737" s="1">
        <v>4</v>
      </c>
    </row>
    <row r="38738" spans="1:2" x14ac:dyDescent="0.25">
      <c r="A38738" s="1" t="s">
        <v>25935</v>
      </c>
      <c r="B38738" s="1">
        <v>4</v>
      </c>
    </row>
    <row r="38739" spans="1:2" x14ac:dyDescent="0.25">
      <c r="A38739" s="1" t="s">
        <v>25972</v>
      </c>
      <c r="B38739" s="1">
        <v>4</v>
      </c>
    </row>
    <row r="38740" spans="1:2" x14ac:dyDescent="0.25">
      <c r="A38740" s="1" t="s">
        <v>25973</v>
      </c>
      <c r="B38740" s="1">
        <v>4</v>
      </c>
    </row>
    <row r="38741" spans="1:2" x14ac:dyDescent="0.25">
      <c r="A38741" s="1" t="s">
        <v>25974</v>
      </c>
      <c r="B38741" s="1">
        <v>4</v>
      </c>
    </row>
    <row r="38742" spans="1:2" x14ac:dyDescent="0.25">
      <c r="A38742" s="1" t="s">
        <v>25975</v>
      </c>
      <c r="B38742" s="1">
        <v>4</v>
      </c>
    </row>
    <row r="38743" spans="1:2" x14ac:dyDescent="0.25">
      <c r="A38743" s="1" t="s">
        <v>25976</v>
      </c>
      <c r="B38743" s="1">
        <v>4</v>
      </c>
    </row>
    <row r="38744" spans="1:2" x14ac:dyDescent="0.25">
      <c r="A38744" s="1" t="s">
        <v>25977</v>
      </c>
      <c r="B38744" s="1">
        <v>4</v>
      </c>
    </row>
    <row r="38745" spans="1:2" x14ac:dyDescent="0.25">
      <c r="A38745" s="1" t="s">
        <v>25978</v>
      </c>
      <c r="B38745" s="1">
        <v>4</v>
      </c>
    </row>
    <row r="38746" spans="1:2" x14ac:dyDescent="0.25">
      <c r="A38746" s="1" t="s">
        <v>25979</v>
      </c>
      <c r="B38746" s="1">
        <v>4</v>
      </c>
    </row>
    <row r="38747" spans="1:2" x14ac:dyDescent="0.25">
      <c r="A38747" s="1" t="s">
        <v>25980</v>
      </c>
      <c r="B38747" s="1">
        <v>4</v>
      </c>
    </row>
    <row r="38748" spans="1:2" x14ac:dyDescent="0.25">
      <c r="A38748" s="1" t="s">
        <v>25981</v>
      </c>
      <c r="B38748" s="1">
        <v>4</v>
      </c>
    </row>
    <row r="38749" spans="1:2" x14ac:dyDescent="0.25">
      <c r="A38749" s="1" t="s">
        <v>26005</v>
      </c>
      <c r="B38749" s="1">
        <v>4</v>
      </c>
    </row>
    <row r="38750" spans="1:2" x14ac:dyDescent="0.25">
      <c r="A38750" s="1" t="s">
        <v>26011</v>
      </c>
      <c r="B38750" s="1">
        <v>4</v>
      </c>
    </row>
    <row r="38751" spans="1:2" x14ac:dyDescent="0.25">
      <c r="A38751" s="1" t="s">
        <v>26047</v>
      </c>
      <c r="B38751" s="1">
        <v>4</v>
      </c>
    </row>
    <row r="38752" spans="1:2" x14ac:dyDescent="0.25">
      <c r="A38752" s="1" t="s">
        <v>26065</v>
      </c>
      <c r="B38752" s="1">
        <v>4</v>
      </c>
    </row>
    <row r="38753" spans="1:2" x14ac:dyDescent="0.25">
      <c r="A38753" s="1" t="s">
        <v>26072</v>
      </c>
      <c r="B38753" s="1">
        <v>4</v>
      </c>
    </row>
    <row r="38754" spans="1:2" x14ac:dyDescent="0.25">
      <c r="A38754" s="1" t="s">
        <v>26082</v>
      </c>
      <c r="B38754" s="1">
        <v>4</v>
      </c>
    </row>
    <row r="38755" spans="1:2" x14ac:dyDescent="0.25">
      <c r="A38755" s="1" t="s">
        <v>26203</v>
      </c>
      <c r="B38755" s="1">
        <v>4</v>
      </c>
    </row>
    <row r="38756" spans="1:2" x14ac:dyDescent="0.25">
      <c r="A38756" s="1" t="s">
        <v>26209</v>
      </c>
      <c r="B38756" s="1">
        <v>4</v>
      </c>
    </row>
    <row r="38757" spans="1:2" x14ac:dyDescent="0.25">
      <c r="A38757" s="1" t="s">
        <v>26214</v>
      </c>
      <c r="B38757" s="1">
        <v>4</v>
      </c>
    </row>
    <row r="38758" spans="1:2" x14ac:dyDescent="0.25">
      <c r="A38758" s="1" t="s">
        <v>26215</v>
      </c>
      <c r="B38758" s="1">
        <v>4</v>
      </c>
    </row>
    <row r="38759" spans="1:2" x14ac:dyDescent="0.25">
      <c r="A38759" s="1" t="s">
        <v>26218</v>
      </c>
      <c r="B38759" s="1">
        <v>4</v>
      </c>
    </row>
    <row r="38760" spans="1:2" x14ac:dyDescent="0.25">
      <c r="A38760" s="1" t="s">
        <v>26219</v>
      </c>
      <c r="B38760" s="1">
        <v>4</v>
      </c>
    </row>
    <row r="38761" spans="1:2" x14ac:dyDescent="0.25">
      <c r="A38761" s="1" t="s">
        <v>26220</v>
      </c>
      <c r="B38761" s="1">
        <v>4</v>
      </c>
    </row>
    <row r="38762" spans="1:2" x14ac:dyDescent="0.25">
      <c r="A38762" s="1" t="s">
        <v>26221</v>
      </c>
      <c r="B38762" s="1">
        <v>4</v>
      </c>
    </row>
    <row r="38763" spans="1:2" x14ac:dyDescent="0.25">
      <c r="A38763" s="1" t="s">
        <v>26224</v>
      </c>
      <c r="B38763" s="1">
        <v>4</v>
      </c>
    </row>
    <row r="38764" spans="1:2" x14ac:dyDescent="0.25">
      <c r="A38764" s="1" t="s">
        <v>26226</v>
      </c>
      <c r="B38764" s="1">
        <v>4</v>
      </c>
    </row>
    <row r="38765" spans="1:2" x14ac:dyDescent="0.25">
      <c r="A38765" s="1" t="s">
        <v>26227</v>
      </c>
      <c r="B38765" s="1">
        <v>4</v>
      </c>
    </row>
    <row r="38766" spans="1:2" x14ac:dyDescent="0.25">
      <c r="A38766" s="1" t="s">
        <v>26228</v>
      </c>
      <c r="B38766" s="1">
        <v>4</v>
      </c>
    </row>
    <row r="38767" spans="1:2" x14ac:dyDescent="0.25">
      <c r="A38767" s="1" t="s">
        <v>26230</v>
      </c>
      <c r="B38767" s="1">
        <v>4</v>
      </c>
    </row>
    <row r="38768" spans="1:2" x14ac:dyDescent="0.25">
      <c r="A38768" s="1" t="s">
        <v>26231</v>
      </c>
      <c r="B38768" s="1">
        <v>4</v>
      </c>
    </row>
    <row r="38769" spans="1:2" x14ac:dyDescent="0.25">
      <c r="A38769" s="1" t="s">
        <v>26232</v>
      </c>
      <c r="B38769" s="1">
        <v>4</v>
      </c>
    </row>
    <row r="38770" spans="1:2" x14ac:dyDescent="0.25">
      <c r="A38770" s="1" t="s">
        <v>26233</v>
      </c>
      <c r="B38770" s="1">
        <v>4</v>
      </c>
    </row>
    <row r="38771" spans="1:2" x14ac:dyDescent="0.25">
      <c r="A38771" s="1" t="s">
        <v>26239</v>
      </c>
      <c r="B38771" s="1">
        <v>4</v>
      </c>
    </row>
    <row r="38772" spans="1:2" x14ac:dyDescent="0.25">
      <c r="A38772" s="1" t="s">
        <v>26305</v>
      </c>
      <c r="B38772" s="1">
        <v>4</v>
      </c>
    </row>
    <row r="38773" spans="1:2" x14ac:dyDescent="0.25">
      <c r="A38773" s="1" t="s">
        <v>26306</v>
      </c>
      <c r="B38773" s="1">
        <v>4</v>
      </c>
    </row>
    <row r="38774" spans="1:2" x14ac:dyDescent="0.25">
      <c r="A38774" s="1" t="s">
        <v>26312</v>
      </c>
      <c r="B38774" s="1">
        <v>4</v>
      </c>
    </row>
    <row r="38775" spans="1:2" x14ac:dyDescent="0.25">
      <c r="A38775" s="1" t="s">
        <v>26334</v>
      </c>
      <c r="B38775" s="1">
        <v>4</v>
      </c>
    </row>
    <row r="38776" spans="1:2" x14ac:dyDescent="0.25">
      <c r="A38776" s="1" t="s">
        <v>26344</v>
      </c>
      <c r="B38776" s="1">
        <v>4</v>
      </c>
    </row>
    <row r="38777" spans="1:2" x14ac:dyDescent="0.25">
      <c r="A38777" s="1" t="s">
        <v>26345</v>
      </c>
      <c r="B38777" s="1">
        <v>4</v>
      </c>
    </row>
    <row r="38778" spans="1:2" x14ac:dyDescent="0.25">
      <c r="A38778" s="1" t="s">
        <v>26347</v>
      </c>
      <c r="B38778" s="1">
        <v>4</v>
      </c>
    </row>
    <row r="38779" spans="1:2" x14ac:dyDescent="0.25">
      <c r="A38779" s="1" t="s">
        <v>26376</v>
      </c>
      <c r="B38779" s="1">
        <v>4</v>
      </c>
    </row>
    <row r="38780" spans="1:2" x14ac:dyDescent="0.25">
      <c r="A38780" s="1" t="s">
        <v>26391</v>
      </c>
      <c r="B38780" s="1">
        <v>4</v>
      </c>
    </row>
    <row r="38781" spans="1:2" x14ac:dyDescent="0.25">
      <c r="A38781" s="1" t="s">
        <v>26392</v>
      </c>
      <c r="B38781" s="1">
        <v>4</v>
      </c>
    </row>
    <row r="38782" spans="1:2" x14ac:dyDescent="0.25">
      <c r="A38782" s="1" t="s">
        <v>26394</v>
      </c>
      <c r="B38782" s="1">
        <v>4</v>
      </c>
    </row>
    <row r="38783" spans="1:2" x14ac:dyDescent="0.25">
      <c r="A38783" s="1" t="s">
        <v>26395</v>
      </c>
      <c r="B38783" s="1">
        <v>4</v>
      </c>
    </row>
    <row r="38784" spans="1:2" x14ac:dyDescent="0.25">
      <c r="A38784" s="1" t="s">
        <v>26396</v>
      </c>
      <c r="B38784" s="1">
        <v>4</v>
      </c>
    </row>
    <row r="38785" spans="1:2" x14ac:dyDescent="0.25">
      <c r="A38785" s="1" t="s">
        <v>26399</v>
      </c>
      <c r="B38785" s="1">
        <v>4</v>
      </c>
    </row>
    <row r="38786" spans="1:2" x14ac:dyDescent="0.25">
      <c r="A38786" s="1" t="s">
        <v>26406</v>
      </c>
      <c r="B38786" s="1">
        <v>4</v>
      </c>
    </row>
    <row r="38787" spans="1:2" x14ac:dyDescent="0.25">
      <c r="A38787" s="1" t="s">
        <v>26407</v>
      </c>
      <c r="B38787" s="1">
        <v>4</v>
      </c>
    </row>
    <row r="38788" spans="1:2" x14ac:dyDescent="0.25">
      <c r="A38788" s="1" t="s">
        <v>26414</v>
      </c>
      <c r="B38788" s="1">
        <v>4</v>
      </c>
    </row>
    <row r="38789" spans="1:2" x14ac:dyDescent="0.25">
      <c r="A38789" s="1" t="s">
        <v>26415</v>
      </c>
      <c r="B38789" s="1">
        <v>4</v>
      </c>
    </row>
    <row r="38790" spans="1:2" x14ac:dyDescent="0.25">
      <c r="A38790" s="1" t="s">
        <v>26420</v>
      </c>
      <c r="B38790" s="1">
        <v>4</v>
      </c>
    </row>
    <row r="38791" spans="1:2" x14ac:dyDescent="0.25">
      <c r="A38791" s="1" t="s">
        <v>26437</v>
      </c>
      <c r="B38791" s="1">
        <v>4</v>
      </c>
    </row>
    <row r="38792" spans="1:2" x14ac:dyDescent="0.25">
      <c r="A38792" s="1" t="s">
        <v>26438</v>
      </c>
      <c r="B38792" s="1">
        <v>4</v>
      </c>
    </row>
    <row r="38793" spans="1:2" x14ac:dyDescent="0.25">
      <c r="A38793" s="1" t="s">
        <v>26441</v>
      </c>
      <c r="B38793" s="1">
        <v>4</v>
      </c>
    </row>
    <row r="38794" spans="1:2" x14ac:dyDescent="0.25">
      <c r="A38794" s="1" t="s">
        <v>26444</v>
      </c>
      <c r="B38794" s="1">
        <v>4</v>
      </c>
    </row>
    <row r="38795" spans="1:2" x14ac:dyDescent="0.25">
      <c r="A38795" s="1" t="s">
        <v>26446</v>
      </c>
      <c r="B38795" s="1">
        <v>4</v>
      </c>
    </row>
    <row r="38796" spans="1:2" x14ac:dyDescent="0.25">
      <c r="A38796" s="1" t="s">
        <v>26447</v>
      </c>
      <c r="B38796" s="1">
        <v>4</v>
      </c>
    </row>
    <row r="38797" spans="1:2" x14ac:dyDescent="0.25">
      <c r="A38797" s="1" t="s">
        <v>82</v>
      </c>
      <c r="B38797" s="1">
        <v>4</v>
      </c>
    </row>
    <row r="38798" spans="1:2" x14ac:dyDescent="0.25">
      <c r="A38798" s="1" t="s">
        <v>26468</v>
      </c>
      <c r="B38798" s="1">
        <v>4</v>
      </c>
    </row>
    <row r="38799" spans="1:2" x14ac:dyDescent="0.25">
      <c r="A38799" s="1" t="s">
        <v>26495</v>
      </c>
      <c r="B38799" s="1">
        <v>4</v>
      </c>
    </row>
    <row r="38800" spans="1:2" x14ac:dyDescent="0.25">
      <c r="A38800" s="1" t="s">
        <v>26501</v>
      </c>
      <c r="B38800" s="1">
        <v>4</v>
      </c>
    </row>
    <row r="38801" spans="1:2" x14ac:dyDescent="0.25">
      <c r="A38801" s="1" t="s">
        <v>26508</v>
      </c>
      <c r="B38801" s="1">
        <v>4</v>
      </c>
    </row>
    <row r="38802" spans="1:2" x14ac:dyDescent="0.25">
      <c r="A38802" s="1" t="s">
        <v>26519</v>
      </c>
      <c r="B38802" s="1">
        <v>4</v>
      </c>
    </row>
    <row r="38803" spans="1:2" x14ac:dyDescent="0.25">
      <c r="A38803" s="1" t="s">
        <v>26561</v>
      </c>
      <c r="B38803" s="1">
        <v>4</v>
      </c>
    </row>
    <row r="38804" spans="1:2" x14ac:dyDescent="0.25">
      <c r="A38804" s="1" t="s">
        <v>26596</v>
      </c>
      <c r="B38804" s="1">
        <v>4</v>
      </c>
    </row>
    <row r="38805" spans="1:2" x14ac:dyDescent="0.25">
      <c r="A38805" s="1" t="s">
        <v>26616</v>
      </c>
      <c r="B38805" s="1">
        <v>4</v>
      </c>
    </row>
    <row r="38806" spans="1:2" x14ac:dyDescent="0.25">
      <c r="A38806" s="1" t="s">
        <v>26640</v>
      </c>
      <c r="B38806" s="1">
        <v>4</v>
      </c>
    </row>
    <row r="38807" spans="1:2" x14ac:dyDescent="0.25">
      <c r="A38807" s="1" t="s">
        <v>26641</v>
      </c>
      <c r="B38807" s="1">
        <v>4</v>
      </c>
    </row>
    <row r="38808" spans="1:2" x14ac:dyDescent="0.25">
      <c r="A38808" s="1" t="s">
        <v>26642</v>
      </c>
      <c r="B38808" s="1">
        <v>4</v>
      </c>
    </row>
    <row r="38809" spans="1:2" x14ac:dyDescent="0.25">
      <c r="A38809" s="1" t="s">
        <v>26643</v>
      </c>
      <c r="B38809" s="1">
        <v>4</v>
      </c>
    </row>
    <row r="38810" spans="1:2" x14ac:dyDescent="0.25">
      <c r="A38810" s="1" t="s">
        <v>26652</v>
      </c>
      <c r="B38810" s="1">
        <v>4</v>
      </c>
    </row>
    <row r="38811" spans="1:2" x14ac:dyDescent="0.25">
      <c r="A38811" s="1" t="s">
        <v>26653</v>
      </c>
      <c r="B38811" s="1">
        <v>4</v>
      </c>
    </row>
    <row r="38812" spans="1:2" x14ac:dyDescent="0.25">
      <c r="A38812" s="1" t="s">
        <v>26656</v>
      </c>
      <c r="B38812" s="1">
        <v>4</v>
      </c>
    </row>
    <row r="38813" spans="1:2" x14ac:dyDescent="0.25">
      <c r="A38813" s="1" t="s">
        <v>26657</v>
      </c>
      <c r="B38813" s="1">
        <v>4</v>
      </c>
    </row>
    <row r="38814" spans="1:2" x14ac:dyDescent="0.25">
      <c r="A38814" s="1" t="s">
        <v>26671</v>
      </c>
      <c r="B38814" s="1">
        <v>4</v>
      </c>
    </row>
    <row r="38815" spans="1:2" x14ac:dyDescent="0.25">
      <c r="A38815" s="1" t="s">
        <v>26672</v>
      </c>
      <c r="B38815" s="1">
        <v>4</v>
      </c>
    </row>
    <row r="38816" spans="1:2" x14ac:dyDescent="0.25">
      <c r="A38816" s="1" t="s">
        <v>26677</v>
      </c>
      <c r="B38816" s="1">
        <v>4</v>
      </c>
    </row>
    <row r="38817" spans="1:2" x14ac:dyDescent="0.25">
      <c r="A38817" s="1" t="s">
        <v>26686</v>
      </c>
      <c r="B38817" s="1">
        <v>4</v>
      </c>
    </row>
    <row r="38818" spans="1:2" x14ac:dyDescent="0.25">
      <c r="A38818" s="1" t="s">
        <v>26687</v>
      </c>
      <c r="B38818" s="1">
        <v>4</v>
      </c>
    </row>
    <row r="38819" spans="1:2" x14ac:dyDescent="0.25">
      <c r="A38819" s="1" t="s">
        <v>26688</v>
      </c>
      <c r="B38819" s="1">
        <v>4</v>
      </c>
    </row>
    <row r="38820" spans="1:2" x14ac:dyDescent="0.25">
      <c r="A38820" s="1" t="s">
        <v>26692</v>
      </c>
      <c r="B38820" s="1">
        <v>4</v>
      </c>
    </row>
    <row r="38821" spans="1:2" x14ac:dyDescent="0.25">
      <c r="A38821" s="1" t="s">
        <v>26693</v>
      </c>
      <c r="B38821" s="1">
        <v>4</v>
      </c>
    </row>
    <row r="38822" spans="1:2" x14ac:dyDescent="0.25">
      <c r="A38822" s="1" t="s">
        <v>26694</v>
      </c>
      <c r="B38822" s="1">
        <v>4</v>
      </c>
    </row>
    <row r="38823" spans="1:2" x14ac:dyDescent="0.25">
      <c r="A38823" s="1" t="s">
        <v>26756</v>
      </c>
      <c r="B38823" s="1">
        <v>4</v>
      </c>
    </row>
    <row r="38824" spans="1:2" x14ac:dyDescent="0.25">
      <c r="A38824" s="1" t="s">
        <v>26757</v>
      </c>
      <c r="B38824" s="1">
        <v>4</v>
      </c>
    </row>
    <row r="38825" spans="1:2" x14ac:dyDescent="0.25">
      <c r="A38825" s="1" t="s">
        <v>26758</v>
      </c>
      <c r="B38825" s="1">
        <v>4</v>
      </c>
    </row>
    <row r="38826" spans="1:2" x14ac:dyDescent="0.25">
      <c r="A38826" s="1" t="s">
        <v>26759</v>
      </c>
      <c r="B38826" s="1">
        <v>4</v>
      </c>
    </row>
    <row r="38827" spans="1:2" x14ac:dyDescent="0.25">
      <c r="A38827" s="1" t="s">
        <v>26760</v>
      </c>
      <c r="B38827" s="1">
        <v>4</v>
      </c>
    </row>
    <row r="38828" spans="1:2" x14ac:dyDescent="0.25">
      <c r="A38828" s="1" t="s">
        <v>26761</v>
      </c>
      <c r="B38828" s="1">
        <v>4</v>
      </c>
    </row>
    <row r="38829" spans="1:2" x14ac:dyDescent="0.25">
      <c r="A38829" s="1" t="s">
        <v>26762</v>
      </c>
      <c r="B38829" s="1">
        <v>4</v>
      </c>
    </row>
    <row r="38830" spans="1:2" x14ac:dyDescent="0.25">
      <c r="A38830" s="1" t="s">
        <v>26763</v>
      </c>
      <c r="B38830" s="1">
        <v>4</v>
      </c>
    </row>
    <row r="38831" spans="1:2" x14ac:dyDescent="0.25">
      <c r="A38831" s="1" t="s">
        <v>26764</v>
      </c>
      <c r="B38831" s="1">
        <v>4</v>
      </c>
    </row>
    <row r="38832" spans="1:2" x14ac:dyDescent="0.25">
      <c r="A38832" s="1" t="s">
        <v>26765</v>
      </c>
      <c r="B38832" s="1">
        <v>4</v>
      </c>
    </row>
    <row r="38833" spans="1:2" x14ac:dyDescent="0.25">
      <c r="A38833" s="1" t="s">
        <v>26766</v>
      </c>
      <c r="B38833" s="1">
        <v>4</v>
      </c>
    </row>
    <row r="38834" spans="1:2" x14ac:dyDescent="0.25">
      <c r="A38834" s="1" t="s">
        <v>26767</v>
      </c>
      <c r="B38834" s="1">
        <v>4</v>
      </c>
    </row>
    <row r="38835" spans="1:2" x14ac:dyDescent="0.25">
      <c r="A38835" s="1" t="s">
        <v>26768</v>
      </c>
      <c r="B38835" s="1">
        <v>4</v>
      </c>
    </row>
    <row r="38836" spans="1:2" x14ac:dyDescent="0.25">
      <c r="A38836" s="1" t="s">
        <v>26792</v>
      </c>
      <c r="B38836" s="1">
        <v>4</v>
      </c>
    </row>
    <row r="38837" spans="1:2" x14ac:dyDescent="0.25">
      <c r="A38837" s="1" t="s">
        <v>26799</v>
      </c>
      <c r="B38837" s="1">
        <v>4</v>
      </c>
    </row>
    <row r="38838" spans="1:2" x14ac:dyDescent="0.25">
      <c r="A38838" s="1" t="s">
        <v>26842</v>
      </c>
      <c r="B38838" s="1">
        <v>4</v>
      </c>
    </row>
    <row r="38839" spans="1:2" x14ac:dyDescent="0.25">
      <c r="A38839" s="1" t="s">
        <v>26934</v>
      </c>
      <c r="B38839" s="1">
        <v>4</v>
      </c>
    </row>
    <row r="38840" spans="1:2" x14ac:dyDescent="0.25">
      <c r="A38840" s="1" t="s">
        <v>26954</v>
      </c>
      <c r="B38840" s="1">
        <v>4</v>
      </c>
    </row>
    <row r="38841" spans="1:2" x14ac:dyDescent="0.25">
      <c r="A38841" s="1" t="s">
        <v>27028</v>
      </c>
      <c r="B38841" s="1">
        <v>4</v>
      </c>
    </row>
    <row r="38842" spans="1:2" x14ac:dyDescent="0.25">
      <c r="A38842" s="1" t="s">
        <v>27030</v>
      </c>
      <c r="B38842" s="1">
        <v>4</v>
      </c>
    </row>
    <row r="38843" spans="1:2" x14ac:dyDescent="0.25">
      <c r="A38843" s="1" t="s">
        <v>27042</v>
      </c>
      <c r="B38843" s="1">
        <v>4</v>
      </c>
    </row>
    <row r="38844" spans="1:2" x14ac:dyDescent="0.25">
      <c r="A38844" s="1" t="s">
        <v>27043</v>
      </c>
      <c r="B38844" s="1">
        <v>4</v>
      </c>
    </row>
    <row r="38845" spans="1:2" x14ac:dyDescent="0.25">
      <c r="A38845" s="1" t="s">
        <v>27045</v>
      </c>
      <c r="B38845" s="1">
        <v>4</v>
      </c>
    </row>
    <row r="38846" spans="1:2" x14ac:dyDescent="0.25">
      <c r="A38846" s="1" t="s">
        <v>27046</v>
      </c>
      <c r="B38846" s="1">
        <v>4</v>
      </c>
    </row>
    <row r="38847" spans="1:2" x14ac:dyDescent="0.25">
      <c r="A38847" s="1" t="s">
        <v>27085</v>
      </c>
      <c r="B38847" s="1">
        <v>4</v>
      </c>
    </row>
    <row r="38848" spans="1:2" x14ac:dyDescent="0.25">
      <c r="A38848" s="1" t="s">
        <v>27086</v>
      </c>
      <c r="B38848" s="1">
        <v>4</v>
      </c>
    </row>
    <row r="38849" spans="1:2" x14ac:dyDescent="0.25">
      <c r="A38849" s="1" t="s">
        <v>791</v>
      </c>
      <c r="B38849" s="1">
        <v>4</v>
      </c>
    </row>
    <row r="38850" spans="1:2" x14ac:dyDescent="0.25">
      <c r="A38850" s="1" t="s">
        <v>27088</v>
      </c>
      <c r="B38850" s="1">
        <v>4</v>
      </c>
    </row>
    <row r="38851" spans="1:2" x14ac:dyDescent="0.25">
      <c r="A38851" s="1" t="s">
        <v>27104</v>
      </c>
      <c r="B38851" s="1">
        <v>4</v>
      </c>
    </row>
    <row r="38852" spans="1:2" x14ac:dyDescent="0.25">
      <c r="A38852" s="1" t="s">
        <v>27118</v>
      </c>
      <c r="B38852" s="1">
        <v>4</v>
      </c>
    </row>
    <row r="38853" spans="1:2" x14ac:dyDescent="0.25">
      <c r="A38853" s="1" t="s">
        <v>27156</v>
      </c>
      <c r="B38853" s="1">
        <v>4</v>
      </c>
    </row>
    <row r="38854" spans="1:2" x14ac:dyDescent="0.25">
      <c r="A38854" s="1" t="s">
        <v>27161</v>
      </c>
      <c r="B38854" s="1">
        <v>4</v>
      </c>
    </row>
    <row r="38855" spans="1:2" x14ac:dyDescent="0.25">
      <c r="A38855" s="1" t="s">
        <v>27162</v>
      </c>
      <c r="B38855" s="1">
        <v>4</v>
      </c>
    </row>
    <row r="38856" spans="1:2" x14ac:dyDescent="0.25">
      <c r="A38856" s="1" t="s">
        <v>27163</v>
      </c>
      <c r="B38856" s="1">
        <v>4</v>
      </c>
    </row>
    <row r="38857" spans="1:2" x14ac:dyDescent="0.25">
      <c r="A38857" s="1" t="s">
        <v>27167</v>
      </c>
      <c r="B38857" s="1">
        <v>4</v>
      </c>
    </row>
    <row r="38858" spans="1:2" x14ac:dyDescent="0.25">
      <c r="A38858" s="1" t="s">
        <v>27179</v>
      </c>
      <c r="B38858" s="1">
        <v>4</v>
      </c>
    </row>
    <row r="38859" spans="1:2" x14ac:dyDescent="0.25">
      <c r="A38859" s="1" t="s">
        <v>27184</v>
      </c>
      <c r="B38859" s="1">
        <v>4</v>
      </c>
    </row>
    <row r="38860" spans="1:2" x14ac:dyDescent="0.25">
      <c r="A38860" s="1" t="s">
        <v>27185</v>
      </c>
      <c r="B38860" s="1">
        <v>4</v>
      </c>
    </row>
    <row r="38861" spans="1:2" x14ac:dyDescent="0.25">
      <c r="A38861" s="1" t="s">
        <v>27195</v>
      </c>
      <c r="B38861" s="1">
        <v>4</v>
      </c>
    </row>
    <row r="38862" spans="1:2" x14ac:dyDescent="0.25">
      <c r="A38862" s="1" t="s">
        <v>27196</v>
      </c>
      <c r="B38862" s="1">
        <v>4</v>
      </c>
    </row>
    <row r="38863" spans="1:2" x14ac:dyDescent="0.25">
      <c r="A38863" s="1" t="s">
        <v>27198</v>
      </c>
      <c r="B38863" s="1">
        <v>4</v>
      </c>
    </row>
    <row r="38864" spans="1:2" x14ac:dyDescent="0.25">
      <c r="A38864" s="1" t="s">
        <v>27199</v>
      </c>
      <c r="B38864" s="1">
        <v>4</v>
      </c>
    </row>
    <row r="38865" spans="1:2" x14ac:dyDescent="0.25">
      <c r="A38865" s="1" t="s">
        <v>27200</v>
      </c>
      <c r="B38865" s="1">
        <v>4</v>
      </c>
    </row>
    <row r="38866" spans="1:2" x14ac:dyDescent="0.25">
      <c r="A38866" s="1" t="s">
        <v>27203</v>
      </c>
      <c r="B38866" s="1">
        <v>4</v>
      </c>
    </row>
    <row r="38867" spans="1:2" x14ac:dyDescent="0.25">
      <c r="A38867" s="1" t="s">
        <v>27316</v>
      </c>
      <c r="B38867" s="1">
        <v>4</v>
      </c>
    </row>
    <row r="38868" spans="1:2" x14ac:dyDescent="0.25">
      <c r="A38868" s="1" t="s">
        <v>27335</v>
      </c>
      <c r="B38868" s="1">
        <v>4</v>
      </c>
    </row>
    <row r="38869" spans="1:2" x14ac:dyDescent="0.25">
      <c r="A38869" s="1" t="s">
        <v>27340</v>
      </c>
      <c r="B38869" s="1">
        <v>4</v>
      </c>
    </row>
    <row r="38870" spans="1:2" x14ac:dyDescent="0.25">
      <c r="A38870" s="1" t="s">
        <v>27349</v>
      </c>
      <c r="B38870" s="1">
        <v>4</v>
      </c>
    </row>
    <row r="38871" spans="1:2" x14ac:dyDescent="0.25">
      <c r="A38871" s="1" t="s">
        <v>27378</v>
      </c>
      <c r="B38871" s="1">
        <v>4</v>
      </c>
    </row>
    <row r="38872" spans="1:2" x14ac:dyDescent="0.25">
      <c r="A38872" s="1" t="s">
        <v>27399</v>
      </c>
      <c r="B38872" s="1">
        <v>4</v>
      </c>
    </row>
    <row r="38873" spans="1:2" x14ac:dyDescent="0.25">
      <c r="A38873" s="1" t="s">
        <v>27422</v>
      </c>
      <c r="B38873" s="1">
        <v>4</v>
      </c>
    </row>
    <row r="38874" spans="1:2" x14ac:dyDescent="0.25">
      <c r="A38874" s="1" t="s">
        <v>27424</v>
      </c>
      <c r="B38874" s="1">
        <v>4</v>
      </c>
    </row>
    <row r="38875" spans="1:2" x14ac:dyDescent="0.25">
      <c r="A38875" s="1" t="s">
        <v>27451</v>
      </c>
      <c r="B38875" s="1">
        <v>4</v>
      </c>
    </row>
    <row r="38876" spans="1:2" x14ac:dyDescent="0.25">
      <c r="A38876" s="1" t="s">
        <v>27479</v>
      </c>
      <c r="B38876" s="1">
        <v>4</v>
      </c>
    </row>
    <row r="38877" spans="1:2" x14ac:dyDescent="0.25">
      <c r="A38877" s="1" t="s">
        <v>27484</v>
      </c>
      <c r="B38877" s="1">
        <v>4</v>
      </c>
    </row>
    <row r="38878" spans="1:2" x14ac:dyDescent="0.25">
      <c r="A38878" s="1" t="s">
        <v>27490</v>
      </c>
      <c r="B38878" s="1">
        <v>4</v>
      </c>
    </row>
    <row r="38879" spans="1:2" x14ac:dyDescent="0.25">
      <c r="A38879" s="1" t="s">
        <v>27523</v>
      </c>
      <c r="B38879" s="1">
        <v>4</v>
      </c>
    </row>
    <row r="38880" spans="1:2" x14ac:dyDescent="0.25">
      <c r="A38880" s="1" t="s">
        <v>27525</v>
      </c>
      <c r="B38880" s="1">
        <v>4</v>
      </c>
    </row>
    <row r="38881" spans="1:2" x14ac:dyDescent="0.25">
      <c r="A38881" s="1" t="s">
        <v>27527</v>
      </c>
      <c r="B38881" s="1">
        <v>4</v>
      </c>
    </row>
    <row r="38882" spans="1:2" x14ac:dyDescent="0.25">
      <c r="A38882" s="1" t="s">
        <v>27533</v>
      </c>
      <c r="B38882" s="1">
        <v>4</v>
      </c>
    </row>
    <row r="38883" spans="1:2" x14ac:dyDescent="0.25">
      <c r="A38883" s="1" t="s">
        <v>27604</v>
      </c>
      <c r="B38883" s="1">
        <v>4</v>
      </c>
    </row>
    <row r="38884" spans="1:2" x14ac:dyDescent="0.25">
      <c r="A38884" s="1" t="s">
        <v>27624</v>
      </c>
      <c r="B38884" s="1">
        <v>4</v>
      </c>
    </row>
    <row r="38885" spans="1:2" x14ac:dyDescent="0.25">
      <c r="A38885" s="1" t="s">
        <v>27634</v>
      </c>
      <c r="B38885" s="1">
        <v>4</v>
      </c>
    </row>
    <row r="38886" spans="1:2" x14ac:dyDescent="0.25">
      <c r="A38886" s="1" t="s">
        <v>27683</v>
      </c>
      <c r="B38886" s="1">
        <v>4</v>
      </c>
    </row>
    <row r="38887" spans="1:2" x14ac:dyDescent="0.25">
      <c r="A38887" s="1" t="s">
        <v>27693</v>
      </c>
      <c r="B38887" s="1">
        <v>4</v>
      </c>
    </row>
    <row r="38888" spans="1:2" x14ac:dyDescent="0.25">
      <c r="A38888" s="1" t="s">
        <v>27700</v>
      </c>
      <c r="B38888" s="1">
        <v>4</v>
      </c>
    </row>
    <row r="38889" spans="1:2" x14ac:dyDescent="0.25">
      <c r="A38889" s="1" t="s">
        <v>27713</v>
      </c>
      <c r="B38889" s="1">
        <v>4</v>
      </c>
    </row>
    <row r="38890" spans="1:2" x14ac:dyDescent="0.25">
      <c r="A38890" s="1" t="s">
        <v>27746</v>
      </c>
      <c r="B38890" s="1">
        <v>4</v>
      </c>
    </row>
    <row r="38891" spans="1:2" x14ac:dyDescent="0.25">
      <c r="A38891" s="1" t="s">
        <v>27762</v>
      </c>
      <c r="B38891" s="1">
        <v>4</v>
      </c>
    </row>
    <row r="38892" spans="1:2" x14ac:dyDescent="0.25">
      <c r="A38892" s="1" t="s">
        <v>27770</v>
      </c>
      <c r="B38892" s="1">
        <v>4</v>
      </c>
    </row>
    <row r="38893" spans="1:2" x14ac:dyDescent="0.25">
      <c r="A38893" s="1" t="s">
        <v>27773</v>
      </c>
      <c r="B38893" s="1">
        <v>4</v>
      </c>
    </row>
    <row r="38894" spans="1:2" x14ac:dyDescent="0.25">
      <c r="A38894" s="1" t="s">
        <v>27775</v>
      </c>
      <c r="B38894" s="1">
        <v>4</v>
      </c>
    </row>
    <row r="38895" spans="1:2" x14ac:dyDescent="0.25">
      <c r="A38895" s="1" t="s">
        <v>27808</v>
      </c>
      <c r="B38895" s="1">
        <v>4</v>
      </c>
    </row>
    <row r="38896" spans="1:2" x14ac:dyDescent="0.25">
      <c r="A38896" s="1" t="s">
        <v>27809</v>
      </c>
      <c r="B38896" s="1">
        <v>4</v>
      </c>
    </row>
    <row r="38897" spans="1:2" x14ac:dyDescent="0.25">
      <c r="A38897" s="1" t="s">
        <v>27822</v>
      </c>
      <c r="B38897" s="1">
        <v>4</v>
      </c>
    </row>
    <row r="38898" spans="1:2" x14ac:dyDescent="0.25">
      <c r="A38898" s="1" t="s">
        <v>27823</v>
      </c>
      <c r="B38898" s="1">
        <v>4</v>
      </c>
    </row>
    <row r="38899" spans="1:2" x14ac:dyDescent="0.25">
      <c r="A38899" s="1" t="s">
        <v>27824</v>
      </c>
      <c r="B38899" s="1">
        <v>4</v>
      </c>
    </row>
    <row r="38900" spans="1:2" x14ac:dyDescent="0.25">
      <c r="A38900" s="1" t="s">
        <v>27825</v>
      </c>
      <c r="B38900" s="1">
        <v>4</v>
      </c>
    </row>
    <row r="38901" spans="1:2" x14ac:dyDescent="0.25">
      <c r="A38901" s="1" t="s">
        <v>27828</v>
      </c>
      <c r="B38901" s="1">
        <v>4</v>
      </c>
    </row>
    <row r="38902" spans="1:2" x14ac:dyDescent="0.25">
      <c r="A38902" s="1" t="s">
        <v>27829</v>
      </c>
      <c r="B38902" s="1">
        <v>4</v>
      </c>
    </row>
    <row r="38903" spans="1:2" x14ac:dyDescent="0.25">
      <c r="A38903" s="1" t="s">
        <v>27838</v>
      </c>
      <c r="B38903" s="1">
        <v>4</v>
      </c>
    </row>
    <row r="38904" spans="1:2" x14ac:dyDescent="0.25">
      <c r="A38904" s="1" t="s">
        <v>27839</v>
      </c>
      <c r="B38904" s="1">
        <v>4</v>
      </c>
    </row>
    <row r="38905" spans="1:2" x14ac:dyDescent="0.25">
      <c r="A38905" s="1" t="s">
        <v>27842</v>
      </c>
      <c r="B38905" s="1">
        <v>4</v>
      </c>
    </row>
    <row r="38906" spans="1:2" x14ac:dyDescent="0.25">
      <c r="A38906" s="1" t="s">
        <v>27853</v>
      </c>
      <c r="B38906" s="1">
        <v>4</v>
      </c>
    </row>
    <row r="38907" spans="1:2" x14ac:dyDescent="0.25">
      <c r="A38907" s="1" t="s">
        <v>27884</v>
      </c>
      <c r="B38907" s="1">
        <v>4</v>
      </c>
    </row>
    <row r="38908" spans="1:2" x14ac:dyDescent="0.25">
      <c r="A38908" s="1" t="s">
        <v>27898</v>
      </c>
      <c r="B38908" s="1">
        <v>4</v>
      </c>
    </row>
    <row r="38909" spans="1:2" x14ac:dyDescent="0.25">
      <c r="A38909" s="1" t="s">
        <v>27909</v>
      </c>
      <c r="B38909" s="1">
        <v>4</v>
      </c>
    </row>
    <row r="38910" spans="1:2" x14ac:dyDescent="0.25">
      <c r="A38910" s="1" t="s">
        <v>27941</v>
      </c>
      <c r="B38910" s="1">
        <v>4</v>
      </c>
    </row>
    <row r="38911" spans="1:2" x14ac:dyDescent="0.25">
      <c r="A38911" s="1" t="s">
        <v>27942</v>
      </c>
      <c r="B38911" s="1">
        <v>4</v>
      </c>
    </row>
    <row r="38912" spans="1:2" x14ac:dyDescent="0.25">
      <c r="A38912" s="1" t="s">
        <v>27943</v>
      </c>
      <c r="B38912" s="1">
        <v>4</v>
      </c>
    </row>
    <row r="38913" spans="1:2" x14ac:dyDescent="0.25">
      <c r="A38913" s="1" t="s">
        <v>28005</v>
      </c>
      <c r="B38913" s="1">
        <v>4</v>
      </c>
    </row>
    <row r="38914" spans="1:2" x14ac:dyDescent="0.25">
      <c r="A38914" s="1" t="s">
        <v>28009</v>
      </c>
      <c r="B38914" s="1">
        <v>4</v>
      </c>
    </row>
    <row r="38915" spans="1:2" x14ac:dyDescent="0.25">
      <c r="A38915" s="1" t="s">
        <v>28031</v>
      </c>
      <c r="B38915" s="1">
        <v>4</v>
      </c>
    </row>
    <row r="38916" spans="1:2" x14ac:dyDescent="0.25">
      <c r="A38916" s="1" t="s">
        <v>28048</v>
      </c>
      <c r="B38916" s="1">
        <v>4</v>
      </c>
    </row>
    <row r="38917" spans="1:2" x14ac:dyDescent="0.25">
      <c r="A38917" s="1" t="s">
        <v>28072</v>
      </c>
      <c r="B38917" s="1">
        <v>4</v>
      </c>
    </row>
    <row r="38918" spans="1:2" x14ac:dyDescent="0.25">
      <c r="A38918" s="1" t="s">
        <v>28073</v>
      </c>
      <c r="B38918" s="1">
        <v>4</v>
      </c>
    </row>
    <row r="38919" spans="1:2" x14ac:dyDescent="0.25">
      <c r="A38919" s="1" t="s">
        <v>28074</v>
      </c>
      <c r="B38919" s="1">
        <v>4</v>
      </c>
    </row>
    <row r="38920" spans="1:2" x14ac:dyDescent="0.25">
      <c r="A38920" s="1" t="s">
        <v>28075</v>
      </c>
      <c r="B38920" s="1">
        <v>4</v>
      </c>
    </row>
    <row r="38921" spans="1:2" x14ac:dyDescent="0.25">
      <c r="A38921" s="1" t="s">
        <v>28165</v>
      </c>
      <c r="B38921" s="1">
        <v>4</v>
      </c>
    </row>
    <row r="38922" spans="1:2" x14ac:dyDescent="0.25">
      <c r="A38922" s="1" t="s">
        <v>28186</v>
      </c>
      <c r="B38922" s="1">
        <v>4</v>
      </c>
    </row>
    <row r="38923" spans="1:2" x14ac:dyDescent="0.25">
      <c r="A38923" s="1" t="s">
        <v>28196</v>
      </c>
      <c r="B38923" s="1">
        <v>4</v>
      </c>
    </row>
    <row r="38924" spans="1:2" x14ac:dyDescent="0.25">
      <c r="A38924" s="1" t="s">
        <v>28216</v>
      </c>
      <c r="B38924" s="1">
        <v>4</v>
      </c>
    </row>
    <row r="38925" spans="1:2" x14ac:dyDescent="0.25">
      <c r="A38925" s="1" t="s">
        <v>28217</v>
      </c>
      <c r="B38925" s="1">
        <v>4</v>
      </c>
    </row>
    <row r="38926" spans="1:2" x14ac:dyDescent="0.25">
      <c r="A38926" s="1" t="s">
        <v>28255</v>
      </c>
      <c r="B38926" s="1">
        <v>4</v>
      </c>
    </row>
    <row r="38927" spans="1:2" x14ac:dyDescent="0.25">
      <c r="A38927" s="1" t="s">
        <v>28264</v>
      </c>
      <c r="B38927" s="1">
        <v>4</v>
      </c>
    </row>
    <row r="38928" spans="1:2" x14ac:dyDescent="0.25">
      <c r="A38928" s="1" t="s">
        <v>28265</v>
      </c>
      <c r="B38928" s="1">
        <v>4</v>
      </c>
    </row>
    <row r="38929" spans="1:2" x14ac:dyDescent="0.25">
      <c r="A38929" s="1" t="s">
        <v>28266</v>
      </c>
      <c r="B38929" s="1">
        <v>4</v>
      </c>
    </row>
    <row r="38930" spans="1:2" x14ac:dyDescent="0.25">
      <c r="A38930" s="1" t="s">
        <v>28268</v>
      </c>
      <c r="B38930" s="1">
        <v>4</v>
      </c>
    </row>
    <row r="38931" spans="1:2" x14ac:dyDescent="0.25">
      <c r="A38931" s="1" t="s">
        <v>28336</v>
      </c>
      <c r="B38931" s="1">
        <v>4</v>
      </c>
    </row>
    <row r="38932" spans="1:2" x14ac:dyDescent="0.25">
      <c r="A38932" s="1" t="s">
        <v>28361</v>
      </c>
      <c r="B38932" s="1">
        <v>4</v>
      </c>
    </row>
    <row r="38933" spans="1:2" x14ac:dyDescent="0.25">
      <c r="A38933" s="1" t="s">
        <v>28399</v>
      </c>
      <c r="B38933" s="1">
        <v>4</v>
      </c>
    </row>
    <row r="38934" spans="1:2" x14ac:dyDescent="0.25">
      <c r="A38934" s="1" t="s">
        <v>28412</v>
      </c>
      <c r="B38934" s="1">
        <v>4</v>
      </c>
    </row>
    <row r="38935" spans="1:2" x14ac:dyDescent="0.25">
      <c r="A38935" s="1" t="s">
        <v>28413</v>
      </c>
      <c r="B38935" s="1">
        <v>4</v>
      </c>
    </row>
    <row r="38936" spans="1:2" x14ac:dyDescent="0.25">
      <c r="A38936" s="1" t="s">
        <v>28426</v>
      </c>
      <c r="B38936" s="1">
        <v>4</v>
      </c>
    </row>
    <row r="38937" spans="1:2" x14ac:dyDescent="0.25">
      <c r="A38937" s="1" t="s">
        <v>28480</v>
      </c>
      <c r="B38937" s="1">
        <v>4</v>
      </c>
    </row>
    <row r="38938" spans="1:2" x14ac:dyDescent="0.25">
      <c r="A38938" s="1" t="s">
        <v>28492</v>
      </c>
      <c r="B38938" s="1">
        <v>4</v>
      </c>
    </row>
    <row r="38939" spans="1:2" x14ac:dyDescent="0.25">
      <c r="A38939" s="1" t="s">
        <v>28493</v>
      </c>
      <c r="B38939" s="1">
        <v>4</v>
      </c>
    </row>
    <row r="38940" spans="1:2" x14ac:dyDescent="0.25">
      <c r="A38940" s="1" t="s">
        <v>28512</v>
      </c>
      <c r="B38940" s="1">
        <v>4</v>
      </c>
    </row>
    <row r="38941" spans="1:2" x14ac:dyDescent="0.25">
      <c r="A38941" s="1" t="s">
        <v>28517</v>
      </c>
      <c r="B38941" s="1">
        <v>4</v>
      </c>
    </row>
    <row r="38942" spans="1:2" x14ac:dyDescent="0.25">
      <c r="A38942" s="1" t="s">
        <v>28533</v>
      </c>
      <c r="B38942" s="1">
        <v>4</v>
      </c>
    </row>
    <row r="38943" spans="1:2" x14ac:dyDescent="0.25">
      <c r="A38943" s="1" t="s">
        <v>28538</v>
      </c>
      <c r="B38943" s="1">
        <v>4</v>
      </c>
    </row>
    <row r="38944" spans="1:2" x14ac:dyDescent="0.25">
      <c r="A38944" s="1" t="s">
        <v>28539</v>
      </c>
      <c r="B38944" s="1">
        <v>4</v>
      </c>
    </row>
    <row r="38945" spans="1:2" x14ac:dyDescent="0.25">
      <c r="A38945" s="1" t="s">
        <v>28550</v>
      </c>
      <c r="B38945" s="1">
        <v>4</v>
      </c>
    </row>
    <row r="38946" spans="1:2" x14ac:dyDescent="0.25">
      <c r="A38946" s="1" t="s">
        <v>28561</v>
      </c>
      <c r="B38946" s="1">
        <v>4</v>
      </c>
    </row>
    <row r="38947" spans="1:2" x14ac:dyDescent="0.25">
      <c r="A38947" s="1" t="s">
        <v>28570</v>
      </c>
      <c r="B38947" s="1">
        <v>4</v>
      </c>
    </row>
    <row r="38948" spans="1:2" x14ac:dyDescent="0.25">
      <c r="A38948" s="1" t="s">
        <v>28586</v>
      </c>
      <c r="B38948" s="1">
        <v>4</v>
      </c>
    </row>
    <row r="38949" spans="1:2" x14ac:dyDescent="0.25">
      <c r="A38949" s="1" t="s">
        <v>28588</v>
      </c>
      <c r="B38949" s="1">
        <v>4</v>
      </c>
    </row>
    <row r="38950" spans="1:2" x14ac:dyDescent="0.25">
      <c r="A38950" s="1" t="s">
        <v>28633</v>
      </c>
      <c r="B38950" s="1">
        <v>4</v>
      </c>
    </row>
    <row r="38951" spans="1:2" x14ac:dyDescent="0.25">
      <c r="A38951" s="1" t="s">
        <v>28638</v>
      </c>
      <c r="B38951" s="1">
        <v>4</v>
      </c>
    </row>
    <row r="38952" spans="1:2" x14ac:dyDescent="0.25">
      <c r="A38952" s="1" t="s">
        <v>28639</v>
      </c>
      <c r="B38952" s="1">
        <v>4</v>
      </c>
    </row>
    <row r="38953" spans="1:2" x14ac:dyDescent="0.25">
      <c r="A38953" s="1" t="s">
        <v>28643</v>
      </c>
      <c r="B38953" s="1">
        <v>4</v>
      </c>
    </row>
    <row r="38954" spans="1:2" x14ac:dyDescent="0.25">
      <c r="A38954" s="1" t="s">
        <v>28662</v>
      </c>
      <c r="B38954" s="1">
        <v>4</v>
      </c>
    </row>
    <row r="38955" spans="1:2" x14ac:dyDescent="0.25">
      <c r="A38955" s="1" t="s">
        <v>28663</v>
      </c>
      <c r="B38955" s="1">
        <v>4</v>
      </c>
    </row>
    <row r="38956" spans="1:2" x14ac:dyDescent="0.25">
      <c r="A38956" s="1" t="s">
        <v>28668</v>
      </c>
      <c r="B38956" s="1">
        <v>4</v>
      </c>
    </row>
    <row r="38957" spans="1:2" x14ac:dyDescent="0.25">
      <c r="A38957" s="1" t="s">
        <v>28671</v>
      </c>
      <c r="B38957" s="1">
        <v>4</v>
      </c>
    </row>
    <row r="38958" spans="1:2" x14ac:dyDescent="0.25">
      <c r="A38958" s="1" t="s">
        <v>28672</v>
      </c>
      <c r="B38958" s="1">
        <v>4</v>
      </c>
    </row>
    <row r="38959" spans="1:2" x14ac:dyDescent="0.25">
      <c r="A38959" s="1" t="s">
        <v>28677</v>
      </c>
      <c r="B38959" s="1">
        <v>4</v>
      </c>
    </row>
    <row r="38960" spans="1:2" x14ac:dyDescent="0.25">
      <c r="A38960" s="1" t="s">
        <v>28678</v>
      </c>
      <c r="B38960" s="1">
        <v>4</v>
      </c>
    </row>
    <row r="38961" spans="1:2" x14ac:dyDescent="0.25">
      <c r="A38961" s="1" t="s">
        <v>28697</v>
      </c>
      <c r="B38961" s="1">
        <v>4</v>
      </c>
    </row>
    <row r="38962" spans="1:2" x14ac:dyDescent="0.25">
      <c r="A38962" s="1" t="s">
        <v>28700</v>
      </c>
      <c r="B38962" s="1">
        <v>4</v>
      </c>
    </row>
    <row r="38963" spans="1:2" x14ac:dyDescent="0.25">
      <c r="A38963" s="1" t="s">
        <v>28715</v>
      </c>
      <c r="B38963" s="1">
        <v>4</v>
      </c>
    </row>
    <row r="38964" spans="1:2" x14ac:dyDescent="0.25">
      <c r="A38964" s="1" t="s">
        <v>28719</v>
      </c>
      <c r="B38964" s="1">
        <v>4</v>
      </c>
    </row>
    <row r="38965" spans="1:2" x14ac:dyDescent="0.25">
      <c r="A38965" s="1" t="s">
        <v>28762</v>
      </c>
      <c r="B38965" s="1">
        <v>4</v>
      </c>
    </row>
    <row r="38966" spans="1:2" x14ac:dyDescent="0.25">
      <c r="A38966" s="1" t="s">
        <v>28822</v>
      </c>
      <c r="B38966" s="1">
        <v>4</v>
      </c>
    </row>
    <row r="38967" spans="1:2" x14ac:dyDescent="0.25">
      <c r="A38967" s="1" t="s">
        <v>28823</v>
      </c>
      <c r="B38967" s="1">
        <v>4</v>
      </c>
    </row>
    <row r="38968" spans="1:2" x14ac:dyDescent="0.25">
      <c r="A38968" s="1" t="s">
        <v>28825</v>
      </c>
      <c r="B38968" s="1">
        <v>4</v>
      </c>
    </row>
    <row r="38969" spans="1:2" x14ac:dyDescent="0.25">
      <c r="A38969" s="1" t="s">
        <v>28829</v>
      </c>
      <c r="B38969" s="1">
        <v>4</v>
      </c>
    </row>
    <row r="38970" spans="1:2" x14ac:dyDescent="0.25">
      <c r="A38970" s="1" t="s">
        <v>28830</v>
      </c>
      <c r="B38970" s="1">
        <v>4</v>
      </c>
    </row>
    <row r="38971" spans="1:2" x14ac:dyDescent="0.25">
      <c r="A38971" s="1" t="s">
        <v>28837</v>
      </c>
      <c r="B38971" s="1">
        <v>4</v>
      </c>
    </row>
    <row r="38972" spans="1:2" x14ac:dyDescent="0.25">
      <c r="A38972" s="1" t="s">
        <v>28838</v>
      </c>
      <c r="B38972" s="1">
        <v>4</v>
      </c>
    </row>
    <row r="38973" spans="1:2" x14ac:dyDescent="0.25">
      <c r="A38973" s="1" t="s">
        <v>28839</v>
      </c>
      <c r="B38973" s="1">
        <v>4</v>
      </c>
    </row>
    <row r="38974" spans="1:2" x14ac:dyDescent="0.25">
      <c r="A38974" s="1" t="s">
        <v>28852</v>
      </c>
      <c r="B38974" s="1">
        <v>4</v>
      </c>
    </row>
    <row r="38975" spans="1:2" x14ac:dyDescent="0.25">
      <c r="A38975" s="1" t="s">
        <v>28874</v>
      </c>
      <c r="B38975" s="1">
        <v>4</v>
      </c>
    </row>
    <row r="38976" spans="1:2" x14ac:dyDescent="0.25">
      <c r="A38976" s="1" t="s">
        <v>28882</v>
      </c>
      <c r="B38976" s="1">
        <v>4</v>
      </c>
    </row>
    <row r="38977" spans="1:2" x14ac:dyDescent="0.25">
      <c r="A38977" s="1" t="s">
        <v>28883</v>
      </c>
      <c r="B38977" s="1">
        <v>4</v>
      </c>
    </row>
    <row r="38978" spans="1:2" x14ac:dyDescent="0.25">
      <c r="A38978" s="1" t="s">
        <v>28884</v>
      </c>
      <c r="B38978" s="1">
        <v>4</v>
      </c>
    </row>
    <row r="38979" spans="1:2" x14ac:dyDescent="0.25">
      <c r="A38979" s="1" t="s">
        <v>28886</v>
      </c>
      <c r="B38979" s="1">
        <v>4</v>
      </c>
    </row>
    <row r="38980" spans="1:2" x14ac:dyDescent="0.25">
      <c r="A38980" s="1" t="s">
        <v>28887</v>
      </c>
      <c r="B38980" s="1">
        <v>4</v>
      </c>
    </row>
    <row r="38981" spans="1:2" x14ac:dyDescent="0.25">
      <c r="A38981" s="1" t="s">
        <v>28888</v>
      </c>
      <c r="B38981" s="1">
        <v>4</v>
      </c>
    </row>
    <row r="38982" spans="1:2" x14ac:dyDescent="0.25">
      <c r="A38982" s="1" t="s">
        <v>28889</v>
      </c>
      <c r="B38982" s="1">
        <v>4</v>
      </c>
    </row>
    <row r="38983" spans="1:2" x14ac:dyDescent="0.25">
      <c r="A38983" s="1" t="s">
        <v>28905</v>
      </c>
      <c r="B38983" s="1">
        <v>4</v>
      </c>
    </row>
    <row r="38984" spans="1:2" x14ac:dyDescent="0.25">
      <c r="A38984" s="1" t="s">
        <v>28924</v>
      </c>
      <c r="B38984" s="1">
        <v>4</v>
      </c>
    </row>
    <row r="38985" spans="1:2" x14ac:dyDescent="0.25">
      <c r="A38985" s="1" t="s">
        <v>28941</v>
      </c>
      <c r="B38985" s="1">
        <v>4</v>
      </c>
    </row>
    <row r="38986" spans="1:2" x14ac:dyDescent="0.25">
      <c r="A38986" s="1" t="s">
        <v>28954</v>
      </c>
      <c r="B38986" s="1">
        <v>4</v>
      </c>
    </row>
    <row r="38987" spans="1:2" x14ac:dyDescent="0.25">
      <c r="A38987" s="1" t="s">
        <v>28965</v>
      </c>
      <c r="B38987" s="1">
        <v>4</v>
      </c>
    </row>
    <row r="38988" spans="1:2" x14ac:dyDescent="0.25">
      <c r="A38988" s="1" t="s">
        <v>28972</v>
      </c>
      <c r="B38988" s="1">
        <v>4</v>
      </c>
    </row>
    <row r="38989" spans="1:2" x14ac:dyDescent="0.25">
      <c r="A38989" s="1" t="s">
        <v>28975</v>
      </c>
      <c r="B38989" s="1">
        <v>4</v>
      </c>
    </row>
    <row r="38990" spans="1:2" x14ac:dyDescent="0.25">
      <c r="A38990" s="1" t="s">
        <v>29011</v>
      </c>
      <c r="B38990" s="1">
        <v>4</v>
      </c>
    </row>
    <row r="38991" spans="1:2" x14ac:dyDescent="0.25">
      <c r="A38991" s="1" t="s">
        <v>29031</v>
      </c>
      <c r="B38991" s="1">
        <v>4</v>
      </c>
    </row>
    <row r="38992" spans="1:2" x14ac:dyDescent="0.25">
      <c r="A38992" s="1" t="s">
        <v>29034</v>
      </c>
      <c r="B38992" s="1">
        <v>4</v>
      </c>
    </row>
    <row r="38993" spans="1:2" x14ac:dyDescent="0.25">
      <c r="A38993" s="1" t="s">
        <v>29041</v>
      </c>
      <c r="B38993" s="1">
        <v>4</v>
      </c>
    </row>
    <row r="38994" spans="1:2" x14ac:dyDescent="0.25">
      <c r="A38994" s="1" t="s">
        <v>29063</v>
      </c>
      <c r="B38994" s="1">
        <v>4</v>
      </c>
    </row>
    <row r="38995" spans="1:2" x14ac:dyDescent="0.25">
      <c r="A38995" s="1" t="s">
        <v>29088</v>
      </c>
      <c r="B38995" s="1">
        <v>4</v>
      </c>
    </row>
    <row r="38996" spans="1:2" x14ac:dyDescent="0.25">
      <c r="A38996" s="1" t="s">
        <v>29103</v>
      </c>
      <c r="B38996" s="1">
        <v>4</v>
      </c>
    </row>
    <row r="38997" spans="1:2" x14ac:dyDescent="0.25">
      <c r="A38997" s="1" t="s">
        <v>29113</v>
      </c>
      <c r="B38997" s="1">
        <v>4</v>
      </c>
    </row>
    <row r="38998" spans="1:2" x14ac:dyDescent="0.25">
      <c r="A38998" s="1" t="s">
        <v>29130</v>
      </c>
      <c r="B38998" s="1">
        <v>4</v>
      </c>
    </row>
    <row r="38999" spans="1:2" x14ac:dyDescent="0.25">
      <c r="A38999" s="1" t="s">
        <v>29131</v>
      </c>
      <c r="B38999" s="1">
        <v>4</v>
      </c>
    </row>
    <row r="39000" spans="1:2" x14ac:dyDescent="0.25">
      <c r="A39000" s="1" t="s">
        <v>29218</v>
      </c>
      <c r="B39000" s="1">
        <v>4</v>
      </c>
    </row>
    <row r="39001" spans="1:2" x14ac:dyDescent="0.25">
      <c r="A39001" s="1" t="s">
        <v>29219</v>
      </c>
      <c r="B39001" s="1">
        <v>4</v>
      </c>
    </row>
    <row r="39002" spans="1:2" x14ac:dyDescent="0.25">
      <c r="A39002" s="1" t="s">
        <v>29236</v>
      </c>
      <c r="B39002" s="1">
        <v>4</v>
      </c>
    </row>
    <row r="39003" spans="1:2" x14ac:dyDescent="0.25">
      <c r="A39003" s="1" t="s">
        <v>29237</v>
      </c>
      <c r="B39003" s="1">
        <v>4</v>
      </c>
    </row>
    <row r="39004" spans="1:2" x14ac:dyDescent="0.25">
      <c r="A39004" s="1" t="s">
        <v>29238</v>
      </c>
      <c r="B39004" s="1">
        <v>4</v>
      </c>
    </row>
    <row r="39005" spans="1:2" x14ac:dyDescent="0.25">
      <c r="A39005" s="1" t="s">
        <v>29243</v>
      </c>
      <c r="B39005" s="1">
        <v>4</v>
      </c>
    </row>
    <row r="39006" spans="1:2" x14ac:dyDescent="0.25">
      <c r="A39006" s="1" t="s">
        <v>29249</v>
      </c>
      <c r="B39006" s="1">
        <v>4</v>
      </c>
    </row>
    <row r="39007" spans="1:2" x14ac:dyDescent="0.25">
      <c r="A39007" s="1" t="s">
        <v>29250</v>
      </c>
      <c r="B39007" s="1">
        <v>4</v>
      </c>
    </row>
    <row r="39008" spans="1:2" x14ac:dyDescent="0.25">
      <c r="A39008" s="1" t="s">
        <v>29251</v>
      </c>
      <c r="B39008" s="1">
        <v>4</v>
      </c>
    </row>
    <row r="39009" spans="1:2" x14ac:dyDescent="0.25">
      <c r="A39009" s="1" t="s">
        <v>29287</v>
      </c>
      <c r="B39009" s="1">
        <v>4</v>
      </c>
    </row>
    <row r="39010" spans="1:2" x14ac:dyDescent="0.25">
      <c r="A39010" s="1" t="s">
        <v>29288</v>
      </c>
      <c r="B39010" s="1">
        <v>4</v>
      </c>
    </row>
    <row r="39011" spans="1:2" x14ac:dyDescent="0.25">
      <c r="A39011" s="1" t="s">
        <v>415</v>
      </c>
      <c r="B39011" s="1">
        <v>4</v>
      </c>
    </row>
    <row r="39012" spans="1:2" x14ac:dyDescent="0.25">
      <c r="A39012" s="1" t="s">
        <v>29309</v>
      </c>
      <c r="B39012" s="1">
        <v>4</v>
      </c>
    </row>
    <row r="39013" spans="1:2" x14ac:dyDescent="0.25">
      <c r="A39013" s="1" t="s">
        <v>29312</v>
      </c>
      <c r="B39013" s="1">
        <v>4</v>
      </c>
    </row>
    <row r="39014" spans="1:2" x14ac:dyDescent="0.25">
      <c r="A39014" s="1" t="s">
        <v>29328</v>
      </c>
      <c r="B39014" s="1">
        <v>4</v>
      </c>
    </row>
    <row r="39015" spans="1:2" x14ac:dyDescent="0.25">
      <c r="A39015" s="1" t="s">
        <v>29336</v>
      </c>
      <c r="B39015" s="1">
        <v>4</v>
      </c>
    </row>
    <row r="39016" spans="1:2" x14ac:dyDescent="0.25">
      <c r="A39016" s="1" t="s">
        <v>29342</v>
      </c>
      <c r="B39016" s="1">
        <v>4</v>
      </c>
    </row>
    <row r="39017" spans="1:2" x14ac:dyDescent="0.25">
      <c r="A39017" s="1" t="s">
        <v>29359</v>
      </c>
      <c r="B39017" s="1">
        <v>4</v>
      </c>
    </row>
    <row r="39018" spans="1:2" x14ac:dyDescent="0.25">
      <c r="A39018" s="1" t="s">
        <v>29384</v>
      </c>
      <c r="B39018" s="1">
        <v>4</v>
      </c>
    </row>
    <row r="39019" spans="1:2" x14ac:dyDescent="0.25">
      <c r="A39019" s="1" t="s">
        <v>29385</v>
      </c>
      <c r="B39019" s="1">
        <v>4</v>
      </c>
    </row>
    <row r="39020" spans="1:2" x14ac:dyDescent="0.25">
      <c r="A39020" s="1" t="s">
        <v>29431</v>
      </c>
      <c r="B39020" s="1">
        <v>4</v>
      </c>
    </row>
    <row r="39021" spans="1:2" x14ac:dyDescent="0.25">
      <c r="A39021" s="1" t="s">
        <v>29486</v>
      </c>
      <c r="B39021" s="1">
        <v>4</v>
      </c>
    </row>
    <row r="39022" spans="1:2" x14ac:dyDescent="0.25">
      <c r="A39022" s="1" t="s">
        <v>29494</v>
      </c>
      <c r="B39022" s="1">
        <v>4</v>
      </c>
    </row>
    <row r="39023" spans="1:2" x14ac:dyDescent="0.25">
      <c r="A39023" s="1" t="s">
        <v>29505</v>
      </c>
      <c r="B39023" s="1">
        <v>4</v>
      </c>
    </row>
    <row r="39024" spans="1:2" x14ac:dyDescent="0.25">
      <c r="A39024" s="1" t="s">
        <v>29515</v>
      </c>
      <c r="B39024" s="1">
        <v>4</v>
      </c>
    </row>
    <row r="39025" spans="1:2" x14ac:dyDescent="0.25">
      <c r="A39025" s="1" t="s">
        <v>29517</v>
      </c>
      <c r="B39025" s="1">
        <v>4</v>
      </c>
    </row>
    <row r="39026" spans="1:2" x14ac:dyDescent="0.25">
      <c r="A39026" s="1" t="s">
        <v>29528</v>
      </c>
      <c r="B39026" s="1">
        <v>4</v>
      </c>
    </row>
    <row r="39027" spans="1:2" x14ac:dyDescent="0.25">
      <c r="A39027" s="1" t="s">
        <v>29574</v>
      </c>
      <c r="B39027" s="1">
        <v>4</v>
      </c>
    </row>
    <row r="39028" spans="1:2" x14ac:dyDescent="0.25">
      <c r="A39028" s="1" t="s">
        <v>29592</v>
      </c>
      <c r="B39028" s="1">
        <v>4</v>
      </c>
    </row>
    <row r="39029" spans="1:2" x14ac:dyDescent="0.25">
      <c r="A39029" s="1" t="s">
        <v>29599</v>
      </c>
      <c r="B39029" s="1">
        <v>4</v>
      </c>
    </row>
    <row r="39030" spans="1:2" x14ac:dyDescent="0.25">
      <c r="A39030" s="1" t="s">
        <v>29616</v>
      </c>
      <c r="B39030" s="1">
        <v>4</v>
      </c>
    </row>
    <row r="39031" spans="1:2" x14ac:dyDescent="0.25">
      <c r="A39031" s="1" t="s">
        <v>29657</v>
      </c>
      <c r="B39031" s="1">
        <v>4</v>
      </c>
    </row>
    <row r="39032" spans="1:2" x14ac:dyDescent="0.25">
      <c r="A39032" s="1" t="s">
        <v>29665</v>
      </c>
      <c r="B39032" s="1">
        <v>4</v>
      </c>
    </row>
    <row r="39033" spans="1:2" x14ac:dyDescent="0.25">
      <c r="A39033" s="1" t="s">
        <v>29668</v>
      </c>
      <c r="B39033" s="1">
        <v>4</v>
      </c>
    </row>
    <row r="39034" spans="1:2" x14ac:dyDescent="0.25">
      <c r="A39034" s="1" t="s">
        <v>29690</v>
      </c>
      <c r="B39034" s="1">
        <v>4</v>
      </c>
    </row>
    <row r="39035" spans="1:2" x14ac:dyDescent="0.25">
      <c r="A39035" s="1" t="s">
        <v>29701</v>
      </c>
      <c r="B39035" s="1">
        <v>4</v>
      </c>
    </row>
    <row r="39036" spans="1:2" x14ac:dyDescent="0.25">
      <c r="A39036" s="1" t="s">
        <v>29776</v>
      </c>
      <c r="B39036" s="1">
        <v>4</v>
      </c>
    </row>
    <row r="39037" spans="1:2" x14ac:dyDescent="0.25">
      <c r="A39037" s="1" t="s">
        <v>29810</v>
      </c>
      <c r="B39037" s="1">
        <v>4</v>
      </c>
    </row>
    <row r="39038" spans="1:2" x14ac:dyDescent="0.25">
      <c r="A39038" s="1" t="s">
        <v>29852</v>
      </c>
      <c r="B39038" s="1">
        <v>4</v>
      </c>
    </row>
    <row r="39039" spans="1:2" x14ac:dyDescent="0.25">
      <c r="A39039" s="1" t="s">
        <v>29859</v>
      </c>
      <c r="B39039" s="1">
        <v>4</v>
      </c>
    </row>
    <row r="39040" spans="1:2" x14ac:dyDescent="0.25">
      <c r="A39040" s="1" t="s">
        <v>29906</v>
      </c>
      <c r="B39040" s="1">
        <v>4</v>
      </c>
    </row>
    <row r="39041" spans="1:2" x14ac:dyDescent="0.25">
      <c r="A39041" s="1" t="s">
        <v>29923</v>
      </c>
      <c r="B39041" s="1">
        <v>4</v>
      </c>
    </row>
    <row r="39042" spans="1:2" x14ac:dyDescent="0.25">
      <c r="A39042" s="1" t="s">
        <v>29925</v>
      </c>
      <c r="B39042" s="1">
        <v>4</v>
      </c>
    </row>
    <row r="39043" spans="1:2" x14ac:dyDescent="0.25">
      <c r="A39043" s="1" t="s">
        <v>29935</v>
      </c>
      <c r="B39043" s="1">
        <v>4</v>
      </c>
    </row>
    <row r="39044" spans="1:2" x14ac:dyDescent="0.25">
      <c r="A39044" s="1" t="s">
        <v>29936</v>
      </c>
      <c r="B39044" s="1">
        <v>4</v>
      </c>
    </row>
    <row r="39045" spans="1:2" x14ac:dyDescent="0.25">
      <c r="A39045" s="1" t="s">
        <v>29940</v>
      </c>
      <c r="B39045" s="1">
        <v>4</v>
      </c>
    </row>
    <row r="39046" spans="1:2" x14ac:dyDescent="0.25">
      <c r="A39046" s="1" t="s">
        <v>29950</v>
      </c>
      <c r="B39046" s="1">
        <v>4</v>
      </c>
    </row>
    <row r="39047" spans="1:2" x14ac:dyDescent="0.25">
      <c r="A39047" s="1" t="s">
        <v>29992</v>
      </c>
      <c r="B39047" s="1">
        <v>4</v>
      </c>
    </row>
    <row r="39048" spans="1:2" x14ac:dyDescent="0.25">
      <c r="A39048" s="1" t="s">
        <v>30059</v>
      </c>
      <c r="B39048" s="1">
        <v>4</v>
      </c>
    </row>
    <row r="39049" spans="1:2" x14ac:dyDescent="0.25">
      <c r="A39049" s="1" t="s">
        <v>30093</v>
      </c>
      <c r="B39049" s="1">
        <v>4</v>
      </c>
    </row>
    <row r="39050" spans="1:2" x14ac:dyDescent="0.25">
      <c r="A39050" s="1" t="s">
        <v>30113</v>
      </c>
      <c r="B39050" s="1">
        <v>4</v>
      </c>
    </row>
    <row r="39051" spans="1:2" x14ac:dyDescent="0.25">
      <c r="A39051" s="1" t="s">
        <v>30178</v>
      </c>
      <c r="B39051" s="1">
        <v>4</v>
      </c>
    </row>
    <row r="39052" spans="1:2" x14ac:dyDescent="0.25">
      <c r="A39052" s="1" t="s">
        <v>30187</v>
      </c>
      <c r="B39052" s="1">
        <v>4</v>
      </c>
    </row>
    <row r="39053" spans="1:2" x14ac:dyDescent="0.25">
      <c r="A39053" s="1" t="s">
        <v>30237</v>
      </c>
      <c r="B39053" s="1">
        <v>4</v>
      </c>
    </row>
    <row r="39054" spans="1:2" x14ac:dyDescent="0.25">
      <c r="A39054" s="1" t="s">
        <v>30248</v>
      </c>
      <c r="B39054" s="1">
        <v>4</v>
      </c>
    </row>
    <row r="39055" spans="1:2" x14ac:dyDescent="0.25">
      <c r="A39055" s="1" t="s">
        <v>30250</v>
      </c>
      <c r="B39055" s="1">
        <v>4</v>
      </c>
    </row>
    <row r="39056" spans="1:2" x14ac:dyDescent="0.25">
      <c r="A39056" s="1" t="s">
        <v>30254</v>
      </c>
      <c r="B39056" s="1">
        <v>4</v>
      </c>
    </row>
    <row r="39057" spans="1:2" x14ac:dyDescent="0.25">
      <c r="A39057" s="1" t="s">
        <v>30258</v>
      </c>
      <c r="B39057" s="1">
        <v>4</v>
      </c>
    </row>
    <row r="39058" spans="1:2" x14ac:dyDescent="0.25">
      <c r="A39058" s="1" t="s">
        <v>30259</v>
      </c>
      <c r="B39058" s="1">
        <v>4</v>
      </c>
    </row>
    <row r="39059" spans="1:2" x14ac:dyDescent="0.25">
      <c r="A39059" s="1" t="s">
        <v>30269</v>
      </c>
      <c r="B39059" s="1">
        <v>4</v>
      </c>
    </row>
    <row r="39060" spans="1:2" x14ac:dyDescent="0.25">
      <c r="A39060" s="1" t="s">
        <v>30278</v>
      </c>
      <c r="B39060" s="1">
        <v>4</v>
      </c>
    </row>
    <row r="39061" spans="1:2" x14ac:dyDescent="0.25">
      <c r="A39061" s="1" t="s">
        <v>30279</v>
      </c>
      <c r="B39061" s="1">
        <v>4</v>
      </c>
    </row>
    <row r="39062" spans="1:2" x14ac:dyDescent="0.25">
      <c r="A39062" s="1" t="s">
        <v>30300</v>
      </c>
      <c r="B39062" s="1">
        <v>4</v>
      </c>
    </row>
    <row r="39063" spans="1:2" x14ac:dyDescent="0.25">
      <c r="A39063" s="1" t="s">
        <v>30347</v>
      </c>
      <c r="B39063" s="1">
        <v>4</v>
      </c>
    </row>
    <row r="39064" spans="1:2" x14ac:dyDescent="0.25">
      <c r="A39064" s="1" t="s">
        <v>30348</v>
      </c>
      <c r="B39064" s="1">
        <v>4</v>
      </c>
    </row>
    <row r="39065" spans="1:2" x14ac:dyDescent="0.25">
      <c r="A39065" s="1" t="s">
        <v>30349</v>
      </c>
      <c r="B39065" s="1">
        <v>4</v>
      </c>
    </row>
    <row r="39066" spans="1:2" x14ac:dyDescent="0.25">
      <c r="A39066" s="1" t="s">
        <v>30350</v>
      </c>
      <c r="B39066" s="1">
        <v>4</v>
      </c>
    </row>
    <row r="39067" spans="1:2" x14ac:dyDescent="0.25">
      <c r="A39067" s="1" t="s">
        <v>30358</v>
      </c>
      <c r="B39067" s="1">
        <v>4</v>
      </c>
    </row>
    <row r="39068" spans="1:2" x14ac:dyDescent="0.25">
      <c r="A39068" s="1" t="s">
        <v>30360</v>
      </c>
      <c r="B39068" s="1">
        <v>4</v>
      </c>
    </row>
    <row r="39069" spans="1:2" x14ac:dyDescent="0.25">
      <c r="A39069" s="1" t="s">
        <v>30398</v>
      </c>
      <c r="B39069" s="1">
        <v>4</v>
      </c>
    </row>
    <row r="39070" spans="1:2" x14ac:dyDescent="0.25">
      <c r="A39070" s="1" t="s">
        <v>30406</v>
      </c>
      <c r="B39070" s="1">
        <v>4</v>
      </c>
    </row>
    <row r="39071" spans="1:2" x14ac:dyDescent="0.25">
      <c r="A39071" s="1" t="s">
        <v>30437</v>
      </c>
      <c r="B39071" s="1">
        <v>4</v>
      </c>
    </row>
    <row r="39072" spans="1:2" x14ac:dyDescent="0.25">
      <c r="A39072" s="1" t="s">
        <v>30438</v>
      </c>
      <c r="B39072" s="1">
        <v>4</v>
      </c>
    </row>
    <row r="39073" spans="1:2" x14ac:dyDescent="0.25">
      <c r="A39073" s="1" t="s">
        <v>30464</v>
      </c>
      <c r="B39073" s="1">
        <v>4</v>
      </c>
    </row>
    <row r="39074" spans="1:2" x14ac:dyDescent="0.25">
      <c r="A39074" s="1" t="s">
        <v>30514</v>
      </c>
      <c r="B39074" s="1">
        <v>4</v>
      </c>
    </row>
    <row r="39075" spans="1:2" x14ac:dyDescent="0.25">
      <c r="A39075" s="1" t="s">
        <v>30520</v>
      </c>
      <c r="B39075" s="1">
        <v>4</v>
      </c>
    </row>
    <row r="39076" spans="1:2" x14ac:dyDescent="0.25">
      <c r="A39076" s="1" t="s">
        <v>30522</v>
      </c>
      <c r="B39076" s="1">
        <v>4</v>
      </c>
    </row>
    <row r="39077" spans="1:2" x14ac:dyDescent="0.25">
      <c r="A39077" s="1" t="s">
        <v>30540</v>
      </c>
      <c r="B39077" s="1">
        <v>4</v>
      </c>
    </row>
    <row r="39078" spans="1:2" x14ac:dyDescent="0.25">
      <c r="A39078" s="1" t="s">
        <v>30560</v>
      </c>
      <c r="B39078" s="1">
        <v>4</v>
      </c>
    </row>
    <row r="39079" spans="1:2" x14ac:dyDescent="0.25">
      <c r="A39079" s="1" t="s">
        <v>30604</v>
      </c>
      <c r="B39079" s="1">
        <v>4</v>
      </c>
    </row>
    <row r="39080" spans="1:2" x14ac:dyDescent="0.25">
      <c r="A39080" s="1" t="s">
        <v>30646</v>
      </c>
      <c r="B39080" s="1">
        <v>4</v>
      </c>
    </row>
    <row r="39081" spans="1:2" x14ac:dyDescent="0.25">
      <c r="A39081" s="1" t="s">
        <v>30663</v>
      </c>
      <c r="B39081" s="1">
        <v>4</v>
      </c>
    </row>
    <row r="39082" spans="1:2" x14ac:dyDescent="0.25">
      <c r="A39082" s="1" t="s">
        <v>30676</v>
      </c>
      <c r="B39082" s="1">
        <v>4</v>
      </c>
    </row>
    <row r="39083" spans="1:2" x14ac:dyDescent="0.25">
      <c r="A39083" s="1" t="s">
        <v>30679</v>
      </c>
      <c r="B39083" s="1">
        <v>4</v>
      </c>
    </row>
    <row r="39084" spans="1:2" x14ac:dyDescent="0.25">
      <c r="A39084" s="1" t="s">
        <v>30697</v>
      </c>
      <c r="B39084" s="1">
        <v>4</v>
      </c>
    </row>
    <row r="39085" spans="1:2" x14ac:dyDescent="0.25">
      <c r="A39085" s="1" t="s">
        <v>30740</v>
      </c>
      <c r="B39085" s="1">
        <v>4</v>
      </c>
    </row>
    <row r="39086" spans="1:2" x14ac:dyDescent="0.25">
      <c r="A39086" s="1" t="s">
        <v>30780</v>
      </c>
      <c r="B39086" s="1">
        <v>4</v>
      </c>
    </row>
    <row r="39087" spans="1:2" x14ac:dyDescent="0.25">
      <c r="A39087" s="1" t="s">
        <v>30845</v>
      </c>
      <c r="B39087" s="1">
        <v>4</v>
      </c>
    </row>
    <row r="39088" spans="1:2" x14ac:dyDescent="0.25">
      <c r="A39088" s="1" t="s">
        <v>30856</v>
      </c>
      <c r="B39088" s="1">
        <v>4</v>
      </c>
    </row>
    <row r="39089" spans="1:2" x14ac:dyDescent="0.25">
      <c r="A39089" s="1" t="s">
        <v>30874</v>
      </c>
      <c r="B39089" s="1">
        <v>4</v>
      </c>
    </row>
    <row r="39090" spans="1:2" x14ac:dyDescent="0.25">
      <c r="A39090" s="1" t="s">
        <v>30886</v>
      </c>
      <c r="B39090" s="1">
        <v>4</v>
      </c>
    </row>
    <row r="39091" spans="1:2" x14ac:dyDescent="0.25">
      <c r="A39091" s="1" t="s">
        <v>30887</v>
      </c>
      <c r="B39091" s="1">
        <v>4</v>
      </c>
    </row>
    <row r="39092" spans="1:2" x14ac:dyDescent="0.25">
      <c r="A39092" s="1" t="s">
        <v>30915</v>
      </c>
      <c r="B39092" s="1">
        <v>4</v>
      </c>
    </row>
    <row r="39093" spans="1:2" x14ac:dyDescent="0.25">
      <c r="A39093" s="1" t="s">
        <v>31004</v>
      </c>
      <c r="B39093" s="1">
        <v>4</v>
      </c>
    </row>
    <row r="39094" spans="1:2" x14ac:dyDescent="0.25">
      <c r="A39094" s="1" t="s">
        <v>31007</v>
      </c>
      <c r="B39094" s="1">
        <v>4</v>
      </c>
    </row>
    <row r="39095" spans="1:2" x14ac:dyDescent="0.25">
      <c r="A39095" s="1" t="s">
        <v>31011</v>
      </c>
      <c r="B39095" s="1">
        <v>4</v>
      </c>
    </row>
    <row r="39096" spans="1:2" x14ac:dyDescent="0.25">
      <c r="A39096" s="1" t="s">
        <v>31023</v>
      </c>
      <c r="B39096" s="1">
        <v>4</v>
      </c>
    </row>
    <row r="39097" spans="1:2" x14ac:dyDescent="0.25">
      <c r="A39097" s="1" t="s">
        <v>31025</v>
      </c>
      <c r="B39097" s="1">
        <v>4</v>
      </c>
    </row>
    <row r="39098" spans="1:2" x14ac:dyDescent="0.25">
      <c r="A39098" s="1" t="s">
        <v>31097</v>
      </c>
      <c r="B39098" s="1">
        <v>4</v>
      </c>
    </row>
    <row r="39099" spans="1:2" x14ac:dyDescent="0.25">
      <c r="A39099" s="1" t="s">
        <v>31145</v>
      </c>
      <c r="B39099" s="1">
        <v>4</v>
      </c>
    </row>
    <row r="39100" spans="1:2" x14ac:dyDescent="0.25">
      <c r="A39100" s="1" t="s">
        <v>31147</v>
      </c>
      <c r="B39100" s="1">
        <v>4</v>
      </c>
    </row>
    <row r="39101" spans="1:2" x14ac:dyDescent="0.25">
      <c r="A39101" s="1" t="s">
        <v>31164</v>
      </c>
      <c r="B39101" s="1">
        <v>4</v>
      </c>
    </row>
    <row r="39102" spans="1:2" x14ac:dyDescent="0.25">
      <c r="A39102" s="1" t="s">
        <v>31167</v>
      </c>
      <c r="B39102" s="1">
        <v>4</v>
      </c>
    </row>
    <row r="39103" spans="1:2" x14ac:dyDescent="0.25">
      <c r="A39103" s="1" t="s">
        <v>31193</v>
      </c>
      <c r="B39103" s="1">
        <v>4</v>
      </c>
    </row>
    <row r="39104" spans="1:2" x14ac:dyDescent="0.25">
      <c r="A39104" s="1" t="s">
        <v>31209</v>
      </c>
      <c r="B39104" s="1">
        <v>4</v>
      </c>
    </row>
    <row r="39105" spans="1:2" x14ac:dyDescent="0.25">
      <c r="A39105" s="1" t="s">
        <v>31242</v>
      </c>
      <c r="B39105" s="1">
        <v>4</v>
      </c>
    </row>
    <row r="39106" spans="1:2" x14ac:dyDescent="0.25">
      <c r="A39106" s="1" t="s">
        <v>31260</v>
      </c>
      <c r="B39106" s="1">
        <v>4</v>
      </c>
    </row>
    <row r="39107" spans="1:2" x14ac:dyDescent="0.25">
      <c r="A39107" s="1" t="s">
        <v>31262</v>
      </c>
      <c r="B39107" s="1">
        <v>4</v>
      </c>
    </row>
    <row r="39108" spans="1:2" x14ac:dyDescent="0.25">
      <c r="A39108" s="1" t="s">
        <v>31263</v>
      </c>
      <c r="B39108" s="1">
        <v>4</v>
      </c>
    </row>
    <row r="39109" spans="1:2" x14ac:dyDescent="0.25">
      <c r="A39109" s="1" t="s">
        <v>31293</v>
      </c>
      <c r="B39109" s="1">
        <v>4</v>
      </c>
    </row>
    <row r="39110" spans="1:2" x14ac:dyDescent="0.25">
      <c r="A39110" s="1" t="s">
        <v>31300</v>
      </c>
      <c r="B39110" s="1">
        <v>4</v>
      </c>
    </row>
    <row r="39111" spans="1:2" x14ac:dyDescent="0.25">
      <c r="A39111" s="1" t="s">
        <v>31302</v>
      </c>
      <c r="B39111" s="1">
        <v>4</v>
      </c>
    </row>
    <row r="39112" spans="1:2" x14ac:dyDescent="0.25">
      <c r="A39112" s="1" t="s">
        <v>31318</v>
      </c>
      <c r="B39112" s="1">
        <v>4</v>
      </c>
    </row>
    <row r="39113" spans="1:2" x14ac:dyDescent="0.25">
      <c r="A39113" s="1" t="s">
        <v>31328</v>
      </c>
      <c r="B39113" s="1">
        <v>4</v>
      </c>
    </row>
    <row r="39114" spans="1:2" x14ac:dyDescent="0.25">
      <c r="A39114" s="1" t="s">
        <v>31329</v>
      </c>
      <c r="B39114" s="1">
        <v>4</v>
      </c>
    </row>
    <row r="39115" spans="1:2" x14ac:dyDescent="0.25">
      <c r="A39115" s="1" t="s">
        <v>31331</v>
      </c>
      <c r="B39115" s="1">
        <v>4</v>
      </c>
    </row>
    <row r="39116" spans="1:2" x14ac:dyDescent="0.25">
      <c r="A39116" s="1" t="s">
        <v>31332</v>
      </c>
      <c r="B39116" s="1">
        <v>4</v>
      </c>
    </row>
    <row r="39117" spans="1:2" x14ac:dyDescent="0.25">
      <c r="A39117" s="1" t="s">
        <v>31333</v>
      </c>
      <c r="B39117" s="1">
        <v>4</v>
      </c>
    </row>
    <row r="39118" spans="1:2" x14ac:dyDescent="0.25">
      <c r="A39118" s="1" t="s">
        <v>31334</v>
      </c>
      <c r="B39118" s="1">
        <v>4</v>
      </c>
    </row>
    <row r="39119" spans="1:2" x14ac:dyDescent="0.25">
      <c r="A39119" s="1" t="s">
        <v>31335</v>
      </c>
      <c r="B39119" s="1">
        <v>4</v>
      </c>
    </row>
    <row r="39120" spans="1:2" x14ac:dyDescent="0.25">
      <c r="A39120" s="1" t="s">
        <v>31347</v>
      </c>
      <c r="B39120" s="1">
        <v>4</v>
      </c>
    </row>
    <row r="39121" spans="1:2" x14ac:dyDescent="0.25">
      <c r="A39121" s="1" t="s">
        <v>31365</v>
      </c>
      <c r="B39121" s="1">
        <v>4</v>
      </c>
    </row>
    <row r="39122" spans="1:2" x14ac:dyDescent="0.25">
      <c r="A39122" s="1" t="s">
        <v>31373</v>
      </c>
      <c r="B39122" s="1">
        <v>4</v>
      </c>
    </row>
    <row r="39123" spans="1:2" x14ac:dyDescent="0.25">
      <c r="A39123" s="1" t="s">
        <v>31374</v>
      </c>
      <c r="B39123" s="1">
        <v>4</v>
      </c>
    </row>
    <row r="39124" spans="1:2" x14ac:dyDescent="0.25">
      <c r="A39124" s="1" t="s">
        <v>31388</v>
      </c>
      <c r="B39124" s="1">
        <v>4</v>
      </c>
    </row>
    <row r="39125" spans="1:2" x14ac:dyDescent="0.25">
      <c r="A39125" s="1" t="s">
        <v>31391</v>
      </c>
      <c r="B39125" s="1">
        <v>4</v>
      </c>
    </row>
    <row r="39126" spans="1:2" x14ac:dyDescent="0.25">
      <c r="A39126" s="1" t="s">
        <v>31393</v>
      </c>
      <c r="B39126" s="1">
        <v>4</v>
      </c>
    </row>
    <row r="39127" spans="1:2" x14ac:dyDescent="0.25">
      <c r="A39127" s="1" t="s">
        <v>31395</v>
      </c>
      <c r="B39127" s="1">
        <v>4</v>
      </c>
    </row>
    <row r="39128" spans="1:2" x14ac:dyDescent="0.25">
      <c r="A39128" s="1" t="s">
        <v>31398</v>
      </c>
      <c r="B39128" s="1">
        <v>4</v>
      </c>
    </row>
    <row r="39129" spans="1:2" x14ac:dyDescent="0.25">
      <c r="A39129" s="1" t="s">
        <v>31407</v>
      </c>
      <c r="B39129" s="1">
        <v>4</v>
      </c>
    </row>
    <row r="39130" spans="1:2" x14ac:dyDescent="0.25">
      <c r="A39130" s="1" t="s">
        <v>31429</v>
      </c>
      <c r="B39130" s="1">
        <v>4</v>
      </c>
    </row>
    <row r="39131" spans="1:2" x14ac:dyDescent="0.25">
      <c r="A39131" s="1" t="s">
        <v>31438</v>
      </c>
      <c r="B39131" s="1">
        <v>4</v>
      </c>
    </row>
    <row r="39132" spans="1:2" x14ac:dyDescent="0.25">
      <c r="A39132" s="1" t="s">
        <v>31439</v>
      </c>
      <c r="B39132" s="1">
        <v>4</v>
      </c>
    </row>
    <row r="39133" spans="1:2" x14ac:dyDescent="0.25">
      <c r="A39133" s="1" t="s">
        <v>31441</v>
      </c>
      <c r="B39133" s="1">
        <v>4</v>
      </c>
    </row>
    <row r="39134" spans="1:2" x14ac:dyDescent="0.25">
      <c r="A39134" s="1" t="s">
        <v>31452</v>
      </c>
      <c r="B39134" s="1">
        <v>4</v>
      </c>
    </row>
    <row r="39135" spans="1:2" x14ac:dyDescent="0.25">
      <c r="A39135" s="1" t="s">
        <v>31467</v>
      </c>
      <c r="B39135" s="1">
        <v>4</v>
      </c>
    </row>
    <row r="39136" spans="1:2" x14ac:dyDescent="0.25">
      <c r="A39136" s="1" t="s">
        <v>31494</v>
      </c>
      <c r="B39136" s="1">
        <v>4</v>
      </c>
    </row>
    <row r="39137" spans="1:2" x14ac:dyDescent="0.25">
      <c r="A39137" s="1" t="s">
        <v>31498</v>
      </c>
      <c r="B39137" s="1">
        <v>4</v>
      </c>
    </row>
    <row r="39138" spans="1:2" x14ac:dyDescent="0.25">
      <c r="A39138" s="1" t="s">
        <v>31512</v>
      </c>
      <c r="B39138" s="1">
        <v>4</v>
      </c>
    </row>
    <row r="39139" spans="1:2" x14ac:dyDescent="0.25">
      <c r="A39139" s="1" t="s">
        <v>31514</v>
      </c>
      <c r="B39139" s="1">
        <v>4</v>
      </c>
    </row>
    <row r="39140" spans="1:2" x14ac:dyDescent="0.25">
      <c r="A39140" s="1" t="s">
        <v>31539</v>
      </c>
      <c r="B39140" s="1">
        <v>4</v>
      </c>
    </row>
    <row r="39141" spans="1:2" x14ac:dyDescent="0.25">
      <c r="A39141" s="1" t="s">
        <v>31541</v>
      </c>
      <c r="B39141" s="1">
        <v>4</v>
      </c>
    </row>
    <row r="39142" spans="1:2" x14ac:dyDescent="0.25">
      <c r="A39142" s="1" t="s">
        <v>31546</v>
      </c>
      <c r="B39142" s="1">
        <v>4</v>
      </c>
    </row>
    <row r="39143" spans="1:2" x14ac:dyDescent="0.25">
      <c r="A39143" s="1" t="s">
        <v>31570</v>
      </c>
      <c r="B39143" s="1">
        <v>4</v>
      </c>
    </row>
    <row r="39144" spans="1:2" x14ac:dyDescent="0.25">
      <c r="A39144" s="1" t="s">
        <v>31571</v>
      </c>
      <c r="B39144" s="1">
        <v>4</v>
      </c>
    </row>
    <row r="39145" spans="1:2" x14ac:dyDescent="0.25">
      <c r="A39145" s="1" t="s">
        <v>31588</v>
      </c>
      <c r="B39145" s="1">
        <v>4</v>
      </c>
    </row>
    <row r="39146" spans="1:2" x14ac:dyDescent="0.25">
      <c r="A39146" s="1" t="s">
        <v>31618</v>
      </c>
      <c r="B39146" s="1">
        <v>4</v>
      </c>
    </row>
    <row r="39147" spans="1:2" x14ac:dyDescent="0.25">
      <c r="A39147" s="1" t="s">
        <v>31638</v>
      </c>
      <c r="B39147" s="1">
        <v>4</v>
      </c>
    </row>
    <row r="39148" spans="1:2" x14ac:dyDescent="0.25">
      <c r="A39148" s="1" t="s">
        <v>31640</v>
      </c>
      <c r="B39148" s="1">
        <v>4</v>
      </c>
    </row>
    <row r="39149" spans="1:2" x14ac:dyDescent="0.25">
      <c r="A39149" s="1" t="s">
        <v>31667</v>
      </c>
      <c r="B39149" s="1">
        <v>4</v>
      </c>
    </row>
    <row r="39150" spans="1:2" x14ac:dyDescent="0.25">
      <c r="A39150" s="1" t="s">
        <v>31678</v>
      </c>
      <c r="B39150" s="1">
        <v>4</v>
      </c>
    </row>
    <row r="39151" spans="1:2" x14ac:dyDescent="0.25">
      <c r="A39151" s="1" t="s">
        <v>31679</v>
      </c>
      <c r="B39151" s="1">
        <v>4</v>
      </c>
    </row>
    <row r="39152" spans="1:2" x14ac:dyDescent="0.25">
      <c r="A39152" s="1" t="s">
        <v>31680</v>
      </c>
      <c r="B39152" s="1">
        <v>4</v>
      </c>
    </row>
    <row r="39153" spans="1:2" x14ac:dyDescent="0.25">
      <c r="A39153" s="1" t="s">
        <v>31682</v>
      </c>
      <c r="B39153" s="1">
        <v>4</v>
      </c>
    </row>
    <row r="39154" spans="1:2" x14ac:dyDescent="0.25">
      <c r="A39154" s="1" t="s">
        <v>31683</v>
      </c>
      <c r="B39154" s="1">
        <v>4</v>
      </c>
    </row>
    <row r="39155" spans="1:2" x14ac:dyDescent="0.25">
      <c r="A39155" s="1" t="s">
        <v>31684</v>
      </c>
      <c r="B39155" s="1">
        <v>4</v>
      </c>
    </row>
    <row r="39156" spans="1:2" x14ac:dyDescent="0.25">
      <c r="A39156" s="1" t="s">
        <v>31687</v>
      </c>
      <c r="B39156" s="1">
        <v>4</v>
      </c>
    </row>
    <row r="39157" spans="1:2" x14ac:dyDescent="0.25">
      <c r="A39157" s="1" t="s">
        <v>31689</v>
      </c>
      <c r="B39157" s="1">
        <v>4</v>
      </c>
    </row>
    <row r="39158" spans="1:2" x14ac:dyDescent="0.25">
      <c r="A39158" s="1" t="s">
        <v>31775</v>
      </c>
      <c r="B39158" s="1">
        <v>4</v>
      </c>
    </row>
    <row r="39159" spans="1:2" x14ac:dyDescent="0.25">
      <c r="A39159" s="1" t="s">
        <v>31806</v>
      </c>
      <c r="B39159" s="1">
        <v>4</v>
      </c>
    </row>
    <row r="39160" spans="1:2" x14ac:dyDescent="0.25">
      <c r="A39160" s="1" t="s">
        <v>31815</v>
      </c>
      <c r="B39160" s="1">
        <v>4</v>
      </c>
    </row>
    <row r="39161" spans="1:2" x14ac:dyDescent="0.25">
      <c r="A39161" s="1" t="s">
        <v>31826</v>
      </c>
      <c r="B39161" s="1">
        <v>4</v>
      </c>
    </row>
    <row r="39162" spans="1:2" x14ac:dyDescent="0.25">
      <c r="A39162" s="1" t="s">
        <v>31836</v>
      </c>
      <c r="B39162" s="1">
        <v>4</v>
      </c>
    </row>
    <row r="39163" spans="1:2" x14ac:dyDescent="0.25">
      <c r="A39163" s="1" t="s">
        <v>31859</v>
      </c>
      <c r="B39163" s="1">
        <v>4</v>
      </c>
    </row>
    <row r="39164" spans="1:2" x14ac:dyDescent="0.25">
      <c r="A39164" s="1" t="s">
        <v>31860</v>
      </c>
      <c r="B39164" s="1">
        <v>4</v>
      </c>
    </row>
    <row r="39165" spans="1:2" x14ac:dyDescent="0.25">
      <c r="A39165" s="1" t="s">
        <v>31861</v>
      </c>
      <c r="B39165" s="1">
        <v>4</v>
      </c>
    </row>
    <row r="39166" spans="1:2" x14ac:dyDescent="0.25">
      <c r="A39166" s="1" t="s">
        <v>31862</v>
      </c>
      <c r="B39166" s="1">
        <v>4</v>
      </c>
    </row>
    <row r="39167" spans="1:2" x14ac:dyDescent="0.25">
      <c r="A39167" s="1" t="s">
        <v>31863</v>
      </c>
      <c r="B39167" s="1">
        <v>4</v>
      </c>
    </row>
    <row r="39168" spans="1:2" x14ac:dyDescent="0.25">
      <c r="A39168" s="1" t="s">
        <v>31866</v>
      </c>
      <c r="B39168" s="1">
        <v>4</v>
      </c>
    </row>
    <row r="39169" spans="1:2" x14ac:dyDescent="0.25">
      <c r="A39169" s="1" t="s">
        <v>31889</v>
      </c>
      <c r="B39169" s="1">
        <v>4</v>
      </c>
    </row>
    <row r="39170" spans="1:2" x14ac:dyDescent="0.25">
      <c r="A39170" s="1" t="s">
        <v>31900</v>
      </c>
      <c r="B39170" s="1">
        <v>4</v>
      </c>
    </row>
    <row r="39171" spans="1:2" x14ac:dyDescent="0.25">
      <c r="A39171" s="1" t="s">
        <v>31920</v>
      </c>
      <c r="B39171" s="1">
        <v>4</v>
      </c>
    </row>
    <row r="39172" spans="1:2" x14ac:dyDescent="0.25">
      <c r="A39172" s="1" t="s">
        <v>31988</v>
      </c>
      <c r="B39172" s="1">
        <v>4</v>
      </c>
    </row>
    <row r="39173" spans="1:2" x14ac:dyDescent="0.25">
      <c r="A39173" s="1" t="s">
        <v>31989</v>
      </c>
      <c r="B39173" s="1">
        <v>4</v>
      </c>
    </row>
    <row r="39174" spans="1:2" x14ac:dyDescent="0.25">
      <c r="A39174" s="1" t="s">
        <v>31990</v>
      </c>
      <c r="B39174" s="1">
        <v>4</v>
      </c>
    </row>
    <row r="39175" spans="1:2" x14ac:dyDescent="0.25">
      <c r="A39175" s="1" t="s">
        <v>32046</v>
      </c>
      <c r="B39175" s="1">
        <v>4</v>
      </c>
    </row>
    <row r="39176" spans="1:2" x14ac:dyDescent="0.25">
      <c r="A39176" s="1" t="s">
        <v>32050</v>
      </c>
      <c r="B39176" s="1">
        <v>4</v>
      </c>
    </row>
    <row r="39177" spans="1:2" x14ac:dyDescent="0.25">
      <c r="A39177" s="1" t="s">
        <v>32089</v>
      </c>
      <c r="B39177" s="1">
        <v>4</v>
      </c>
    </row>
    <row r="39178" spans="1:2" x14ac:dyDescent="0.25">
      <c r="A39178" s="1" t="s">
        <v>32097</v>
      </c>
      <c r="B39178" s="1">
        <v>4</v>
      </c>
    </row>
    <row r="39179" spans="1:2" x14ac:dyDescent="0.25">
      <c r="A39179" s="1" t="s">
        <v>32104</v>
      </c>
      <c r="B39179" s="1">
        <v>4</v>
      </c>
    </row>
    <row r="39180" spans="1:2" x14ac:dyDescent="0.25">
      <c r="A39180" s="1" t="s">
        <v>32116</v>
      </c>
      <c r="B39180" s="1">
        <v>4</v>
      </c>
    </row>
    <row r="39181" spans="1:2" x14ac:dyDescent="0.25">
      <c r="A39181" s="1" t="s">
        <v>32117</v>
      </c>
      <c r="B39181" s="1">
        <v>4</v>
      </c>
    </row>
    <row r="39182" spans="1:2" x14ac:dyDescent="0.25">
      <c r="A39182" s="1" t="s">
        <v>32127</v>
      </c>
      <c r="B39182" s="1">
        <v>4</v>
      </c>
    </row>
    <row r="39183" spans="1:2" x14ac:dyDescent="0.25">
      <c r="A39183" s="1" t="s">
        <v>32148</v>
      </c>
      <c r="B39183" s="1">
        <v>4</v>
      </c>
    </row>
    <row r="39184" spans="1:2" x14ac:dyDescent="0.25">
      <c r="A39184" s="1" t="s">
        <v>32149</v>
      </c>
      <c r="B39184" s="1">
        <v>4</v>
      </c>
    </row>
    <row r="39185" spans="1:2" x14ac:dyDescent="0.25">
      <c r="A39185" s="1" t="s">
        <v>32205</v>
      </c>
      <c r="B39185" s="1">
        <v>4</v>
      </c>
    </row>
    <row r="39186" spans="1:2" x14ac:dyDescent="0.25">
      <c r="A39186" s="1" t="s">
        <v>32222</v>
      </c>
      <c r="B39186" s="1">
        <v>4</v>
      </c>
    </row>
    <row r="39187" spans="1:2" x14ac:dyDescent="0.25">
      <c r="A39187" s="1" t="s">
        <v>32226</v>
      </c>
      <c r="B39187" s="1">
        <v>4</v>
      </c>
    </row>
    <row r="39188" spans="1:2" x14ac:dyDescent="0.25">
      <c r="A39188" s="1" t="s">
        <v>1579</v>
      </c>
      <c r="B39188" s="1">
        <v>4</v>
      </c>
    </row>
    <row r="39189" spans="1:2" x14ac:dyDescent="0.25">
      <c r="A39189" s="1" t="s">
        <v>32265</v>
      </c>
      <c r="B39189" s="1">
        <v>4</v>
      </c>
    </row>
    <row r="39190" spans="1:2" x14ac:dyDescent="0.25">
      <c r="A39190" s="1" t="s">
        <v>32267</v>
      </c>
      <c r="B39190" s="1">
        <v>4</v>
      </c>
    </row>
    <row r="39191" spans="1:2" x14ac:dyDescent="0.25">
      <c r="A39191" s="1" t="s">
        <v>32297</v>
      </c>
      <c r="B39191" s="1">
        <v>4</v>
      </c>
    </row>
    <row r="39192" spans="1:2" x14ac:dyDescent="0.25">
      <c r="A39192" s="1" t="s">
        <v>32316</v>
      </c>
      <c r="B39192" s="1">
        <v>4</v>
      </c>
    </row>
    <row r="39193" spans="1:2" x14ac:dyDescent="0.25">
      <c r="A39193" s="1" t="s">
        <v>32318</v>
      </c>
      <c r="B39193" s="1">
        <v>4</v>
      </c>
    </row>
    <row r="39194" spans="1:2" x14ac:dyDescent="0.25">
      <c r="A39194" s="1" t="s">
        <v>32329</v>
      </c>
      <c r="B39194" s="1">
        <v>4</v>
      </c>
    </row>
    <row r="39195" spans="1:2" x14ac:dyDescent="0.25">
      <c r="A39195" s="1" t="s">
        <v>32346</v>
      </c>
      <c r="B39195" s="1">
        <v>4</v>
      </c>
    </row>
    <row r="39196" spans="1:2" x14ac:dyDescent="0.25">
      <c r="A39196" s="1" t="s">
        <v>32353</v>
      </c>
      <c r="B39196" s="1">
        <v>4</v>
      </c>
    </row>
    <row r="39197" spans="1:2" x14ac:dyDescent="0.25">
      <c r="A39197" s="1" t="s">
        <v>32358</v>
      </c>
      <c r="B39197" s="1">
        <v>4</v>
      </c>
    </row>
    <row r="39198" spans="1:2" x14ac:dyDescent="0.25">
      <c r="A39198" s="1" t="s">
        <v>32396</v>
      </c>
      <c r="B39198" s="1">
        <v>4</v>
      </c>
    </row>
    <row r="39199" spans="1:2" x14ac:dyDescent="0.25">
      <c r="A39199" s="1" t="s">
        <v>32399</v>
      </c>
      <c r="B39199" s="1">
        <v>4</v>
      </c>
    </row>
    <row r="39200" spans="1:2" x14ac:dyDescent="0.25">
      <c r="A39200" s="1" t="s">
        <v>32409</v>
      </c>
      <c r="B39200" s="1">
        <v>4</v>
      </c>
    </row>
    <row r="39201" spans="1:2" x14ac:dyDescent="0.25">
      <c r="A39201" s="1" t="s">
        <v>32434</v>
      </c>
      <c r="B39201" s="1">
        <v>4</v>
      </c>
    </row>
    <row r="39202" spans="1:2" x14ac:dyDescent="0.25">
      <c r="A39202" s="1" t="s">
        <v>32435</v>
      </c>
      <c r="B39202" s="1">
        <v>4</v>
      </c>
    </row>
    <row r="39203" spans="1:2" x14ac:dyDescent="0.25">
      <c r="A39203" s="1" t="s">
        <v>32439</v>
      </c>
      <c r="B39203" s="1">
        <v>4</v>
      </c>
    </row>
    <row r="39204" spans="1:2" x14ac:dyDescent="0.25">
      <c r="A39204" s="1" t="s">
        <v>32449</v>
      </c>
      <c r="B39204" s="1">
        <v>4</v>
      </c>
    </row>
    <row r="39205" spans="1:2" x14ac:dyDescent="0.25">
      <c r="A39205" s="1" t="s">
        <v>32461</v>
      </c>
      <c r="B39205" s="1">
        <v>4</v>
      </c>
    </row>
    <row r="39206" spans="1:2" x14ac:dyDescent="0.25">
      <c r="A39206" s="1" t="s">
        <v>32465</v>
      </c>
      <c r="B39206" s="1">
        <v>4</v>
      </c>
    </row>
    <row r="39207" spans="1:2" x14ac:dyDescent="0.25">
      <c r="A39207" s="1" t="s">
        <v>32476</v>
      </c>
      <c r="B39207" s="1">
        <v>4</v>
      </c>
    </row>
    <row r="39208" spans="1:2" x14ac:dyDescent="0.25">
      <c r="A39208" s="1" t="s">
        <v>32483</v>
      </c>
      <c r="B39208" s="1">
        <v>4</v>
      </c>
    </row>
    <row r="39209" spans="1:2" x14ac:dyDescent="0.25">
      <c r="A39209" s="1" t="s">
        <v>32485</v>
      </c>
      <c r="B39209" s="1">
        <v>4</v>
      </c>
    </row>
    <row r="39210" spans="1:2" x14ac:dyDescent="0.25">
      <c r="A39210" s="1" t="s">
        <v>32499</v>
      </c>
      <c r="B39210" s="1">
        <v>4</v>
      </c>
    </row>
    <row r="39211" spans="1:2" x14ac:dyDescent="0.25">
      <c r="A39211" s="1" t="s">
        <v>32516</v>
      </c>
      <c r="B39211" s="1">
        <v>4</v>
      </c>
    </row>
    <row r="39212" spans="1:2" x14ac:dyDescent="0.25">
      <c r="A39212" s="1" t="s">
        <v>32517</v>
      </c>
      <c r="B39212" s="1">
        <v>4</v>
      </c>
    </row>
    <row r="39213" spans="1:2" x14ac:dyDescent="0.25">
      <c r="A39213" s="1" t="s">
        <v>32535</v>
      </c>
      <c r="B39213" s="1">
        <v>4</v>
      </c>
    </row>
    <row r="39214" spans="1:2" x14ac:dyDescent="0.25">
      <c r="A39214" s="1" t="s">
        <v>32536</v>
      </c>
      <c r="B39214" s="1">
        <v>4</v>
      </c>
    </row>
    <row r="39215" spans="1:2" x14ac:dyDescent="0.25">
      <c r="A39215" s="1" t="s">
        <v>32537</v>
      </c>
      <c r="B39215" s="1">
        <v>4</v>
      </c>
    </row>
    <row r="39216" spans="1:2" x14ac:dyDescent="0.25">
      <c r="A39216" s="1" t="s">
        <v>32538</v>
      </c>
      <c r="B39216" s="1">
        <v>4</v>
      </c>
    </row>
    <row r="39217" spans="1:2" x14ac:dyDescent="0.25">
      <c r="A39217" s="1" t="s">
        <v>32539</v>
      </c>
      <c r="B39217" s="1">
        <v>4</v>
      </c>
    </row>
    <row r="39218" spans="1:2" x14ac:dyDescent="0.25">
      <c r="A39218" s="1" t="s">
        <v>32540</v>
      </c>
      <c r="B39218" s="1">
        <v>4</v>
      </c>
    </row>
    <row r="39219" spans="1:2" x14ac:dyDescent="0.25">
      <c r="A39219" s="1" t="s">
        <v>32555</v>
      </c>
      <c r="B39219" s="1">
        <v>4</v>
      </c>
    </row>
    <row r="39220" spans="1:2" x14ac:dyDescent="0.25">
      <c r="A39220" s="1" t="s">
        <v>32579</v>
      </c>
      <c r="B39220" s="1">
        <v>4</v>
      </c>
    </row>
    <row r="39221" spans="1:2" x14ac:dyDescent="0.25">
      <c r="A39221" s="1" t="s">
        <v>32588</v>
      </c>
      <c r="B39221" s="1">
        <v>4</v>
      </c>
    </row>
    <row r="39222" spans="1:2" x14ac:dyDescent="0.25">
      <c r="A39222" s="1" t="s">
        <v>32589</v>
      </c>
      <c r="B39222" s="1">
        <v>4</v>
      </c>
    </row>
    <row r="39223" spans="1:2" x14ac:dyDescent="0.25">
      <c r="A39223" s="1" t="s">
        <v>32592</v>
      </c>
      <c r="B39223" s="1">
        <v>4</v>
      </c>
    </row>
    <row r="39224" spans="1:2" x14ac:dyDescent="0.25">
      <c r="A39224" s="1" t="s">
        <v>32593</v>
      </c>
      <c r="B39224" s="1">
        <v>4</v>
      </c>
    </row>
    <row r="39225" spans="1:2" x14ac:dyDescent="0.25">
      <c r="A39225" s="1" t="s">
        <v>32594</v>
      </c>
      <c r="B39225" s="1">
        <v>4</v>
      </c>
    </row>
    <row r="39226" spans="1:2" x14ac:dyDescent="0.25">
      <c r="A39226" s="1" t="s">
        <v>32629</v>
      </c>
      <c r="B39226" s="1">
        <v>4</v>
      </c>
    </row>
    <row r="39227" spans="1:2" x14ac:dyDescent="0.25">
      <c r="A39227" s="1" t="s">
        <v>32630</v>
      </c>
      <c r="B39227" s="1">
        <v>4</v>
      </c>
    </row>
    <row r="39228" spans="1:2" x14ac:dyDescent="0.25">
      <c r="A39228" s="1" t="s">
        <v>32657</v>
      </c>
      <c r="B39228" s="1">
        <v>4</v>
      </c>
    </row>
    <row r="39229" spans="1:2" x14ac:dyDescent="0.25">
      <c r="A39229" s="1" t="s">
        <v>32680</v>
      </c>
      <c r="B39229" s="1">
        <v>4</v>
      </c>
    </row>
    <row r="39230" spans="1:2" x14ac:dyDescent="0.25">
      <c r="A39230" s="1" t="s">
        <v>32683</v>
      </c>
      <c r="B39230" s="1">
        <v>4</v>
      </c>
    </row>
    <row r="39231" spans="1:2" x14ac:dyDescent="0.25">
      <c r="A39231" s="1" t="s">
        <v>32684</v>
      </c>
      <c r="B39231" s="1">
        <v>4</v>
      </c>
    </row>
    <row r="39232" spans="1:2" x14ac:dyDescent="0.25">
      <c r="A39232" s="1" t="s">
        <v>32685</v>
      </c>
      <c r="B39232" s="1">
        <v>4</v>
      </c>
    </row>
    <row r="39233" spans="1:2" x14ac:dyDescent="0.25">
      <c r="A39233" s="1" t="s">
        <v>32686</v>
      </c>
      <c r="B39233" s="1">
        <v>4</v>
      </c>
    </row>
    <row r="39234" spans="1:2" x14ac:dyDescent="0.25">
      <c r="A39234" s="1" t="s">
        <v>32687</v>
      </c>
      <c r="B39234" s="1">
        <v>4</v>
      </c>
    </row>
    <row r="39235" spans="1:2" x14ac:dyDescent="0.25">
      <c r="A39235" s="1" t="s">
        <v>32702</v>
      </c>
      <c r="B39235" s="1">
        <v>4</v>
      </c>
    </row>
    <row r="39236" spans="1:2" x14ac:dyDescent="0.25">
      <c r="A39236" s="1" t="s">
        <v>32724</v>
      </c>
      <c r="B39236" s="1">
        <v>4</v>
      </c>
    </row>
    <row r="39237" spans="1:2" x14ac:dyDescent="0.25">
      <c r="A39237" s="1" t="s">
        <v>32730</v>
      </c>
      <c r="B39237" s="1">
        <v>4</v>
      </c>
    </row>
    <row r="39238" spans="1:2" x14ac:dyDescent="0.25">
      <c r="A39238" s="1" t="s">
        <v>659</v>
      </c>
      <c r="B39238" s="1">
        <v>4</v>
      </c>
    </row>
    <row r="39239" spans="1:2" x14ac:dyDescent="0.25">
      <c r="A39239" s="1" t="s">
        <v>32738</v>
      </c>
      <c r="B39239" s="1">
        <v>4</v>
      </c>
    </row>
    <row r="39240" spans="1:2" x14ac:dyDescent="0.25">
      <c r="A39240" s="1" t="s">
        <v>32739</v>
      </c>
      <c r="B39240" s="1">
        <v>4</v>
      </c>
    </row>
    <row r="39241" spans="1:2" x14ac:dyDescent="0.25">
      <c r="A39241" s="1" t="s">
        <v>32754</v>
      </c>
      <c r="B39241" s="1">
        <v>4</v>
      </c>
    </row>
    <row r="39242" spans="1:2" x14ac:dyDescent="0.25">
      <c r="A39242" s="1" t="s">
        <v>32774</v>
      </c>
      <c r="B39242" s="1">
        <v>4</v>
      </c>
    </row>
    <row r="39243" spans="1:2" x14ac:dyDescent="0.25">
      <c r="A39243" s="1" t="s">
        <v>32787</v>
      </c>
      <c r="B39243" s="1">
        <v>4</v>
      </c>
    </row>
    <row r="39244" spans="1:2" x14ac:dyDescent="0.25">
      <c r="A39244" s="1" t="s">
        <v>32820</v>
      </c>
      <c r="B39244" s="1">
        <v>4</v>
      </c>
    </row>
    <row r="39245" spans="1:2" x14ac:dyDescent="0.25">
      <c r="A39245" s="1" t="s">
        <v>32826</v>
      </c>
      <c r="B39245" s="1">
        <v>4</v>
      </c>
    </row>
    <row r="39246" spans="1:2" x14ac:dyDescent="0.25">
      <c r="A39246" s="1" t="s">
        <v>32906</v>
      </c>
      <c r="B39246" s="1">
        <v>4</v>
      </c>
    </row>
    <row r="39247" spans="1:2" x14ac:dyDescent="0.25">
      <c r="A39247" s="1" t="s">
        <v>32918</v>
      </c>
      <c r="B39247" s="1">
        <v>4</v>
      </c>
    </row>
    <row r="39248" spans="1:2" x14ac:dyDescent="0.25">
      <c r="A39248" s="1" t="s">
        <v>32921</v>
      </c>
      <c r="B39248" s="1">
        <v>4</v>
      </c>
    </row>
    <row r="39249" spans="1:2" x14ac:dyDescent="0.25">
      <c r="A39249" s="1" t="s">
        <v>32922</v>
      </c>
      <c r="B39249" s="1">
        <v>4</v>
      </c>
    </row>
    <row r="39250" spans="1:2" x14ac:dyDescent="0.25">
      <c r="A39250" s="1" t="s">
        <v>32924</v>
      </c>
      <c r="B39250" s="1">
        <v>4</v>
      </c>
    </row>
    <row r="39251" spans="1:2" x14ac:dyDescent="0.25">
      <c r="A39251" s="1" t="s">
        <v>32926</v>
      </c>
      <c r="B39251" s="1">
        <v>4</v>
      </c>
    </row>
    <row r="39252" spans="1:2" x14ac:dyDescent="0.25">
      <c r="A39252" s="1" t="s">
        <v>32940</v>
      </c>
      <c r="B39252" s="1">
        <v>4</v>
      </c>
    </row>
    <row r="39253" spans="1:2" x14ac:dyDescent="0.25">
      <c r="A39253" s="1" t="s">
        <v>32954</v>
      </c>
      <c r="B39253" s="1">
        <v>4</v>
      </c>
    </row>
    <row r="39254" spans="1:2" x14ac:dyDescent="0.25">
      <c r="A39254" s="1" t="s">
        <v>32955</v>
      </c>
      <c r="B39254" s="1">
        <v>4</v>
      </c>
    </row>
    <row r="39255" spans="1:2" x14ac:dyDescent="0.25">
      <c r="A39255" s="1" t="s">
        <v>32979</v>
      </c>
      <c r="B39255" s="1">
        <v>4</v>
      </c>
    </row>
    <row r="39256" spans="1:2" x14ac:dyDescent="0.25">
      <c r="A39256" s="1" t="s">
        <v>33005</v>
      </c>
      <c r="B39256" s="1">
        <v>4</v>
      </c>
    </row>
    <row r="39257" spans="1:2" x14ac:dyDescent="0.25">
      <c r="A39257" s="1" t="s">
        <v>33017</v>
      </c>
      <c r="B39257" s="1">
        <v>4</v>
      </c>
    </row>
    <row r="39258" spans="1:2" x14ac:dyDescent="0.25">
      <c r="A39258" s="1" t="s">
        <v>33039</v>
      </c>
      <c r="B39258" s="1">
        <v>4</v>
      </c>
    </row>
    <row r="39259" spans="1:2" x14ac:dyDescent="0.25">
      <c r="A39259" s="1" t="s">
        <v>33040</v>
      </c>
      <c r="B39259" s="1">
        <v>4</v>
      </c>
    </row>
    <row r="39260" spans="1:2" x14ac:dyDescent="0.25">
      <c r="A39260" s="1" t="s">
        <v>33046</v>
      </c>
      <c r="B39260" s="1">
        <v>4</v>
      </c>
    </row>
    <row r="39261" spans="1:2" x14ac:dyDescent="0.25">
      <c r="A39261" s="1" t="s">
        <v>33062</v>
      </c>
      <c r="B39261" s="1">
        <v>4</v>
      </c>
    </row>
    <row r="39262" spans="1:2" x14ac:dyDescent="0.25">
      <c r="A39262" s="1" t="s">
        <v>33116</v>
      </c>
      <c r="B39262" s="1">
        <v>4</v>
      </c>
    </row>
    <row r="39263" spans="1:2" x14ac:dyDescent="0.25">
      <c r="A39263" s="1" t="s">
        <v>33132</v>
      </c>
      <c r="B39263" s="1">
        <v>4</v>
      </c>
    </row>
    <row r="39264" spans="1:2" x14ac:dyDescent="0.25">
      <c r="A39264" s="1" t="s">
        <v>33139</v>
      </c>
      <c r="B39264" s="1">
        <v>4</v>
      </c>
    </row>
    <row r="39265" spans="1:2" x14ac:dyDescent="0.25">
      <c r="A39265" s="1" t="s">
        <v>33143</v>
      </c>
      <c r="B39265" s="1">
        <v>4</v>
      </c>
    </row>
    <row r="39266" spans="1:2" x14ac:dyDescent="0.25">
      <c r="A39266" s="1" t="s">
        <v>33153</v>
      </c>
      <c r="B39266" s="1">
        <v>4</v>
      </c>
    </row>
    <row r="39267" spans="1:2" x14ac:dyDescent="0.25">
      <c r="A39267" s="1" t="s">
        <v>33159</v>
      </c>
      <c r="B39267" s="1">
        <v>4</v>
      </c>
    </row>
    <row r="39268" spans="1:2" x14ac:dyDescent="0.25">
      <c r="A39268" s="1" t="s">
        <v>33163</v>
      </c>
      <c r="B39268" s="1">
        <v>4</v>
      </c>
    </row>
    <row r="39269" spans="1:2" x14ac:dyDescent="0.25">
      <c r="A39269" s="1" t="s">
        <v>33184</v>
      </c>
      <c r="B39269" s="1">
        <v>4</v>
      </c>
    </row>
    <row r="39270" spans="1:2" x14ac:dyDescent="0.25">
      <c r="A39270" s="1" t="s">
        <v>33190</v>
      </c>
      <c r="B39270" s="1">
        <v>4</v>
      </c>
    </row>
    <row r="39271" spans="1:2" x14ac:dyDescent="0.25">
      <c r="A39271" s="1" t="s">
        <v>33200</v>
      </c>
      <c r="B39271" s="1">
        <v>4</v>
      </c>
    </row>
    <row r="39272" spans="1:2" x14ac:dyDescent="0.25">
      <c r="A39272" s="1" t="s">
        <v>33206</v>
      </c>
      <c r="B39272" s="1">
        <v>4</v>
      </c>
    </row>
    <row r="39273" spans="1:2" x14ac:dyDescent="0.25">
      <c r="A39273" s="1" t="s">
        <v>33213</v>
      </c>
      <c r="B39273" s="1">
        <v>4</v>
      </c>
    </row>
    <row r="39274" spans="1:2" x14ac:dyDescent="0.25">
      <c r="A39274" s="1" t="s">
        <v>33214</v>
      </c>
      <c r="B39274" s="1">
        <v>4</v>
      </c>
    </row>
    <row r="39275" spans="1:2" x14ac:dyDescent="0.25">
      <c r="A39275" s="1" t="s">
        <v>33215</v>
      </c>
      <c r="B39275" s="1">
        <v>4</v>
      </c>
    </row>
    <row r="39276" spans="1:2" x14ac:dyDescent="0.25">
      <c r="A39276" s="1" t="s">
        <v>33220</v>
      </c>
      <c r="B39276" s="1">
        <v>4</v>
      </c>
    </row>
    <row r="39277" spans="1:2" x14ac:dyDescent="0.25">
      <c r="A39277" s="1" t="s">
        <v>33226</v>
      </c>
      <c r="B39277" s="1">
        <v>4</v>
      </c>
    </row>
    <row r="39278" spans="1:2" x14ac:dyDescent="0.25">
      <c r="A39278" s="1" t="s">
        <v>33232</v>
      </c>
      <c r="B39278" s="1">
        <v>4</v>
      </c>
    </row>
    <row r="39279" spans="1:2" x14ac:dyDescent="0.25">
      <c r="A39279" s="1" t="s">
        <v>33234</v>
      </c>
      <c r="B39279" s="1">
        <v>4</v>
      </c>
    </row>
    <row r="39280" spans="1:2" x14ac:dyDescent="0.25">
      <c r="A39280" s="1" t="s">
        <v>33240</v>
      </c>
      <c r="B39280" s="1">
        <v>4</v>
      </c>
    </row>
    <row r="39281" spans="1:2" x14ac:dyDescent="0.25">
      <c r="A39281" s="1" t="s">
        <v>33241</v>
      </c>
      <c r="B39281" s="1">
        <v>4</v>
      </c>
    </row>
    <row r="39282" spans="1:2" x14ac:dyDescent="0.25">
      <c r="A39282" s="1" t="s">
        <v>33246</v>
      </c>
      <c r="B39282" s="1">
        <v>4</v>
      </c>
    </row>
    <row r="39283" spans="1:2" x14ac:dyDescent="0.25">
      <c r="A39283" s="1" t="s">
        <v>33266</v>
      </c>
      <c r="B39283" s="1">
        <v>4</v>
      </c>
    </row>
    <row r="39284" spans="1:2" x14ac:dyDescent="0.25">
      <c r="A39284" s="1" t="s">
        <v>33283</v>
      </c>
      <c r="B39284" s="1">
        <v>4</v>
      </c>
    </row>
    <row r="39285" spans="1:2" x14ac:dyDescent="0.25">
      <c r="A39285" s="1" t="s">
        <v>33332</v>
      </c>
      <c r="B39285" s="1">
        <v>4</v>
      </c>
    </row>
    <row r="39286" spans="1:2" x14ac:dyDescent="0.25">
      <c r="A39286" s="1" t="s">
        <v>33336</v>
      </c>
      <c r="B39286" s="1">
        <v>4</v>
      </c>
    </row>
    <row r="39287" spans="1:2" x14ac:dyDescent="0.25">
      <c r="A39287" s="1" t="s">
        <v>33338</v>
      </c>
      <c r="B39287" s="1">
        <v>4</v>
      </c>
    </row>
    <row r="39288" spans="1:2" x14ac:dyDescent="0.25">
      <c r="A39288" s="1" t="s">
        <v>33359</v>
      </c>
      <c r="B39288" s="1">
        <v>4</v>
      </c>
    </row>
    <row r="39289" spans="1:2" x14ac:dyDescent="0.25">
      <c r="A39289" s="1" t="s">
        <v>33361</v>
      </c>
      <c r="B39289" s="1">
        <v>4</v>
      </c>
    </row>
    <row r="39290" spans="1:2" x14ac:dyDescent="0.25">
      <c r="A39290" s="1" t="s">
        <v>33367</v>
      </c>
      <c r="B39290" s="1">
        <v>4</v>
      </c>
    </row>
    <row r="39291" spans="1:2" x14ac:dyDescent="0.25">
      <c r="A39291" s="1" t="s">
        <v>33401</v>
      </c>
      <c r="B39291" s="1">
        <v>4</v>
      </c>
    </row>
    <row r="39292" spans="1:2" x14ac:dyDescent="0.25">
      <c r="A39292" s="1" t="s">
        <v>33406</v>
      </c>
      <c r="B39292" s="1">
        <v>4</v>
      </c>
    </row>
    <row r="39293" spans="1:2" x14ac:dyDescent="0.25">
      <c r="A39293" s="1" t="s">
        <v>33422</v>
      </c>
      <c r="B39293" s="1">
        <v>4</v>
      </c>
    </row>
    <row r="39294" spans="1:2" x14ac:dyDescent="0.25">
      <c r="A39294" s="1" t="s">
        <v>33430</v>
      </c>
      <c r="B39294" s="1">
        <v>4</v>
      </c>
    </row>
    <row r="39295" spans="1:2" x14ac:dyDescent="0.25">
      <c r="A39295" s="1" t="s">
        <v>33449</v>
      </c>
      <c r="B39295" s="1">
        <v>4</v>
      </c>
    </row>
    <row r="39296" spans="1:2" x14ac:dyDescent="0.25">
      <c r="A39296" s="1" t="s">
        <v>33506</v>
      </c>
      <c r="B39296" s="1">
        <v>4</v>
      </c>
    </row>
    <row r="39297" spans="1:2" x14ac:dyDescent="0.25">
      <c r="A39297" s="1" t="s">
        <v>33538</v>
      </c>
      <c r="B39297" s="1">
        <v>4</v>
      </c>
    </row>
    <row r="39298" spans="1:2" x14ac:dyDescent="0.25">
      <c r="A39298" s="1" t="s">
        <v>33555</v>
      </c>
      <c r="B39298" s="1">
        <v>4</v>
      </c>
    </row>
    <row r="39299" spans="1:2" x14ac:dyDescent="0.25">
      <c r="A39299" s="1" t="s">
        <v>33559</v>
      </c>
      <c r="B39299" s="1">
        <v>4</v>
      </c>
    </row>
    <row r="39300" spans="1:2" x14ac:dyDescent="0.25">
      <c r="A39300" s="1" t="s">
        <v>33562</v>
      </c>
      <c r="B39300" s="1">
        <v>4</v>
      </c>
    </row>
    <row r="39301" spans="1:2" x14ac:dyDescent="0.25">
      <c r="A39301" s="1" t="s">
        <v>33569</v>
      </c>
      <c r="B39301" s="1">
        <v>4</v>
      </c>
    </row>
    <row r="39302" spans="1:2" x14ac:dyDescent="0.25">
      <c r="A39302" s="1" t="s">
        <v>33587</v>
      </c>
      <c r="B39302" s="1">
        <v>4</v>
      </c>
    </row>
    <row r="39303" spans="1:2" x14ac:dyDescent="0.25">
      <c r="A39303" s="1" t="s">
        <v>33589</v>
      </c>
      <c r="B39303" s="1">
        <v>4</v>
      </c>
    </row>
    <row r="39304" spans="1:2" x14ac:dyDescent="0.25">
      <c r="A39304" s="1" t="s">
        <v>33602</v>
      </c>
      <c r="B39304" s="1">
        <v>4</v>
      </c>
    </row>
    <row r="39305" spans="1:2" x14ac:dyDescent="0.25">
      <c r="A39305" s="1" t="s">
        <v>33606</v>
      </c>
      <c r="B39305" s="1">
        <v>4</v>
      </c>
    </row>
    <row r="39306" spans="1:2" x14ac:dyDescent="0.25">
      <c r="A39306" s="1" t="s">
        <v>33624</v>
      </c>
      <c r="B39306" s="1">
        <v>4</v>
      </c>
    </row>
    <row r="39307" spans="1:2" x14ac:dyDescent="0.25">
      <c r="A39307" s="1" t="s">
        <v>33630</v>
      </c>
      <c r="B39307" s="1">
        <v>4</v>
      </c>
    </row>
    <row r="39308" spans="1:2" x14ac:dyDescent="0.25">
      <c r="A39308" s="1" t="s">
        <v>33675</v>
      </c>
      <c r="B39308" s="1">
        <v>4</v>
      </c>
    </row>
    <row r="39309" spans="1:2" x14ac:dyDescent="0.25">
      <c r="A39309" s="1" t="s">
        <v>33681</v>
      </c>
      <c r="B39309" s="1">
        <v>4</v>
      </c>
    </row>
    <row r="39310" spans="1:2" x14ac:dyDescent="0.25">
      <c r="A39310" s="1" t="s">
        <v>33688</v>
      </c>
      <c r="B39310" s="1">
        <v>4</v>
      </c>
    </row>
    <row r="39311" spans="1:2" x14ac:dyDescent="0.25">
      <c r="A39311" s="1" t="s">
        <v>33689</v>
      </c>
      <c r="B39311" s="1">
        <v>4</v>
      </c>
    </row>
    <row r="39312" spans="1:2" x14ac:dyDescent="0.25">
      <c r="A39312" s="1" t="s">
        <v>33690</v>
      </c>
      <c r="B39312" s="1">
        <v>4</v>
      </c>
    </row>
    <row r="39313" spans="1:2" x14ac:dyDescent="0.25">
      <c r="A39313" s="1" t="s">
        <v>33692</v>
      </c>
      <c r="B39313" s="1">
        <v>4</v>
      </c>
    </row>
    <row r="39314" spans="1:2" x14ac:dyDescent="0.25">
      <c r="A39314" s="1" t="s">
        <v>33696</v>
      </c>
      <c r="B39314" s="1">
        <v>4</v>
      </c>
    </row>
    <row r="39315" spans="1:2" x14ac:dyDescent="0.25">
      <c r="A39315" s="1" t="s">
        <v>33697</v>
      </c>
      <c r="B39315" s="1">
        <v>4</v>
      </c>
    </row>
    <row r="39316" spans="1:2" x14ac:dyDescent="0.25">
      <c r="A39316" s="1" t="s">
        <v>33699</v>
      </c>
      <c r="B39316" s="1">
        <v>4</v>
      </c>
    </row>
    <row r="39317" spans="1:2" x14ac:dyDescent="0.25">
      <c r="A39317" s="1" t="s">
        <v>33727</v>
      </c>
      <c r="B39317" s="1">
        <v>4</v>
      </c>
    </row>
    <row r="39318" spans="1:2" x14ac:dyDescent="0.25">
      <c r="A39318" s="1" t="s">
        <v>33729</v>
      </c>
      <c r="B39318" s="1">
        <v>4</v>
      </c>
    </row>
    <row r="39319" spans="1:2" x14ac:dyDescent="0.25">
      <c r="A39319" s="1" t="s">
        <v>33734</v>
      </c>
      <c r="B39319" s="1">
        <v>4</v>
      </c>
    </row>
    <row r="39320" spans="1:2" x14ac:dyDescent="0.25">
      <c r="A39320" s="1" t="s">
        <v>33759</v>
      </c>
      <c r="B39320" s="1">
        <v>4</v>
      </c>
    </row>
    <row r="39321" spans="1:2" x14ac:dyDescent="0.25">
      <c r="A39321" s="1" t="s">
        <v>33760</v>
      </c>
      <c r="B39321" s="1">
        <v>4</v>
      </c>
    </row>
    <row r="39322" spans="1:2" x14ac:dyDescent="0.25">
      <c r="A39322" s="1" t="s">
        <v>33761</v>
      </c>
      <c r="B39322" s="1">
        <v>4</v>
      </c>
    </row>
    <row r="39323" spans="1:2" x14ac:dyDescent="0.25">
      <c r="A39323" s="1" t="s">
        <v>33764</v>
      </c>
      <c r="B39323" s="1">
        <v>4</v>
      </c>
    </row>
    <row r="39324" spans="1:2" x14ac:dyDescent="0.25">
      <c r="A39324" s="1" t="s">
        <v>33765</v>
      </c>
      <c r="B39324" s="1">
        <v>4</v>
      </c>
    </row>
    <row r="39325" spans="1:2" x14ac:dyDescent="0.25">
      <c r="A39325" s="1" t="s">
        <v>33766</v>
      </c>
      <c r="B39325" s="1">
        <v>4</v>
      </c>
    </row>
    <row r="39326" spans="1:2" x14ac:dyDescent="0.25">
      <c r="A39326" s="1" t="s">
        <v>33768</v>
      </c>
      <c r="B39326" s="1">
        <v>4</v>
      </c>
    </row>
    <row r="39327" spans="1:2" x14ac:dyDescent="0.25">
      <c r="A39327" s="1" t="s">
        <v>33783</v>
      </c>
      <c r="B39327" s="1">
        <v>4</v>
      </c>
    </row>
    <row r="39328" spans="1:2" x14ac:dyDescent="0.25">
      <c r="A39328" s="1" t="s">
        <v>33784</v>
      </c>
      <c r="B39328" s="1">
        <v>4</v>
      </c>
    </row>
    <row r="39329" spans="1:2" x14ac:dyDescent="0.25">
      <c r="A39329" s="1" t="s">
        <v>33823</v>
      </c>
      <c r="B39329" s="1">
        <v>4</v>
      </c>
    </row>
    <row r="39330" spans="1:2" x14ac:dyDescent="0.25">
      <c r="A39330" s="1" t="s">
        <v>33840</v>
      </c>
      <c r="B39330" s="1">
        <v>4</v>
      </c>
    </row>
    <row r="39331" spans="1:2" x14ac:dyDescent="0.25">
      <c r="A39331" s="1" t="s">
        <v>33876</v>
      </c>
      <c r="B39331" s="1">
        <v>4</v>
      </c>
    </row>
    <row r="39332" spans="1:2" x14ac:dyDescent="0.25">
      <c r="A39332" s="1" t="s">
        <v>33887</v>
      </c>
      <c r="B39332" s="1">
        <v>4</v>
      </c>
    </row>
    <row r="39333" spans="1:2" x14ac:dyDescent="0.25">
      <c r="A39333" s="1" t="s">
        <v>33889</v>
      </c>
      <c r="B39333" s="1">
        <v>4</v>
      </c>
    </row>
    <row r="39334" spans="1:2" x14ac:dyDescent="0.25">
      <c r="A39334" s="1" t="s">
        <v>33902</v>
      </c>
      <c r="B39334" s="1">
        <v>4</v>
      </c>
    </row>
    <row r="39335" spans="1:2" x14ac:dyDescent="0.25">
      <c r="A39335" s="1" t="s">
        <v>33904</v>
      </c>
      <c r="B39335" s="1">
        <v>4</v>
      </c>
    </row>
    <row r="39336" spans="1:2" x14ac:dyDescent="0.25">
      <c r="A39336" s="1" t="s">
        <v>33940</v>
      </c>
      <c r="B39336" s="1">
        <v>4</v>
      </c>
    </row>
    <row r="39337" spans="1:2" x14ac:dyDescent="0.25">
      <c r="A39337" s="1" t="s">
        <v>33983</v>
      </c>
      <c r="B39337" s="1">
        <v>4</v>
      </c>
    </row>
    <row r="39338" spans="1:2" x14ac:dyDescent="0.25">
      <c r="A39338" s="1" t="s">
        <v>34013</v>
      </c>
      <c r="B39338" s="1">
        <v>4</v>
      </c>
    </row>
    <row r="39339" spans="1:2" x14ac:dyDescent="0.25">
      <c r="A39339" s="1" t="s">
        <v>34021</v>
      </c>
      <c r="B39339" s="1">
        <v>4</v>
      </c>
    </row>
    <row r="39340" spans="1:2" x14ac:dyDescent="0.25">
      <c r="A39340" s="1" t="s">
        <v>34029</v>
      </c>
      <c r="B39340" s="1">
        <v>4</v>
      </c>
    </row>
    <row r="39341" spans="1:2" x14ac:dyDescent="0.25">
      <c r="A39341" s="1" t="s">
        <v>34041</v>
      </c>
      <c r="B39341" s="1">
        <v>4</v>
      </c>
    </row>
    <row r="39342" spans="1:2" x14ac:dyDescent="0.25">
      <c r="A39342" s="1" t="s">
        <v>34052</v>
      </c>
      <c r="B39342" s="1">
        <v>4</v>
      </c>
    </row>
    <row r="39343" spans="1:2" x14ac:dyDescent="0.25">
      <c r="A39343" s="1" t="s">
        <v>34063</v>
      </c>
      <c r="B39343" s="1">
        <v>4</v>
      </c>
    </row>
    <row r="39344" spans="1:2" x14ac:dyDescent="0.25">
      <c r="A39344" s="1" t="s">
        <v>34072</v>
      </c>
      <c r="B39344" s="1">
        <v>4</v>
      </c>
    </row>
    <row r="39345" spans="1:2" x14ac:dyDescent="0.25">
      <c r="A39345" s="1" t="s">
        <v>34079</v>
      </c>
      <c r="B39345" s="1">
        <v>4</v>
      </c>
    </row>
    <row r="39346" spans="1:2" x14ac:dyDescent="0.25">
      <c r="A39346" s="1" t="s">
        <v>34081</v>
      </c>
      <c r="B39346" s="1">
        <v>4</v>
      </c>
    </row>
    <row r="39347" spans="1:2" x14ac:dyDescent="0.25">
      <c r="A39347" s="1" t="s">
        <v>34097</v>
      </c>
      <c r="B39347" s="1">
        <v>4</v>
      </c>
    </row>
    <row r="39348" spans="1:2" x14ac:dyDescent="0.25">
      <c r="A39348" s="1" t="s">
        <v>34100</v>
      </c>
      <c r="B39348" s="1">
        <v>4</v>
      </c>
    </row>
    <row r="39349" spans="1:2" x14ac:dyDescent="0.25">
      <c r="A39349" s="1" t="s">
        <v>34102</v>
      </c>
      <c r="B39349" s="1">
        <v>4</v>
      </c>
    </row>
    <row r="39350" spans="1:2" x14ac:dyDescent="0.25">
      <c r="A39350" s="1" t="s">
        <v>34105</v>
      </c>
      <c r="B39350" s="1">
        <v>4</v>
      </c>
    </row>
    <row r="39351" spans="1:2" x14ac:dyDescent="0.25">
      <c r="A39351" s="1" t="s">
        <v>34140</v>
      </c>
      <c r="B39351" s="1">
        <v>4</v>
      </c>
    </row>
    <row r="39352" spans="1:2" x14ac:dyDescent="0.25">
      <c r="A39352" s="1" t="s">
        <v>34144</v>
      </c>
      <c r="B39352" s="1">
        <v>4</v>
      </c>
    </row>
    <row r="39353" spans="1:2" x14ac:dyDescent="0.25">
      <c r="A39353" s="1" t="s">
        <v>34158</v>
      </c>
      <c r="B39353" s="1">
        <v>4</v>
      </c>
    </row>
    <row r="39354" spans="1:2" x14ac:dyDescent="0.25">
      <c r="A39354" s="1" t="s">
        <v>34169</v>
      </c>
      <c r="B39354" s="1">
        <v>4</v>
      </c>
    </row>
    <row r="39355" spans="1:2" x14ac:dyDescent="0.25">
      <c r="A39355" s="1" t="s">
        <v>34173</v>
      </c>
      <c r="B39355" s="1">
        <v>4</v>
      </c>
    </row>
    <row r="39356" spans="1:2" x14ac:dyDescent="0.25">
      <c r="A39356" s="1" t="s">
        <v>34177</v>
      </c>
      <c r="B39356" s="1">
        <v>4</v>
      </c>
    </row>
    <row r="39357" spans="1:2" x14ac:dyDescent="0.25">
      <c r="A39357" s="1" t="s">
        <v>34192</v>
      </c>
      <c r="B39357" s="1">
        <v>4</v>
      </c>
    </row>
    <row r="39358" spans="1:2" x14ac:dyDescent="0.25">
      <c r="A39358" s="1" t="s">
        <v>34227</v>
      </c>
      <c r="B39358" s="1">
        <v>4</v>
      </c>
    </row>
    <row r="39359" spans="1:2" x14ac:dyDescent="0.25">
      <c r="A39359" s="1" t="s">
        <v>34239</v>
      </c>
      <c r="B39359" s="1">
        <v>4</v>
      </c>
    </row>
    <row r="39360" spans="1:2" x14ac:dyDescent="0.25">
      <c r="A39360" s="1" t="s">
        <v>34240</v>
      </c>
      <c r="B39360" s="1">
        <v>4</v>
      </c>
    </row>
    <row r="39361" spans="1:2" x14ac:dyDescent="0.25">
      <c r="A39361" s="1" t="s">
        <v>34241</v>
      </c>
      <c r="B39361" s="1">
        <v>4</v>
      </c>
    </row>
    <row r="39362" spans="1:2" x14ac:dyDescent="0.25">
      <c r="A39362" s="1" t="s">
        <v>34263</v>
      </c>
      <c r="B39362" s="1">
        <v>4</v>
      </c>
    </row>
    <row r="39363" spans="1:2" x14ac:dyDescent="0.25">
      <c r="A39363" s="1" t="s">
        <v>34281</v>
      </c>
      <c r="B39363" s="1">
        <v>4</v>
      </c>
    </row>
    <row r="39364" spans="1:2" x14ac:dyDescent="0.25">
      <c r="A39364" s="1" t="s">
        <v>34322</v>
      </c>
      <c r="B39364" s="1">
        <v>4</v>
      </c>
    </row>
    <row r="39365" spans="1:2" x14ac:dyDescent="0.25">
      <c r="A39365" s="1" t="s">
        <v>34336</v>
      </c>
      <c r="B39365" s="1">
        <v>4</v>
      </c>
    </row>
    <row r="39366" spans="1:2" x14ac:dyDescent="0.25">
      <c r="A39366" s="1" t="s">
        <v>34366</v>
      </c>
      <c r="B39366" s="1">
        <v>4</v>
      </c>
    </row>
    <row r="39367" spans="1:2" x14ac:dyDescent="0.25">
      <c r="A39367" s="1" t="s">
        <v>34371</v>
      </c>
      <c r="B39367" s="1">
        <v>4</v>
      </c>
    </row>
    <row r="39368" spans="1:2" x14ac:dyDescent="0.25">
      <c r="A39368" s="1" t="s">
        <v>34374</v>
      </c>
      <c r="B39368" s="1">
        <v>4</v>
      </c>
    </row>
    <row r="39369" spans="1:2" x14ac:dyDescent="0.25">
      <c r="A39369" s="1" t="s">
        <v>34375</v>
      </c>
      <c r="B39369" s="1">
        <v>4</v>
      </c>
    </row>
    <row r="39370" spans="1:2" x14ac:dyDescent="0.25">
      <c r="A39370" s="1" t="s">
        <v>34380</v>
      </c>
      <c r="B39370" s="1">
        <v>4</v>
      </c>
    </row>
    <row r="39371" spans="1:2" x14ac:dyDescent="0.25">
      <c r="A39371" s="1" t="s">
        <v>34398</v>
      </c>
      <c r="B39371" s="1">
        <v>4</v>
      </c>
    </row>
    <row r="39372" spans="1:2" x14ac:dyDescent="0.25">
      <c r="A39372" s="1" t="s">
        <v>34425</v>
      </c>
      <c r="B39372" s="1">
        <v>4</v>
      </c>
    </row>
    <row r="39373" spans="1:2" x14ac:dyDescent="0.25">
      <c r="A39373" s="1" t="s">
        <v>34432</v>
      </c>
      <c r="B39373" s="1">
        <v>4</v>
      </c>
    </row>
    <row r="39374" spans="1:2" x14ac:dyDescent="0.25">
      <c r="A39374" s="1" t="s">
        <v>34433</v>
      </c>
      <c r="B39374" s="1">
        <v>4</v>
      </c>
    </row>
    <row r="39375" spans="1:2" x14ac:dyDescent="0.25">
      <c r="A39375" s="1" t="s">
        <v>34434</v>
      </c>
      <c r="B39375" s="1">
        <v>4</v>
      </c>
    </row>
    <row r="39376" spans="1:2" x14ac:dyDescent="0.25">
      <c r="A39376" s="1" t="s">
        <v>34437</v>
      </c>
      <c r="B39376" s="1">
        <v>4</v>
      </c>
    </row>
    <row r="39377" spans="1:2" x14ac:dyDescent="0.25">
      <c r="A39377" s="1" t="s">
        <v>34438</v>
      </c>
      <c r="B39377" s="1">
        <v>4</v>
      </c>
    </row>
    <row r="39378" spans="1:2" x14ac:dyDescent="0.25">
      <c r="A39378" s="1" t="s">
        <v>34449</v>
      </c>
      <c r="B39378" s="1">
        <v>4</v>
      </c>
    </row>
    <row r="39379" spans="1:2" x14ac:dyDescent="0.25">
      <c r="A39379" s="1" t="s">
        <v>34455</v>
      </c>
      <c r="B39379" s="1">
        <v>4</v>
      </c>
    </row>
    <row r="39380" spans="1:2" x14ac:dyDescent="0.25">
      <c r="A39380" s="1" t="s">
        <v>34457</v>
      </c>
      <c r="B39380" s="1">
        <v>4</v>
      </c>
    </row>
    <row r="39381" spans="1:2" x14ac:dyDescent="0.25">
      <c r="A39381" s="1" t="s">
        <v>34466</v>
      </c>
      <c r="B39381" s="1">
        <v>4</v>
      </c>
    </row>
    <row r="39382" spans="1:2" x14ac:dyDescent="0.25">
      <c r="A39382" s="1" t="s">
        <v>34489</v>
      </c>
      <c r="B39382" s="1">
        <v>4</v>
      </c>
    </row>
    <row r="39383" spans="1:2" x14ac:dyDescent="0.25">
      <c r="A39383" s="1" t="s">
        <v>34491</v>
      </c>
      <c r="B39383" s="1">
        <v>4</v>
      </c>
    </row>
    <row r="39384" spans="1:2" x14ac:dyDescent="0.25">
      <c r="A39384" s="1" t="s">
        <v>34518</v>
      </c>
      <c r="B39384" s="1">
        <v>4</v>
      </c>
    </row>
    <row r="39385" spans="1:2" x14ac:dyDescent="0.25">
      <c r="A39385" s="1" t="s">
        <v>34534</v>
      </c>
      <c r="B39385" s="1">
        <v>4</v>
      </c>
    </row>
    <row r="39386" spans="1:2" x14ac:dyDescent="0.25">
      <c r="A39386" s="1" t="s">
        <v>34560</v>
      </c>
      <c r="B39386" s="1">
        <v>4</v>
      </c>
    </row>
    <row r="39387" spans="1:2" x14ac:dyDescent="0.25">
      <c r="A39387" s="1" t="s">
        <v>34570</v>
      </c>
      <c r="B39387" s="1">
        <v>4</v>
      </c>
    </row>
    <row r="39388" spans="1:2" x14ac:dyDescent="0.25">
      <c r="A39388" s="1" t="s">
        <v>34590</v>
      </c>
      <c r="B39388" s="1">
        <v>4</v>
      </c>
    </row>
    <row r="39389" spans="1:2" x14ac:dyDescent="0.25">
      <c r="A39389" s="1" t="s">
        <v>34599</v>
      </c>
      <c r="B39389" s="1">
        <v>4</v>
      </c>
    </row>
    <row r="39390" spans="1:2" x14ac:dyDescent="0.25">
      <c r="A39390" s="1" t="s">
        <v>34607</v>
      </c>
      <c r="B39390" s="1">
        <v>4</v>
      </c>
    </row>
    <row r="39391" spans="1:2" x14ac:dyDescent="0.25">
      <c r="A39391" s="1" t="s">
        <v>34608</v>
      </c>
      <c r="B39391" s="1">
        <v>4</v>
      </c>
    </row>
    <row r="39392" spans="1:2" x14ac:dyDescent="0.25">
      <c r="A39392" s="1" t="s">
        <v>34610</v>
      </c>
      <c r="B39392" s="1">
        <v>4</v>
      </c>
    </row>
    <row r="39393" spans="1:2" x14ac:dyDescent="0.25">
      <c r="A39393" s="1" t="s">
        <v>34611</v>
      </c>
      <c r="B39393" s="1">
        <v>4</v>
      </c>
    </row>
    <row r="39394" spans="1:2" x14ac:dyDescent="0.25">
      <c r="A39394" s="1" t="s">
        <v>34632</v>
      </c>
      <c r="B39394" s="1">
        <v>4</v>
      </c>
    </row>
    <row r="39395" spans="1:2" x14ac:dyDescent="0.25">
      <c r="A39395" s="1" t="s">
        <v>34638</v>
      </c>
      <c r="B39395" s="1">
        <v>4</v>
      </c>
    </row>
    <row r="39396" spans="1:2" x14ac:dyDescent="0.25">
      <c r="A39396" s="1" t="s">
        <v>34639</v>
      </c>
      <c r="B39396" s="1">
        <v>4</v>
      </c>
    </row>
    <row r="39397" spans="1:2" x14ac:dyDescent="0.25">
      <c r="A39397" s="1" t="s">
        <v>34680</v>
      </c>
      <c r="B39397" s="1">
        <v>4</v>
      </c>
    </row>
    <row r="39398" spans="1:2" x14ac:dyDescent="0.25">
      <c r="A39398" s="1" t="s">
        <v>34774</v>
      </c>
      <c r="B39398" s="1">
        <v>4</v>
      </c>
    </row>
    <row r="39399" spans="1:2" x14ac:dyDescent="0.25">
      <c r="A39399" s="1" t="s">
        <v>34776</v>
      </c>
      <c r="B39399" s="1">
        <v>4</v>
      </c>
    </row>
    <row r="39400" spans="1:2" x14ac:dyDescent="0.25">
      <c r="A39400" s="1" t="s">
        <v>34802</v>
      </c>
      <c r="B39400" s="1">
        <v>4</v>
      </c>
    </row>
    <row r="39401" spans="1:2" x14ac:dyDescent="0.25">
      <c r="A39401" s="1" t="s">
        <v>34804</v>
      </c>
      <c r="B39401" s="1">
        <v>4</v>
      </c>
    </row>
    <row r="39402" spans="1:2" x14ac:dyDescent="0.25">
      <c r="A39402" s="1" t="s">
        <v>34810</v>
      </c>
      <c r="B39402" s="1">
        <v>4</v>
      </c>
    </row>
    <row r="39403" spans="1:2" x14ac:dyDescent="0.25">
      <c r="A39403" s="1" t="s">
        <v>34818</v>
      </c>
      <c r="B39403" s="1">
        <v>4</v>
      </c>
    </row>
    <row r="39404" spans="1:2" x14ac:dyDescent="0.25">
      <c r="A39404" s="1" t="s">
        <v>34843</v>
      </c>
      <c r="B39404" s="1">
        <v>4</v>
      </c>
    </row>
    <row r="39405" spans="1:2" x14ac:dyDescent="0.25">
      <c r="A39405" s="1" t="s">
        <v>34844</v>
      </c>
      <c r="B39405" s="1">
        <v>4</v>
      </c>
    </row>
    <row r="39406" spans="1:2" x14ac:dyDescent="0.25">
      <c r="A39406" s="1" t="s">
        <v>34860</v>
      </c>
      <c r="B39406" s="1">
        <v>4</v>
      </c>
    </row>
    <row r="39407" spans="1:2" x14ac:dyDescent="0.25">
      <c r="A39407" s="1" t="s">
        <v>34866</v>
      </c>
      <c r="B39407" s="1">
        <v>4</v>
      </c>
    </row>
    <row r="39408" spans="1:2" x14ac:dyDescent="0.25">
      <c r="A39408" s="1" t="s">
        <v>34869</v>
      </c>
      <c r="B39408" s="1">
        <v>4</v>
      </c>
    </row>
    <row r="39409" spans="1:2" x14ac:dyDescent="0.25">
      <c r="A39409" s="1" t="s">
        <v>34905</v>
      </c>
      <c r="B39409" s="1">
        <v>4</v>
      </c>
    </row>
    <row r="39410" spans="1:2" x14ac:dyDescent="0.25">
      <c r="A39410" s="1" t="s">
        <v>34919</v>
      </c>
      <c r="B39410" s="1">
        <v>4</v>
      </c>
    </row>
    <row r="39411" spans="1:2" x14ac:dyDescent="0.25">
      <c r="A39411" s="1" t="s">
        <v>34948</v>
      </c>
      <c r="B39411" s="1">
        <v>4</v>
      </c>
    </row>
    <row r="39412" spans="1:2" x14ac:dyDescent="0.25">
      <c r="A39412" s="1" t="s">
        <v>34957</v>
      </c>
      <c r="B39412" s="1">
        <v>4</v>
      </c>
    </row>
    <row r="39413" spans="1:2" x14ac:dyDescent="0.25">
      <c r="A39413" s="1" t="s">
        <v>34960</v>
      </c>
      <c r="B39413" s="1">
        <v>4</v>
      </c>
    </row>
    <row r="39414" spans="1:2" x14ac:dyDescent="0.25">
      <c r="A39414" s="1" t="s">
        <v>34998</v>
      </c>
      <c r="B39414" s="1">
        <v>4</v>
      </c>
    </row>
    <row r="39415" spans="1:2" x14ac:dyDescent="0.25">
      <c r="A39415" s="1" t="s">
        <v>35002</v>
      </c>
      <c r="B39415" s="1">
        <v>4</v>
      </c>
    </row>
    <row r="39416" spans="1:2" x14ac:dyDescent="0.25">
      <c r="A39416" s="1" t="s">
        <v>35003</v>
      </c>
      <c r="B39416" s="1">
        <v>4</v>
      </c>
    </row>
    <row r="39417" spans="1:2" x14ac:dyDescent="0.25">
      <c r="A39417" s="1" t="s">
        <v>35006</v>
      </c>
      <c r="B39417" s="1">
        <v>4</v>
      </c>
    </row>
    <row r="39418" spans="1:2" x14ac:dyDescent="0.25">
      <c r="A39418" s="1" t="s">
        <v>35012</v>
      </c>
      <c r="B39418" s="1">
        <v>4</v>
      </c>
    </row>
    <row r="39419" spans="1:2" x14ac:dyDescent="0.25">
      <c r="A39419" s="1" t="s">
        <v>35014</v>
      </c>
      <c r="B39419" s="1">
        <v>4</v>
      </c>
    </row>
    <row r="39420" spans="1:2" x14ac:dyDescent="0.25">
      <c r="A39420" s="1" t="s">
        <v>35078</v>
      </c>
      <c r="B39420" s="1">
        <v>4</v>
      </c>
    </row>
    <row r="39421" spans="1:2" x14ac:dyDescent="0.25">
      <c r="A39421" s="1" t="s">
        <v>35079</v>
      </c>
      <c r="B39421" s="1">
        <v>4</v>
      </c>
    </row>
    <row r="39422" spans="1:2" x14ac:dyDescent="0.25">
      <c r="A39422" s="1" t="s">
        <v>35089</v>
      </c>
      <c r="B39422" s="1">
        <v>4</v>
      </c>
    </row>
    <row r="39423" spans="1:2" x14ac:dyDescent="0.25">
      <c r="A39423" s="1" t="s">
        <v>35091</v>
      </c>
      <c r="B39423" s="1">
        <v>4</v>
      </c>
    </row>
    <row r="39424" spans="1:2" x14ac:dyDescent="0.25">
      <c r="A39424" s="1" t="s">
        <v>35118</v>
      </c>
      <c r="B39424" s="1">
        <v>4</v>
      </c>
    </row>
    <row r="39425" spans="1:2" x14ac:dyDescent="0.25">
      <c r="A39425" s="1" t="s">
        <v>35121</v>
      </c>
      <c r="B39425" s="1">
        <v>4</v>
      </c>
    </row>
    <row r="39426" spans="1:2" x14ac:dyDescent="0.25">
      <c r="A39426" s="1" t="s">
        <v>35166</v>
      </c>
      <c r="B39426" s="1">
        <v>4</v>
      </c>
    </row>
    <row r="39427" spans="1:2" x14ac:dyDescent="0.25">
      <c r="A39427" s="1" t="s">
        <v>35168</v>
      </c>
      <c r="B39427" s="1">
        <v>4</v>
      </c>
    </row>
    <row r="39428" spans="1:2" x14ac:dyDescent="0.25">
      <c r="A39428" s="1" t="s">
        <v>35169</v>
      </c>
      <c r="B39428" s="1">
        <v>4</v>
      </c>
    </row>
    <row r="39429" spans="1:2" x14ac:dyDescent="0.25">
      <c r="A39429" s="1" t="s">
        <v>35175</v>
      </c>
      <c r="B39429" s="1">
        <v>4</v>
      </c>
    </row>
    <row r="39430" spans="1:2" x14ac:dyDescent="0.25">
      <c r="A39430" s="1" t="s">
        <v>35188</v>
      </c>
      <c r="B39430" s="1">
        <v>4</v>
      </c>
    </row>
    <row r="39431" spans="1:2" x14ac:dyDescent="0.25">
      <c r="A39431" s="1" t="s">
        <v>35189</v>
      </c>
      <c r="B39431" s="1">
        <v>4</v>
      </c>
    </row>
    <row r="39432" spans="1:2" x14ac:dyDescent="0.25">
      <c r="A39432" s="1" t="s">
        <v>35207</v>
      </c>
      <c r="B39432" s="1">
        <v>4</v>
      </c>
    </row>
    <row r="39433" spans="1:2" x14ac:dyDescent="0.25">
      <c r="A39433" s="1" t="s">
        <v>35317</v>
      </c>
      <c r="B39433" s="1">
        <v>4</v>
      </c>
    </row>
    <row r="39434" spans="1:2" x14ac:dyDescent="0.25">
      <c r="A39434" s="1" t="s">
        <v>35318</v>
      </c>
      <c r="B39434" s="1">
        <v>4</v>
      </c>
    </row>
    <row r="39435" spans="1:2" x14ac:dyDescent="0.25">
      <c r="A39435" s="1" t="s">
        <v>35319</v>
      </c>
      <c r="B39435" s="1">
        <v>4</v>
      </c>
    </row>
    <row r="39436" spans="1:2" x14ac:dyDescent="0.25">
      <c r="A39436" s="1" t="s">
        <v>35320</v>
      </c>
      <c r="B39436" s="1">
        <v>4</v>
      </c>
    </row>
    <row r="39437" spans="1:2" x14ac:dyDescent="0.25">
      <c r="A39437" s="1" t="s">
        <v>35342</v>
      </c>
      <c r="B39437" s="1">
        <v>4</v>
      </c>
    </row>
    <row r="39438" spans="1:2" x14ac:dyDescent="0.25">
      <c r="A39438" s="1" t="s">
        <v>35396</v>
      </c>
      <c r="B39438" s="1">
        <v>4</v>
      </c>
    </row>
    <row r="39439" spans="1:2" x14ac:dyDescent="0.25">
      <c r="A39439" s="1" t="s">
        <v>35417</v>
      </c>
      <c r="B39439" s="1">
        <v>4</v>
      </c>
    </row>
    <row r="39440" spans="1:2" x14ac:dyDescent="0.25">
      <c r="A39440" s="1" t="s">
        <v>35418</v>
      </c>
      <c r="B39440" s="1">
        <v>4</v>
      </c>
    </row>
    <row r="39441" spans="1:2" x14ac:dyDescent="0.25">
      <c r="A39441" s="1" t="s">
        <v>35419</v>
      </c>
      <c r="B39441" s="1">
        <v>4</v>
      </c>
    </row>
    <row r="39442" spans="1:2" x14ac:dyDescent="0.25">
      <c r="A39442" s="1" t="s">
        <v>35426</v>
      </c>
      <c r="B39442" s="1">
        <v>4</v>
      </c>
    </row>
    <row r="39443" spans="1:2" x14ac:dyDescent="0.25">
      <c r="A39443" s="1" t="s">
        <v>35427</v>
      </c>
      <c r="B39443" s="1">
        <v>4</v>
      </c>
    </row>
    <row r="39444" spans="1:2" x14ac:dyDescent="0.25">
      <c r="A39444" s="1" t="s">
        <v>35428</v>
      </c>
      <c r="B39444" s="1">
        <v>4</v>
      </c>
    </row>
    <row r="39445" spans="1:2" x14ac:dyDescent="0.25">
      <c r="A39445" s="1" t="s">
        <v>35472</v>
      </c>
      <c r="B39445" s="1">
        <v>4</v>
      </c>
    </row>
    <row r="39446" spans="1:2" x14ac:dyDescent="0.25">
      <c r="A39446" s="1" t="s">
        <v>35485</v>
      </c>
      <c r="B39446" s="1">
        <v>4</v>
      </c>
    </row>
    <row r="39447" spans="1:2" x14ac:dyDescent="0.25">
      <c r="A39447" s="1" t="s">
        <v>35486</v>
      </c>
      <c r="B39447" s="1">
        <v>4</v>
      </c>
    </row>
    <row r="39448" spans="1:2" x14ac:dyDescent="0.25">
      <c r="A39448" s="1" t="s">
        <v>35505</v>
      </c>
      <c r="B39448" s="1">
        <v>4</v>
      </c>
    </row>
    <row r="39449" spans="1:2" x14ac:dyDescent="0.25">
      <c r="A39449" s="1" t="s">
        <v>35508</v>
      </c>
      <c r="B39449" s="1">
        <v>4</v>
      </c>
    </row>
    <row r="39450" spans="1:2" x14ac:dyDescent="0.25">
      <c r="A39450" s="1" t="s">
        <v>35509</v>
      </c>
      <c r="B39450" s="1">
        <v>4</v>
      </c>
    </row>
    <row r="39451" spans="1:2" x14ac:dyDescent="0.25">
      <c r="A39451" s="1" t="s">
        <v>35531</v>
      </c>
      <c r="B39451" s="1">
        <v>4</v>
      </c>
    </row>
    <row r="39452" spans="1:2" x14ac:dyDescent="0.25">
      <c r="A39452" s="1" t="s">
        <v>35550</v>
      </c>
      <c r="B39452" s="1">
        <v>4</v>
      </c>
    </row>
    <row r="39453" spans="1:2" x14ac:dyDescent="0.25">
      <c r="A39453" s="1" t="s">
        <v>35572</v>
      </c>
      <c r="B39453" s="1">
        <v>4</v>
      </c>
    </row>
    <row r="39454" spans="1:2" x14ac:dyDescent="0.25">
      <c r="A39454" s="1" t="s">
        <v>35661</v>
      </c>
      <c r="B39454" s="1">
        <v>4</v>
      </c>
    </row>
    <row r="39455" spans="1:2" x14ac:dyDescent="0.25">
      <c r="A39455" s="1" t="s">
        <v>35664</v>
      </c>
      <c r="B39455" s="1">
        <v>4</v>
      </c>
    </row>
    <row r="39456" spans="1:2" x14ac:dyDescent="0.25">
      <c r="A39456" s="1" t="s">
        <v>35712</v>
      </c>
      <c r="B39456" s="1">
        <v>4</v>
      </c>
    </row>
    <row r="39457" spans="1:2" x14ac:dyDescent="0.25">
      <c r="A39457" s="1" t="s">
        <v>35726</v>
      </c>
      <c r="B39457" s="1">
        <v>4</v>
      </c>
    </row>
    <row r="39458" spans="1:2" x14ac:dyDescent="0.25">
      <c r="A39458" s="1" t="s">
        <v>35730</v>
      </c>
      <c r="B39458" s="1">
        <v>4</v>
      </c>
    </row>
    <row r="39459" spans="1:2" x14ac:dyDescent="0.25">
      <c r="A39459" s="1" t="s">
        <v>35767</v>
      </c>
      <c r="B39459" s="1">
        <v>4</v>
      </c>
    </row>
    <row r="39460" spans="1:2" x14ac:dyDescent="0.25">
      <c r="A39460" s="1" t="s">
        <v>35774</v>
      </c>
      <c r="B39460" s="1">
        <v>4</v>
      </c>
    </row>
    <row r="39461" spans="1:2" x14ac:dyDescent="0.25">
      <c r="A39461" s="1" t="s">
        <v>35817</v>
      </c>
      <c r="B39461" s="1">
        <v>4</v>
      </c>
    </row>
    <row r="39462" spans="1:2" x14ac:dyDescent="0.25">
      <c r="A39462" s="1" t="s">
        <v>35825</v>
      </c>
      <c r="B39462" s="1">
        <v>4</v>
      </c>
    </row>
    <row r="39463" spans="1:2" x14ac:dyDescent="0.25">
      <c r="A39463" s="1" t="s">
        <v>35891</v>
      </c>
      <c r="B39463" s="1">
        <v>4</v>
      </c>
    </row>
    <row r="39464" spans="1:2" x14ac:dyDescent="0.25">
      <c r="A39464" s="1" t="s">
        <v>35892</v>
      </c>
      <c r="B39464" s="1">
        <v>4</v>
      </c>
    </row>
    <row r="39465" spans="1:2" x14ac:dyDescent="0.25">
      <c r="A39465" s="1" t="s">
        <v>35893</v>
      </c>
      <c r="B39465" s="1">
        <v>4</v>
      </c>
    </row>
    <row r="39466" spans="1:2" x14ac:dyDescent="0.25">
      <c r="A39466" s="1" t="s">
        <v>35906</v>
      </c>
      <c r="B39466" s="1">
        <v>4</v>
      </c>
    </row>
    <row r="39467" spans="1:2" x14ac:dyDescent="0.25">
      <c r="A39467" s="1" t="s">
        <v>35910</v>
      </c>
      <c r="B39467" s="1">
        <v>4</v>
      </c>
    </row>
    <row r="39468" spans="1:2" x14ac:dyDescent="0.25">
      <c r="A39468" s="1" t="s">
        <v>35918</v>
      </c>
      <c r="B39468" s="1">
        <v>4</v>
      </c>
    </row>
    <row r="39469" spans="1:2" x14ac:dyDescent="0.25">
      <c r="A39469" s="1" t="s">
        <v>35948</v>
      </c>
      <c r="B39469" s="1">
        <v>4</v>
      </c>
    </row>
    <row r="39470" spans="1:2" x14ac:dyDescent="0.25">
      <c r="A39470" s="1" t="s">
        <v>35955</v>
      </c>
      <c r="B39470" s="1">
        <v>4</v>
      </c>
    </row>
    <row r="39471" spans="1:2" x14ac:dyDescent="0.25">
      <c r="A39471" s="1" t="s">
        <v>35959</v>
      </c>
      <c r="B39471" s="1">
        <v>4</v>
      </c>
    </row>
    <row r="39472" spans="1:2" x14ac:dyDescent="0.25">
      <c r="A39472" s="1" t="s">
        <v>35967</v>
      </c>
      <c r="B39472" s="1">
        <v>4</v>
      </c>
    </row>
    <row r="39473" spans="1:2" x14ac:dyDescent="0.25">
      <c r="A39473" s="1" t="s">
        <v>35972</v>
      </c>
      <c r="B39473" s="1">
        <v>4</v>
      </c>
    </row>
    <row r="39474" spans="1:2" x14ac:dyDescent="0.25">
      <c r="A39474" s="1" t="s">
        <v>35979</v>
      </c>
      <c r="B39474" s="1">
        <v>4</v>
      </c>
    </row>
    <row r="39475" spans="1:2" x14ac:dyDescent="0.25">
      <c r="A39475" s="1" t="s">
        <v>35984</v>
      </c>
      <c r="B39475" s="1">
        <v>4</v>
      </c>
    </row>
    <row r="39476" spans="1:2" x14ac:dyDescent="0.25">
      <c r="A39476" s="1" t="s">
        <v>36015</v>
      </c>
      <c r="B39476" s="1">
        <v>4</v>
      </c>
    </row>
    <row r="39477" spans="1:2" x14ac:dyDescent="0.25">
      <c r="A39477" s="1" t="s">
        <v>36067</v>
      </c>
      <c r="B39477" s="1">
        <v>4</v>
      </c>
    </row>
    <row r="39478" spans="1:2" x14ac:dyDescent="0.25">
      <c r="A39478" s="1" t="s">
        <v>36077</v>
      </c>
      <c r="B39478" s="1">
        <v>4</v>
      </c>
    </row>
    <row r="39479" spans="1:2" x14ac:dyDescent="0.25">
      <c r="A39479" s="1" t="s">
        <v>36081</v>
      </c>
      <c r="B39479" s="1">
        <v>4</v>
      </c>
    </row>
    <row r="39480" spans="1:2" x14ac:dyDescent="0.25">
      <c r="A39480" s="1" t="s">
        <v>36105</v>
      </c>
      <c r="B39480" s="1">
        <v>4</v>
      </c>
    </row>
    <row r="39481" spans="1:2" x14ac:dyDescent="0.25">
      <c r="A39481" s="1" t="s">
        <v>36126</v>
      </c>
      <c r="B39481" s="1">
        <v>4</v>
      </c>
    </row>
    <row r="39482" spans="1:2" x14ac:dyDescent="0.25">
      <c r="A39482" s="1" t="s">
        <v>36164</v>
      </c>
      <c r="B39482" s="1">
        <v>4</v>
      </c>
    </row>
    <row r="39483" spans="1:2" x14ac:dyDescent="0.25">
      <c r="A39483" s="1" t="s">
        <v>36178</v>
      </c>
      <c r="B39483" s="1">
        <v>4</v>
      </c>
    </row>
    <row r="39484" spans="1:2" x14ac:dyDescent="0.25">
      <c r="A39484" s="1" t="s">
        <v>36189</v>
      </c>
      <c r="B39484" s="1">
        <v>4</v>
      </c>
    </row>
    <row r="39485" spans="1:2" x14ac:dyDescent="0.25">
      <c r="A39485" s="1" t="s">
        <v>36200</v>
      </c>
      <c r="B39485" s="1">
        <v>4</v>
      </c>
    </row>
    <row r="39486" spans="1:2" x14ac:dyDescent="0.25">
      <c r="A39486" s="1" t="s">
        <v>36215</v>
      </c>
      <c r="B39486" s="1">
        <v>4</v>
      </c>
    </row>
    <row r="39487" spans="1:2" x14ac:dyDescent="0.25">
      <c r="A39487" s="1" t="s">
        <v>36251</v>
      </c>
      <c r="B39487" s="1">
        <v>4</v>
      </c>
    </row>
    <row r="39488" spans="1:2" x14ac:dyDescent="0.25">
      <c r="A39488" s="1" t="s">
        <v>36260</v>
      </c>
      <c r="B39488" s="1">
        <v>4</v>
      </c>
    </row>
    <row r="39489" spans="1:2" x14ac:dyDescent="0.25">
      <c r="A39489" s="1" t="s">
        <v>36297</v>
      </c>
      <c r="B39489" s="1">
        <v>4</v>
      </c>
    </row>
    <row r="39490" spans="1:2" x14ac:dyDescent="0.25">
      <c r="A39490" s="1" t="s">
        <v>36311</v>
      </c>
      <c r="B39490" s="1">
        <v>4</v>
      </c>
    </row>
    <row r="39491" spans="1:2" x14ac:dyDescent="0.25">
      <c r="A39491" s="1" t="s">
        <v>36362</v>
      </c>
      <c r="B39491" s="1">
        <v>4</v>
      </c>
    </row>
    <row r="39492" spans="1:2" x14ac:dyDescent="0.25">
      <c r="A39492" s="1" t="s">
        <v>36409</v>
      </c>
      <c r="B39492" s="1">
        <v>4</v>
      </c>
    </row>
    <row r="39493" spans="1:2" x14ac:dyDescent="0.25">
      <c r="A39493" s="1" t="s">
        <v>36410</v>
      </c>
      <c r="B39493" s="1">
        <v>4</v>
      </c>
    </row>
    <row r="39494" spans="1:2" x14ac:dyDescent="0.25">
      <c r="A39494" s="1" t="s">
        <v>36421</v>
      </c>
      <c r="B39494" s="1">
        <v>4</v>
      </c>
    </row>
    <row r="39495" spans="1:2" x14ac:dyDescent="0.25">
      <c r="A39495" s="1" t="s">
        <v>36424</v>
      </c>
      <c r="B39495" s="1">
        <v>4</v>
      </c>
    </row>
    <row r="39496" spans="1:2" x14ac:dyDescent="0.25">
      <c r="A39496" s="1" t="s">
        <v>36425</v>
      </c>
      <c r="B39496" s="1">
        <v>4</v>
      </c>
    </row>
    <row r="39497" spans="1:2" x14ac:dyDescent="0.25">
      <c r="A39497" s="1" t="s">
        <v>36452</v>
      </c>
      <c r="B39497" s="1">
        <v>4</v>
      </c>
    </row>
    <row r="39498" spans="1:2" x14ac:dyDescent="0.25">
      <c r="A39498" s="1" t="s">
        <v>36464</v>
      </c>
      <c r="B39498" s="1">
        <v>4</v>
      </c>
    </row>
    <row r="39499" spans="1:2" x14ac:dyDescent="0.25">
      <c r="A39499" s="1" t="s">
        <v>36475</v>
      </c>
      <c r="B39499" s="1">
        <v>4</v>
      </c>
    </row>
    <row r="39500" spans="1:2" x14ac:dyDescent="0.25">
      <c r="A39500" s="1" t="s">
        <v>36484</v>
      </c>
      <c r="B39500" s="1">
        <v>4</v>
      </c>
    </row>
    <row r="39501" spans="1:2" x14ac:dyDescent="0.25">
      <c r="A39501" s="1" t="s">
        <v>36485</v>
      </c>
      <c r="B39501" s="1">
        <v>4</v>
      </c>
    </row>
    <row r="39502" spans="1:2" x14ac:dyDescent="0.25">
      <c r="A39502" s="1" t="s">
        <v>36510</v>
      </c>
      <c r="B39502" s="1">
        <v>4</v>
      </c>
    </row>
    <row r="39503" spans="1:2" x14ac:dyDescent="0.25">
      <c r="A39503" s="1" t="s">
        <v>36529</v>
      </c>
      <c r="B39503" s="1">
        <v>4</v>
      </c>
    </row>
    <row r="39504" spans="1:2" x14ac:dyDescent="0.25">
      <c r="A39504" s="1" t="s">
        <v>36533</v>
      </c>
      <c r="B39504" s="1">
        <v>4</v>
      </c>
    </row>
    <row r="39505" spans="1:2" x14ac:dyDescent="0.25">
      <c r="A39505" s="1" t="s">
        <v>36543</v>
      </c>
      <c r="B39505" s="1">
        <v>4</v>
      </c>
    </row>
    <row r="39506" spans="1:2" x14ac:dyDescent="0.25">
      <c r="A39506" s="1" t="s">
        <v>36579</v>
      </c>
      <c r="B39506" s="1">
        <v>4</v>
      </c>
    </row>
    <row r="39507" spans="1:2" x14ac:dyDescent="0.25">
      <c r="A39507" s="1" t="s">
        <v>36580</v>
      </c>
      <c r="B39507" s="1">
        <v>4</v>
      </c>
    </row>
    <row r="39508" spans="1:2" x14ac:dyDescent="0.25">
      <c r="A39508" s="1" t="s">
        <v>36604</v>
      </c>
      <c r="B39508" s="1">
        <v>4</v>
      </c>
    </row>
    <row r="39509" spans="1:2" x14ac:dyDescent="0.25">
      <c r="A39509" s="1" t="s">
        <v>36636</v>
      </c>
      <c r="B39509" s="1">
        <v>4</v>
      </c>
    </row>
    <row r="39510" spans="1:2" x14ac:dyDescent="0.25">
      <c r="A39510" s="1" t="s">
        <v>36637</v>
      </c>
      <c r="B39510" s="1">
        <v>4</v>
      </c>
    </row>
    <row r="39511" spans="1:2" x14ac:dyDescent="0.25">
      <c r="A39511" s="1" t="s">
        <v>36661</v>
      </c>
      <c r="B39511" s="1">
        <v>4</v>
      </c>
    </row>
    <row r="39512" spans="1:2" x14ac:dyDescent="0.25">
      <c r="A39512" s="1" t="s">
        <v>36668</v>
      </c>
      <c r="B39512" s="1">
        <v>4</v>
      </c>
    </row>
    <row r="39513" spans="1:2" x14ac:dyDescent="0.25">
      <c r="A39513" s="1" t="s">
        <v>36698</v>
      </c>
      <c r="B39513" s="1">
        <v>4</v>
      </c>
    </row>
    <row r="39514" spans="1:2" x14ac:dyDescent="0.25">
      <c r="A39514" s="1" t="s">
        <v>36739</v>
      </c>
      <c r="B39514" s="1">
        <v>4</v>
      </c>
    </row>
    <row r="39515" spans="1:2" x14ac:dyDescent="0.25">
      <c r="A39515" s="1" t="s">
        <v>36745</v>
      </c>
      <c r="B39515" s="1">
        <v>4</v>
      </c>
    </row>
    <row r="39516" spans="1:2" x14ac:dyDescent="0.25">
      <c r="A39516" s="1" t="s">
        <v>36749</v>
      </c>
      <c r="B39516" s="1">
        <v>4</v>
      </c>
    </row>
    <row r="39517" spans="1:2" x14ac:dyDescent="0.25">
      <c r="A39517" s="1" t="s">
        <v>36759</v>
      </c>
      <c r="B39517" s="1">
        <v>4</v>
      </c>
    </row>
    <row r="39518" spans="1:2" x14ac:dyDescent="0.25">
      <c r="A39518" s="1" t="s">
        <v>36806</v>
      </c>
      <c r="B39518" s="1">
        <v>4</v>
      </c>
    </row>
    <row r="39519" spans="1:2" x14ac:dyDescent="0.25">
      <c r="A39519" s="1" t="s">
        <v>36822</v>
      </c>
      <c r="B39519" s="1">
        <v>4</v>
      </c>
    </row>
    <row r="39520" spans="1:2" x14ac:dyDescent="0.25">
      <c r="A39520" s="1" t="s">
        <v>36827</v>
      </c>
      <c r="B39520" s="1">
        <v>4</v>
      </c>
    </row>
    <row r="39521" spans="1:2" x14ac:dyDescent="0.25">
      <c r="A39521" s="1" t="s">
        <v>36835</v>
      </c>
      <c r="B39521" s="1">
        <v>4</v>
      </c>
    </row>
    <row r="39522" spans="1:2" x14ac:dyDescent="0.25">
      <c r="A39522" s="1" t="s">
        <v>36841</v>
      </c>
      <c r="B39522" s="1">
        <v>4</v>
      </c>
    </row>
    <row r="39523" spans="1:2" x14ac:dyDescent="0.25">
      <c r="A39523" s="1" t="s">
        <v>36843</v>
      </c>
      <c r="B39523" s="1">
        <v>4</v>
      </c>
    </row>
    <row r="39524" spans="1:2" x14ac:dyDescent="0.25">
      <c r="A39524" s="1" t="s">
        <v>36850</v>
      </c>
      <c r="B39524" s="1">
        <v>4</v>
      </c>
    </row>
    <row r="39525" spans="1:2" x14ac:dyDescent="0.25">
      <c r="A39525" s="1" t="s">
        <v>36884</v>
      </c>
      <c r="B39525" s="1">
        <v>4</v>
      </c>
    </row>
    <row r="39526" spans="1:2" x14ac:dyDescent="0.25">
      <c r="A39526" s="1" t="s">
        <v>36886</v>
      </c>
      <c r="B39526" s="1">
        <v>4</v>
      </c>
    </row>
    <row r="39527" spans="1:2" x14ac:dyDescent="0.25">
      <c r="A39527" s="1" t="s">
        <v>36887</v>
      </c>
      <c r="B39527" s="1">
        <v>4</v>
      </c>
    </row>
    <row r="39528" spans="1:2" x14ac:dyDescent="0.25">
      <c r="A39528" s="1" t="s">
        <v>36895</v>
      </c>
      <c r="B39528" s="1">
        <v>4</v>
      </c>
    </row>
    <row r="39529" spans="1:2" x14ac:dyDescent="0.25">
      <c r="A39529" s="1" t="s">
        <v>36928</v>
      </c>
      <c r="B39529" s="1">
        <v>4</v>
      </c>
    </row>
    <row r="39530" spans="1:2" x14ac:dyDescent="0.25">
      <c r="A39530" s="1" t="s">
        <v>36931</v>
      </c>
      <c r="B39530" s="1">
        <v>4</v>
      </c>
    </row>
    <row r="39531" spans="1:2" x14ac:dyDescent="0.25">
      <c r="A39531" s="1" t="s">
        <v>36933</v>
      </c>
      <c r="B39531" s="1">
        <v>4</v>
      </c>
    </row>
    <row r="39532" spans="1:2" x14ac:dyDescent="0.25">
      <c r="A39532" s="1" t="s">
        <v>36942</v>
      </c>
      <c r="B39532" s="1">
        <v>4</v>
      </c>
    </row>
    <row r="39533" spans="1:2" x14ac:dyDescent="0.25">
      <c r="A39533" s="1" t="s">
        <v>36950</v>
      </c>
      <c r="B39533" s="1">
        <v>4</v>
      </c>
    </row>
    <row r="39534" spans="1:2" x14ac:dyDescent="0.25">
      <c r="A39534" s="1" t="s">
        <v>36958</v>
      </c>
      <c r="B39534" s="1">
        <v>4</v>
      </c>
    </row>
    <row r="39535" spans="1:2" x14ac:dyDescent="0.25">
      <c r="A39535" s="1" t="s">
        <v>36959</v>
      </c>
      <c r="B39535" s="1">
        <v>4</v>
      </c>
    </row>
    <row r="39536" spans="1:2" x14ac:dyDescent="0.25">
      <c r="A39536" s="1" t="s">
        <v>36964</v>
      </c>
      <c r="B39536" s="1">
        <v>4</v>
      </c>
    </row>
    <row r="39537" spans="1:2" x14ac:dyDescent="0.25">
      <c r="A39537" s="1" t="s">
        <v>36973</v>
      </c>
      <c r="B39537" s="1">
        <v>4</v>
      </c>
    </row>
    <row r="39538" spans="1:2" x14ac:dyDescent="0.25">
      <c r="A39538" s="1" t="s">
        <v>36987</v>
      </c>
      <c r="B39538" s="1">
        <v>4</v>
      </c>
    </row>
    <row r="39539" spans="1:2" x14ac:dyDescent="0.25">
      <c r="A39539" s="1" t="s">
        <v>36999</v>
      </c>
      <c r="B39539" s="1">
        <v>4</v>
      </c>
    </row>
    <row r="39540" spans="1:2" x14ac:dyDescent="0.25">
      <c r="A39540" s="1" t="s">
        <v>37004</v>
      </c>
      <c r="B39540" s="1">
        <v>4</v>
      </c>
    </row>
    <row r="39541" spans="1:2" x14ac:dyDescent="0.25">
      <c r="A39541" s="1" t="s">
        <v>37006</v>
      </c>
      <c r="B39541" s="1">
        <v>4</v>
      </c>
    </row>
    <row r="39542" spans="1:2" x14ac:dyDescent="0.25">
      <c r="A39542" s="1" t="s">
        <v>37024</v>
      </c>
      <c r="B39542" s="1">
        <v>4</v>
      </c>
    </row>
    <row r="39543" spans="1:2" x14ac:dyDescent="0.25">
      <c r="A39543" s="1" t="s">
        <v>37025</v>
      </c>
      <c r="B39543" s="1">
        <v>4</v>
      </c>
    </row>
    <row r="39544" spans="1:2" x14ac:dyDescent="0.25">
      <c r="A39544" s="1" t="s">
        <v>37042</v>
      </c>
      <c r="B39544" s="1">
        <v>4</v>
      </c>
    </row>
    <row r="39545" spans="1:2" x14ac:dyDescent="0.25">
      <c r="A39545" s="1" t="s">
        <v>37043</v>
      </c>
      <c r="B39545" s="1">
        <v>4</v>
      </c>
    </row>
    <row r="39546" spans="1:2" x14ac:dyDescent="0.25">
      <c r="A39546" s="1" t="s">
        <v>37052</v>
      </c>
      <c r="B39546" s="1">
        <v>4</v>
      </c>
    </row>
    <row r="39547" spans="1:2" x14ac:dyDescent="0.25">
      <c r="A39547" s="1" t="s">
        <v>37059</v>
      </c>
      <c r="B39547" s="1">
        <v>4</v>
      </c>
    </row>
    <row r="39548" spans="1:2" x14ac:dyDescent="0.25">
      <c r="A39548" s="1" t="s">
        <v>37074</v>
      </c>
      <c r="B39548" s="1">
        <v>4</v>
      </c>
    </row>
    <row r="39549" spans="1:2" x14ac:dyDescent="0.25">
      <c r="A39549" s="1" t="s">
        <v>37108</v>
      </c>
      <c r="B39549" s="1">
        <v>4</v>
      </c>
    </row>
    <row r="39550" spans="1:2" x14ac:dyDescent="0.25">
      <c r="A39550" s="1" t="s">
        <v>37129</v>
      </c>
      <c r="B39550" s="1">
        <v>4</v>
      </c>
    </row>
    <row r="39551" spans="1:2" x14ac:dyDescent="0.25">
      <c r="A39551" s="1" t="s">
        <v>37146</v>
      </c>
      <c r="B39551" s="1">
        <v>4</v>
      </c>
    </row>
    <row r="39552" spans="1:2" x14ac:dyDescent="0.25">
      <c r="A39552" s="1" t="s">
        <v>37148</v>
      </c>
      <c r="B39552" s="1">
        <v>4</v>
      </c>
    </row>
    <row r="39553" spans="1:2" x14ac:dyDescent="0.25">
      <c r="A39553" s="1" t="s">
        <v>37155</v>
      </c>
      <c r="B39553" s="1">
        <v>4</v>
      </c>
    </row>
    <row r="39554" spans="1:2" x14ac:dyDescent="0.25">
      <c r="A39554" s="1" t="s">
        <v>37156</v>
      </c>
      <c r="B39554" s="1">
        <v>4</v>
      </c>
    </row>
    <row r="39555" spans="1:2" x14ac:dyDescent="0.25">
      <c r="A39555" s="1" t="s">
        <v>37157</v>
      </c>
      <c r="B39555" s="1">
        <v>4</v>
      </c>
    </row>
    <row r="39556" spans="1:2" x14ac:dyDescent="0.25">
      <c r="A39556" s="1" t="s">
        <v>37167</v>
      </c>
      <c r="B39556" s="1">
        <v>4</v>
      </c>
    </row>
    <row r="39557" spans="1:2" x14ac:dyDescent="0.25">
      <c r="A39557" s="1" t="s">
        <v>37193</v>
      </c>
      <c r="B39557" s="1">
        <v>4</v>
      </c>
    </row>
    <row r="39558" spans="1:2" x14ac:dyDescent="0.25">
      <c r="A39558" s="1" t="s">
        <v>37218</v>
      </c>
      <c r="B39558" s="1">
        <v>4</v>
      </c>
    </row>
    <row r="39559" spans="1:2" x14ac:dyDescent="0.25">
      <c r="A39559" s="1" t="s">
        <v>37259</v>
      </c>
      <c r="B39559" s="1">
        <v>4</v>
      </c>
    </row>
    <row r="39560" spans="1:2" x14ac:dyDescent="0.25">
      <c r="A39560" s="1" t="s">
        <v>37265</v>
      </c>
      <c r="B39560" s="1">
        <v>4</v>
      </c>
    </row>
    <row r="39561" spans="1:2" x14ac:dyDescent="0.25">
      <c r="A39561" s="1" t="s">
        <v>37316</v>
      </c>
      <c r="B39561" s="1">
        <v>4</v>
      </c>
    </row>
    <row r="39562" spans="1:2" x14ac:dyDescent="0.25">
      <c r="A39562" s="1" t="s">
        <v>37354</v>
      </c>
      <c r="B39562" s="1">
        <v>4</v>
      </c>
    </row>
    <row r="39563" spans="1:2" x14ac:dyDescent="0.25">
      <c r="A39563" s="1" t="s">
        <v>37355</v>
      </c>
      <c r="B39563" s="1">
        <v>4</v>
      </c>
    </row>
    <row r="39564" spans="1:2" x14ac:dyDescent="0.25">
      <c r="A39564" s="1" t="s">
        <v>37373</v>
      </c>
      <c r="B39564" s="1">
        <v>4</v>
      </c>
    </row>
    <row r="39565" spans="1:2" x14ac:dyDescent="0.25">
      <c r="A39565" s="1" t="s">
        <v>37394</v>
      </c>
      <c r="B39565" s="1">
        <v>4</v>
      </c>
    </row>
    <row r="39566" spans="1:2" x14ac:dyDescent="0.25">
      <c r="A39566" s="1" t="s">
        <v>37401</v>
      </c>
      <c r="B39566" s="1">
        <v>4</v>
      </c>
    </row>
    <row r="39567" spans="1:2" x14ac:dyDescent="0.25">
      <c r="A39567" s="1" t="s">
        <v>37402</v>
      </c>
      <c r="B39567" s="1">
        <v>4</v>
      </c>
    </row>
    <row r="39568" spans="1:2" x14ac:dyDescent="0.25">
      <c r="A39568" s="1" t="s">
        <v>37418</v>
      </c>
      <c r="B39568" s="1">
        <v>4</v>
      </c>
    </row>
    <row r="39569" spans="1:2" x14ac:dyDescent="0.25">
      <c r="A39569" s="1" t="s">
        <v>37438</v>
      </c>
      <c r="B39569" s="1">
        <v>4</v>
      </c>
    </row>
    <row r="39570" spans="1:2" x14ac:dyDescent="0.25">
      <c r="A39570" s="1" t="s">
        <v>37448</v>
      </c>
      <c r="B39570" s="1">
        <v>4</v>
      </c>
    </row>
    <row r="39571" spans="1:2" x14ac:dyDescent="0.25">
      <c r="A39571" s="1" t="s">
        <v>37453</v>
      </c>
      <c r="B39571" s="1">
        <v>4</v>
      </c>
    </row>
    <row r="39572" spans="1:2" x14ac:dyDescent="0.25">
      <c r="A39572" s="1" t="s">
        <v>37498</v>
      </c>
      <c r="B39572" s="1">
        <v>4</v>
      </c>
    </row>
    <row r="39573" spans="1:2" x14ac:dyDescent="0.25">
      <c r="A39573" s="1" t="s">
        <v>37517</v>
      </c>
      <c r="B39573" s="1">
        <v>4</v>
      </c>
    </row>
    <row r="39574" spans="1:2" x14ac:dyDescent="0.25">
      <c r="A39574" s="1" t="s">
        <v>37564</v>
      </c>
      <c r="B39574" s="1">
        <v>4</v>
      </c>
    </row>
    <row r="39575" spans="1:2" x14ac:dyDescent="0.25">
      <c r="A39575" s="1" t="s">
        <v>37566</v>
      </c>
      <c r="B39575" s="1">
        <v>4</v>
      </c>
    </row>
    <row r="39576" spans="1:2" x14ac:dyDescent="0.25">
      <c r="A39576" s="1" t="s">
        <v>37598</v>
      </c>
      <c r="B39576" s="1">
        <v>4</v>
      </c>
    </row>
    <row r="39577" spans="1:2" x14ac:dyDescent="0.25">
      <c r="A39577" s="1" t="s">
        <v>37622</v>
      </c>
      <c r="B39577" s="1">
        <v>4</v>
      </c>
    </row>
    <row r="39578" spans="1:2" x14ac:dyDescent="0.25">
      <c r="A39578" s="1" t="s">
        <v>37625</v>
      </c>
      <c r="B39578" s="1">
        <v>4</v>
      </c>
    </row>
    <row r="39579" spans="1:2" x14ac:dyDescent="0.25">
      <c r="A39579" s="1" t="s">
        <v>37626</v>
      </c>
      <c r="B39579" s="1">
        <v>4</v>
      </c>
    </row>
    <row r="39580" spans="1:2" x14ac:dyDescent="0.25">
      <c r="A39580" s="1" t="s">
        <v>37630</v>
      </c>
      <c r="B39580" s="1">
        <v>4</v>
      </c>
    </row>
    <row r="39581" spans="1:2" x14ac:dyDescent="0.25">
      <c r="A39581" s="1" t="s">
        <v>37632</v>
      </c>
      <c r="B39581" s="1">
        <v>4</v>
      </c>
    </row>
    <row r="39582" spans="1:2" x14ac:dyDescent="0.25">
      <c r="A39582" s="1" t="s">
        <v>37649</v>
      </c>
      <c r="B39582" s="1">
        <v>4</v>
      </c>
    </row>
    <row r="39583" spans="1:2" x14ac:dyDescent="0.25">
      <c r="A39583" s="1" t="s">
        <v>37677</v>
      </c>
      <c r="B39583" s="1">
        <v>4</v>
      </c>
    </row>
    <row r="39584" spans="1:2" x14ac:dyDescent="0.25">
      <c r="A39584" s="1" t="s">
        <v>37682</v>
      </c>
      <c r="B39584" s="1">
        <v>4</v>
      </c>
    </row>
    <row r="39585" spans="1:2" x14ac:dyDescent="0.25">
      <c r="A39585" s="1" t="s">
        <v>37712</v>
      </c>
      <c r="B39585" s="1">
        <v>4</v>
      </c>
    </row>
    <row r="39586" spans="1:2" x14ac:dyDescent="0.25">
      <c r="A39586" s="1" t="s">
        <v>37721</v>
      </c>
      <c r="B39586" s="1">
        <v>4</v>
      </c>
    </row>
    <row r="39587" spans="1:2" x14ac:dyDescent="0.25">
      <c r="A39587" s="1" t="s">
        <v>37722</v>
      </c>
      <c r="B39587" s="1">
        <v>4</v>
      </c>
    </row>
    <row r="39588" spans="1:2" x14ac:dyDescent="0.25">
      <c r="A39588" s="1" t="s">
        <v>37731</v>
      </c>
      <c r="B39588" s="1">
        <v>4</v>
      </c>
    </row>
    <row r="39589" spans="1:2" x14ac:dyDescent="0.25">
      <c r="A39589" s="1" t="s">
        <v>37732</v>
      </c>
      <c r="B39589" s="1">
        <v>4</v>
      </c>
    </row>
    <row r="39590" spans="1:2" x14ac:dyDescent="0.25">
      <c r="A39590" s="1" t="s">
        <v>37739</v>
      </c>
      <c r="B39590" s="1">
        <v>4</v>
      </c>
    </row>
    <row r="39591" spans="1:2" x14ac:dyDescent="0.25">
      <c r="A39591" s="1" t="s">
        <v>37750</v>
      </c>
      <c r="B39591" s="1">
        <v>4</v>
      </c>
    </row>
    <row r="39592" spans="1:2" x14ac:dyDescent="0.25">
      <c r="A39592" s="1" t="s">
        <v>37751</v>
      </c>
      <c r="B39592" s="1">
        <v>4</v>
      </c>
    </row>
    <row r="39593" spans="1:2" x14ac:dyDescent="0.25">
      <c r="A39593" s="1" t="s">
        <v>37754</v>
      </c>
      <c r="B39593" s="1">
        <v>4</v>
      </c>
    </row>
    <row r="39594" spans="1:2" x14ac:dyDescent="0.25">
      <c r="A39594" s="1" t="s">
        <v>37765</v>
      </c>
      <c r="B39594" s="1">
        <v>4</v>
      </c>
    </row>
    <row r="39595" spans="1:2" x14ac:dyDescent="0.25">
      <c r="A39595" s="1" t="s">
        <v>37795</v>
      </c>
      <c r="B39595" s="1">
        <v>4</v>
      </c>
    </row>
    <row r="39596" spans="1:2" x14ac:dyDescent="0.25">
      <c r="A39596" s="1" t="s">
        <v>37804</v>
      </c>
      <c r="B39596" s="1">
        <v>4</v>
      </c>
    </row>
    <row r="39597" spans="1:2" x14ac:dyDescent="0.25">
      <c r="A39597" s="1" t="s">
        <v>37812</v>
      </c>
      <c r="B39597" s="1">
        <v>4</v>
      </c>
    </row>
    <row r="39598" spans="1:2" x14ac:dyDescent="0.25">
      <c r="A39598" s="1" t="s">
        <v>37834</v>
      </c>
      <c r="B39598" s="1">
        <v>4</v>
      </c>
    </row>
    <row r="39599" spans="1:2" x14ac:dyDescent="0.25">
      <c r="A39599" s="1" t="s">
        <v>37847</v>
      </c>
      <c r="B39599" s="1">
        <v>4</v>
      </c>
    </row>
    <row r="39600" spans="1:2" x14ac:dyDescent="0.25">
      <c r="A39600" s="1" t="s">
        <v>37852</v>
      </c>
      <c r="B39600" s="1">
        <v>4</v>
      </c>
    </row>
    <row r="39601" spans="1:2" x14ac:dyDescent="0.25">
      <c r="A39601" s="1" t="s">
        <v>37864</v>
      </c>
      <c r="B39601" s="1">
        <v>4</v>
      </c>
    </row>
    <row r="39602" spans="1:2" x14ac:dyDescent="0.25">
      <c r="A39602" s="1" t="s">
        <v>37868</v>
      </c>
      <c r="B39602" s="1">
        <v>4</v>
      </c>
    </row>
    <row r="39603" spans="1:2" x14ac:dyDescent="0.25">
      <c r="A39603" s="1" t="s">
        <v>37869</v>
      </c>
      <c r="B39603" s="1">
        <v>4</v>
      </c>
    </row>
    <row r="39604" spans="1:2" x14ac:dyDescent="0.25">
      <c r="A39604" s="1" t="s">
        <v>37907</v>
      </c>
      <c r="B39604" s="1">
        <v>4</v>
      </c>
    </row>
    <row r="39605" spans="1:2" x14ac:dyDescent="0.25">
      <c r="A39605" s="1" t="s">
        <v>37935</v>
      </c>
      <c r="B39605" s="1">
        <v>4</v>
      </c>
    </row>
    <row r="39606" spans="1:2" x14ac:dyDescent="0.25">
      <c r="A39606" s="1" t="s">
        <v>37939</v>
      </c>
      <c r="B39606" s="1">
        <v>4</v>
      </c>
    </row>
    <row r="39607" spans="1:2" x14ac:dyDescent="0.25">
      <c r="A39607" s="1" t="s">
        <v>37945</v>
      </c>
      <c r="B39607" s="1">
        <v>4</v>
      </c>
    </row>
    <row r="39608" spans="1:2" x14ac:dyDescent="0.25">
      <c r="A39608" s="1" t="s">
        <v>37961</v>
      </c>
      <c r="B39608" s="1">
        <v>4</v>
      </c>
    </row>
    <row r="39609" spans="1:2" x14ac:dyDescent="0.25">
      <c r="A39609" s="1" t="s">
        <v>37963</v>
      </c>
      <c r="B39609" s="1">
        <v>4</v>
      </c>
    </row>
    <row r="39610" spans="1:2" x14ac:dyDescent="0.25">
      <c r="A39610" s="1" t="s">
        <v>37969</v>
      </c>
      <c r="B39610" s="1">
        <v>4</v>
      </c>
    </row>
    <row r="39611" spans="1:2" x14ac:dyDescent="0.25">
      <c r="A39611" s="1" t="s">
        <v>38003</v>
      </c>
      <c r="B39611" s="1">
        <v>4</v>
      </c>
    </row>
    <row r="39612" spans="1:2" x14ac:dyDescent="0.25">
      <c r="A39612" s="1" t="s">
        <v>38012</v>
      </c>
      <c r="B39612" s="1">
        <v>4</v>
      </c>
    </row>
    <row r="39613" spans="1:2" x14ac:dyDescent="0.25">
      <c r="A39613" s="1" t="s">
        <v>38018</v>
      </c>
      <c r="B39613" s="1">
        <v>4</v>
      </c>
    </row>
    <row r="39614" spans="1:2" x14ac:dyDescent="0.25">
      <c r="A39614" s="1" t="s">
        <v>38046</v>
      </c>
      <c r="B39614" s="1">
        <v>4</v>
      </c>
    </row>
    <row r="39615" spans="1:2" x14ac:dyDescent="0.25">
      <c r="A39615" s="1" t="s">
        <v>38107</v>
      </c>
      <c r="B39615" s="1">
        <v>4</v>
      </c>
    </row>
    <row r="39616" spans="1:2" x14ac:dyDescent="0.25">
      <c r="A39616" s="1" t="s">
        <v>38114</v>
      </c>
      <c r="B39616" s="1">
        <v>4</v>
      </c>
    </row>
    <row r="39617" spans="1:2" x14ac:dyDescent="0.25">
      <c r="A39617" s="1" t="s">
        <v>38120</v>
      </c>
      <c r="B39617" s="1">
        <v>4</v>
      </c>
    </row>
    <row r="39618" spans="1:2" x14ac:dyDescent="0.25">
      <c r="A39618" s="1" t="s">
        <v>38126</v>
      </c>
      <c r="B39618" s="1">
        <v>4</v>
      </c>
    </row>
    <row r="39619" spans="1:2" x14ac:dyDescent="0.25">
      <c r="A39619" s="1" t="s">
        <v>38133</v>
      </c>
      <c r="B39619" s="1">
        <v>4</v>
      </c>
    </row>
    <row r="39620" spans="1:2" x14ac:dyDescent="0.25">
      <c r="A39620" s="1" t="s">
        <v>38157</v>
      </c>
      <c r="B39620" s="1">
        <v>4</v>
      </c>
    </row>
    <row r="39621" spans="1:2" x14ac:dyDescent="0.25">
      <c r="A39621" s="1" t="s">
        <v>38162</v>
      </c>
      <c r="B39621" s="1">
        <v>4</v>
      </c>
    </row>
    <row r="39622" spans="1:2" x14ac:dyDescent="0.25">
      <c r="A39622" s="1" t="s">
        <v>38184</v>
      </c>
      <c r="B39622" s="1">
        <v>4</v>
      </c>
    </row>
    <row r="39623" spans="1:2" x14ac:dyDescent="0.25">
      <c r="A39623" s="1" t="s">
        <v>38187</v>
      </c>
      <c r="B39623" s="1">
        <v>4</v>
      </c>
    </row>
    <row r="39624" spans="1:2" x14ac:dyDescent="0.25">
      <c r="A39624" s="1" t="s">
        <v>38200</v>
      </c>
      <c r="B39624" s="1">
        <v>4</v>
      </c>
    </row>
    <row r="39625" spans="1:2" x14ac:dyDescent="0.25">
      <c r="A39625" s="1" t="s">
        <v>38208</v>
      </c>
      <c r="B39625" s="1">
        <v>4</v>
      </c>
    </row>
    <row r="39626" spans="1:2" x14ac:dyDescent="0.25">
      <c r="A39626" s="1" t="s">
        <v>38209</v>
      </c>
      <c r="B39626" s="1">
        <v>4</v>
      </c>
    </row>
    <row r="39627" spans="1:2" x14ac:dyDescent="0.25">
      <c r="A39627" s="1" t="s">
        <v>38214</v>
      </c>
      <c r="B39627" s="1">
        <v>4</v>
      </c>
    </row>
    <row r="39628" spans="1:2" x14ac:dyDescent="0.25">
      <c r="A39628" s="1" t="s">
        <v>38227</v>
      </c>
      <c r="B39628" s="1">
        <v>4</v>
      </c>
    </row>
    <row r="39629" spans="1:2" x14ac:dyDescent="0.25">
      <c r="A39629" s="1" t="s">
        <v>38248</v>
      </c>
      <c r="B39629" s="1">
        <v>4</v>
      </c>
    </row>
    <row r="39630" spans="1:2" x14ac:dyDescent="0.25">
      <c r="A39630" s="1" t="s">
        <v>38293</v>
      </c>
      <c r="B39630" s="1">
        <v>4</v>
      </c>
    </row>
    <row r="39631" spans="1:2" x14ac:dyDescent="0.25">
      <c r="A39631" s="1" t="s">
        <v>38301</v>
      </c>
      <c r="B39631" s="1">
        <v>4</v>
      </c>
    </row>
    <row r="39632" spans="1:2" x14ac:dyDescent="0.25">
      <c r="A39632" s="1" t="s">
        <v>38324</v>
      </c>
      <c r="B39632" s="1">
        <v>4</v>
      </c>
    </row>
    <row r="39633" spans="1:2" x14ac:dyDescent="0.25">
      <c r="A39633" s="1" t="s">
        <v>38330</v>
      </c>
      <c r="B39633" s="1">
        <v>4</v>
      </c>
    </row>
    <row r="39634" spans="1:2" x14ac:dyDescent="0.25">
      <c r="A39634" s="1" t="s">
        <v>38331</v>
      </c>
      <c r="B39634" s="1">
        <v>4</v>
      </c>
    </row>
    <row r="39635" spans="1:2" x14ac:dyDescent="0.25">
      <c r="A39635" s="1" t="s">
        <v>38388</v>
      </c>
      <c r="B39635" s="1">
        <v>4</v>
      </c>
    </row>
    <row r="39636" spans="1:2" x14ac:dyDescent="0.25">
      <c r="A39636" s="1" t="s">
        <v>38391</v>
      </c>
      <c r="B39636" s="1">
        <v>4</v>
      </c>
    </row>
    <row r="39637" spans="1:2" x14ac:dyDescent="0.25">
      <c r="A39637" s="1" t="s">
        <v>38411</v>
      </c>
      <c r="B39637" s="1">
        <v>4</v>
      </c>
    </row>
    <row r="39638" spans="1:2" x14ac:dyDescent="0.25">
      <c r="A39638" s="1" t="s">
        <v>38412</v>
      </c>
      <c r="B39638" s="1">
        <v>4</v>
      </c>
    </row>
    <row r="39639" spans="1:2" x14ac:dyDescent="0.25">
      <c r="A39639" s="1" t="s">
        <v>38435</v>
      </c>
      <c r="B39639" s="1">
        <v>4</v>
      </c>
    </row>
    <row r="39640" spans="1:2" x14ac:dyDescent="0.25">
      <c r="A39640" s="1" t="s">
        <v>38436</v>
      </c>
      <c r="B39640" s="1">
        <v>4</v>
      </c>
    </row>
    <row r="39641" spans="1:2" x14ac:dyDescent="0.25">
      <c r="A39641" s="1" t="s">
        <v>38445</v>
      </c>
      <c r="B39641" s="1">
        <v>4</v>
      </c>
    </row>
    <row r="39642" spans="1:2" x14ac:dyDescent="0.25">
      <c r="A39642" s="1" t="s">
        <v>38459</v>
      </c>
      <c r="B39642" s="1">
        <v>4</v>
      </c>
    </row>
    <row r="39643" spans="1:2" x14ac:dyDescent="0.25">
      <c r="A39643" s="1" t="s">
        <v>38567</v>
      </c>
      <c r="B39643" s="1">
        <v>4</v>
      </c>
    </row>
    <row r="39644" spans="1:2" x14ac:dyDescent="0.25">
      <c r="A39644" s="1" t="s">
        <v>38576</v>
      </c>
      <c r="B39644" s="1">
        <v>4</v>
      </c>
    </row>
    <row r="39645" spans="1:2" x14ac:dyDescent="0.25">
      <c r="A39645" s="1" t="s">
        <v>38577</v>
      </c>
      <c r="B39645" s="1">
        <v>4</v>
      </c>
    </row>
    <row r="39646" spans="1:2" x14ac:dyDescent="0.25">
      <c r="A39646" s="1" t="s">
        <v>38595</v>
      </c>
      <c r="B39646" s="1">
        <v>4</v>
      </c>
    </row>
    <row r="39647" spans="1:2" x14ac:dyDescent="0.25">
      <c r="A39647" s="1" t="s">
        <v>38718</v>
      </c>
      <c r="B39647" s="1">
        <v>4</v>
      </c>
    </row>
    <row r="39648" spans="1:2" x14ac:dyDescent="0.25">
      <c r="A39648" s="1" t="s">
        <v>38741</v>
      </c>
      <c r="B39648" s="1">
        <v>4</v>
      </c>
    </row>
    <row r="39649" spans="1:2" x14ac:dyDescent="0.25">
      <c r="A39649" s="1" t="s">
        <v>38742</v>
      </c>
      <c r="B39649" s="1">
        <v>4</v>
      </c>
    </row>
    <row r="39650" spans="1:2" x14ac:dyDescent="0.25">
      <c r="A39650" s="1" t="s">
        <v>38749</v>
      </c>
      <c r="B39650" s="1">
        <v>4</v>
      </c>
    </row>
    <row r="39651" spans="1:2" x14ac:dyDescent="0.25">
      <c r="A39651" s="1" t="s">
        <v>38770</v>
      </c>
      <c r="B39651" s="1">
        <v>4</v>
      </c>
    </row>
    <row r="39652" spans="1:2" x14ac:dyDescent="0.25">
      <c r="A39652" s="1" t="s">
        <v>38776</v>
      </c>
      <c r="B39652" s="1">
        <v>4</v>
      </c>
    </row>
    <row r="39653" spans="1:2" x14ac:dyDescent="0.25">
      <c r="A39653" s="1" t="s">
        <v>38784</v>
      </c>
      <c r="B39653" s="1">
        <v>4</v>
      </c>
    </row>
    <row r="39654" spans="1:2" x14ac:dyDescent="0.25">
      <c r="A39654" s="1" t="s">
        <v>38786</v>
      </c>
      <c r="B39654" s="1">
        <v>4</v>
      </c>
    </row>
    <row r="39655" spans="1:2" x14ac:dyDescent="0.25">
      <c r="A39655" s="1" t="s">
        <v>38787</v>
      </c>
      <c r="B39655" s="1">
        <v>4</v>
      </c>
    </row>
    <row r="39656" spans="1:2" x14ac:dyDescent="0.25">
      <c r="A39656" s="1" t="s">
        <v>38788</v>
      </c>
      <c r="B39656" s="1">
        <v>4</v>
      </c>
    </row>
    <row r="39657" spans="1:2" x14ac:dyDescent="0.25">
      <c r="A39657" s="1" t="s">
        <v>38791</v>
      </c>
      <c r="B39657" s="1">
        <v>4</v>
      </c>
    </row>
    <row r="39658" spans="1:2" x14ac:dyDescent="0.25">
      <c r="A39658" s="1" t="s">
        <v>38792</v>
      </c>
      <c r="B39658" s="1">
        <v>4</v>
      </c>
    </row>
    <row r="39659" spans="1:2" x14ac:dyDescent="0.25">
      <c r="A39659" s="1" t="s">
        <v>38793</v>
      </c>
      <c r="B39659" s="1">
        <v>4</v>
      </c>
    </row>
    <row r="39660" spans="1:2" x14ac:dyDescent="0.25">
      <c r="A39660" s="1" t="s">
        <v>1644</v>
      </c>
      <c r="B39660" s="1">
        <v>4</v>
      </c>
    </row>
    <row r="39661" spans="1:2" x14ac:dyDescent="0.25">
      <c r="A39661" s="1" t="s">
        <v>38854</v>
      </c>
      <c r="B39661" s="1">
        <v>4</v>
      </c>
    </row>
    <row r="39662" spans="1:2" x14ac:dyDescent="0.25">
      <c r="A39662" s="1" t="s">
        <v>38855</v>
      </c>
      <c r="B39662" s="1">
        <v>4</v>
      </c>
    </row>
    <row r="39663" spans="1:2" x14ac:dyDescent="0.25">
      <c r="A39663" s="1" t="s">
        <v>38910</v>
      </c>
      <c r="B39663" s="1">
        <v>4</v>
      </c>
    </row>
    <row r="39664" spans="1:2" x14ac:dyDescent="0.25">
      <c r="A39664" s="1" t="s">
        <v>38916</v>
      </c>
      <c r="B39664" s="1">
        <v>4</v>
      </c>
    </row>
    <row r="39665" spans="1:2" x14ac:dyDescent="0.25">
      <c r="A39665" s="1" t="s">
        <v>38921</v>
      </c>
      <c r="B39665" s="1">
        <v>4</v>
      </c>
    </row>
    <row r="39666" spans="1:2" x14ac:dyDescent="0.25">
      <c r="A39666" s="1" t="s">
        <v>38969</v>
      </c>
      <c r="B39666" s="1">
        <v>4</v>
      </c>
    </row>
    <row r="39667" spans="1:2" x14ac:dyDescent="0.25">
      <c r="A39667" s="1" t="s">
        <v>38970</v>
      </c>
      <c r="B39667" s="1">
        <v>4</v>
      </c>
    </row>
    <row r="39668" spans="1:2" x14ac:dyDescent="0.25">
      <c r="A39668" s="1" t="s">
        <v>38971</v>
      </c>
      <c r="B39668" s="1">
        <v>4</v>
      </c>
    </row>
    <row r="39669" spans="1:2" x14ac:dyDescent="0.25">
      <c r="A39669" s="1" t="s">
        <v>38972</v>
      </c>
      <c r="B39669" s="1">
        <v>4</v>
      </c>
    </row>
    <row r="39670" spans="1:2" x14ac:dyDescent="0.25">
      <c r="A39670" s="1" t="s">
        <v>38984</v>
      </c>
      <c r="B39670" s="1">
        <v>4</v>
      </c>
    </row>
    <row r="39671" spans="1:2" x14ac:dyDescent="0.25">
      <c r="A39671" s="1" t="s">
        <v>38992</v>
      </c>
      <c r="B39671" s="1">
        <v>4</v>
      </c>
    </row>
    <row r="39672" spans="1:2" x14ac:dyDescent="0.25">
      <c r="A39672" s="1" t="s">
        <v>38993</v>
      </c>
      <c r="B39672" s="1">
        <v>4</v>
      </c>
    </row>
    <row r="39673" spans="1:2" x14ac:dyDescent="0.25">
      <c r="A39673" s="1" t="s">
        <v>38997</v>
      </c>
      <c r="B39673" s="1">
        <v>4</v>
      </c>
    </row>
    <row r="39674" spans="1:2" x14ac:dyDescent="0.25">
      <c r="A39674" s="1" t="s">
        <v>38998</v>
      </c>
      <c r="B39674" s="1">
        <v>4</v>
      </c>
    </row>
    <row r="39675" spans="1:2" x14ac:dyDescent="0.25">
      <c r="A39675" s="1" t="s">
        <v>39016</v>
      </c>
      <c r="B39675" s="1">
        <v>4</v>
      </c>
    </row>
    <row r="39676" spans="1:2" x14ac:dyDescent="0.25">
      <c r="A39676" s="1" t="s">
        <v>39091</v>
      </c>
      <c r="B39676" s="1">
        <v>4</v>
      </c>
    </row>
    <row r="39677" spans="1:2" x14ac:dyDescent="0.25">
      <c r="A39677" s="1" t="s">
        <v>1109</v>
      </c>
      <c r="B39677" s="1">
        <v>4</v>
      </c>
    </row>
    <row r="39678" spans="1:2" x14ac:dyDescent="0.25">
      <c r="A39678" s="1" t="s">
        <v>39129</v>
      </c>
      <c r="B39678" s="1">
        <v>4</v>
      </c>
    </row>
    <row r="39679" spans="1:2" x14ac:dyDescent="0.25">
      <c r="A39679" s="1" t="s">
        <v>39171</v>
      </c>
      <c r="B39679" s="1">
        <v>4</v>
      </c>
    </row>
    <row r="39680" spans="1:2" x14ac:dyDescent="0.25">
      <c r="A39680" s="1" t="s">
        <v>39174</v>
      </c>
      <c r="B39680" s="1">
        <v>4</v>
      </c>
    </row>
    <row r="39681" spans="1:2" x14ac:dyDescent="0.25">
      <c r="A39681" s="1" t="s">
        <v>39176</v>
      </c>
      <c r="B39681" s="1">
        <v>4</v>
      </c>
    </row>
    <row r="39682" spans="1:2" x14ac:dyDescent="0.25">
      <c r="A39682" s="1" t="s">
        <v>39182</v>
      </c>
      <c r="B39682" s="1">
        <v>4</v>
      </c>
    </row>
    <row r="39683" spans="1:2" x14ac:dyDescent="0.25">
      <c r="A39683" s="1" t="s">
        <v>39235</v>
      </c>
      <c r="B39683" s="1">
        <v>4</v>
      </c>
    </row>
    <row r="39684" spans="1:2" x14ac:dyDescent="0.25">
      <c r="A39684" s="1" t="s">
        <v>39237</v>
      </c>
      <c r="B39684" s="1">
        <v>4</v>
      </c>
    </row>
    <row r="39685" spans="1:2" x14ac:dyDescent="0.25">
      <c r="A39685" s="1" t="s">
        <v>39244</v>
      </c>
      <c r="B39685" s="1">
        <v>4</v>
      </c>
    </row>
    <row r="39686" spans="1:2" x14ac:dyDescent="0.25">
      <c r="A39686" s="1" t="s">
        <v>39249</v>
      </c>
      <c r="B39686" s="1">
        <v>4</v>
      </c>
    </row>
    <row r="39687" spans="1:2" x14ac:dyDescent="0.25">
      <c r="A39687" s="1" t="s">
        <v>39254</v>
      </c>
      <c r="B39687" s="1">
        <v>4</v>
      </c>
    </row>
    <row r="39688" spans="1:2" x14ac:dyDescent="0.25">
      <c r="A39688" s="1" t="s">
        <v>39277</v>
      </c>
      <c r="B39688" s="1">
        <v>4</v>
      </c>
    </row>
    <row r="39689" spans="1:2" x14ac:dyDescent="0.25">
      <c r="A39689" s="1" t="s">
        <v>39302</v>
      </c>
      <c r="B39689" s="1">
        <v>4</v>
      </c>
    </row>
    <row r="39690" spans="1:2" x14ac:dyDescent="0.25">
      <c r="A39690" s="1" t="s">
        <v>39303</v>
      </c>
      <c r="B39690" s="1">
        <v>4</v>
      </c>
    </row>
    <row r="39691" spans="1:2" x14ac:dyDescent="0.25">
      <c r="A39691" s="1" t="s">
        <v>39304</v>
      </c>
      <c r="B39691" s="1">
        <v>4</v>
      </c>
    </row>
    <row r="39692" spans="1:2" x14ac:dyDescent="0.25">
      <c r="A39692" s="1" t="s">
        <v>39311</v>
      </c>
      <c r="B39692" s="1">
        <v>4</v>
      </c>
    </row>
    <row r="39693" spans="1:2" x14ac:dyDescent="0.25">
      <c r="A39693" s="1" t="s">
        <v>39323</v>
      </c>
      <c r="B39693" s="1">
        <v>4</v>
      </c>
    </row>
    <row r="39694" spans="1:2" x14ac:dyDescent="0.25">
      <c r="A39694" s="1" t="s">
        <v>39330</v>
      </c>
      <c r="B39694" s="1">
        <v>4</v>
      </c>
    </row>
    <row r="39695" spans="1:2" x14ac:dyDescent="0.25">
      <c r="A39695" s="1" t="s">
        <v>39349</v>
      </c>
      <c r="B39695" s="1">
        <v>4</v>
      </c>
    </row>
    <row r="39696" spans="1:2" x14ac:dyDescent="0.25">
      <c r="A39696" s="1" t="s">
        <v>39369</v>
      </c>
      <c r="B39696" s="1">
        <v>4</v>
      </c>
    </row>
    <row r="39697" spans="1:2" x14ac:dyDescent="0.25">
      <c r="A39697" s="1" t="s">
        <v>39370</v>
      </c>
      <c r="B39697" s="1">
        <v>4</v>
      </c>
    </row>
    <row r="39698" spans="1:2" x14ac:dyDescent="0.25">
      <c r="A39698" s="1" t="s">
        <v>39371</v>
      </c>
      <c r="B39698" s="1">
        <v>4</v>
      </c>
    </row>
    <row r="39699" spans="1:2" x14ac:dyDescent="0.25">
      <c r="A39699" s="1" t="s">
        <v>39372</v>
      </c>
      <c r="B39699" s="1">
        <v>4</v>
      </c>
    </row>
    <row r="39700" spans="1:2" x14ac:dyDescent="0.25">
      <c r="A39700" s="1" t="s">
        <v>39373</v>
      </c>
      <c r="B39700" s="1">
        <v>4</v>
      </c>
    </row>
    <row r="39701" spans="1:2" x14ac:dyDescent="0.25">
      <c r="A39701" s="1" t="s">
        <v>39397</v>
      </c>
      <c r="B39701" s="1">
        <v>4</v>
      </c>
    </row>
    <row r="39702" spans="1:2" x14ac:dyDescent="0.25">
      <c r="A39702" s="1" t="s">
        <v>39440</v>
      </c>
      <c r="B39702" s="1">
        <v>4</v>
      </c>
    </row>
    <row r="39703" spans="1:2" x14ac:dyDescent="0.25">
      <c r="A39703" s="1" t="s">
        <v>39476</v>
      </c>
      <c r="B39703" s="1">
        <v>4</v>
      </c>
    </row>
    <row r="39704" spans="1:2" x14ac:dyDescent="0.25">
      <c r="A39704" s="1" t="s">
        <v>39480</v>
      </c>
      <c r="B39704" s="1">
        <v>4</v>
      </c>
    </row>
    <row r="39705" spans="1:2" x14ac:dyDescent="0.25">
      <c r="A39705" s="1" t="s">
        <v>39489</v>
      </c>
      <c r="B39705" s="1">
        <v>4</v>
      </c>
    </row>
    <row r="39706" spans="1:2" x14ac:dyDescent="0.25">
      <c r="A39706" s="1" t="s">
        <v>39509</v>
      </c>
      <c r="B39706" s="1">
        <v>4</v>
      </c>
    </row>
    <row r="39707" spans="1:2" x14ac:dyDescent="0.25">
      <c r="A39707" s="1" t="s">
        <v>39514</v>
      </c>
      <c r="B39707" s="1">
        <v>4</v>
      </c>
    </row>
    <row r="39708" spans="1:2" x14ac:dyDescent="0.25">
      <c r="A39708" s="1" t="s">
        <v>39519</v>
      </c>
      <c r="B39708" s="1">
        <v>4</v>
      </c>
    </row>
    <row r="39709" spans="1:2" x14ac:dyDescent="0.25">
      <c r="A39709" s="1" t="s">
        <v>39559</v>
      </c>
      <c r="B39709" s="1">
        <v>4</v>
      </c>
    </row>
    <row r="39710" spans="1:2" x14ac:dyDescent="0.25">
      <c r="A39710" s="1" t="s">
        <v>39596</v>
      </c>
      <c r="B39710" s="1">
        <v>4</v>
      </c>
    </row>
    <row r="39711" spans="1:2" x14ac:dyDescent="0.25">
      <c r="A39711" s="1" t="s">
        <v>39597</v>
      </c>
      <c r="B39711" s="1">
        <v>4</v>
      </c>
    </row>
    <row r="39712" spans="1:2" x14ac:dyDescent="0.25">
      <c r="A39712" s="1" t="s">
        <v>39622</v>
      </c>
      <c r="B39712" s="1">
        <v>4</v>
      </c>
    </row>
    <row r="39713" spans="1:2" x14ac:dyDescent="0.25">
      <c r="A39713" s="1" t="s">
        <v>39636</v>
      </c>
      <c r="B39713" s="1">
        <v>4</v>
      </c>
    </row>
    <row r="39714" spans="1:2" x14ac:dyDescent="0.25">
      <c r="A39714" s="1" t="s">
        <v>39691</v>
      </c>
      <c r="B39714" s="1">
        <v>4</v>
      </c>
    </row>
    <row r="39715" spans="1:2" x14ac:dyDescent="0.25">
      <c r="A39715" s="1" t="s">
        <v>39704</v>
      </c>
      <c r="B39715" s="1">
        <v>4</v>
      </c>
    </row>
    <row r="39716" spans="1:2" x14ac:dyDescent="0.25">
      <c r="A39716" s="1" t="s">
        <v>39714</v>
      </c>
      <c r="B39716" s="1">
        <v>4</v>
      </c>
    </row>
    <row r="39717" spans="1:2" x14ac:dyDescent="0.25">
      <c r="A39717" s="1" t="s">
        <v>39715</v>
      </c>
      <c r="B39717" s="1">
        <v>4</v>
      </c>
    </row>
    <row r="39718" spans="1:2" x14ac:dyDescent="0.25">
      <c r="A39718" s="1" t="s">
        <v>39728</v>
      </c>
      <c r="B39718" s="1">
        <v>4</v>
      </c>
    </row>
    <row r="39719" spans="1:2" x14ac:dyDescent="0.25">
      <c r="A39719" s="1" t="s">
        <v>39730</v>
      </c>
      <c r="B39719" s="1">
        <v>4</v>
      </c>
    </row>
    <row r="39720" spans="1:2" x14ac:dyDescent="0.25">
      <c r="A39720" s="1" t="s">
        <v>39736</v>
      </c>
      <c r="B39720" s="1">
        <v>4</v>
      </c>
    </row>
    <row r="39721" spans="1:2" x14ac:dyDescent="0.25">
      <c r="A39721" s="1" t="s">
        <v>39739</v>
      </c>
      <c r="B39721" s="1">
        <v>4</v>
      </c>
    </row>
    <row r="39722" spans="1:2" x14ac:dyDescent="0.25">
      <c r="A39722" s="1" t="s">
        <v>39757</v>
      </c>
      <c r="B39722" s="1">
        <v>4</v>
      </c>
    </row>
    <row r="39723" spans="1:2" x14ac:dyDescent="0.25">
      <c r="A39723" s="1" t="s">
        <v>39758</v>
      </c>
      <c r="B39723" s="1">
        <v>4</v>
      </c>
    </row>
    <row r="39724" spans="1:2" x14ac:dyDescent="0.25">
      <c r="A39724" s="1" t="s">
        <v>39759</v>
      </c>
      <c r="B39724" s="1">
        <v>4</v>
      </c>
    </row>
    <row r="39725" spans="1:2" x14ac:dyDescent="0.25">
      <c r="A39725" s="1" t="s">
        <v>39760</v>
      </c>
      <c r="B39725" s="1">
        <v>4</v>
      </c>
    </row>
    <row r="39726" spans="1:2" x14ac:dyDescent="0.25">
      <c r="A39726" s="1" t="s">
        <v>39762</v>
      </c>
      <c r="B39726" s="1">
        <v>4</v>
      </c>
    </row>
    <row r="39727" spans="1:2" x14ac:dyDescent="0.25">
      <c r="A39727" s="1" t="s">
        <v>39778</v>
      </c>
      <c r="B39727" s="1">
        <v>4</v>
      </c>
    </row>
    <row r="39728" spans="1:2" x14ac:dyDescent="0.25">
      <c r="A39728" s="1" t="s">
        <v>39786</v>
      </c>
      <c r="B39728" s="1">
        <v>4</v>
      </c>
    </row>
    <row r="39729" spans="1:2" x14ac:dyDescent="0.25">
      <c r="A39729" s="1" t="s">
        <v>39791</v>
      </c>
      <c r="B39729" s="1">
        <v>4</v>
      </c>
    </row>
    <row r="39730" spans="1:2" x14ac:dyDescent="0.25">
      <c r="A39730" s="1" t="s">
        <v>39804</v>
      </c>
      <c r="B39730" s="1">
        <v>4</v>
      </c>
    </row>
    <row r="39731" spans="1:2" x14ac:dyDescent="0.25">
      <c r="A39731" s="1" t="s">
        <v>39806</v>
      </c>
      <c r="B39731" s="1">
        <v>4</v>
      </c>
    </row>
    <row r="39732" spans="1:2" x14ac:dyDescent="0.25">
      <c r="A39732" s="1" t="s">
        <v>39810</v>
      </c>
      <c r="B39732" s="1">
        <v>4</v>
      </c>
    </row>
    <row r="39733" spans="1:2" x14ac:dyDescent="0.25">
      <c r="A39733" s="1" t="s">
        <v>39823</v>
      </c>
      <c r="B39733" s="1">
        <v>4</v>
      </c>
    </row>
    <row r="39734" spans="1:2" x14ac:dyDescent="0.25">
      <c r="A39734" s="1" t="s">
        <v>39871</v>
      </c>
      <c r="B39734" s="1">
        <v>4</v>
      </c>
    </row>
    <row r="39735" spans="1:2" x14ac:dyDescent="0.25">
      <c r="A39735" s="1" t="s">
        <v>39878</v>
      </c>
      <c r="B39735" s="1">
        <v>4</v>
      </c>
    </row>
    <row r="39736" spans="1:2" x14ac:dyDescent="0.25">
      <c r="A39736" s="1" t="s">
        <v>39882</v>
      </c>
      <c r="B39736" s="1">
        <v>4</v>
      </c>
    </row>
    <row r="39737" spans="1:2" x14ac:dyDescent="0.25">
      <c r="A39737" s="1" t="s">
        <v>39924</v>
      </c>
      <c r="B39737" s="1">
        <v>4</v>
      </c>
    </row>
    <row r="39738" spans="1:2" x14ac:dyDescent="0.25">
      <c r="A39738" s="1" t="s">
        <v>39928</v>
      </c>
      <c r="B39738" s="1">
        <v>4</v>
      </c>
    </row>
    <row r="39739" spans="1:2" x14ac:dyDescent="0.25">
      <c r="A39739" s="1" t="s">
        <v>39936</v>
      </c>
      <c r="B39739" s="1">
        <v>4</v>
      </c>
    </row>
    <row r="39740" spans="1:2" x14ac:dyDescent="0.25">
      <c r="A39740" s="1" t="s">
        <v>39937</v>
      </c>
      <c r="B39740" s="1">
        <v>4</v>
      </c>
    </row>
    <row r="39741" spans="1:2" x14ac:dyDescent="0.25">
      <c r="A39741" s="1" t="s">
        <v>39938</v>
      </c>
      <c r="B39741" s="1">
        <v>4</v>
      </c>
    </row>
    <row r="39742" spans="1:2" x14ac:dyDescent="0.25">
      <c r="A39742" s="1" t="s">
        <v>39943</v>
      </c>
      <c r="B39742" s="1">
        <v>4</v>
      </c>
    </row>
    <row r="39743" spans="1:2" x14ac:dyDescent="0.25">
      <c r="A39743" s="1" t="s">
        <v>39983</v>
      </c>
      <c r="B39743" s="1">
        <v>4</v>
      </c>
    </row>
    <row r="39744" spans="1:2" x14ac:dyDescent="0.25">
      <c r="A39744" s="1" t="s">
        <v>39988</v>
      </c>
      <c r="B39744" s="1">
        <v>4</v>
      </c>
    </row>
    <row r="39745" spans="1:2" x14ac:dyDescent="0.25">
      <c r="A39745" s="1" t="s">
        <v>1332</v>
      </c>
      <c r="B39745" s="1">
        <v>4</v>
      </c>
    </row>
    <row r="39746" spans="1:2" x14ac:dyDescent="0.25">
      <c r="A39746" s="1" t="s">
        <v>40001</v>
      </c>
      <c r="B39746" s="1">
        <v>4</v>
      </c>
    </row>
    <row r="39747" spans="1:2" x14ac:dyDescent="0.25">
      <c r="A39747" s="1" t="s">
        <v>40006</v>
      </c>
      <c r="B39747" s="1">
        <v>4</v>
      </c>
    </row>
    <row r="39748" spans="1:2" x14ac:dyDescent="0.25">
      <c r="A39748" s="1" t="s">
        <v>40009</v>
      </c>
      <c r="B39748" s="1">
        <v>4</v>
      </c>
    </row>
    <row r="39749" spans="1:2" x14ac:dyDescent="0.25">
      <c r="A39749" s="1" t="s">
        <v>40010</v>
      </c>
      <c r="B39749" s="1">
        <v>4</v>
      </c>
    </row>
    <row r="39750" spans="1:2" x14ac:dyDescent="0.25">
      <c r="A39750" s="1" t="s">
        <v>40021</v>
      </c>
      <c r="B39750" s="1">
        <v>4</v>
      </c>
    </row>
    <row r="39751" spans="1:2" x14ac:dyDescent="0.25">
      <c r="A39751" s="1" t="s">
        <v>813</v>
      </c>
      <c r="B39751" s="1">
        <v>4</v>
      </c>
    </row>
    <row r="39752" spans="1:2" x14ac:dyDescent="0.25">
      <c r="A39752" s="1" t="s">
        <v>40039</v>
      </c>
      <c r="B39752" s="1">
        <v>4</v>
      </c>
    </row>
    <row r="39753" spans="1:2" x14ac:dyDescent="0.25">
      <c r="A39753" s="1" t="s">
        <v>40043</v>
      </c>
      <c r="B39753" s="1">
        <v>4</v>
      </c>
    </row>
    <row r="39754" spans="1:2" x14ac:dyDescent="0.25">
      <c r="A39754" s="1" t="s">
        <v>40048</v>
      </c>
      <c r="B39754" s="1">
        <v>4</v>
      </c>
    </row>
    <row r="39755" spans="1:2" x14ac:dyDescent="0.25">
      <c r="A39755" s="1" t="s">
        <v>40049</v>
      </c>
      <c r="B39755" s="1">
        <v>4</v>
      </c>
    </row>
    <row r="39756" spans="1:2" x14ac:dyDescent="0.25">
      <c r="A39756" s="1" t="s">
        <v>40055</v>
      </c>
      <c r="B39756" s="1">
        <v>4</v>
      </c>
    </row>
    <row r="39757" spans="1:2" x14ac:dyDescent="0.25">
      <c r="A39757" s="1" t="s">
        <v>40080</v>
      </c>
      <c r="B39757" s="1">
        <v>4</v>
      </c>
    </row>
    <row r="39758" spans="1:2" x14ac:dyDescent="0.25">
      <c r="A39758" s="1" t="s">
        <v>40117</v>
      </c>
      <c r="B39758" s="1">
        <v>4</v>
      </c>
    </row>
    <row r="39759" spans="1:2" x14ac:dyDescent="0.25">
      <c r="A39759" s="1" t="s">
        <v>40124</v>
      </c>
      <c r="B39759" s="1">
        <v>4</v>
      </c>
    </row>
    <row r="39760" spans="1:2" x14ac:dyDescent="0.25">
      <c r="A39760" s="1" t="s">
        <v>40135</v>
      </c>
      <c r="B39760" s="1">
        <v>4</v>
      </c>
    </row>
    <row r="39761" spans="1:2" x14ac:dyDescent="0.25">
      <c r="A39761" s="1" t="s">
        <v>40136</v>
      </c>
      <c r="B39761" s="1">
        <v>4</v>
      </c>
    </row>
    <row r="39762" spans="1:2" x14ac:dyDescent="0.25">
      <c r="A39762" s="1" t="s">
        <v>40160</v>
      </c>
      <c r="B39762" s="1">
        <v>4</v>
      </c>
    </row>
    <row r="39763" spans="1:2" x14ac:dyDescent="0.25">
      <c r="A39763" s="1" t="s">
        <v>40177</v>
      </c>
      <c r="B39763" s="1">
        <v>4</v>
      </c>
    </row>
    <row r="39764" spans="1:2" x14ac:dyDescent="0.25">
      <c r="A39764" s="1" t="s">
        <v>40187</v>
      </c>
      <c r="B39764" s="1">
        <v>4</v>
      </c>
    </row>
    <row r="39765" spans="1:2" x14ac:dyDescent="0.25">
      <c r="A39765" s="1" t="s">
        <v>40197</v>
      </c>
      <c r="B39765" s="1">
        <v>4</v>
      </c>
    </row>
    <row r="39766" spans="1:2" x14ac:dyDescent="0.25">
      <c r="A39766" s="1" t="s">
        <v>40201</v>
      </c>
      <c r="B39766" s="1">
        <v>4</v>
      </c>
    </row>
    <row r="39767" spans="1:2" x14ac:dyDescent="0.25">
      <c r="A39767" s="1" t="s">
        <v>40245</v>
      </c>
      <c r="B39767" s="1">
        <v>4</v>
      </c>
    </row>
    <row r="39768" spans="1:2" x14ac:dyDescent="0.25">
      <c r="A39768" s="1" t="s">
        <v>40247</v>
      </c>
      <c r="B39768" s="1">
        <v>4</v>
      </c>
    </row>
    <row r="39769" spans="1:2" x14ac:dyDescent="0.25">
      <c r="A39769" s="1" t="s">
        <v>40291</v>
      </c>
      <c r="B39769" s="1">
        <v>4</v>
      </c>
    </row>
    <row r="39770" spans="1:2" x14ac:dyDescent="0.25">
      <c r="A39770" s="1" t="s">
        <v>40319</v>
      </c>
      <c r="B39770" s="1">
        <v>4</v>
      </c>
    </row>
    <row r="39771" spans="1:2" x14ac:dyDescent="0.25">
      <c r="A39771" s="1" t="s">
        <v>40348</v>
      </c>
      <c r="B39771" s="1">
        <v>4</v>
      </c>
    </row>
    <row r="39772" spans="1:2" x14ac:dyDescent="0.25">
      <c r="A39772" s="1" t="s">
        <v>40356</v>
      </c>
      <c r="B39772" s="1">
        <v>4</v>
      </c>
    </row>
    <row r="39773" spans="1:2" x14ac:dyDescent="0.25">
      <c r="A39773" s="1" t="s">
        <v>40377</v>
      </c>
      <c r="B39773" s="1">
        <v>4</v>
      </c>
    </row>
    <row r="39774" spans="1:2" x14ac:dyDescent="0.25">
      <c r="A39774" s="1" t="s">
        <v>40381</v>
      </c>
      <c r="B39774" s="1">
        <v>4</v>
      </c>
    </row>
    <row r="39775" spans="1:2" x14ac:dyDescent="0.25">
      <c r="A39775" s="1" t="s">
        <v>40388</v>
      </c>
      <c r="B39775" s="1">
        <v>4</v>
      </c>
    </row>
    <row r="39776" spans="1:2" x14ac:dyDescent="0.25">
      <c r="A39776" s="1" t="s">
        <v>40389</v>
      </c>
      <c r="B39776" s="1">
        <v>4</v>
      </c>
    </row>
    <row r="39777" spans="1:2" x14ac:dyDescent="0.25">
      <c r="A39777" s="1" t="s">
        <v>40390</v>
      </c>
      <c r="B39777" s="1">
        <v>4</v>
      </c>
    </row>
    <row r="39778" spans="1:2" x14ac:dyDescent="0.25">
      <c r="A39778" s="1" t="s">
        <v>40391</v>
      </c>
      <c r="B39778" s="1">
        <v>4</v>
      </c>
    </row>
    <row r="39779" spans="1:2" x14ac:dyDescent="0.25">
      <c r="A39779" s="1" t="s">
        <v>40392</v>
      </c>
      <c r="B39779" s="1">
        <v>4</v>
      </c>
    </row>
    <row r="39780" spans="1:2" x14ac:dyDescent="0.25">
      <c r="A39780" s="1" t="s">
        <v>40393</v>
      </c>
      <c r="B39780" s="1">
        <v>4</v>
      </c>
    </row>
    <row r="39781" spans="1:2" x14ac:dyDescent="0.25">
      <c r="A39781" s="1" t="s">
        <v>40394</v>
      </c>
      <c r="B39781" s="1">
        <v>4</v>
      </c>
    </row>
    <row r="39782" spans="1:2" x14ac:dyDescent="0.25">
      <c r="A39782" s="1" t="s">
        <v>40404</v>
      </c>
      <c r="B39782" s="1">
        <v>4</v>
      </c>
    </row>
    <row r="39783" spans="1:2" x14ac:dyDescent="0.25">
      <c r="A39783" s="1" t="s">
        <v>40416</v>
      </c>
      <c r="B39783" s="1">
        <v>4</v>
      </c>
    </row>
    <row r="39784" spans="1:2" x14ac:dyDescent="0.25">
      <c r="A39784" s="1" t="s">
        <v>40418</v>
      </c>
      <c r="B39784" s="1">
        <v>4</v>
      </c>
    </row>
    <row r="39785" spans="1:2" x14ac:dyDescent="0.25">
      <c r="A39785" s="1" t="s">
        <v>40433</v>
      </c>
      <c r="B39785" s="1">
        <v>4</v>
      </c>
    </row>
    <row r="39786" spans="1:2" x14ac:dyDescent="0.25">
      <c r="A39786" s="1" t="s">
        <v>40505</v>
      </c>
      <c r="B39786" s="1">
        <v>4</v>
      </c>
    </row>
    <row r="39787" spans="1:2" x14ac:dyDescent="0.25">
      <c r="A39787" s="1" t="s">
        <v>40530</v>
      </c>
      <c r="B39787" s="1">
        <v>4</v>
      </c>
    </row>
    <row r="39788" spans="1:2" x14ac:dyDescent="0.25">
      <c r="A39788" s="1" t="s">
        <v>40539</v>
      </c>
      <c r="B39788" s="1">
        <v>4</v>
      </c>
    </row>
    <row r="39789" spans="1:2" x14ac:dyDescent="0.25">
      <c r="A39789" s="1" t="s">
        <v>40567</v>
      </c>
      <c r="B39789" s="1">
        <v>4</v>
      </c>
    </row>
    <row r="39790" spans="1:2" x14ac:dyDescent="0.25">
      <c r="A39790" s="1" t="s">
        <v>40615</v>
      </c>
      <c r="B39790" s="1">
        <v>4</v>
      </c>
    </row>
    <row r="39791" spans="1:2" x14ac:dyDescent="0.25">
      <c r="A39791" s="1" t="s">
        <v>40672</v>
      </c>
      <c r="B39791" s="1">
        <v>4</v>
      </c>
    </row>
    <row r="39792" spans="1:2" x14ac:dyDescent="0.25">
      <c r="A39792" s="1" t="s">
        <v>40684</v>
      </c>
      <c r="B39792" s="1">
        <v>4</v>
      </c>
    </row>
    <row r="39793" spans="1:2" x14ac:dyDescent="0.25">
      <c r="A39793" s="1" t="s">
        <v>40698</v>
      </c>
      <c r="B39793" s="1">
        <v>4</v>
      </c>
    </row>
    <row r="39794" spans="1:2" x14ac:dyDescent="0.25">
      <c r="A39794" s="1" t="s">
        <v>40702</v>
      </c>
      <c r="B39794" s="1">
        <v>4</v>
      </c>
    </row>
    <row r="39795" spans="1:2" x14ac:dyDescent="0.25">
      <c r="A39795" s="1" t="s">
        <v>40760</v>
      </c>
      <c r="B39795" s="1">
        <v>4</v>
      </c>
    </row>
    <row r="39796" spans="1:2" x14ac:dyDescent="0.25">
      <c r="A39796" s="1" t="s">
        <v>40766</v>
      </c>
      <c r="B39796" s="1">
        <v>4</v>
      </c>
    </row>
    <row r="39797" spans="1:2" x14ac:dyDescent="0.25">
      <c r="A39797" s="1" t="s">
        <v>40772</v>
      </c>
      <c r="B39797" s="1">
        <v>4</v>
      </c>
    </row>
    <row r="39798" spans="1:2" x14ac:dyDescent="0.25">
      <c r="A39798" s="1" t="s">
        <v>40773</v>
      </c>
      <c r="B39798" s="1">
        <v>4</v>
      </c>
    </row>
    <row r="39799" spans="1:2" x14ac:dyDescent="0.25">
      <c r="A39799" s="1" t="s">
        <v>40832</v>
      </c>
      <c r="B39799" s="1">
        <v>4</v>
      </c>
    </row>
    <row r="39800" spans="1:2" x14ac:dyDescent="0.25">
      <c r="A39800" s="1" t="s">
        <v>40843</v>
      </c>
      <c r="B39800" s="1">
        <v>4</v>
      </c>
    </row>
    <row r="39801" spans="1:2" x14ac:dyDescent="0.25">
      <c r="A39801" s="1" t="s">
        <v>40852</v>
      </c>
      <c r="B39801" s="1">
        <v>4</v>
      </c>
    </row>
    <row r="39802" spans="1:2" x14ac:dyDescent="0.25">
      <c r="A39802" s="1" t="s">
        <v>40860</v>
      </c>
      <c r="B39802" s="1">
        <v>4</v>
      </c>
    </row>
    <row r="39803" spans="1:2" x14ac:dyDescent="0.25">
      <c r="A39803" s="1" t="s">
        <v>40904</v>
      </c>
      <c r="B39803" s="1">
        <v>4</v>
      </c>
    </row>
    <row r="39804" spans="1:2" x14ac:dyDescent="0.25">
      <c r="A39804" s="1" t="s">
        <v>40930</v>
      </c>
      <c r="B39804" s="1">
        <v>4</v>
      </c>
    </row>
    <row r="39805" spans="1:2" x14ac:dyDescent="0.25">
      <c r="A39805" s="1" t="s">
        <v>40933</v>
      </c>
      <c r="B39805" s="1">
        <v>4</v>
      </c>
    </row>
    <row r="39806" spans="1:2" x14ac:dyDescent="0.25">
      <c r="A39806" s="1" t="s">
        <v>40946</v>
      </c>
      <c r="B39806" s="1">
        <v>4</v>
      </c>
    </row>
    <row r="39807" spans="1:2" x14ac:dyDescent="0.25">
      <c r="A39807" s="1" t="s">
        <v>40976</v>
      </c>
      <c r="B39807" s="1">
        <v>4</v>
      </c>
    </row>
    <row r="39808" spans="1:2" x14ac:dyDescent="0.25">
      <c r="A39808" s="1" t="s">
        <v>40987</v>
      </c>
      <c r="B39808" s="1">
        <v>4</v>
      </c>
    </row>
    <row r="39809" spans="1:2" x14ac:dyDescent="0.25">
      <c r="A39809" s="1" t="s">
        <v>40988</v>
      </c>
      <c r="B39809" s="1">
        <v>4</v>
      </c>
    </row>
    <row r="39810" spans="1:2" x14ac:dyDescent="0.25">
      <c r="A39810" s="1" t="s">
        <v>40991</v>
      </c>
      <c r="B39810" s="1">
        <v>4</v>
      </c>
    </row>
    <row r="39811" spans="1:2" x14ac:dyDescent="0.25">
      <c r="A39811" s="1" t="s">
        <v>40996</v>
      </c>
      <c r="B39811" s="1">
        <v>4</v>
      </c>
    </row>
    <row r="39812" spans="1:2" x14ac:dyDescent="0.25">
      <c r="A39812" s="1" t="s">
        <v>41000</v>
      </c>
      <c r="B39812" s="1">
        <v>4</v>
      </c>
    </row>
    <row r="39813" spans="1:2" x14ac:dyDescent="0.25">
      <c r="A39813" s="1" t="s">
        <v>41007</v>
      </c>
      <c r="B39813" s="1">
        <v>4</v>
      </c>
    </row>
    <row r="39814" spans="1:2" x14ac:dyDescent="0.25">
      <c r="A39814" s="1" t="s">
        <v>41024</v>
      </c>
      <c r="B39814" s="1">
        <v>4</v>
      </c>
    </row>
    <row r="39815" spans="1:2" x14ac:dyDescent="0.25">
      <c r="A39815" s="1" t="s">
        <v>41025</v>
      </c>
      <c r="B39815" s="1">
        <v>4</v>
      </c>
    </row>
    <row r="39816" spans="1:2" x14ac:dyDescent="0.25">
      <c r="A39816" s="1" t="s">
        <v>41041</v>
      </c>
      <c r="B39816" s="1">
        <v>4</v>
      </c>
    </row>
    <row r="39817" spans="1:2" x14ac:dyDescent="0.25">
      <c r="A39817" s="1" t="s">
        <v>41074</v>
      </c>
      <c r="B39817" s="1">
        <v>4</v>
      </c>
    </row>
    <row r="39818" spans="1:2" x14ac:dyDescent="0.25">
      <c r="A39818" s="1" t="s">
        <v>41076</v>
      </c>
      <c r="B39818" s="1">
        <v>4</v>
      </c>
    </row>
    <row r="39819" spans="1:2" x14ac:dyDescent="0.25">
      <c r="A39819" s="1" t="s">
        <v>41105</v>
      </c>
      <c r="B39819" s="1">
        <v>4</v>
      </c>
    </row>
    <row r="39820" spans="1:2" x14ac:dyDescent="0.25">
      <c r="A39820" s="1" t="s">
        <v>41114</v>
      </c>
      <c r="B39820" s="1">
        <v>4</v>
      </c>
    </row>
    <row r="39821" spans="1:2" x14ac:dyDescent="0.25">
      <c r="A39821" s="1" t="s">
        <v>41115</v>
      </c>
      <c r="B39821" s="1">
        <v>4</v>
      </c>
    </row>
    <row r="39822" spans="1:2" x14ac:dyDescent="0.25">
      <c r="A39822" s="1" t="s">
        <v>41117</v>
      </c>
      <c r="B39822" s="1">
        <v>4</v>
      </c>
    </row>
    <row r="39823" spans="1:2" x14ac:dyDescent="0.25">
      <c r="A39823" s="1" t="s">
        <v>41129</v>
      </c>
      <c r="B39823" s="1">
        <v>4</v>
      </c>
    </row>
    <row r="39824" spans="1:2" x14ac:dyDescent="0.25">
      <c r="A39824" s="1" t="s">
        <v>41131</v>
      </c>
      <c r="B39824" s="1">
        <v>4</v>
      </c>
    </row>
    <row r="39825" spans="1:2" x14ac:dyDescent="0.25">
      <c r="A39825" s="1" t="s">
        <v>41173</v>
      </c>
      <c r="B39825" s="1">
        <v>4</v>
      </c>
    </row>
    <row r="39826" spans="1:2" x14ac:dyDescent="0.25">
      <c r="A39826" s="1" t="s">
        <v>41174</v>
      </c>
      <c r="B39826" s="1">
        <v>4</v>
      </c>
    </row>
    <row r="39827" spans="1:2" x14ac:dyDescent="0.25">
      <c r="A39827" s="1" t="s">
        <v>41239</v>
      </c>
      <c r="B39827" s="1">
        <v>4</v>
      </c>
    </row>
    <row r="39828" spans="1:2" x14ac:dyDescent="0.25">
      <c r="A39828" s="1" t="s">
        <v>41241</v>
      </c>
      <c r="B39828" s="1">
        <v>4</v>
      </c>
    </row>
    <row r="39829" spans="1:2" x14ac:dyDescent="0.25">
      <c r="A39829" s="1" t="s">
        <v>41243</v>
      </c>
      <c r="B39829" s="1">
        <v>4</v>
      </c>
    </row>
    <row r="39830" spans="1:2" x14ac:dyDescent="0.25">
      <c r="A39830" s="1" t="s">
        <v>41244</v>
      </c>
      <c r="B39830" s="1">
        <v>4</v>
      </c>
    </row>
    <row r="39831" spans="1:2" x14ac:dyDescent="0.25">
      <c r="A39831" s="1" t="s">
        <v>41246</v>
      </c>
      <c r="B39831" s="1">
        <v>4</v>
      </c>
    </row>
    <row r="39832" spans="1:2" x14ac:dyDescent="0.25">
      <c r="A39832" s="1" t="s">
        <v>41247</v>
      </c>
      <c r="B39832" s="1">
        <v>4</v>
      </c>
    </row>
    <row r="39833" spans="1:2" x14ac:dyDescent="0.25">
      <c r="A39833" s="1" t="s">
        <v>41249</v>
      </c>
      <c r="B39833" s="1">
        <v>4</v>
      </c>
    </row>
    <row r="39834" spans="1:2" x14ac:dyDescent="0.25">
      <c r="A39834" s="1" t="s">
        <v>41281</v>
      </c>
      <c r="B39834" s="1">
        <v>4</v>
      </c>
    </row>
    <row r="39835" spans="1:2" x14ac:dyDescent="0.25">
      <c r="A39835" s="1" t="s">
        <v>41291</v>
      </c>
      <c r="B39835" s="1">
        <v>4</v>
      </c>
    </row>
    <row r="39836" spans="1:2" x14ac:dyDescent="0.25">
      <c r="A39836" s="1" t="s">
        <v>41295</v>
      </c>
      <c r="B39836" s="1">
        <v>4</v>
      </c>
    </row>
    <row r="39837" spans="1:2" x14ac:dyDescent="0.25">
      <c r="A39837" s="1" t="s">
        <v>41304</v>
      </c>
      <c r="B39837" s="1">
        <v>4</v>
      </c>
    </row>
    <row r="39838" spans="1:2" x14ac:dyDescent="0.25">
      <c r="A39838" s="1" t="s">
        <v>41329</v>
      </c>
      <c r="B39838" s="1">
        <v>4</v>
      </c>
    </row>
    <row r="39839" spans="1:2" x14ac:dyDescent="0.25">
      <c r="A39839" s="1" t="s">
        <v>41351</v>
      </c>
      <c r="B39839" s="1">
        <v>4</v>
      </c>
    </row>
    <row r="39840" spans="1:2" x14ac:dyDescent="0.25">
      <c r="A39840" s="1" t="s">
        <v>41382</v>
      </c>
      <c r="B39840" s="1">
        <v>4</v>
      </c>
    </row>
    <row r="39841" spans="1:2" x14ac:dyDescent="0.25">
      <c r="A39841" s="1" t="s">
        <v>41422</v>
      </c>
      <c r="B39841" s="1">
        <v>4</v>
      </c>
    </row>
    <row r="39842" spans="1:2" x14ac:dyDescent="0.25">
      <c r="A39842" s="1" t="s">
        <v>41425</v>
      </c>
      <c r="B39842" s="1">
        <v>4</v>
      </c>
    </row>
    <row r="39843" spans="1:2" x14ac:dyDescent="0.25">
      <c r="A39843" s="1" t="s">
        <v>41433</v>
      </c>
      <c r="B39843" s="1">
        <v>4</v>
      </c>
    </row>
    <row r="39844" spans="1:2" x14ac:dyDescent="0.25">
      <c r="A39844" s="1" t="s">
        <v>41444</v>
      </c>
      <c r="B39844" s="1">
        <v>4</v>
      </c>
    </row>
    <row r="39845" spans="1:2" x14ac:dyDescent="0.25">
      <c r="A39845" s="1" t="s">
        <v>41460</v>
      </c>
      <c r="B39845" s="1">
        <v>4</v>
      </c>
    </row>
    <row r="39846" spans="1:2" x14ac:dyDescent="0.25">
      <c r="A39846" s="1" t="s">
        <v>41485</v>
      </c>
      <c r="B39846" s="1">
        <v>4</v>
      </c>
    </row>
    <row r="39847" spans="1:2" x14ac:dyDescent="0.25">
      <c r="A39847" s="1" t="s">
        <v>41495</v>
      </c>
      <c r="B39847" s="1">
        <v>4</v>
      </c>
    </row>
    <row r="39848" spans="1:2" x14ac:dyDescent="0.25">
      <c r="A39848" s="1" t="s">
        <v>41511</v>
      </c>
      <c r="B39848" s="1">
        <v>4</v>
      </c>
    </row>
    <row r="39849" spans="1:2" x14ac:dyDescent="0.25">
      <c r="A39849" s="1" t="s">
        <v>41566</v>
      </c>
      <c r="B39849" s="1">
        <v>4</v>
      </c>
    </row>
    <row r="39850" spans="1:2" x14ac:dyDescent="0.25">
      <c r="A39850" s="1" t="s">
        <v>41572</v>
      </c>
      <c r="B39850" s="1">
        <v>4</v>
      </c>
    </row>
    <row r="39851" spans="1:2" x14ac:dyDescent="0.25">
      <c r="A39851" s="1" t="s">
        <v>41609</v>
      </c>
      <c r="B39851" s="1">
        <v>4</v>
      </c>
    </row>
    <row r="39852" spans="1:2" x14ac:dyDescent="0.25">
      <c r="A39852" s="1" t="s">
        <v>41613</v>
      </c>
      <c r="B39852" s="1">
        <v>4</v>
      </c>
    </row>
    <row r="39853" spans="1:2" x14ac:dyDescent="0.25">
      <c r="A39853" s="1" t="s">
        <v>41616</v>
      </c>
      <c r="B39853" s="1">
        <v>4</v>
      </c>
    </row>
    <row r="39854" spans="1:2" x14ac:dyDescent="0.25">
      <c r="A39854" s="1" t="s">
        <v>41617</v>
      </c>
      <c r="B39854" s="1">
        <v>4</v>
      </c>
    </row>
    <row r="39855" spans="1:2" x14ac:dyDescent="0.25">
      <c r="A39855" s="1" t="s">
        <v>41618</v>
      </c>
      <c r="B39855" s="1">
        <v>4</v>
      </c>
    </row>
    <row r="39856" spans="1:2" x14ac:dyDescent="0.25">
      <c r="A39856" s="1" t="s">
        <v>41619</v>
      </c>
      <c r="B39856" s="1">
        <v>4</v>
      </c>
    </row>
    <row r="39857" spans="1:2" x14ac:dyDescent="0.25">
      <c r="A39857" s="1" t="s">
        <v>41620</v>
      </c>
      <c r="B39857" s="1">
        <v>4</v>
      </c>
    </row>
    <row r="39858" spans="1:2" x14ac:dyDescent="0.25">
      <c r="A39858" s="1" t="s">
        <v>41637</v>
      </c>
      <c r="B39858" s="1">
        <v>4</v>
      </c>
    </row>
    <row r="39859" spans="1:2" x14ac:dyDescent="0.25">
      <c r="A39859" s="1" t="s">
        <v>41676</v>
      </c>
      <c r="B39859" s="1">
        <v>4</v>
      </c>
    </row>
    <row r="39860" spans="1:2" x14ac:dyDescent="0.25">
      <c r="A39860" s="1" t="s">
        <v>41685</v>
      </c>
      <c r="B39860" s="1">
        <v>4</v>
      </c>
    </row>
    <row r="39861" spans="1:2" x14ac:dyDescent="0.25">
      <c r="A39861" s="1" t="s">
        <v>41699</v>
      </c>
      <c r="B39861" s="1">
        <v>4</v>
      </c>
    </row>
    <row r="39862" spans="1:2" x14ac:dyDescent="0.25">
      <c r="A39862" s="1" t="s">
        <v>41700</v>
      </c>
      <c r="B39862" s="1">
        <v>4</v>
      </c>
    </row>
    <row r="39863" spans="1:2" x14ac:dyDescent="0.25">
      <c r="A39863" s="1" t="s">
        <v>41741</v>
      </c>
      <c r="B39863" s="1">
        <v>4</v>
      </c>
    </row>
    <row r="39864" spans="1:2" x14ac:dyDescent="0.25">
      <c r="A39864" s="1" t="s">
        <v>41772</v>
      </c>
      <c r="B39864" s="1">
        <v>4</v>
      </c>
    </row>
    <row r="39865" spans="1:2" x14ac:dyDescent="0.25">
      <c r="A39865" s="1" t="s">
        <v>41781</v>
      </c>
      <c r="B39865" s="1">
        <v>4</v>
      </c>
    </row>
    <row r="39866" spans="1:2" x14ac:dyDescent="0.25">
      <c r="A39866" s="1" t="s">
        <v>41782</v>
      </c>
      <c r="B39866" s="1">
        <v>4</v>
      </c>
    </row>
    <row r="39867" spans="1:2" x14ac:dyDescent="0.25">
      <c r="A39867" s="1" t="s">
        <v>41785</v>
      </c>
      <c r="B39867" s="1">
        <v>4</v>
      </c>
    </row>
    <row r="39868" spans="1:2" x14ac:dyDescent="0.25">
      <c r="A39868" s="1" t="s">
        <v>41787</v>
      </c>
      <c r="B39868" s="1">
        <v>4</v>
      </c>
    </row>
    <row r="39869" spans="1:2" x14ac:dyDescent="0.25">
      <c r="A39869" s="1" t="s">
        <v>41794</v>
      </c>
      <c r="B39869" s="1">
        <v>4</v>
      </c>
    </row>
    <row r="39870" spans="1:2" x14ac:dyDescent="0.25">
      <c r="A39870" s="1" t="s">
        <v>41795</v>
      </c>
      <c r="B39870" s="1">
        <v>4</v>
      </c>
    </row>
    <row r="39871" spans="1:2" x14ac:dyDescent="0.25">
      <c r="A39871" s="1" t="s">
        <v>41858</v>
      </c>
      <c r="B39871" s="1">
        <v>4</v>
      </c>
    </row>
    <row r="39872" spans="1:2" x14ac:dyDescent="0.25">
      <c r="A39872" s="1" t="s">
        <v>41861</v>
      </c>
      <c r="B39872" s="1">
        <v>4</v>
      </c>
    </row>
    <row r="39873" spans="1:2" x14ac:dyDescent="0.25">
      <c r="A39873" s="1" t="s">
        <v>41862</v>
      </c>
      <c r="B39873" s="1">
        <v>4</v>
      </c>
    </row>
    <row r="39874" spans="1:2" x14ac:dyDescent="0.25">
      <c r="A39874" s="1" t="s">
        <v>41869</v>
      </c>
      <c r="B39874" s="1">
        <v>4</v>
      </c>
    </row>
    <row r="39875" spans="1:2" x14ac:dyDescent="0.25">
      <c r="A39875" s="1" t="s">
        <v>41871</v>
      </c>
      <c r="B39875" s="1">
        <v>4</v>
      </c>
    </row>
    <row r="39876" spans="1:2" x14ac:dyDescent="0.25">
      <c r="A39876" s="1" t="s">
        <v>41872</v>
      </c>
      <c r="B39876" s="1">
        <v>4</v>
      </c>
    </row>
    <row r="39877" spans="1:2" x14ac:dyDescent="0.25">
      <c r="A39877" s="1" t="s">
        <v>41876</v>
      </c>
      <c r="B39877" s="1">
        <v>4</v>
      </c>
    </row>
    <row r="39878" spans="1:2" x14ac:dyDescent="0.25">
      <c r="A39878" s="1" t="s">
        <v>41877</v>
      </c>
      <c r="B39878" s="1">
        <v>4</v>
      </c>
    </row>
    <row r="39879" spans="1:2" x14ac:dyDescent="0.25">
      <c r="A39879" s="1" t="s">
        <v>41878</v>
      </c>
      <c r="B39879" s="1">
        <v>4</v>
      </c>
    </row>
    <row r="39880" spans="1:2" x14ac:dyDescent="0.25">
      <c r="A39880" s="1" t="s">
        <v>41879</v>
      </c>
      <c r="B39880" s="1">
        <v>4</v>
      </c>
    </row>
    <row r="39881" spans="1:2" x14ac:dyDescent="0.25">
      <c r="A39881" s="1" t="s">
        <v>41884</v>
      </c>
      <c r="B39881" s="1">
        <v>4</v>
      </c>
    </row>
    <row r="39882" spans="1:2" x14ac:dyDescent="0.25">
      <c r="A39882" s="1" t="s">
        <v>41886</v>
      </c>
      <c r="B39882" s="1">
        <v>4</v>
      </c>
    </row>
    <row r="39883" spans="1:2" x14ac:dyDescent="0.25">
      <c r="A39883" s="1" t="s">
        <v>41898</v>
      </c>
      <c r="B39883" s="1">
        <v>4</v>
      </c>
    </row>
    <row r="39884" spans="1:2" x14ac:dyDescent="0.25">
      <c r="A39884" s="1" t="s">
        <v>41936</v>
      </c>
      <c r="B39884" s="1">
        <v>4</v>
      </c>
    </row>
    <row r="39885" spans="1:2" x14ac:dyDescent="0.25">
      <c r="A39885" s="1" t="s">
        <v>41956</v>
      </c>
      <c r="B39885" s="1">
        <v>4</v>
      </c>
    </row>
    <row r="39886" spans="1:2" x14ac:dyDescent="0.25">
      <c r="A39886" s="1" t="s">
        <v>41960</v>
      </c>
      <c r="B39886" s="1">
        <v>4</v>
      </c>
    </row>
    <row r="39887" spans="1:2" x14ac:dyDescent="0.25">
      <c r="A39887" s="1" t="s">
        <v>41973</v>
      </c>
      <c r="B39887" s="1">
        <v>4</v>
      </c>
    </row>
    <row r="39888" spans="1:2" x14ac:dyDescent="0.25">
      <c r="A39888" s="1" t="s">
        <v>41975</v>
      </c>
      <c r="B39888" s="1">
        <v>4</v>
      </c>
    </row>
    <row r="39889" spans="1:2" x14ac:dyDescent="0.25">
      <c r="A39889" s="1" t="s">
        <v>41986</v>
      </c>
      <c r="B39889" s="1">
        <v>4</v>
      </c>
    </row>
    <row r="39890" spans="1:2" x14ac:dyDescent="0.25">
      <c r="A39890" s="1" t="s">
        <v>42007</v>
      </c>
      <c r="B39890" s="1">
        <v>4</v>
      </c>
    </row>
    <row r="39891" spans="1:2" x14ac:dyDescent="0.25">
      <c r="A39891" s="1" t="s">
        <v>42055</v>
      </c>
      <c r="B39891" s="1">
        <v>4</v>
      </c>
    </row>
    <row r="39892" spans="1:2" x14ac:dyDescent="0.25">
      <c r="A39892" s="1" t="s">
        <v>42090</v>
      </c>
      <c r="B39892" s="1">
        <v>4</v>
      </c>
    </row>
    <row r="39893" spans="1:2" x14ac:dyDescent="0.25">
      <c r="A39893" s="1" t="s">
        <v>42106</v>
      </c>
      <c r="B39893" s="1">
        <v>4</v>
      </c>
    </row>
    <row r="39894" spans="1:2" x14ac:dyDescent="0.25">
      <c r="A39894" s="1" t="s">
        <v>42159</v>
      </c>
      <c r="B39894" s="1">
        <v>4</v>
      </c>
    </row>
    <row r="39895" spans="1:2" x14ac:dyDescent="0.25">
      <c r="A39895" s="1" t="s">
        <v>42195</v>
      </c>
      <c r="B39895" s="1">
        <v>4</v>
      </c>
    </row>
    <row r="39896" spans="1:2" x14ac:dyDescent="0.25">
      <c r="A39896" s="1" t="s">
        <v>42197</v>
      </c>
      <c r="B39896" s="1">
        <v>4</v>
      </c>
    </row>
    <row r="39897" spans="1:2" x14ac:dyDescent="0.25">
      <c r="A39897" s="1" t="s">
        <v>42198</v>
      </c>
      <c r="B39897" s="1">
        <v>4</v>
      </c>
    </row>
    <row r="39898" spans="1:2" x14ac:dyDescent="0.25">
      <c r="A39898" s="1" t="s">
        <v>42210</v>
      </c>
      <c r="B39898" s="1">
        <v>4</v>
      </c>
    </row>
    <row r="39899" spans="1:2" x14ac:dyDescent="0.25">
      <c r="A39899" s="1" t="s">
        <v>42211</v>
      </c>
      <c r="B39899" s="1">
        <v>4</v>
      </c>
    </row>
    <row r="39900" spans="1:2" x14ac:dyDescent="0.25">
      <c r="A39900" s="1" t="s">
        <v>42212</v>
      </c>
      <c r="B39900" s="1">
        <v>4</v>
      </c>
    </row>
    <row r="39901" spans="1:2" x14ac:dyDescent="0.25">
      <c r="A39901" s="1" t="s">
        <v>42213</v>
      </c>
      <c r="B39901" s="1">
        <v>4</v>
      </c>
    </row>
    <row r="39902" spans="1:2" x14ac:dyDescent="0.25">
      <c r="A39902" s="1" t="s">
        <v>42214</v>
      </c>
      <c r="B39902" s="1">
        <v>4</v>
      </c>
    </row>
    <row r="39903" spans="1:2" x14ac:dyDescent="0.25">
      <c r="A39903" s="1" t="s">
        <v>42215</v>
      </c>
      <c r="B39903" s="1">
        <v>4</v>
      </c>
    </row>
    <row r="39904" spans="1:2" x14ac:dyDescent="0.25">
      <c r="A39904" s="1" t="s">
        <v>42225</v>
      </c>
      <c r="B39904" s="1">
        <v>4</v>
      </c>
    </row>
    <row r="39905" spans="1:2" x14ac:dyDescent="0.25">
      <c r="A39905" s="1" t="s">
        <v>42227</v>
      </c>
      <c r="B39905" s="1">
        <v>4</v>
      </c>
    </row>
    <row r="39906" spans="1:2" x14ac:dyDescent="0.25">
      <c r="A39906" s="1" t="s">
        <v>42246</v>
      </c>
      <c r="B39906" s="1">
        <v>4</v>
      </c>
    </row>
    <row r="39907" spans="1:2" x14ac:dyDescent="0.25">
      <c r="A39907" s="1" t="s">
        <v>42259</v>
      </c>
      <c r="B39907" s="1">
        <v>4</v>
      </c>
    </row>
    <row r="39908" spans="1:2" x14ac:dyDescent="0.25">
      <c r="A39908" s="1" t="s">
        <v>311</v>
      </c>
      <c r="B39908" s="1">
        <v>4</v>
      </c>
    </row>
    <row r="39909" spans="1:2" x14ac:dyDescent="0.25">
      <c r="A39909" s="1" t="s">
        <v>42274</v>
      </c>
      <c r="B39909" s="1">
        <v>4</v>
      </c>
    </row>
    <row r="39910" spans="1:2" x14ac:dyDescent="0.25">
      <c r="A39910" s="1" t="s">
        <v>42279</v>
      </c>
      <c r="B39910" s="1">
        <v>4</v>
      </c>
    </row>
    <row r="39911" spans="1:2" x14ac:dyDescent="0.25">
      <c r="A39911" s="1" t="s">
        <v>42306</v>
      </c>
      <c r="B39911" s="1">
        <v>4</v>
      </c>
    </row>
    <row r="39912" spans="1:2" x14ac:dyDescent="0.25">
      <c r="A39912" s="1" t="s">
        <v>42312</v>
      </c>
      <c r="B39912" s="1">
        <v>4</v>
      </c>
    </row>
    <row r="39913" spans="1:2" x14ac:dyDescent="0.25">
      <c r="A39913" s="1" t="s">
        <v>42317</v>
      </c>
      <c r="B39913" s="1">
        <v>4</v>
      </c>
    </row>
    <row r="39914" spans="1:2" x14ac:dyDescent="0.25">
      <c r="A39914" s="1" t="s">
        <v>42319</v>
      </c>
      <c r="B39914" s="1">
        <v>4</v>
      </c>
    </row>
    <row r="39915" spans="1:2" x14ac:dyDescent="0.25">
      <c r="A39915" s="1" t="s">
        <v>42322</v>
      </c>
      <c r="B39915" s="1">
        <v>4</v>
      </c>
    </row>
    <row r="39916" spans="1:2" x14ac:dyDescent="0.25">
      <c r="A39916" s="1" t="s">
        <v>42323</v>
      </c>
      <c r="B39916" s="1">
        <v>4</v>
      </c>
    </row>
    <row r="39917" spans="1:2" x14ac:dyDescent="0.25">
      <c r="A39917" s="1" t="s">
        <v>42331</v>
      </c>
      <c r="B39917" s="1">
        <v>4</v>
      </c>
    </row>
    <row r="39918" spans="1:2" x14ac:dyDescent="0.25">
      <c r="A39918" s="1" t="s">
        <v>42342</v>
      </c>
      <c r="B39918" s="1">
        <v>4</v>
      </c>
    </row>
    <row r="39919" spans="1:2" x14ac:dyDescent="0.25">
      <c r="A39919" s="1" t="s">
        <v>42361</v>
      </c>
      <c r="B39919" s="1">
        <v>4</v>
      </c>
    </row>
    <row r="39920" spans="1:2" x14ac:dyDescent="0.25">
      <c r="A39920" s="1" t="s">
        <v>42362</v>
      </c>
      <c r="B39920" s="1">
        <v>4</v>
      </c>
    </row>
    <row r="39921" spans="1:2" x14ac:dyDescent="0.25">
      <c r="A39921" s="1" t="s">
        <v>42363</v>
      </c>
      <c r="B39921" s="1">
        <v>4</v>
      </c>
    </row>
    <row r="39922" spans="1:2" x14ac:dyDescent="0.25">
      <c r="A39922" s="1" t="s">
        <v>42364</v>
      </c>
      <c r="B39922" s="1">
        <v>4</v>
      </c>
    </row>
    <row r="39923" spans="1:2" x14ac:dyDescent="0.25">
      <c r="A39923" s="1" t="s">
        <v>42384</v>
      </c>
      <c r="B39923" s="1">
        <v>4</v>
      </c>
    </row>
    <row r="39924" spans="1:2" x14ac:dyDescent="0.25">
      <c r="A39924" s="1" t="s">
        <v>42403</v>
      </c>
      <c r="B39924" s="1">
        <v>4</v>
      </c>
    </row>
    <row r="39925" spans="1:2" x14ac:dyDescent="0.25">
      <c r="A39925" s="1" t="s">
        <v>42405</v>
      </c>
      <c r="B39925" s="1">
        <v>4</v>
      </c>
    </row>
    <row r="39926" spans="1:2" x14ac:dyDescent="0.25">
      <c r="A39926" s="1" t="s">
        <v>42407</v>
      </c>
      <c r="B39926" s="1">
        <v>4</v>
      </c>
    </row>
    <row r="39927" spans="1:2" x14ac:dyDescent="0.25">
      <c r="A39927" s="1" t="s">
        <v>42408</v>
      </c>
      <c r="B39927" s="1">
        <v>4</v>
      </c>
    </row>
    <row r="39928" spans="1:2" x14ac:dyDescent="0.25">
      <c r="A39928" s="1" t="s">
        <v>42409</v>
      </c>
      <c r="B39928" s="1">
        <v>4</v>
      </c>
    </row>
    <row r="39929" spans="1:2" x14ac:dyDescent="0.25">
      <c r="A39929" s="1" t="s">
        <v>42410</v>
      </c>
      <c r="B39929" s="1">
        <v>4</v>
      </c>
    </row>
    <row r="39930" spans="1:2" x14ac:dyDescent="0.25">
      <c r="A39930" s="1" t="s">
        <v>42461</v>
      </c>
      <c r="B39930" s="1">
        <v>4</v>
      </c>
    </row>
    <row r="39931" spans="1:2" x14ac:dyDescent="0.25">
      <c r="A39931" s="1" t="s">
        <v>42472</v>
      </c>
      <c r="B39931" s="1">
        <v>4</v>
      </c>
    </row>
    <row r="39932" spans="1:2" x14ac:dyDescent="0.25">
      <c r="A39932" s="1" t="s">
        <v>42485</v>
      </c>
      <c r="B39932" s="1">
        <v>4</v>
      </c>
    </row>
    <row r="39933" spans="1:2" x14ac:dyDescent="0.25">
      <c r="A39933" s="1" t="s">
        <v>42486</v>
      </c>
      <c r="B39933" s="1">
        <v>4</v>
      </c>
    </row>
    <row r="39934" spans="1:2" x14ac:dyDescent="0.25">
      <c r="A39934" s="1" t="s">
        <v>42547</v>
      </c>
      <c r="B39934" s="1">
        <v>4</v>
      </c>
    </row>
    <row r="39935" spans="1:2" x14ac:dyDescent="0.25">
      <c r="A39935" s="1" t="s">
        <v>42548</v>
      </c>
      <c r="B39935" s="1">
        <v>4</v>
      </c>
    </row>
    <row r="39936" spans="1:2" x14ac:dyDescent="0.25">
      <c r="A39936" s="1" t="s">
        <v>42554</v>
      </c>
      <c r="B39936" s="1">
        <v>4</v>
      </c>
    </row>
    <row r="39937" spans="1:2" x14ac:dyDescent="0.25">
      <c r="A39937" s="1" t="s">
        <v>42580</v>
      </c>
      <c r="B39937" s="1">
        <v>4</v>
      </c>
    </row>
    <row r="39938" spans="1:2" x14ac:dyDescent="0.25">
      <c r="A39938" s="1" t="s">
        <v>42624</v>
      </c>
      <c r="B39938" s="1">
        <v>4</v>
      </c>
    </row>
    <row r="39939" spans="1:2" x14ac:dyDescent="0.25">
      <c r="A39939" s="1" t="s">
        <v>42634</v>
      </c>
      <c r="B39939" s="1">
        <v>4</v>
      </c>
    </row>
    <row r="39940" spans="1:2" x14ac:dyDescent="0.25">
      <c r="A39940" s="1" t="s">
        <v>42645</v>
      </c>
      <c r="B39940" s="1">
        <v>4</v>
      </c>
    </row>
    <row r="39941" spans="1:2" x14ac:dyDescent="0.25">
      <c r="A39941" s="1" t="s">
        <v>42647</v>
      </c>
      <c r="B39941" s="1">
        <v>4</v>
      </c>
    </row>
    <row r="39942" spans="1:2" x14ac:dyDescent="0.25">
      <c r="A39942" s="1" t="s">
        <v>42666</v>
      </c>
      <c r="B39942" s="1">
        <v>4</v>
      </c>
    </row>
    <row r="39943" spans="1:2" x14ac:dyDescent="0.25">
      <c r="A39943" s="1" t="s">
        <v>42679</v>
      </c>
      <c r="B39943" s="1">
        <v>4</v>
      </c>
    </row>
    <row r="39944" spans="1:2" x14ac:dyDescent="0.25">
      <c r="A39944" s="1" t="s">
        <v>42685</v>
      </c>
      <c r="B39944" s="1">
        <v>4</v>
      </c>
    </row>
    <row r="39945" spans="1:2" x14ac:dyDescent="0.25">
      <c r="A39945" s="1" t="s">
        <v>42697</v>
      </c>
      <c r="B39945" s="1">
        <v>4</v>
      </c>
    </row>
    <row r="39946" spans="1:2" x14ac:dyDescent="0.25">
      <c r="A39946" s="1" t="s">
        <v>42698</v>
      </c>
      <c r="B39946" s="1">
        <v>4</v>
      </c>
    </row>
    <row r="39947" spans="1:2" x14ac:dyDescent="0.25">
      <c r="A39947" s="1" t="s">
        <v>42717</v>
      </c>
      <c r="B39947" s="1">
        <v>4</v>
      </c>
    </row>
    <row r="39948" spans="1:2" x14ac:dyDescent="0.25">
      <c r="A39948" s="1" t="s">
        <v>42806</v>
      </c>
      <c r="B39948" s="1">
        <v>4</v>
      </c>
    </row>
    <row r="39949" spans="1:2" x14ac:dyDescent="0.25">
      <c r="A39949" s="1" t="s">
        <v>42872</v>
      </c>
      <c r="B39949" s="1">
        <v>4</v>
      </c>
    </row>
    <row r="39950" spans="1:2" x14ac:dyDescent="0.25">
      <c r="A39950" s="1" t="s">
        <v>42873</v>
      </c>
      <c r="B39950" s="1">
        <v>4</v>
      </c>
    </row>
    <row r="39951" spans="1:2" x14ac:dyDescent="0.25">
      <c r="A39951" s="1" t="s">
        <v>42892</v>
      </c>
      <c r="B39951" s="1">
        <v>4</v>
      </c>
    </row>
    <row r="39952" spans="1:2" x14ac:dyDescent="0.25">
      <c r="A39952" s="1" t="s">
        <v>42923</v>
      </c>
      <c r="B39952" s="1">
        <v>4</v>
      </c>
    </row>
    <row r="39953" spans="1:2" x14ac:dyDescent="0.25">
      <c r="A39953" s="1" t="s">
        <v>42954</v>
      </c>
      <c r="B39953" s="1">
        <v>4</v>
      </c>
    </row>
    <row r="39954" spans="1:2" x14ac:dyDescent="0.25">
      <c r="A39954" s="1" t="s">
        <v>42960</v>
      </c>
      <c r="B39954" s="1">
        <v>4</v>
      </c>
    </row>
    <row r="39955" spans="1:2" x14ac:dyDescent="0.25">
      <c r="A39955" s="1" t="s">
        <v>42972</v>
      </c>
      <c r="B39955" s="1">
        <v>4</v>
      </c>
    </row>
    <row r="39956" spans="1:2" x14ac:dyDescent="0.25">
      <c r="A39956" s="1" t="s">
        <v>42989</v>
      </c>
      <c r="B39956" s="1">
        <v>4</v>
      </c>
    </row>
    <row r="39957" spans="1:2" x14ac:dyDescent="0.25">
      <c r="A39957" s="1" t="s">
        <v>42999</v>
      </c>
      <c r="B39957" s="1">
        <v>4</v>
      </c>
    </row>
    <row r="39958" spans="1:2" x14ac:dyDescent="0.25">
      <c r="A39958" s="1" t="s">
        <v>43025</v>
      </c>
      <c r="B39958" s="1">
        <v>4</v>
      </c>
    </row>
    <row r="39959" spans="1:2" x14ac:dyDescent="0.25">
      <c r="A39959" s="1" t="s">
        <v>43031</v>
      </c>
      <c r="B39959" s="1">
        <v>4</v>
      </c>
    </row>
    <row r="39960" spans="1:2" x14ac:dyDescent="0.25">
      <c r="A39960" s="1" t="s">
        <v>43040</v>
      </c>
      <c r="B39960" s="1">
        <v>4</v>
      </c>
    </row>
    <row r="39961" spans="1:2" x14ac:dyDescent="0.25">
      <c r="A39961" s="1" t="s">
        <v>43073</v>
      </c>
      <c r="B39961" s="1">
        <v>4</v>
      </c>
    </row>
    <row r="39962" spans="1:2" x14ac:dyDescent="0.25">
      <c r="A39962" s="1" t="s">
        <v>43086</v>
      </c>
      <c r="B39962" s="1">
        <v>4</v>
      </c>
    </row>
    <row r="39963" spans="1:2" x14ac:dyDescent="0.25">
      <c r="A39963" s="1" t="s">
        <v>43087</v>
      </c>
      <c r="B39963" s="1">
        <v>4</v>
      </c>
    </row>
    <row r="39964" spans="1:2" x14ac:dyDescent="0.25">
      <c r="A39964" s="1" t="s">
        <v>43088</v>
      </c>
      <c r="B39964" s="1">
        <v>4</v>
      </c>
    </row>
    <row r="39965" spans="1:2" x14ac:dyDescent="0.25">
      <c r="A39965" s="1" t="s">
        <v>43091</v>
      </c>
      <c r="B39965" s="1">
        <v>4</v>
      </c>
    </row>
    <row r="39966" spans="1:2" x14ac:dyDescent="0.25">
      <c r="A39966" s="1" t="s">
        <v>43103</v>
      </c>
      <c r="B39966" s="1">
        <v>4</v>
      </c>
    </row>
    <row r="39967" spans="1:2" x14ac:dyDescent="0.25">
      <c r="A39967" s="1" t="s">
        <v>43108</v>
      </c>
      <c r="B39967" s="1">
        <v>4</v>
      </c>
    </row>
    <row r="39968" spans="1:2" x14ac:dyDescent="0.25">
      <c r="A39968" s="1" t="s">
        <v>43127</v>
      </c>
      <c r="B39968" s="1">
        <v>4</v>
      </c>
    </row>
    <row r="39969" spans="1:2" x14ac:dyDescent="0.25">
      <c r="A39969" s="1" t="s">
        <v>43165</v>
      </c>
      <c r="B39969" s="1">
        <v>4</v>
      </c>
    </row>
    <row r="39970" spans="1:2" x14ac:dyDescent="0.25">
      <c r="A39970" s="1" t="s">
        <v>43184</v>
      </c>
      <c r="B39970" s="1">
        <v>4</v>
      </c>
    </row>
    <row r="39971" spans="1:2" x14ac:dyDescent="0.25">
      <c r="A39971" s="1" t="s">
        <v>43191</v>
      </c>
      <c r="B39971" s="1">
        <v>4</v>
      </c>
    </row>
    <row r="39972" spans="1:2" x14ac:dyDescent="0.25">
      <c r="A39972" s="1" t="s">
        <v>43193</v>
      </c>
      <c r="B39972" s="1">
        <v>4</v>
      </c>
    </row>
    <row r="39973" spans="1:2" x14ac:dyDescent="0.25">
      <c r="A39973" s="1" t="s">
        <v>43204</v>
      </c>
      <c r="B39973" s="1">
        <v>4</v>
      </c>
    </row>
    <row r="39974" spans="1:2" x14ac:dyDescent="0.25">
      <c r="A39974" s="1" t="s">
        <v>43215</v>
      </c>
      <c r="B39974" s="1">
        <v>4</v>
      </c>
    </row>
    <row r="39975" spans="1:2" x14ac:dyDescent="0.25">
      <c r="A39975" s="1" t="s">
        <v>43216</v>
      </c>
      <c r="B39975" s="1">
        <v>4</v>
      </c>
    </row>
    <row r="39976" spans="1:2" x14ac:dyDescent="0.25">
      <c r="A39976" s="1" t="s">
        <v>43220</v>
      </c>
      <c r="B39976" s="1">
        <v>4</v>
      </c>
    </row>
    <row r="39977" spans="1:2" x14ac:dyDescent="0.25">
      <c r="A39977" s="1" t="s">
        <v>43222</v>
      </c>
      <c r="B39977" s="1">
        <v>4</v>
      </c>
    </row>
    <row r="39978" spans="1:2" x14ac:dyDescent="0.25">
      <c r="A39978" s="1" t="s">
        <v>43226</v>
      </c>
      <c r="B39978" s="1">
        <v>4</v>
      </c>
    </row>
    <row r="39979" spans="1:2" x14ac:dyDescent="0.25">
      <c r="A39979" s="1" t="s">
        <v>43229</v>
      </c>
      <c r="B39979" s="1">
        <v>4</v>
      </c>
    </row>
    <row r="39980" spans="1:2" x14ac:dyDescent="0.25">
      <c r="A39980" s="1" t="s">
        <v>43268</v>
      </c>
      <c r="B39980" s="1">
        <v>4</v>
      </c>
    </row>
    <row r="39981" spans="1:2" x14ac:dyDescent="0.25">
      <c r="A39981" s="1" t="s">
        <v>43295</v>
      </c>
      <c r="B39981" s="1">
        <v>4</v>
      </c>
    </row>
    <row r="39982" spans="1:2" x14ac:dyDescent="0.25">
      <c r="A39982" s="1" t="s">
        <v>43312</v>
      </c>
      <c r="B39982" s="1">
        <v>4</v>
      </c>
    </row>
    <row r="39983" spans="1:2" x14ac:dyDescent="0.25">
      <c r="A39983" s="1" t="s">
        <v>43315</v>
      </c>
      <c r="B39983" s="1">
        <v>4</v>
      </c>
    </row>
    <row r="39984" spans="1:2" x14ac:dyDescent="0.25">
      <c r="A39984" s="1" t="s">
        <v>43328</v>
      </c>
      <c r="B39984" s="1">
        <v>4</v>
      </c>
    </row>
    <row r="39985" spans="1:2" x14ac:dyDescent="0.25">
      <c r="A39985" s="1" t="s">
        <v>43333</v>
      </c>
      <c r="B39985" s="1">
        <v>4</v>
      </c>
    </row>
    <row r="39986" spans="1:2" x14ac:dyDescent="0.25">
      <c r="A39986" s="1" t="s">
        <v>43361</v>
      </c>
      <c r="B39986" s="1">
        <v>4</v>
      </c>
    </row>
    <row r="39987" spans="1:2" x14ac:dyDescent="0.25">
      <c r="A39987" s="1" t="s">
        <v>43364</v>
      </c>
      <c r="B39987" s="1">
        <v>4</v>
      </c>
    </row>
    <row r="39988" spans="1:2" x14ac:dyDescent="0.25">
      <c r="A39988" s="1" t="s">
        <v>43365</v>
      </c>
      <c r="B39988" s="1">
        <v>4</v>
      </c>
    </row>
    <row r="39989" spans="1:2" x14ac:dyDescent="0.25">
      <c r="A39989" s="1" t="s">
        <v>43392</v>
      </c>
      <c r="B39989" s="1">
        <v>4</v>
      </c>
    </row>
    <row r="39990" spans="1:2" x14ac:dyDescent="0.25">
      <c r="A39990" s="1" t="s">
        <v>43393</v>
      </c>
      <c r="B39990" s="1">
        <v>4</v>
      </c>
    </row>
    <row r="39991" spans="1:2" x14ac:dyDescent="0.25">
      <c r="A39991" s="1" t="s">
        <v>43438</v>
      </c>
      <c r="B39991" s="1">
        <v>4</v>
      </c>
    </row>
    <row r="39992" spans="1:2" x14ac:dyDescent="0.25">
      <c r="A39992" s="1" t="s">
        <v>43522</v>
      </c>
      <c r="B39992" s="1">
        <v>4</v>
      </c>
    </row>
    <row r="39993" spans="1:2" x14ac:dyDescent="0.25">
      <c r="A39993" s="1" t="s">
        <v>43526</v>
      </c>
      <c r="B39993" s="1">
        <v>4</v>
      </c>
    </row>
    <row r="39994" spans="1:2" x14ac:dyDescent="0.25">
      <c r="A39994" s="1" t="s">
        <v>43532</v>
      </c>
      <c r="B39994" s="1">
        <v>4</v>
      </c>
    </row>
    <row r="39995" spans="1:2" x14ac:dyDescent="0.25">
      <c r="A39995" s="1" t="s">
        <v>43533</v>
      </c>
      <c r="B39995" s="1">
        <v>4</v>
      </c>
    </row>
    <row r="39996" spans="1:2" x14ac:dyDescent="0.25">
      <c r="A39996" s="1" t="s">
        <v>43535</v>
      </c>
      <c r="B39996" s="1">
        <v>4</v>
      </c>
    </row>
    <row r="39997" spans="1:2" x14ac:dyDescent="0.25">
      <c r="A39997" s="1" t="s">
        <v>43536</v>
      </c>
      <c r="B39997" s="1">
        <v>4</v>
      </c>
    </row>
    <row r="39998" spans="1:2" x14ac:dyDescent="0.25">
      <c r="A39998" s="1" t="s">
        <v>43537</v>
      </c>
      <c r="B39998" s="1">
        <v>4</v>
      </c>
    </row>
    <row r="39999" spans="1:2" x14ac:dyDescent="0.25">
      <c r="A39999" s="1" t="s">
        <v>43538</v>
      </c>
      <c r="B39999" s="1">
        <v>4</v>
      </c>
    </row>
    <row r="40000" spans="1:2" x14ac:dyDescent="0.25">
      <c r="A40000" s="1" t="s">
        <v>43539</v>
      </c>
      <c r="B40000" s="1">
        <v>4</v>
      </c>
    </row>
    <row r="40001" spans="1:2" x14ac:dyDescent="0.25">
      <c r="A40001" s="1" t="s">
        <v>43540</v>
      </c>
      <c r="B40001" s="1">
        <v>4</v>
      </c>
    </row>
    <row r="40002" spans="1:2" x14ac:dyDescent="0.25">
      <c r="A40002" s="1" t="s">
        <v>43559</v>
      </c>
      <c r="B40002" s="1">
        <v>4</v>
      </c>
    </row>
    <row r="40003" spans="1:2" x14ac:dyDescent="0.25">
      <c r="A40003" s="1" t="s">
        <v>43584</v>
      </c>
      <c r="B40003" s="1">
        <v>4</v>
      </c>
    </row>
    <row r="40004" spans="1:2" x14ac:dyDescent="0.25">
      <c r="A40004" s="1" t="s">
        <v>1232</v>
      </c>
      <c r="B40004" s="1">
        <v>4</v>
      </c>
    </row>
    <row r="40005" spans="1:2" x14ac:dyDescent="0.25">
      <c r="A40005" s="1" t="s">
        <v>43588</v>
      </c>
      <c r="B40005" s="1">
        <v>4</v>
      </c>
    </row>
    <row r="40006" spans="1:2" x14ac:dyDescent="0.25">
      <c r="A40006" s="1" t="s">
        <v>43601</v>
      </c>
      <c r="B40006" s="1">
        <v>4</v>
      </c>
    </row>
    <row r="40007" spans="1:2" x14ac:dyDescent="0.25">
      <c r="A40007" s="1" t="s">
        <v>43619</v>
      </c>
      <c r="B40007" s="1">
        <v>4</v>
      </c>
    </row>
    <row r="40008" spans="1:2" x14ac:dyDescent="0.25">
      <c r="A40008" s="1" t="s">
        <v>43637</v>
      </c>
      <c r="B40008" s="1">
        <v>4</v>
      </c>
    </row>
    <row r="40009" spans="1:2" x14ac:dyDescent="0.25">
      <c r="A40009" s="1" t="s">
        <v>43656</v>
      </c>
      <c r="B40009" s="1">
        <v>4</v>
      </c>
    </row>
    <row r="40010" spans="1:2" x14ac:dyDescent="0.25">
      <c r="A40010" s="1" t="s">
        <v>43658</v>
      </c>
      <c r="B40010" s="1">
        <v>4</v>
      </c>
    </row>
    <row r="40011" spans="1:2" x14ac:dyDescent="0.25">
      <c r="A40011" s="1" t="s">
        <v>43677</v>
      </c>
      <c r="B40011" s="1">
        <v>4</v>
      </c>
    </row>
    <row r="40012" spans="1:2" x14ac:dyDescent="0.25">
      <c r="A40012" s="1" t="s">
        <v>43687</v>
      </c>
      <c r="B40012" s="1">
        <v>4</v>
      </c>
    </row>
    <row r="40013" spans="1:2" x14ac:dyDescent="0.25">
      <c r="A40013" s="1" t="s">
        <v>43699</v>
      </c>
      <c r="B40013" s="1">
        <v>4</v>
      </c>
    </row>
    <row r="40014" spans="1:2" x14ac:dyDescent="0.25">
      <c r="A40014" s="1" t="s">
        <v>43709</v>
      </c>
      <c r="B40014" s="1">
        <v>4</v>
      </c>
    </row>
    <row r="40015" spans="1:2" x14ac:dyDescent="0.25">
      <c r="A40015" s="1" t="s">
        <v>43710</v>
      </c>
      <c r="B40015" s="1">
        <v>4</v>
      </c>
    </row>
    <row r="40016" spans="1:2" x14ac:dyDescent="0.25">
      <c r="A40016" s="1" t="s">
        <v>43727</v>
      </c>
      <c r="B40016" s="1">
        <v>4</v>
      </c>
    </row>
    <row r="40017" spans="1:2" x14ac:dyDescent="0.25">
      <c r="A40017" s="1" t="s">
        <v>43741</v>
      </c>
      <c r="B40017" s="1">
        <v>4</v>
      </c>
    </row>
    <row r="40018" spans="1:2" x14ac:dyDescent="0.25">
      <c r="A40018" s="1" t="s">
        <v>43744</v>
      </c>
      <c r="B40018" s="1">
        <v>4</v>
      </c>
    </row>
    <row r="40019" spans="1:2" x14ac:dyDescent="0.25">
      <c r="A40019" s="1" t="s">
        <v>43763</v>
      </c>
      <c r="B40019" s="1">
        <v>4</v>
      </c>
    </row>
    <row r="40020" spans="1:2" x14ac:dyDescent="0.25">
      <c r="A40020" s="1" t="s">
        <v>43771</v>
      </c>
      <c r="B40020" s="1">
        <v>4</v>
      </c>
    </row>
    <row r="40021" spans="1:2" x14ac:dyDescent="0.25">
      <c r="A40021" s="1" t="s">
        <v>43773</v>
      </c>
      <c r="B40021" s="1">
        <v>4</v>
      </c>
    </row>
    <row r="40022" spans="1:2" x14ac:dyDescent="0.25">
      <c r="A40022" s="1" t="s">
        <v>43777</v>
      </c>
      <c r="B40022" s="1">
        <v>4</v>
      </c>
    </row>
    <row r="40023" spans="1:2" x14ac:dyDescent="0.25">
      <c r="A40023" s="1" t="s">
        <v>43778</v>
      </c>
      <c r="B40023" s="1">
        <v>4</v>
      </c>
    </row>
    <row r="40024" spans="1:2" x14ac:dyDescent="0.25">
      <c r="A40024" s="1" t="s">
        <v>43786</v>
      </c>
      <c r="B40024" s="1">
        <v>4</v>
      </c>
    </row>
    <row r="40025" spans="1:2" x14ac:dyDescent="0.25">
      <c r="A40025" s="1" t="s">
        <v>43787</v>
      </c>
      <c r="B40025" s="1">
        <v>4</v>
      </c>
    </row>
    <row r="40026" spans="1:2" x14ac:dyDescent="0.25">
      <c r="A40026" s="1" t="s">
        <v>43789</v>
      </c>
      <c r="B40026" s="1">
        <v>4</v>
      </c>
    </row>
    <row r="40027" spans="1:2" x14ac:dyDescent="0.25">
      <c r="A40027" s="1" t="s">
        <v>43792</v>
      </c>
      <c r="B40027" s="1">
        <v>4</v>
      </c>
    </row>
    <row r="40028" spans="1:2" x14ac:dyDescent="0.25">
      <c r="A40028" s="1" t="s">
        <v>43795</v>
      </c>
      <c r="B40028" s="1">
        <v>4</v>
      </c>
    </row>
    <row r="40029" spans="1:2" x14ac:dyDescent="0.25">
      <c r="A40029" s="1" t="s">
        <v>43797</v>
      </c>
      <c r="B40029" s="1">
        <v>4</v>
      </c>
    </row>
    <row r="40030" spans="1:2" x14ac:dyDescent="0.25">
      <c r="A40030" s="1" t="s">
        <v>43798</v>
      </c>
      <c r="B40030" s="1">
        <v>4</v>
      </c>
    </row>
    <row r="40031" spans="1:2" x14ac:dyDescent="0.25">
      <c r="A40031" s="1" t="s">
        <v>43799</v>
      </c>
      <c r="B40031" s="1">
        <v>4</v>
      </c>
    </row>
    <row r="40032" spans="1:2" x14ac:dyDescent="0.25">
      <c r="A40032" s="1" t="s">
        <v>43801</v>
      </c>
      <c r="B40032" s="1">
        <v>4</v>
      </c>
    </row>
    <row r="40033" spans="1:2" x14ac:dyDescent="0.25">
      <c r="A40033" s="1" t="s">
        <v>43802</v>
      </c>
      <c r="B40033" s="1">
        <v>4</v>
      </c>
    </row>
    <row r="40034" spans="1:2" x14ac:dyDescent="0.25">
      <c r="A40034" s="1" t="s">
        <v>43852</v>
      </c>
      <c r="B40034" s="1">
        <v>4</v>
      </c>
    </row>
    <row r="40035" spans="1:2" x14ac:dyDescent="0.25">
      <c r="A40035" s="1" t="s">
        <v>43855</v>
      </c>
      <c r="B40035" s="1">
        <v>4</v>
      </c>
    </row>
    <row r="40036" spans="1:2" x14ac:dyDescent="0.25">
      <c r="A40036" s="1" t="s">
        <v>43861</v>
      </c>
      <c r="B40036" s="1">
        <v>4</v>
      </c>
    </row>
    <row r="40037" spans="1:2" x14ac:dyDescent="0.25">
      <c r="A40037" s="1" t="s">
        <v>43862</v>
      </c>
      <c r="B40037" s="1">
        <v>4</v>
      </c>
    </row>
    <row r="40038" spans="1:2" x14ac:dyDescent="0.25">
      <c r="A40038" s="1" t="s">
        <v>43863</v>
      </c>
      <c r="B40038" s="1">
        <v>4</v>
      </c>
    </row>
    <row r="40039" spans="1:2" x14ac:dyDescent="0.25">
      <c r="A40039" s="1" t="s">
        <v>43864</v>
      </c>
      <c r="B40039" s="1">
        <v>4</v>
      </c>
    </row>
    <row r="40040" spans="1:2" x14ac:dyDescent="0.25">
      <c r="A40040" s="1" t="s">
        <v>43869</v>
      </c>
      <c r="B40040" s="1">
        <v>4</v>
      </c>
    </row>
    <row r="40041" spans="1:2" x14ac:dyDescent="0.25">
      <c r="A40041" s="1" t="s">
        <v>43874</v>
      </c>
      <c r="B40041" s="1">
        <v>4</v>
      </c>
    </row>
    <row r="40042" spans="1:2" x14ac:dyDescent="0.25">
      <c r="A40042" s="1" t="s">
        <v>43885</v>
      </c>
      <c r="B40042" s="1">
        <v>4</v>
      </c>
    </row>
    <row r="40043" spans="1:2" x14ac:dyDescent="0.25">
      <c r="A40043" s="1" t="s">
        <v>43888</v>
      </c>
      <c r="B40043" s="1">
        <v>4</v>
      </c>
    </row>
    <row r="40044" spans="1:2" x14ac:dyDescent="0.25">
      <c r="A40044" s="1" t="s">
        <v>43891</v>
      </c>
      <c r="B40044" s="1">
        <v>4</v>
      </c>
    </row>
    <row r="40045" spans="1:2" x14ac:dyDescent="0.25">
      <c r="A40045" s="1" t="s">
        <v>43897</v>
      </c>
      <c r="B40045" s="1">
        <v>4</v>
      </c>
    </row>
    <row r="40046" spans="1:2" x14ac:dyDescent="0.25">
      <c r="A40046" s="1" t="s">
        <v>43907</v>
      </c>
      <c r="B40046" s="1">
        <v>4</v>
      </c>
    </row>
    <row r="40047" spans="1:2" x14ac:dyDescent="0.25">
      <c r="A40047" s="1" t="s">
        <v>43928</v>
      </c>
      <c r="B40047" s="1">
        <v>4</v>
      </c>
    </row>
    <row r="40048" spans="1:2" x14ac:dyDescent="0.25">
      <c r="A40048" s="1" t="s">
        <v>43955</v>
      </c>
      <c r="B40048" s="1">
        <v>4</v>
      </c>
    </row>
    <row r="40049" spans="1:2" x14ac:dyDescent="0.25">
      <c r="A40049" s="1" t="s">
        <v>43968</v>
      </c>
      <c r="B40049" s="1">
        <v>4</v>
      </c>
    </row>
    <row r="40050" spans="1:2" x14ac:dyDescent="0.25">
      <c r="A40050" s="1" t="s">
        <v>44026</v>
      </c>
      <c r="B40050" s="1">
        <v>4</v>
      </c>
    </row>
    <row r="40051" spans="1:2" x14ac:dyDescent="0.25">
      <c r="A40051" s="1" t="s">
        <v>44062</v>
      </c>
      <c r="B40051" s="1">
        <v>4</v>
      </c>
    </row>
    <row r="40052" spans="1:2" x14ac:dyDescent="0.25">
      <c r="A40052" s="1" t="s">
        <v>44094</v>
      </c>
      <c r="B40052" s="1">
        <v>4</v>
      </c>
    </row>
    <row r="40053" spans="1:2" x14ac:dyDescent="0.25">
      <c r="A40053" s="1" t="s">
        <v>44098</v>
      </c>
      <c r="B40053" s="1">
        <v>4</v>
      </c>
    </row>
    <row r="40054" spans="1:2" x14ac:dyDescent="0.25">
      <c r="A40054" s="1" t="s">
        <v>44099</v>
      </c>
      <c r="B40054" s="1">
        <v>4</v>
      </c>
    </row>
    <row r="40055" spans="1:2" x14ac:dyDescent="0.25">
      <c r="A40055" s="1" t="s">
        <v>44108</v>
      </c>
      <c r="B40055" s="1">
        <v>4</v>
      </c>
    </row>
    <row r="40056" spans="1:2" x14ac:dyDescent="0.25">
      <c r="A40056" s="1" t="s">
        <v>44122</v>
      </c>
      <c r="B40056" s="1">
        <v>4</v>
      </c>
    </row>
    <row r="40057" spans="1:2" x14ac:dyDescent="0.25">
      <c r="A40057" s="1" t="s">
        <v>44129</v>
      </c>
      <c r="B40057" s="1">
        <v>4</v>
      </c>
    </row>
    <row r="40058" spans="1:2" x14ac:dyDescent="0.25">
      <c r="A40058" s="1" t="s">
        <v>44135</v>
      </c>
      <c r="B40058" s="1">
        <v>4</v>
      </c>
    </row>
    <row r="40059" spans="1:2" x14ac:dyDescent="0.25">
      <c r="A40059" s="1" t="s">
        <v>44154</v>
      </c>
      <c r="B40059" s="1">
        <v>4</v>
      </c>
    </row>
    <row r="40060" spans="1:2" x14ac:dyDescent="0.25">
      <c r="A40060" s="1" t="s">
        <v>44160</v>
      </c>
      <c r="B40060" s="1">
        <v>4</v>
      </c>
    </row>
    <row r="40061" spans="1:2" x14ac:dyDescent="0.25">
      <c r="A40061" s="1" t="s">
        <v>44173</v>
      </c>
      <c r="B40061" s="1">
        <v>4</v>
      </c>
    </row>
    <row r="40062" spans="1:2" x14ac:dyDescent="0.25">
      <c r="A40062" s="1" t="s">
        <v>44198</v>
      </c>
      <c r="B40062" s="1">
        <v>4</v>
      </c>
    </row>
    <row r="40063" spans="1:2" x14ac:dyDescent="0.25">
      <c r="A40063" s="1" t="s">
        <v>44199</v>
      </c>
      <c r="B40063" s="1">
        <v>4</v>
      </c>
    </row>
    <row r="40064" spans="1:2" x14ac:dyDescent="0.25">
      <c r="A40064" s="1" t="s">
        <v>44200</v>
      </c>
      <c r="B40064" s="1">
        <v>4</v>
      </c>
    </row>
    <row r="40065" spans="1:2" x14ac:dyDescent="0.25">
      <c r="A40065" s="1" t="s">
        <v>44201</v>
      </c>
      <c r="B40065" s="1">
        <v>4</v>
      </c>
    </row>
    <row r="40066" spans="1:2" x14ac:dyDescent="0.25">
      <c r="A40066" s="1" t="s">
        <v>44202</v>
      </c>
      <c r="B40066" s="1">
        <v>4</v>
      </c>
    </row>
    <row r="40067" spans="1:2" x14ac:dyDescent="0.25">
      <c r="A40067" s="1" t="s">
        <v>44215</v>
      </c>
      <c r="B40067" s="1">
        <v>4</v>
      </c>
    </row>
    <row r="40068" spans="1:2" x14ac:dyDescent="0.25">
      <c r="A40068" s="1" t="s">
        <v>1134</v>
      </c>
      <c r="B40068" s="1">
        <v>4</v>
      </c>
    </row>
    <row r="40069" spans="1:2" x14ac:dyDescent="0.25">
      <c r="A40069" s="1" t="s">
        <v>44287</v>
      </c>
      <c r="B40069" s="1">
        <v>4</v>
      </c>
    </row>
    <row r="40070" spans="1:2" x14ac:dyDescent="0.25">
      <c r="A40070" s="1" t="s">
        <v>44295</v>
      </c>
      <c r="B40070" s="1">
        <v>4</v>
      </c>
    </row>
    <row r="40071" spans="1:2" x14ac:dyDescent="0.25">
      <c r="A40071" s="1" t="s">
        <v>44302</v>
      </c>
      <c r="B40071" s="1">
        <v>4</v>
      </c>
    </row>
    <row r="40072" spans="1:2" x14ac:dyDescent="0.25">
      <c r="A40072" s="1" t="s">
        <v>44315</v>
      </c>
      <c r="B40072" s="1">
        <v>4</v>
      </c>
    </row>
    <row r="40073" spans="1:2" x14ac:dyDescent="0.25">
      <c r="A40073" s="1" t="s">
        <v>44337</v>
      </c>
      <c r="B40073" s="1">
        <v>4</v>
      </c>
    </row>
    <row r="40074" spans="1:2" x14ac:dyDescent="0.25">
      <c r="A40074" s="1" t="s">
        <v>44367</v>
      </c>
      <c r="B40074" s="1">
        <v>4</v>
      </c>
    </row>
    <row r="40075" spans="1:2" x14ac:dyDescent="0.25">
      <c r="A40075" s="1" t="s">
        <v>44378</v>
      </c>
      <c r="B40075" s="1">
        <v>4</v>
      </c>
    </row>
    <row r="40076" spans="1:2" x14ac:dyDescent="0.25">
      <c r="A40076" s="1" t="s">
        <v>44379</v>
      </c>
      <c r="B40076" s="1">
        <v>4</v>
      </c>
    </row>
    <row r="40077" spans="1:2" x14ac:dyDescent="0.25">
      <c r="A40077" s="1" t="s">
        <v>44381</v>
      </c>
      <c r="B40077" s="1">
        <v>4</v>
      </c>
    </row>
    <row r="40078" spans="1:2" x14ac:dyDescent="0.25">
      <c r="A40078" s="1" t="s">
        <v>44403</v>
      </c>
      <c r="B40078" s="1">
        <v>4</v>
      </c>
    </row>
    <row r="40079" spans="1:2" x14ac:dyDescent="0.25">
      <c r="A40079" s="1" t="s">
        <v>44422</v>
      </c>
      <c r="B40079" s="1">
        <v>4</v>
      </c>
    </row>
    <row r="40080" spans="1:2" x14ac:dyDescent="0.25">
      <c r="A40080" s="1" t="s">
        <v>44456</v>
      </c>
      <c r="B40080" s="1">
        <v>4</v>
      </c>
    </row>
    <row r="40081" spans="1:2" x14ac:dyDescent="0.25">
      <c r="A40081" s="1" t="s">
        <v>44478</v>
      </c>
      <c r="B40081" s="1">
        <v>4</v>
      </c>
    </row>
    <row r="40082" spans="1:2" x14ac:dyDescent="0.25">
      <c r="A40082" s="1" t="s">
        <v>44492</v>
      </c>
      <c r="B40082" s="1">
        <v>4</v>
      </c>
    </row>
    <row r="40083" spans="1:2" x14ac:dyDescent="0.25">
      <c r="A40083" s="1" t="s">
        <v>44499</v>
      </c>
      <c r="B40083" s="1">
        <v>4</v>
      </c>
    </row>
    <row r="40084" spans="1:2" x14ac:dyDescent="0.25">
      <c r="A40084" s="1" t="s">
        <v>44500</v>
      </c>
      <c r="B40084" s="1">
        <v>4</v>
      </c>
    </row>
    <row r="40085" spans="1:2" x14ac:dyDescent="0.25">
      <c r="A40085" s="1" t="s">
        <v>44504</v>
      </c>
      <c r="B40085" s="1">
        <v>4</v>
      </c>
    </row>
    <row r="40086" spans="1:2" x14ac:dyDescent="0.25">
      <c r="A40086" s="1" t="s">
        <v>44506</v>
      </c>
      <c r="B40086" s="1">
        <v>4</v>
      </c>
    </row>
    <row r="40087" spans="1:2" x14ac:dyDescent="0.25">
      <c r="A40087" s="1" t="s">
        <v>44509</v>
      </c>
      <c r="B40087" s="1">
        <v>4</v>
      </c>
    </row>
    <row r="40088" spans="1:2" x14ac:dyDescent="0.25">
      <c r="A40088" s="1" t="s">
        <v>44510</v>
      </c>
      <c r="B40088" s="1">
        <v>4</v>
      </c>
    </row>
    <row r="40089" spans="1:2" x14ac:dyDescent="0.25">
      <c r="A40089" s="1" t="s">
        <v>44511</v>
      </c>
      <c r="B40089" s="1">
        <v>4</v>
      </c>
    </row>
    <row r="40090" spans="1:2" x14ac:dyDescent="0.25">
      <c r="A40090" s="1" t="s">
        <v>44512</v>
      </c>
      <c r="B40090" s="1">
        <v>4</v>
      </c>
    </row>
    <row r="40091" spans="1:2" x14ac:dyDescent="0.25">
      <c r="A40091" s="1" t="s">
        <v>44513</v>
      </c>
      <c r="B40091" s="1">
        <v>4</v>
      </c>
    </row>
    <row r="40092" spans="1:2" x14ac:dyDescent="0.25">
      <c r="A40092" s="1" t="s">
        <v>44514</v>
      </c>
      <c r="B40092" s="1">
        <v>4</v>
      </c>
    </row>
    <row r="40093" spans="1:2" x14ac:dyDescent="0.25">
      <c r="A40093" s="1" t="s">
        <v>44515</v>
      </c>
      <c r="B40093" s="1">
        <v>4</v>
      </c>
    </row>
    <row r="40094" spans="1:2" x14ac:dyDescent="0.25">
      <c r="A40094" s="1" t="s">
        <v>44518</v>
      </c>
      <c r="B40094" s="1">
        <v>4</v>
      </c>
    </row>
    <row r="40095" spans="1:2" x14ac:dyDescent="0.25">
      <c r="A40095" s="1" t="s">
        <v>44548</v>
      </c>
      <c r="B40095" s="1">
        <v>4</v>
      </c>
    </row>
    <row r="40096" spans="1:2" x14ac:dyDescent="0.25">
      <c r="A40096" s="1" t="s">
        <v>44563</v>
      </c>
      <c r="B40096" s="1">
        <v>4</v>
      </c>
    </row>
    <row r="40097" spans="1:2" x14ac:dyDescent="0.25">
      <c r="A40097" s="1" t="s">
        <v>44575</v>
      </c>
      <c r="B40097" s="1">
        <v>4</v>
      </c>
    </row>
    <row r="40098" spans="1:2" x14ac:dyDescent="0.25">
      <c r="A40098" s="1" t="s">
        <v>44588</v>
      </c>
      <c r="B40098" s="1">
        <v>4</v>
      </c>
    </row>
    <row r="40099" spans="1:2" x14ac:dyDescent="0.25">
      <c r="A40099" s="1" t="s">
        <v>44639</v>
      </c>
      <c r="B40099" s="1">
        <v>4</v>
      </c>
    </row>
    <row r="40100" spans="1:2" x14ac:dyDescent="0.25">
      <c r="A40100" s="1" t="s">
        <v>44640</v>
      </c>
      <c r="B40100" s="1">
        <v>4</v>
      </c>
    </row>
    <row r="40101" spans="1:2" x14ac:dyDescent="0.25">
      <c r="A40101" s="1" t="s">
        <v>44641</v>
      </c>
      <c r="B40101" s="1">
        <v>4</v>
      </c>
    </row>
    <row r="40102" spans="1:2" x14ac:dyDescent="0.25">
      <c r="A40102" s="1" t="s">
        <v>44642</v>
      </c>
      <c r="B40102" s="1">
        <v>4</v>
      </c>
    </row>
    <row r="40103" spans="1:2" x14ac:dyDescent="0.25">
      <c r="A40103" s="1" t="s">
        <v>44643</v>
      </c>
      <c r="B40103" s="1">
        <v>4</v>
      </c>
    </row>
    <row r="40104" spans="1:2" x14ac:dyDescent="0.25">
      <c r="A40104" s="1" t="s">
        <v>44658</v>
      </c>
      <c r="B40104" s="1">
        <v>4</v>
      </c>
    </row>
    <row r="40105" spans="1:2" x14ac:dyDescent="0.25">
      <c r="A40105" s="1" t="s">
        <v>44682</v>
      </c>
      <c r="B40105" s="1">
        <v>4</v>
      </c>
    </row>
    <row r="40106" spans="1:2" x14ac:dyDescent="0.25">
      <c r="A40106" s="1" t="s">
        <v>44684</v>
      </c>
      <c r="B40106" s="1">
        <v>4</v>
      </c>
    </row>
    <row r="40107" spans="1:2" x14ac:dyDescent="0.25">
      <c r="A40107" s="1" t="s">
        <v>44686</v>
      </c>
      <c r="B40107" s="1">
        <v>4</v>
      </c>
    </row>
    <row r="40108" spans="1:2" x14ac:dyDescent="0.25">
      <c r="A40108" s="1" t="s">
        <v>44724</v>
      </c>
      <c r="B40108" s="1">
        <v>4</v>
      </c>
    </row>
    <row r="40109" spans="1:2" x14ac:dyDescent="0.25">
      <c r="A40109" s="1" t="s">
        <v>44730</v>
      </c>
      <c r="B40109" s="1">
        <v>4</v>
      </c>
    </row>
    <row r="40110" spans="1:2" x14ac:dyDescent="0.25">
      <c r="A40110" s="1" t="s">
        <v>44736</v>
      </c>
      <c r="B40110" s="1">
        <v>4</v>
      </c>
    </row>
    <row r="40111" spans="1:2" x14ac:dyDescent="0.25">
      <c r="A40111" s="1" t="s">
        <v>44738</v>
      </c>
      <c r="B40111" s="1">
        <v>4</v>
      </c>
    </row>
    <row r="40112" spans="1:2" x14ac:dyDescent="0.25">
      <c r="A40112" s="1" t="s">
        <v>44739</v>
      </c>
      <c r="B40112" s="1">
        <v>4</v>
      </c>
    </row>
    <row r="40113" spans="1:2" x14ac:dyDescent="0.25">
      <c r="A40113" s="1" t="s">
        <v>44747</v>
      </c>
      <c r="B40113" s="1">
        <v>4</v>
      </c>
    </row>
    <row r="40114" spans="1:2" x14ac:dyDescent="0.25">
      <c r="A40114" s="1" t="s">
        <v>44758</v>
      </c>
      <c r="B40114" s="1">
        <v>4</v>
      </c>
    </row>
    <row r="40115" spans="1:2" x14ac:dyDescent="0.25">
      <c r="A40115" s="1" t="s">
        <v>44759</v>
      </c>
      <c r="B40115" s="1">
        <v>4</v>
      </c>
    </row>
    <row r="40116" spans="1:2" x14ac:dyDescent="0.25">
      <c r="A40116" s="1" t="s">
        <v>44765</v>
      </c>
      <c r="B40116" s="1">
        <v>4</v>
      </c>
    </row>
    <row r="40117" spans="1:2" x14ac:dyDescent="0.25">
      <c r="A40117" s="1" t="s">
        <v>44767</v>
      </c>
      <c r="B40117" s="1">
        <v>4</v>
      </c>
    </row>
    <row r="40118" spans="1:2" x14ac:dyDescent="0.25">
      <c r="A40118" s="1" t="s">
        <v>44768</v>
      </c>
      <c r="B40118" s="1">
        <v>4</v>
      </c>
    </row>
    <row r="40119" spans="1:2" x14ac:dyDescent="0.25">
      <c r="A40119" s="1" t="s">
        <v>44784</v>
      </c>
      <c r="B40119" s="1">
        <v>4</v>
      </c>
    </row>
    <row r="40120" spans="1:2" x14ac:dyDescent="0.25">
      <c r="A40120" s="1" t="s">
        <v>44826</v>
      </c>
      <c r="B40120" s="1">
        <v>4</v>
      </c>
    </row>
    <row r="40121" spans="1:2" x14ac:dyDescent="0.25">
      <c r="A40121" s="1" t="s">
        <v>44828</v>
      </c>
      <c r="B40121" s="1">
        <v>4</v>
      </c>
    </row>
    <row r="40122" spans="1:2" x14ac:dyDescent="0.25">
      <c r="A40122" s="1" t="s">
        <v>44839</v>
      </c>
      <c r="B40122" s="1">
        <v>4</v>
      </c>
    </row>
    <row r="40123" spans="1:2" x14ac:dyDescent="0.25">
      <c r="A40123" s="1" t="s">
        <v>44840</v>
      </c>
      <c r="B40123" s="1">
        <v>4</v>
      </c>
    </row>
    <row r="40124" spans="1:2" x14ac:dyDescent="0.25">
      <c r="A40124" s="1" t="s">
        <v>44870</v>
      </c>
      <c r="B40124" s="1">
        <v>4</v>
      </c>
    </row>
    <row r="40125" spans="1:2" x14ac:dyDescent="0.25">
      <c r="A40125" s="1" t="s">
        <v>44885</v>
      </c>
      <c r="B40125" s="1">
        <v>4</v>
      </c>
    </row>
    <row r="40126" spans="1:2" x14ac:dyDescent="0.25">
      <c r="A40126" s="1" t="s">
        <v>44916</v>
      </c>
      <c r="B40126" s="1">
        <v>4</v>
      </c>
    </row>
    <row r="40127" spans="1:2" x14ac:dyDescent="0.25">
      <c r="A40127" s="1" t="s">
        <v>44931</v>
      </c>
      <c r="B40127" s="1">
        <v>4</v>
      </c>
    </row>
    <row r="40128" spans="1:2" x14ac:dyDescent="0.25">
      <c r="A40128" s="1" t="s">
        <v>44939</v>
      </c>
      <c r="B40128" s="1">
        <v>4</v>
      </c>
    </row>
    <row r="40129" spans="1:2" x14ac:dyDescent="0.25">
      <c r="A40129" s="1" t="s">
        <v>44942</v>
      </c>
      <c r="B40129" s="1">
        <v>4</v>
      </c>
    </row>
    <row r="40130" spans="1:2" x14ac:dyDescent="0.25">
      <c r="A40130" s="1" t="s">
        <v>44947</v>
      </c>
      <c r="B40130" s="1">
        <v>4</v>
      </c>
    </row>
    <row r="40131" spans="1:2" x14ac:dyDescent="0.25">
      <c r="A40131" s="1" t="s">
        <v>44968</v>
      </c>
      <c r="B40131" s="1">
        <v>4</v>
      </c>
    </row>
    <row r="40132" spans="1:2" x14ac:dyDescent="0.25">
      <c r="A40132" s="1" t="s">
        <v>44969</v>
      </c>
      <c r="B40132" s="1">
        <v>4</v>
      </c>
    </row>
    <row r="40133" spans="1:2" x14ac:dyDescent="0.25">
      <c r="A40133" s="1" t="s">
        <v>44974</v>
      </c>
      <c r="B40133" s="1">
        <v>4</v>
      </c>
    </row>
    <row r="40134" spans="1:2" x14ac:dyDescent="0.25">
      <c r="A40134" s="1" t="s">
        <v>44980</v>
      </c>
      <c r="B40134" s="1">
        <v>4</v>
      </c>
    </row>
    <row r="40135" spans="1:2" x14ac:dyDescent="0.25">
      <c r="A40135" s="1" t="s">
        <v>44981</v>
      </c>
      <c r="B40135" s="1">
        <v>4</v>
      </c>
    </row>
    <row r="40136" spans="1:2" x14ac:dyDescent="0.25">
      <c r="A40136" s="1" t="s">
        <v>44982</v>
      </c>
      <c r="B40136" s="1">
        <v>4</v>
      </c>
    </row>
    <row r="40137" spans="1:2" x14ac:dyDescent="0.25">
      <c r="A40137" s="1" t="s">
        <v>44998</v>
      </c>
      <c r="B40137" s="1">
        <v>4</v>
      </c>
    </row>
    <row r="40138" spans="1:2" x14ac:dyDescent="0.25">
      <c r="A40138" s="1" t="s">
        <v>44999</v>
      </c>
      <c r="B40138" s="1">
        <v>4</v>
      </c>
    </row>
    <row r="40139" spans="1:2" x14ac:dyDescent="0.25">
      <c r="A40139" s="1" t="s">
        <v>45032</v>
      </c>
      <c r="B40139" s="1">
        <v>4</v>
      </c>
    </row>
    <row r="40140" spans="1:2" x14ac:dyDescent="0.25">
      <c r="A40140" s="1" t="s">
        <v>45066</v>
      </c>
      <c r="B40140" s="1">
        <v>4</v>
      </c>
    </row>
    <row r="40141" spans="1:2" x14ac:dyDescent="0.25">
      <c r="A40141" s="1" t="s">
        <v>45067</v>
      </c>
      <c r="B40141" s="1">
        <v>4</v>
      </c>
    </row>
    <row r="40142" spans="1:2" x14ac:dyDescent="0.25">
      <c r="A40142" s="1" t="s">
        <v>45074</v>
      </c>
      <c r="B40142" s="1">
        <v>4</v>
      </c>
    </row>
    <row r="40143" spans="1:2" x14ac:dyDescent="0.25">
      <c r="A40143" s="1" t="s">
        <v>45083</v>
      </c>
      <c r="B40143" s="1">
        <v>4</v>
      </c>
    </row>
    <row r="40144" spans="1:2" x14ac:dyDescent="0.25">
      <c r="A40144" s="1" t="s">
        <v>45103</v>
      </c>
      <c r="B40144" s="1">
        <v>4</v>
      </c>
    </row>
    <row r="40145" spans="1:2" x14ac:dyDescent="0.25">
      <c r="A40145" s="1" t="s">
        <v>45125</v>
      </c>
      <c r="B40145" s="1">
        <v>4</v>
      </c>
    </row>
    <row r="40146" spans="1:2" x14ac:dyDescent="0.25">
      <c r="A40146" s="1" t="s">
        <v>45139</v>
      </c>
      <c r="B40146" s="1">
        <v>4</v>
      </c>
    </row>
    <row r="40147" spans="1:2" x14ac:dyDescent="0.25">
      <c r="A40147" s="1" t="s">
        <v>45140</v>
      </c>
      <c r="B40147" s="1">
        <v>4</v>
      </c>
    </row>
    <row r="40148" spans="1:2" x14ac:dyDescent="0.25">
      <c r="A40148" s="1" t="s">
        <v>45185</v>
      </c>
      <c r="B40148" s="1">
        <v>4</v>
      </c>
    </row>
    <row r="40149" spans="1:2" x14ac:dyDescent="0.25">
      <c r="A40149" s="1" t="s">
        <v>45213</v>
      </c>
      <c r="B40149" s="1">
        <v>4</v>
      </c>
    </row>
    <row r="40150" spans="1:2" x14ac:dyDescent="0.25">
      <c r="A40150" s="1" t="s">
        <v>45243</v>
      </c>
      <c r="B40150" s="1">
        <v>4</v>
      </c>
    </row>
    <row r="40151" spans="1:2" x14ac:dyDescent="0.25">
      <c r="A40151" s="1" t="s">
        <v>45245</v>
      </c>
      <c r="B40151" s="1">
        <v>4</v>
      </c>
    </row>
    <row r="40152" spans="1:2" x14ac:dyDescent="0.25">
      <c r="A40152" s="1" t="s">
        <v>45248</v>
      </c>
      <c r="B40152" s="1">
        <v>4</v>
      </c>
    </row>
    <row r="40153" spans="1:2" x14ac:dyDescent="0.25">
      <c r="A40153" s="1" t="s">
        <v>45254</v>
      </c>
      <c r="B40153" s="1">
        <v>4</v>
      </c>
    </row>
    <row r="40154" spans="1:2" x14ac:dyDescent="0.25">
      <c r="A40154" s="1" t="s">
        <v>45256</v>
      </c>
      <c r="B40154" s="1">
        <v>4</v>
      </c>
    </row>
    <row r="40155" spans="1:2" x14ac:dyDescent="0.25">
      <c r="A40155" s="1" t="s">
        <v>45306</v>
      </c>
      <c r="B40155" s="1">
        <v>4</v>
      </c>
    </row>
    <row r="40156" spans="1:2" x14ac:dyDescent="0.25">
      <c r="A40156" s="1" t="s">
        <v>45318</v>
      </c>
      <c r="B40156" s="1">
        <v>4</v>
      </c>
    </row>
    <row r="40157" spans="1:2" x14ac:dyDescent="0.25">
      <c r="A40157" s="1" t="s">
        <v>45319</v>
      </c>
      <c r="B40157" s="1">
        <v>4</v>
      </c>
    </row>
    <row r="40158" spans="1:2" x14ac:dyDescent="0.25">
      <c r="A40158" s="1" t="s">
        <v>45356</v>
      </c>
      <c r="B40158" s="1">
        <v>4</v>
      </c>
    </row>
    <row r="40159" spans="1:2" x14ac:dyDescent="0.25">
      <c r="A40159" s="1" t="s">
        <v>45360</v>
      </c>
      <c r="B40159" s="1">
        <v>4</v>
      </c>
    </row>
    <row r="40160" spans="1:2" x14ac:dyDescent="0.25">
      <c r="A40160" s="1" t="s">
        <v>45371</v>
      </c>
      <c r="B40160" s="1">
        <v>4</v>
      </c>
    </row>
    <row r="40161" spans="1:2" x14ac:dyDescent="0.25">
      <c r="A40161" s="1" t="s">
        <v>45421</v>
      </c>
      <c r="B40161" s="1">
        <v>4</v>
      </c>
    </row>
    <row r="40162" spans="1:2" x14ac:dyDescent="0.25">
      <c r="A40162" s="1" t="s">
        <v>45443</v>
      </c>
      <c r="B40162" s="1">
        <v>4</v>
      </c>
    </row>
    <row r="40163" spans="1:2" x14ac:dyDescent="0.25">
      <c r="A40163" s="1" t="s">
        <v>45464</v>
      </c>
      <c r="B40163" s="1">
        <v>4</v>
      </c>
    </row>
    <row r="40164" spans="1:2" x14ac:dyDescent="0.25">
      <c r="A40164" s="1" t="s">
        <v>45491</v>
      </c>
      <c r="B40164" s="1">
        <v>4</v>
      </c>
    </row>
    <row r="40165" spans="1:2" x14ac:dyDescent="0.25">
      <c r="A40165" s="1" t="s">
        <v>45498</v>
      </c>
      <c r="B40165" s="1">
        <v>4</v>
      </c>
    </row>
    <row r="40166" spans="1:2" x14ac:dyDescent="0.25">
      <c r="A40166" s="1" t="s">
        <v>45518</v>
      </c>
      <c r="B40166" s="1">
        <v>4</v>
      </c>
    </row>
    <row r="40167" spans="1:2" x14ac:dyDescent="0.25">
      <c r="A40167" s="1" t="s">
        <v>45533</v>
      </c>
      <c r="B40167" s="1">
        <v>4</v>
      </c>
    </row>
    <row r="40168" spans="1:2" x14ac:dyDescent="0.25">
      <c r="A40168" s="1" t="s">
        <v>45571</v>
      </c>
      <c r="B40168" s="1">
        <v>4</v>
      </c>
    </row>
    <row r="40169" spans="1:2" x14ac:dyDescent="0.25">
      <c r="A40169" s="1" t="s">
        <v>45578</v>
      </c>
      <c r="B40169" s="1">
        <v>4</v>
      </c>
    </row>
    <row r="40170" spans="1:2" x14ac:dyDescent="0.25">
      <c r="A40170" s="1" t="s">
        <v>45608</v>
      </c>
      <c r="B40170" s="1">
        <v>4</v>
      </c>
    </row>
    <row r="40171" spans="1:2" x14ac:dyDescent="0.25">
      <c r="A40171" s="1" t="s">
        <v>45648</v>
      </c>
      <c r="B40171" s="1">
        <v>4</v>
      </c>
    </row>
    <row r="40172" spans="1:2" x14ac:dyDescent="0.25">
      <c r="A40172" s="1" t="s">
        <v>45654</v>
      </c>
      <c r="B40172" s="1">
        <v>4</v>
      </c>
    </row>
    <row r="40173" spans="1:2" x14ac:dyDescent="0.25">
      <c r="A40173" s="1" t="s">
        <v>45658</v>
      </c>
      <c r="B40173" s="1">
        <v>4</v>
      </c>
    </row>
    <row r="40174" spans="1:2" x14ac:dyDescent="0.25">
      <c r="A40174" s="1" t="s">
        <v>45685</v>
      </c>
      <c r="B40174" s="1">
        <v>4</v>
      </c>
    </row>
    <row r="40175" spans="1:2" x14ac:dyDescent="0.25">
      <c r="A40175" s="1" t="s">
        <v>45758</v>
      </c>
      <c r="B40175" s="1">
        <v>4</v>
      </c>
    </row>
    <row r="40176" spans="1:2" x14ac:dyDescent="0.25">
      <c r="A40176" s="1" t="s">
        <v>45759</v>
      </c>
      <c r="B40176" s="1">
        <v>4</v>
      </c>
    </row>
    <row r="40177" spans="1:2" x14ac:dyDescent="0.25">
      <c r="A40177" s="1" t="s">
        <v>45785</v>
      </c>
      <c r="B40177" s="1">
        <v>4</v>
      </c>
    </row>
    <row r="40178" spans="1:2" x14ac:dyDescent="0.25">
      <c r="A40178" s="1" t="s">
        <v>45896</v>
      </c>
      <c r="B40178" s="1">
        <v>4</v>
      </c>
    </row>
    <row r="40179" spans="1:2" x14ac:dyDescent="0.25">
      <c r="A40179" s="1" t="s">
        <v>45898</v>
      </c>
      <c r="B40179" s="1">
        <v>4</v>
      </c>
    </row>
    <row r="40180" spans="1:2" x14ac:dyDescent="0.25">
      <c r="A40180" s="1" t="s">
        <v>45907</v>
      </c>
      <c r="B40180" s="1">
        <v>4</v>
      </c>
    </row>
    <row r="40181" spans="1:2" x14ac:dyDescent="0.25">
      <c r="A40181" s="1" t="s">
        <v>45943</v>
      </c>
      <c r="B40181" s="1">
        <v>4</v>
      </c>
    </row>
    <row r="40182" spans="1:2" x14ac:dyDescent="0.25">
      <c r="A40182" s="1" t="s">
        <v>1416</v>
      </c>
      <c r="B40182" s="1">
        <v>4</v>
      </c>
    </row>
    <row r="40183" spans="1:2" x14ac:dyDescent="0.25">
      <c r="A40183" s="1" t="s">
        <v>45980</v>
      </c>
      <c r="B40183" s="1">
        <v>4</v>
      </c>
    </row>
    <row r="40184" spans="1:2" x14ac:dyDescent="0.25">
      <c r="A40184" s="1" t="s">
        <v>45981</v>
      </c>
      <c r="B40184" s="1">
        <v>4</v>
      </c>
    </row>
    <row r="40185" spans="1:2" x14ac:dyDescent="0.25">
      <c r="A40185" s="1" t="s">
        <v>45998</v>
      </c>
      <c r="B40185" s="1">
        <v>4</v>
      </c>
    </row>
    <row r="40186" spans="1:2" x14ac:dyDescent="0.25">
      <c r="A40186" s="1" t="s">
        <v>46004</v>
      </c>
      <c r="B40186" s="1">
        <v>4</v>
      </c>
    </row>
    <row r="40187" spans="1:2" x14ac:dyDescent="0.25">
      <c r="A40187" s="1" t="s">
        <v>46014</v>
      </c>
      <c r="B40187" s="1">
        <v>4</v>
      </c>
    </row>
    <row r="40188" spans="1:2" x14ac:dyDescent="0.25">
      <c r="A40188" s="1" t="s">
        <v>46016</v>
      </c>
      <c r="B40188" s="1">
        <v>4</v>
      </c>
    </row>
    <row r="40189" spans="1:2" x14ac:dyDescent="0.25">
      <c r="A40189" s="1" t="s">
        <v>46021</v>
      </c>
      <c r="B40189" s="1">
        <v>4</v>
      </c>
    </row>
    <row r="40190" spans="1:2" x14ac:dyDescent="0.25">
      <c r="A40190" s="1" t="s">
        <v>46023</v>
      </c>
      <c r="B40190" s="1">
        <v>4</v>
      </c>
    </row>
    <row r="40191" spans="1:2" x14ac:dyDescent="0.25">
      <c r="A40191" s="1" t="s">
        <v>46024</v>
      </c>
      <c r="B40191" s="1">
        <v>4</v>
      </c>
    </row>
    <row r="40192" spans="1:2" x14ac:dyDescent="0.25">
      <c r="A40192" s="1" t="s">
        <v>46032</v>
      </c>
      <c r="B40192" s="1">
        <v>4</v>
      </c>
    </row>
    <row r="40193" spans="1:2" x14ac:dyDescent="0.25">
      <c r="A40193" s="1" t="s">
        <v>46048</v>
      </c>
      <c r="B40193" s="1">
        <v>4</v>
      </c>
    </row>
    <row r="40194" spans="1:2" x14ac:dyDescent="0.25">
      <c r="A40194" s="1" t="s">
        <v>46083</v>
      </c>
      <c r="B40194" s="1">
        <v>4</v>
      </c>
    </row>
    <row r="40195" spans="1:2" x14ac:dyDescent="0.25">
      <c r="A40195" s="1" t="s">
        <v>46099</v>
      </c>
      <c r="B40195" s="1">
        <v>4</v>
      </c>
    </row>
    <row r="40196" spans="1:2" x14ac:dyDescent="0.25">
      <c r="A40196" s="1" t="s">
        <v>46117</v>
      </c>
      <c r="B40196" s="1">
        <v>4</v>
      </c>
    </row>
    <row r="40197" spans="1:2" x14ac:dyDescent="0.25">
      <c r="A40197" s="1" t="s">
        <v>46142</v>
      </c>
      <c r="B40197" s="1">
        <v>4</v>
      </c>
    </row>
    <row r="40198" spans="1:2" x14ac:dyDescent="0.25">
      <c r="A40198" s="1" t="s">
        <v>46146</v>
      </c>
      <c r="B40198" s="1">
        <v>4</v>
      </c>
    </row>
    <row r="40199" spans="1:2" x14ac:dyDescent="0.25">
      <c r="A40199" s="1" t="s">
        <v>46158</v>
      </c>
      <c r="B40199" s="1">
        <v>4</v>
      </c>
    </row>
    <row r="40200" spans="1:2" x14ac:dyDescent="0.25">
      <c r="A40200" s="1" t="s">
        <v>46180</v>
      </c>
      <c r="B40200" s="1">
        <v>4</v>
      </c>
    </row>
    <row r="40201" spans="1:2" x14ac:dyDescent="0.25">
      <c r="A40201" s="1" t="s">
        <v>46188</v>
      </c>
      <c r="B40201" s="1">
        <v>4</v>
      </c>
    </row>
    <row r="40202" spans="1:2" x14ac:dyDescent="0.25">
      <c r="A40202" s="1" t="s">
        <v>46250</v>
      </c>
      <c r="B40202" s="1">
        <v>4</v>
      </c>
    </row>
    <row r="40203" spans="1:2" x14ac:dyDescent="0.25">
      <c r="A40203" s="1" t="s">
        <v>46254</v>
      </c>
      <c r="B40203" s="1">
        <v>4</v>
      </c>
    </row>
    <row r="40204" spans="1:2" x14ac:dyDescent="0.25">
      <c r="A40204" s="1" t="s">
        <v>46264</v>
      </c>
      <c r="B40204" s="1">
        <v>4</v>
      </c>
    </row>
    <row r="40205" spans="1:2" x14ac:dyDescent="0.25">
      <c r="A40205" s="1" t="s">
        <v>46265</v>
      </c>
      <c r="B40205" s="1">
        <v>4</v>
      </c>
    </row>
    <row r="40206" spans="1:2" x14ac:dyDescent="0.25">
      <c r="A40206" s="1" t="s">
        <v>46275</v>
      </c>
      <c r="B40206" s="1">
        <v>4</v>
      </c>
    </row>
    <row r="40207" spans="1:2" x14ac:dyDescent="0.25">
      <c r="A40207" s="1" t="s">
        <v>46277</v>
      </c>
      <c r="B40207" s="1">
        <v>4</v>
      </c>
    </row>
    <row r="40208" spans="1:2" x14ac:dyDescent="0.25">
      <c r="A40208" s="1" t="s">
        <v>46289</v>
      </c>
      <c r="B40208" s="1">
        <v>4</v>
      </c>
    </row>
    <row r="40209" spans="1:2" x14ac:dyDescent="0.25">
      <c r="A40209" s="1" t="s">
        <v>46329</v>
      </c>
      <c r="B40209" s="1">
        <v>4</v>
      </c>
    </row>
    <row r="40210" spans="1:2" x14ac:dyDescent="0.25">
      <c r="A40210" s="1" t="s">
        <v>46354</v>
      </c>
      <c r="B40210" s="1">
        <v>4</v>
      </c>
    </row>
    <row r="40211" spans="1:2" x14ac:dyDescent="0.25">
      <c r="A40211" s="1" t="s">
        <v>46356</v>
      </c>
      <c r="B40211" s="1">
        <v>4</v>
      </c>
    </row>
    <row r="40212" spans="1:2" x14ac:dyDescent="0.25">
      <c r="A40212" s="1" t="s">
        <v>46363</v>
      </c>
      <c r="B40212" s="1">
        <v>4</v>
      </c>
    </row>
    <row r="40213" spans="1:2" x14ac:dyDescent="0.25">
      <c r="A40213" s="1" t="s">
        <v>46364</v>
      </c>
      <c r="B40213" s="1">
        <v>4</v>
      </c>
    </row>
    <row r="40214" spans="1:2" x14ac:dyDescent="0.25">
      <c r="A40214" s="1" t="s">
        <v>46372</v>
      </c>
      <c r="B40214" s="1">
        <v>4</v>
      </c>
    </row>
    <row r="40215" spans="1:2" x14ac:dyDescent="0.25">
      <c r="A40215" s="1" t="s">
        <v>46379</v>
      </c>
      <c r="B40215" s="1">
        <v>4</v>
      </c>
    </row>
    <row r="40216" spans="1:2" x14ac:dyDescent="0.25">
      <c r="A40216" s="1" t="s">
        <v>46381</v>
      </c>
      <c r="B40216" s="1">
        <v>4</v>
      </c>
    </row>
    <row r="40217" spans="1:2" x14ac:dyDescent="0.25">
      <c r="A40217" s="1" t="s">
        <v>46382</v>
      </c>
      <c r="B40217" s="1">
        <v>4</v>
      </c>
    </row>
    <row r="40218" spans="1:2" x14ac:dyDescent="0.25">
      <c r="A40218" s="1" t="s">
        <v>46383</v>
      </c>
      <c r="B40218" s="1">
        <v>4</v>
      </c>
    </row>
    <row r="40219" spans="1:2" x14ac:dyDescent="0.25">
      <c r="A40219" s="1" t="s">
        <v>46387</v>
      </c>
      <c r="B40219" s="1">
        <v>4</v>
      </c>
    </row>
    <row r="40220" spans="1:2" x14ac:dyDescent="0.25">
      <c r="A40220" s="1" t="s">
        <v>46390</v>
      </c>
      <c r="B40220" s="1">
        <v>4</v>
      </c>
    </row>
    <row r="40221" spans="1:2" x14ac:dyDescent="0.25">
      <c r="A40221" s="1" t="s">
        <v>46407</v>
      </c>
      <c r="B40221" s="1">
        <v>4</v>
      </c>
    </row>
    <row r="40222" spans="1:2" x14ac:dyDescent="0.25">
      <c r="A40222" s="1" t="s">
        <v>46430</v>
      </c>
      <c r="B40222" s="1">
        <v>4</v>
      </c>
    </row>
    <row r="40223" spans="1:2" x14ac:dyDescent="0.25">
      <c r="A40223" s="1" t="s">
        <v>46436</v>
      </c>
      <c r="B40223" s="1">
        <v>4</v>
      </c>
    </row>
    <row r="40224" spans="1:2" x14ac:dyDescent="0.25">
      <c r="A40224" s="1" t="s">
        <v>46437</v>
      </c>
      <c r="B40224" s="1">
        <v>4</v>
      </c>
    </row>
    <row r="40225" spans="1:2" x14ac:dyDescent="0.25">
      <c r="A40225" s="1" t="s">
        <v>46439</v>
      </c>
      <c r="B40225" s="1">
        <v>4</v>
      </c>
    </row>
    <row r="40226" spans="1:2" x14ac:dyDescent="0.25">
      <c r="A40226" s="1" t="s">
        <v>46441</v>
      </c>
      <c r="B40226" s="1">
        <v>4</v>
      </c>
    </row>
    <row r="40227" spans="1:2" x14ac:dyDescent="0.25">
      <c r="A40227" s="1" t="s">
        <v>1796</v>
      </c>
      <c r="B40227" s="1">
        <v>4</v>
      </c>
    </row>
    <row r="40228" spans="1:2" x14ac:dyDescent="0.25">
      <c r="A40228" s="1" t="s">
        <v>46453</v>
      </c>
      <c r="B40228" s="1">
        <v>4</v>
      </c>
    </row>
    <row r="40229" spans="1:2" x14ac:dyDescent="0.25">
      <c r="A40229" s="1" t="s">
        <v>46488</v>
      </c>
      <c r="B40229" s="1">
        <v>4</v>
      </c>
    </row>
    <row r="40230" spans="1:2" x14ac:dyDescent="0.25">
      <c r="A40230" s="1" t="s">
        <v>46489</v>
      </c>
      <c r="B40230" s="1">
        <v>4</v>
      </c>
    </row>
    <row r="40231" spans="1:2" x14ac:dyDescent="0.25">
      <c r="A40231" s="1" t="s">
        <v>46494</v>
      </c>
      <c r="B40231" s="1">
        <v>4</v>
      </c>
    </row>
    <row r="40232" spans="1:2" x14ac:dyDescent="0.25">
      <c r="A40232" s="1" t="s">
        <v>46502</v>
      </c>
      <c r="B40232" s="1">
        <v>4</v>
      </c>
    </row>
    <row r="40233" spans="1:2" x14ac:dyDescent="0.25">
      <c r="A40233" s="1" t="s">
        <v>46511</v>
      </c>
      <c r="B40233" s="1">
        <v>4</v>
      </c>
    </row>
    <row r="40234" spans="1:2" x14ac:dyDescent="0.25">
      <c r="A40234" s="1" t="s">
        <v>46521</v>
      </c>
      <c r="B40234" s="1">
        <v>4</v>
      </c>
    </row>
    <row r="40235" spans="1:2" x14ac:dyDescent="0.25">
      <c r="A40235" s="1" t="s">
        <v>46541</v>
      </c>
      <c r="B40235" s="1">
        <v>4</v>
      </c>
    </row>
    <row r="40236" spans="1:2" x14ac:dyDescent="0.25">
      <c r="A40236" s="1" t="s">
        <v>46543</v>
      </c>
      <c r="B40236" s="1">
        <v>4</v>
      </c>
    </row>
    <row r="40237" spans="1:2" x14ac:dyDescent="0.25">
      <c r="A40237" s="1" t="s">
        <v>46544</v>
      </c>
      <c r="B40237" s="1">
        <v>4</v>
      </c>
    </row>
    <row r="40238" spans="1:2" x14ac:dyDescent="0.25">
      <c r="A40238" s="1" t="s">
        <v>46545</v>
      </c>
      <c r="B40238" s="1">
        <v>4</v>
      </c>
    </row>
    <row r="40239" spans="1:2" x14ac:dyDescent="0.25">
      <c r="A40239" s="1" t="s">
        <v>46546</v>
      </c>
      <c r="B40239" s="1">
        <v>4</v>
      </c>
    </row>
    <row r="40240" spans="1:2" x14ac:dyDescent="0.25">
      <c r="A40240" s="1" t="s">
        <v>46547</v>
      </c>
      <c r="B40240" s="1">
        <v>4</v>
      </c>
    </row>
    <row r="40241" spans="1:2" x14ac:dyDescent="0.25">
      <c r="A40241" s="1" t="s">
        <v>46548</v>
      </c>
      <c r="B40241" s="1">
        <v>4</v>
      </c>
    </row>
    <row r="40242" spans="1:2" x14ac:dyDescent="0.25">
      <c r="A40242" s="1" t="s">
        <v>46549</v>
      </c>
      <c r="B40242" s="1">
        <v>4</v>
      </c>
    </row>
    <row r="40243" spans="1:2" x14ac:dyDescent="0.25">
      <c r="A40243" s="1" t="s">
        <v>46568</v>
      </c>
      <c r="B40243" s="1">
        <v>4</v>
      </c>
    </row>
    <row r="40244" spans="1:2" x14ac:dyDescent="0.25">
      <c r="A40244" s="1" t="s">
        <v>46569</v>
      </c>
      <c r="B40244" s="1">
        <v>4</v>
      </c>
    </row>
    <row r="40245" spans="1:2" x14ac:dyDescent="0.25">
      <c r="A40245" s="1" t="s">
        <v>46608</v>
      </c>
      <c r="B40245" s="1">
        <v>4</v>
      </c>
    </row>
    <row r="40246" spans="1:2" x14ac:dyDescent="0.25">
      <c r="A40246" s="1" t="s">
        <v>46609</v>
      </c>
      <c r="B40246" s="1">
        <v>4</v>
      </c>
    </row>
    <row r="40247" spans="1:2" x14ac:dyDescent="0.25">
      <c r="A40247" s="1" t="s">
        <v>46619</v>
      </c>
      <c r="B40247" s="1">
        <v>4</v>
      </c>
    </row>
    <row r="40248" spans="1:2" x14ac:dyDescent="0.25">
      <c r="A40248" s="1" t="s">
        <v>46638</v>
      </c>
      <c r="B40248" s="1">
        <v>4</v>
      </c>
    </row>
    <row r="40249" spans="1:2" x14ac:dyDescent="0.25">
      <c r="A40249" s="1" t="s">
        <v>46639</v>
      </c>
      <c r="B40249" s="1">
        <v>4</v>
      </c>
    </row>
    <row r="40250" spans="1:2" x14ac:dyDescent="0.25">
      <c r="A40250" s="1" t="s">
        <v>46644</v>
      </c>
      <c r="B40250" s="1">
        <v>4</v>
      </c>
    </row>
    <row r="40251" spans="1:2" x14ac:dyDescent="0.25">
      <c r="A40251" s="1" t="s">
        <v>46689</v>
      </c>
      <c r="B40251" s="1">
        <v>4</v>
      </c>
    </row>
    <row r="40252" spans="1:2" x14ac:dyDescent="0.25">
      <c r="A40252" s="1" t="s">
        <v>46691</v>
      </c>
      <c r="B40252" s="1">
        <v>4</v>
      </c>
    </row>
    <row r="40253" spans="1:2" x14ac:dyDescent="0.25">
      <c r="A40253" s="1" t="s">
        <v>46702</v>
      </c>
      <c r="B40253" s="1">
        <v>4</v>
      </c>
    </row>
    <row r="40254" spans="1:2" x14ac:dyDescent="0.25">
      <c r="A40254" s="1" t="s">
        <v>46705</v>
      </c>
      <c r="B40254" s="1">
        <v>4</v>
      </c>
    </row>
    <row r="40255" spans="1:2" x14ac:dyDescent="0.25">
      <c r="A40255" s="1" t="s">
        <v>46715</v>
      </c>
      <c r="B40255" s="1">
        <v>4</v>
      </c>
    </row>
    <row r="40256" spans="1:2" x14ac:dyDescent="0.25">
      <c r="A40256" s="1" t="s">
        <v>46726</v>
      </c>
      <c r="B40256" s="1">
        <v>4</v>
      </c>
    </row>
    <row r="40257" spans="1:2" x14ac:dyDescent="0.25">
      <c r="A40257" s="1" t="s">
        <v>46741</v>
      </c>
      <c r="B40257" s="1">
        <v>4</v>
      </c>
    </row>
    <row r="40258" spans="1:2" x14ac:dyDescent="0.25">
      <c r="A40258" s="1" t="s">
        <v>46780</v>
      </c>
      <c r="B40258" s="1">
        <v>4</v>
      </c>
    </row>
    <row r="40259" spans="1:2" x14ac:dyDescent="0.25">
      <c r="A40259" s="1" t="s">
        <v>46785</v>
      </c>
      <c r="B40259" s="1">
        <v>4</v>
      </c>
    </row>
    <row r="40260" spans="1:2" x14ac:dyDescent="0.25">
      <c r="A40260" s="1" t="s">
        <v>46791</v>
      </c>
      <c r="B40260" s="1">
        <v>4</v>
      </c>
    </row>
    <row r="40261" spans="1:2" x14ac:dyDescent="0.25">
      <c r="A40261" s="1" t="s">
        <v>46797</v>
      </c>
      <c r="B40261" s="1">
        <v>4</v>
      </c>
    </row>
    <row r="40262" spans="1:2" x14ac:dyDescent="0.25">
      <c r="A40262" s="1" t="s">
        <v>46823</v>
      </c>
      <c r="B40262" s="1">
        <v>4</v>
      </c>
    </row>
    <row r="40263" spans="1:2" x14ac:dyDescent="0.25">
      <c r="A40263" s="1" t="s">
        <v>46824</v>
      </c>
      <c r="B40263" s="1">
        <v>4</v>
      </c>
    </row>
    <row r="40264" spans="1:2" x14ac:dyDescent="0.25">
      <c r="A40264" s="1" t="s">
        <v>46827</v>
      </c>
      <c r="B40264" s="1">
        <v>4</v>
      </c>
    </row>
    <row r="40265" spans="1:2" x14ac:dyDescent="0.25">
      <c r="A40265" s="1" t="s">
        <v>46833</v>
      </c>
      <c r="B40265" s="1">
        <v>4</v>
      </c>
    </row>
    <row r="40266" spans="1:2" x14ac:dyDescent="0.25">
      <c r="A40266" s="1" t="s">
        <v>46837</v>
      </c>
      <c r="B40266" s="1">
        <v>4</v>
      </c>
    </row>
    <row r="40267" spans="1:2" x14ac:dyDescent="0.25">
      <c r="A40267" s="1" t="s">
        <v>46855</v>
      </c>
      <c r="B40267" s="1">
        <v>4</v>
      </c>
    </row>
    <row r="40268" spans="1:2" x14ac:dyDescent="0.25">
      <c r="A40268" s="1" t="s">
        <v>46859</v>
      </c>
      <c r="B40268" s="1">
        <v>4</v>
      </c>
    </row>
    <row r="40269" spans="1:2" x14ac:dyDescent="0.25">
      <c r="A40269" s="1" t="s">
        <v>46874</v>
      </c>
      <c r="B40269" s="1">
        <v>4</v>
      </c>
    </row>
    <row r="40270" spans="1:2" x14ac:dyDescent="0.25">
      <c r="A40270" s="1" t="s">
        <v>46875</v>
      </c>
      <c r="B40270" s="1">
        <v>4</v>
      </c>
    </row>
    <row r="40271" spans="1:2" x14ac:dyDescent="0.25">
      <c r="A40271" s="1" t="s">
        <v>46876</v>
      </c>
      <c r="B40271" s="1">
        <v>4</v>
      </c>
    </row>
    <row r="40272" spans="1:2" x14ac:dyDescent="0.25">
      <c r="A40272" s="1" t="s">
        <v>46877</v>
      </c>
      <c r="B40272" s="1">
        <v>4</v>
      </c>
    </row>
    <row r="40273" spans="1:2" x14ac:dyDescent="0.25">
      <c r="A40273" s="1" t="s">
        <v>46891</v>
      </c>
      <c r="B40273" s="1">
        <v>4</v>
      </c>
    </row>
    <row r="40274" spans="1:2" x14ac:dyDescent="0.25">
      <c r="A40274" s="1" t="s">
        <v>46893</v>
      </c>
      <c r="B40274" s="1">
        <v>4</v>
      </c>
    </row>
    <row r="40275" spans="1:2" x14ac:dyDescent="0.25">
      <c r="A40275" s="1" t="s">
        <v>46916</v>
      </c>
      <c r="B40275" s="1">
        <v>4</v>
      </c>
    </row>
    <row r="40276" spans="1:2" x14ac:dyDescent="0.25">
      <c r="A40276" s="1" t="s">
        <v>46919</v>
      </c>
      <c r="B40276" s="1">
        <v>4</v>
      </c>
    </row>
    <row r="40277" spans="1:2" x14ac:dyDescent="0.25">
      <c r="A40277" s="1" t="s">
        <v>46921</v>
      </c>
      <c r="B40277" s="1">
        <v>4</v>
      </c>
    </row>
    <row r="40278" spans="1:2" x14ac:dyDescent="0.25">
      <c r="A40278" s="1" t="s">
        <v>46923</v>
      </c>
      <c r="B40278" s="1">
        <v>4</v>
      </c>
    </row>
    <row r="40279" spans="1:2" x14ac:dyDescent="0.25">
      <c r="A40279" s="1" t="s">
        <v>46939</v>
      </c>
      <c r="B40279" s="1">
        <v>4</v>
      </c>
    </row>
    <row r="40280" spans="1:2" x14ac:dyDescent="0.25">
      <c r="A40280" s="1" t="s">
        <v>46973</v>
      </c>
      <c r="B40280" s="1">
        <v>4</v>
      </c>
    </row>
    <row r="40281" spans="1:2" x14ac:dyDescent="0.25">
      <c r="A40281" s="1" t="s">
        <v>46996</v>
      </c>
      <c r="B40281" s="1">
        <v>4</v>
      </c>
    </row>
    <row r="40282" spans="1:2" x14ac:dyDescent="0.25">
      <c r="A40282" s="1" t="s">
        <v>47026</v>
      </c>
      <c r="B40282" s="1">
        <v>4</v>
      </c>
    </row>
    <row r="40283" spans="1:2" x14ac:dyDescent="0.25">
      <c r="A40283" s="1" t="s">
        <v>47038</v>
      </c>
      <c r="B40283" s="1">
        <v>4</v>
      </c>
    </row>
    <row r="40284" spans="1:2" x14ac:dyDescent="0.25">
      <c r="A40284" s="1" t="s">
        <v>47041</v>
      </c>
      <c r="B40284" s="1">
        <v>4</v>
      </c>
    </row>
    <row r="40285" spans="1:2" x14ac:dyDescent="0.25">
      <c r="A40285" s="1" t="s">
        <v>47042</v>
      </c>
      <c r="B40285" s="1">
        <v>4</v>
      </c>
    </row>
    <row r="40286" spans="1:2" x14ac:dyDescent="0.25">
      <c r="A40286" s="1" t="s">
        <v>47043</v>
      </c>
      <c r="B40286" s="1">
        <v>4</v>
      </c>
    </row>
    <row r="40287" spans="1:2" x14ac:dyDescent="0.25">
      <c r="A40287" s="1" t="s">
        <v>47044</v>
      </c>
      <c r="B40287" s="1">
        <v>4</v>
      </c>
    </row>
    <row r="40288" spans="1:2" x14ac:dyDescent="0.25">
      <c r="A40288" s="1" t="s">
        <v>47045</v>
      </c>
      <c r="B40288" s="1">
        <v>4</v>
      </c>
    </row>
    <row r="40289" spans="1:2" x14ac:dyDescent="0.25">
      <c r="A40289" s="1" t="s">
        <v>47050</v>
      </c>
      <c r="B40289" s="1">
        <v>4</v>
      </c>
    </row>
    <row r="40290" spans="1:2" x14ac:dyDescent="0.25">
      <c r="A40290" s="1" t="s">
        <v>47074</v>
      </c>
      <c r="B40290" s="1">
        <v>4</v>
      </c>
    </row>
    <row r="40291" spans="1:2" x14ac:dyDescent="0.25">
      <c r="A40291" s="1" t="s">
        <v>47075</v>
      </c>
      <c r="B40291" s="1">
        <v>4</v>
      </c>
    </row>
    <row r="40292" spans="1:2" x14ac:dyDescent="0.25">
      <c r="A40292" s="1" t="s">
        <v>47076</v>
      </c>
      <c r="B40292" s="1">
        <v>4</v>
      </c>
    </row>
    <row r="40293" spans="1:2" x14ac:dyDescent="0.25">
      <c r="A40293" s="1" t="s">
        <v>47098</v>
      </c>
      <c r="B40293" s="1">
        <v>4</v>
      </c>
    </row>
    <row r="40294" spans="1:2" x14ac:dyDescent="0.25">
      <c r="A40294" s="1" t="s">
        <v>47110</v>
      </c>
      <c r="B40294" s="1">
        <v>4</v>
      </c>
    </row>
    <row r="40295" spans="1:2" x14ac:dyDescent="0.25">
      <c r="A40295" s="1" t="s">
        <v>47117</v>
      </c>
      <c r="B40295" s="1">
        <v>4</v>
      </c>
    </row>
    <row r="40296" spans="1:2" x14ac:dyDescent="0.25">
      <c r="A40296" s="1" t="s">
        <v>47122</v>
      </c>
      <c r="B40296" s="1">
        <v>4</v>
      </c>
    </row>
    <row r="40297" spans="1:2" x14ac:dyDescent="0.25">
      <c r="A40297" s="1" t="s">
        <v>47127</v>
      </c>
      <c r="B40297" s="1">
        <v>4</v>
      </c>
    </row>
    <row r="40298" spans="1:2" x14ac:dyDescent="0.25">
      <c r="A40298" s="1" t="s">
        <v>47129</v>
      </c>
      <c r="B40298" s="1">
        <v>4</v>
      </c>
    </row>
    <row r="40299" spans="1:2" x14ac:dyDescent="0.25">
      <c r="A40299" s="1" t="s">
        <v>47141</v>
      </c>
      <c r="B40299" s="1">
        <v>4</v>
      </c>
    </row>
    <row r="40300" spans="1:2" x14ac:dyDescent="0.25">
      <c r="A40300" s="1" t="s">
        <v>47185</v>
      </c>
      <c r="B40300" s="1">
        <v>4</v>
      </c>
    </row>
    <row r="40301" spans="1:2" x14ac:dyDescent="0.25">
      <c r="A40301" s="1" t="s">
        <v>47187</v>
      </c>
      <c r="B40301" s="1">
        <v>4</v>
      </c>
    </row>
    <row r="40302" spans="1:2" x14ac:dyDescent="0.25">
      <c r="A40302" s="1" t="s">
        <v>47218</v>
      </c>
      <c r="B40302" s="1">
        <v>4</v>
      </c>
    </row>
    <row r="40303" spans="1:2" x14ac:dyDescent="0.25">
      <c r="A40303" s="1" t="s">
        <v>788</v>
      </c>
      <c r="B40303" s="1">
        <v>4</v>
      </c>
    </row>
    <row r="40304" spans="1:2" x14ac:dyDescent="0.25">
      <c r="A40304" s="1" t="s">
        <v>47247</v>
      </c>
      <c r="B40304" s="1">
        <v>4</v>
      </c>
    </row>
    <row r="40305" spans="1:2" x14ac:dyDescent="0.25">
      <c r="A40305" s="1" t="s">
        <v>47249</v>
      </c>
      <c r="B40305" s="1">
        <v>4</v>
      </c>
    </row>
    <row r="40306" spans="1:2" x14ac:dyDescent="0.25">
      <c r="A40306" s="1" t="s">
        <v>47269</v>
      </c>
      <c r="B40306" s="1">
        <v>4</v>
      </c>
    </row>
    <row r="40307" spans="1:2" x14ac:dyDescent="0.25">
      <c r="A40307" s="1" t="s">
        <v>47273</v>
      </c>
      <c r="B40307" s="1">
        <v>4</v>
      </c>
    </row>
    <row r="40308" spans="1:2" x14ac:dyDescent="0.25">
      <c r="A40308" s="1" t="s">
        <v>47284</v>
      </c>
      <c r="B40308" s="1">
        <v>4</v>
      </c>
    </row>
    <row r="40309" spans="1:2" x14ac:dyDescent="0.25">
      <c r="A40309" s="1" t="s">
        <v>47313</v>
      </c>
      <c r="B40309" s="1">
        <v>4</v>
      </c>
    </row>
    <row r="40310" spans="1:2" x14ac:dyDescent="0.25">
      <c r="A40310" s="1" t="s">
        <v>47327</v>
      </c>
      <c r="B40310" s="1">
        <v>4</v>
      </c>
    </row>
    <row r="40311" spans="1:2" x14ac:dyDescent="0.25">
      <c r="A40311" s="1" t="s">
        <v>47359</v>
      </c>
      <c r="B40311" s="1">
        <v>4</v>
      </c>
    </row>
    <row r="40312" spans="1:2" x14ac:dyDescent="0.25">
      <c r="A40312" s="1" t="s">
        <v>47398</v>
      </c>
      <c r="B40312" s="1">
        <v>4</v>
      </c>
    </row>
    <row r="40313" spans="1:2" x14ac:dyDescent="0.25">
      <c r="A40313" s="1" t="s">
        <v>47415</v>
      </c>
      <c r="B40313" s="1">
        <v>4</v>
      </c>
    </row>
    <row r="40314" spans="1:2" x14ac:dyDescent="0.25">
      <c r="A40314" s="1" t="s">
        <v>47420</v>
      </c>
      <c r="B40314" s="1">
        <v>4</v>
      </c>
    </row>
    <row r="40315" spans="1:2" x14ac:dyDescent="0.25">
      <c r="A40315" s="1" t="s">
        <v>47432</v>
      </c>
      <c r="B40315" s="1">
        <v>4</v>
      </c>
    </row>
    <row r="40316" spans="1:2" x14ac:dyDescent="0.25">
      <c r="A40316" s="1" t="s">
        <v>47433</v>
      </c>
      <c r="B40316" s="1">
        <v>4</v>
      </c>
    </row>
    <row r="40317" spans="1:2" x14ac:dyDescent="0.25">
      <c r="A40317" s="1" t="s">
        <v>47443</v>
      </c>
      <c r="B40317" s="1">
        <v>4</v>
      </c>
    </row>
    <row r="40318" spans="1:2" x14ac:dyDescent="0.25">
      <c r="A40318" s="1" t="s">
        <v>47455</v>
      </c>
      <c r="B40318" s="1">
        <v>4</v>
      </c>
    </row>
    <row r="40319" spans="1:2" x14ac:dyDescent="0.25">
      <c r="A40319" s="1" t="s">
        <v>47456</v>
      </c>
      <c r="B40319" s="1">
        <v>4</v>
      </c>
    </row>
    <row r="40320" spans="1:2" x14ac:dyDescent="0.25">
      <c r="A40320" s="1" t="s">
        <v>1643</v>
      </c>
      <c r="B40320" s="1">
        <v>4</v>
      </c>
    </row>
    <row r="40321" spans="1:2" x14ac:dyDescent="0.25">
      <c r="A40321" s="1" t="s">
        <v>47466</v>
      </c>
      <c r="B40321" s="1">
        <v>4</v>
      </c>
    </row>
    <row r="40322" spans="1:2" x14ac:dyDescent="0.25">
      <c r="A40322" s="1" t="s">
        <v>47467</v>
      </c>
      <c r="B40322" s="1">
        <v>4</v>
      </c>
    </row>
    <row r="40323" spans="1:2" x14ac:dyDescent="0.25">
      <c r="A40323" s="1" t="s">
        <v>47486</v>
      </c>
      <c r="B40323" s="1">
        <v>4</v>
      </c>
    </row>
    <row r="40324" spans="1:2" x14ac:dyDescent="0.25">
      <c r="A40324" s="1" t="s">
        <v>47492</v>
      </c>
      <c r="B40324" s="1">
        <v>4</v>
      </c>
    </row>
    <row r="40325" spans="1:2" x14ac:dyDescent="0.25">
      <c r="A40325" s="1" t="s">
        <v>47502</v>
      </c>
      <c r="B40325" s="1">
        <v>4</v>
      </c>
    </row>
    <row r="40326" spans="1:2" x14ac:dyDescent="0.25">
      <c r="A40326" s="1" t="s">
        <v>47529</v>
      </c>
      <c r="B40326" s="1">
        <v>4</v>
      </c>
    </row>
    <row r="40327" spans="1:2" x14ac:dyDescent="0.25">
      <c r="A40327" s="1" t="s">
        <v>47536</v>
      </c>
      <c r="B40327" s="1">
        <v>4</v>
      </c>
    </row>
    <row r="40328" spans="1:2" x14ac:dyDescent="0.25">
      <c r="A40328" s="1" t="s">
        <v>47538</v>
      </c>
      <c r="B40328" s="1">
        <v>4</v>
      </c>
    </row>
    <row r="40329" spans="1:2" x14ac:dyDescent="0.25">
      <c r="A40329" s="1" t="s">
        <v>47545</v>
      </c>
      <c r="B40329" s="1">
        <v>4</v>
      </c>
    </row>
    <row r="40330" spans="1:2" x14ac:dyDescent="0.25">
      <c r="A40330" s="1" t="s">
        <v>47549</v>
      </c>
      <c r="B40330" s="1">
        <v>4</v>
      </c>
    </row>
    <row r="40331" spans="1:2" x14ac:dyDescent="0.25">
      <c r="A40331" s="1" t="s">
        <v>47570</v>
      </c>
      <c r="B40331" s="1">
        <v>4</v>
      </c>
    </row>
    <row r="40332" spans="1:2" x14ac:dyDescent="0.25">
      <c r="A40332" s="1" t="s">
        <v>47592</v>
      </c>
      <c r="B40332" s="1">
        <v>4</v>
      </c>
    </row>
    <row r="40333" spans="1:2" x14ac:dyDescent="0.25">
      <c r="A40333" s="1" t="s">
        <v>47595</v>
      </c>
      <c r="B40333" s="1">
        <v>4</v>
      </c>
    </row>
    <row r="40334" spans="1:2" x14ac:dyDescent="0.25">
      <c r="A40334" s="1" t="s">
        <v>47596</v>
      </c>
      <c r="B40334" s="1">
        <v>4</v>
      </c>
    </row>
    <row r="40335" spans="1:2" x14ac:dyDescent="0.25">
      <c r="A40335" s="1" t="s">
        <v>47597</v>
      </c>
      <c r="B40335" s="1">
        <v>4</v>
      </c>
    </row>
    <row r="40336" spans="1:2" x14ac:dyDescent="0.25">
      <c r="A40336" s="1" t="s">
        <v>47619</v>
      </c>
      <c r="B40336" s="1">
        <v>4</v>
      </c>
    </row>
    <row r="40337" spans="1:2" x14ac:dyDescent="0.25">
      <c r="A40337" s="1" t="s">
        <v>47627</v>
      </c>
      <c r="B40337" s="1">
        <v>4</v>
      </c>
    </row>
    <row r="40338" spans="1:2" x14ac:dyDescent="0.25">
      <c r="A40338" s="1" t="s">
        <v>47629</v>
      </c>
      <c r="B40338" s="1">
        <v>4</v>
      </c>
    </row>
    <row r="40339" spans="1:2" x14ac:dyDescent="0.25">
      <c r="A40339" s="1" t="s">
        <v>47632</v>
      </c>
      <c r="B40339" s="1">
        <v>4</v>
      </c>
    </row>
    <row r="40340" spans="1:2" x14ac:dyDescent="0.25">
      <c r="A40340" s="1" t="s">
        <v>47651</v>
      </c>
      <c r="B40340" s="1">
        <v>4</v>
      </c>
    </row>
    <row r="40341" spans="1:2" x14ac:dyDescent="0.25">
      <c r="A40341" s="1" t="s">
        <v>47652</v>
      </c>
      <c r="B40341" s="1">
        <v>4</v>
      </c>
    </row>
    <row r="40342" spans="1:2" x14ac:dyDescent="0.25">
      <c r="A40342" s="1" t="s">
        <v>47665</v>
      </c>
      <c r="B40342" s="1">
        <v>4</v>
      </c>
    </row>
    <row r="40343" spans="1:2" x14ac:dyDescent="0.25">
      <c r="A40343" s="1" t="s">
        <v>47705</v>
      </c>
      <c r="B40343" s="1">
        <v>4</v>
      </c>
    </row>
    <row r="40344" spans="1:2" x14ac:dyDescent="0.25">
      <c r="A40344" s="1" t="s">
        <v>47762</v>
      </c>
      <c r="B40344" s="1">
        <v>4</v>
      </c>
    </row>
    <row r="40345" spans="1:2" x14ac:dyDescent="0.25">
      <c r="A40345" s="1" t="s">
        <v>47763</v>
      </c>
      <c r="B40345" s="1">
        <v>4</v>
      </c>
    </row>
    <row r="40346" spans="1:2" x14ac:dyDescent="0.25">
      <c r="A40346" s="1" t="s">
        <v>47772</v>
      </c>
      <c r="B40346" s="1">
        <v>4</v>
      </c>
    </row>
    <row r="40347" spans="1:2" x14ac:dyDescent="0.25">
      <c r="A40347" s="1" t="s">
        <v>47794</v>
      </c>
      <c r="B40347" s="1">
        <v>4</v>
      </c>
    </row>
    <row r="40348" spans="1:2" x14ac:dyDescent="0.25">
      <c r="A40348" s="1" t="s">
        <v>47836</v>
      </c>
      <c r="B40348" s="1">
        <v>4</v>
      </c>
    </row>
    <row r="40349" spans="1:2" x14ac:dyDescent="0.25">
      <c r="A40349" s="1" t="s">
        <v>47840</v>
      </c>
      <c r="B40349" s="1">
        <v>4</v>
      </c>
    </row>
    <row r="40350" spans="1:2" x14ac:dyDescent="0.25">
      <c r="A40350" s="1" t="s">
        <v>47866</v>
      </c>
      <c r="B40350" s="1">
        <v>4</v>
      </c>
    </row>
    <row r="40351" spans="1:2" x14ac:dyDescent="0.25">
      <c r="A40351" s="1" t="s">
        <v>47872</v>
      </c>
      <c r="B40351" s="1">
        <v>4</v>
      </c>
    </row>
    <row r="40352" spans="1:2" x14ac:dyDescent="0.25">
      <c r="A40352" s="1" t="s">
        <v>47874</v>
      </c>
      <c r="B40352" s="1">
        <v>4</v>
      </c>
    </row>
    <row r="40353" spans="1:2" x14ac:dyDescent="0.25">
      <c r="A40353" s="1" t="s">
        <v>47875</v>
      </c>
      <c r="B40353" s="1">
        <v>4</v>
      </c>
    </row>
    <row r="40354" spans="1:2" x14ac:dyDescent="0.25">
      <c r="A40354" s="1" t="s">
        <v>47876</v>
      </c>
      <c r="B40354" s="1">
        <v>4</v>
      </c>
    </row>
    <row r="40355" spans="1:2" x14ac:dyDescent="0.25">
      <c r="A40355" s="1" t="s">
        <v>47877</v>
      </c>
      <c r="B40355" s="1">
        <v>4</v>
      </c>
    </row>
    <row r="40356" spans="1:2" x14ac:dyDescent="0.25">
      <c r="A40356" s="1" t="s">
        <v>47878</v>
      </c>
      <c r="B40356" s="1">
        <v>4</v>
      </c>
    </row>
    <row r="40357" spans="1:2" x14ac:dyDescent="0.25">
      <c r="A40357" s="1" t="s">
        <v>47887</v>
      </c>
      <c r="B40357" s="1">
        <v>4</v>
      </c>
    </row>
    <row r="40358" spans="1:2" x14ac:dyDescent="0.25">
      <c r="A40358" s="1" t="s">
        <v>47914</v>
      </c>
      <c r="B40358" s="1">
        <v>4</v>
      </c>
    </row>
    <row r="40359" spans="1:2" x14ac:dyDescent="0.25">
      <c r="A40359" s="1" t="s">
        <v>47947</v>
      </c>
      <c r="B40359" s="1">
        <v>4</v>
      </c>
    </row>
    <row r="40360" spans="1:2" x14ac:dyDescent="0.25">
      <c r="A40360" s="1" t="s">
        <v>47951</v>
      </c>
      <c r="B40360" s="1">
        <v>4</v>
      </c>
    </row>
    <row r="40361" spans="1:2" x14ac:dyDescent="0.25">
      <c r="A40361" s="1" t="s">
        <v>47988</v>
      </c>
      <c r="B40361" s="1">
        <v>4</v>
      </c>
    </row>
    <row r="40362" spans="1:2" x14ac:dyDescent="0.25">
      <c r="A40362" s="1" t="s">
        <v>48028</v>
      </c>
      <c r="B40362" s="1">
        <v>4</v>
      </c>
    </row>
    <row r="40363" spans="1:2" x14ac:dyDescent="0.25">
      <c r="A40363" s="1" t="s">
        <v>48029</v>
      </c>
      <c r="B40363" s="1">
        <v>4</v>
      </c>
    </row>
    <row r="40364" spans="1:2" x14ac:dyDescent="0.25">
      <c r="A40364" s="1" t="s">
        <v>48030</v>
      </c>
      <c r="B40364" s="1">
        <v>4</v>
      </c>
    </row>
    <row r="40365" spans="1:2" x14ac:dyDescent="0.25">
      <c r="A40365" s="1" t="s">
        <v>48031</v>
      </c>
      <c r="B40365" s="1">
        <v>4</v>
      </c>
    </row>
    <row r="40366" spans="1:2" x14ac:dyDescent="0.25">
      <c r="A40366" s="1" t="s">
        <v>48034</v>
      </c>
      <c r="B40366" s="1">
        <v>4</v>
      </c>
    </row>
    <row r="40367" spans="1:2" x14ac:dyDescent="0.25">
      <c r="A40367" s="1" t="s">
        <v>48036</v>
      </c>
      <c r="B40367" s="1">
        <v>4</v>
      </c>
    </row>
    <row r="40368" spans="1:2" x14ac:dyDescent="0.25">
      <c r="A40368" s="1" t="s">
        <v>48111</v>
      </c>
      <c r="B40368" s="1">
        <v>4</v>
      </c>
    </row>
    <row r="40369" spans="1:2" x14ac:dyDescent="0.25">
      <c r="A40369" s="1" t="s">
        <v>48116</v>
      </c>
      <c r="B40369" s="1">
        <v>4</v>
      </c>
    </row>
    <row r="40370" spans="1:2" x14ac:dyDescent="0.25">
      <c r="A40370" s="1" t="s">
        <v>48131</v>
      </c>
      <c r="B40370" s="1">
        <v>4</v>
      </c>
    </row>
    <row r="40371" spans="1:2" x14ac:dyDescent="0.25">
      <c r="A40371" s="1" t="s">
        <v>48147</v>
      </c>
      <c r="B40371" s="1">
        <v>4</v>
      </c>
    </row>
    <row r="40372" spans="1:2" x14ac:dyDescent="0.25">
      <c r="A40372" s="1" t="s">
        <v>48158</v>
      </c>
      <c r="B40372" s="1">
        <v>4</v>
      </c>
    </row>
    <row r="40373" spans="1:2" x14ac:dyDescent="0.25">
      <c r="A40373" s="1" t="s">
        <v>48187</v>
      </c>
      <c r="B40373" s="1">
        <v>4</v>
      </c>
    </row>
    <row r="40374" spans="1:2" x14ac:dyDescent="0.25">
      <c r="A40374" s="1" t="s">
        <v>48199</v>
      </c>
      <c r="B40374" s="1">
        <v>4</v>
      </c>
    </row>
    <row r="40375" spans="1:2" x14ac:dyDescent="0.25">
      <c r="A40375" s="1" t="s">
        <v>48221</v>
      </c>
      <c r="B40375" s="1">
        <v>4</v>
      </c>
    </row>
    <row r="40376" spans="1:2" x14ac:dyDescent="0.25">
      <c r="A40376" s="1" t="s">
        <v>48222</v>
      </c>
      <c r="B40376" s="1">
        <v>4</v>
      </c>
    </row>
    <row r="40377" spans="1:2" x14ac:dyDescent="0.25">
      <c r="A40377" s="1" t="s">
        <v>48223</v>
      </c>
      <c r="B40377" s="1">
        <v>4</v>
      </c>
    </row>
    <row r="40378" spans="1:2" x14ac:dyDescent="0.25">
      <c r="A40378" s="1" t="s">
        <v>48224</v>
      </c>
      <c r="B40378" s="1">
        <v>4</v>
      </c>
    </row>
    <row r="40379" spans="1:2" x14ac:dyDescent="0.25">
      <c r="A40379" s="1" t="s">
        <v>48225</v>
      </c>
      <c r="B40379" s="1">
        <v>4</v>
      </c>
    </row>
    <row r="40380" spans="1:2" x14ac:dyDescent="0.25">
      <c r="A40380" s="1" t="s">
        <v>48226</v>
      </c>
      <c r="B40380" s="1">
        <v>4</v>
      </c>
    </row>
    <row r="40381" spans="1:2" x14ac:dyDescent="0.25">
      <c r="A40381" s="1" t="s">
        <v>48237</v>
      </c>
      <c r="B40381" s="1">
        <v>4</v>
      </c>
    </row>
    <row r="40382" spans="1:2" x14ac:dyDescent="0.25">
      <c r="A40382" s="1" t="s">
        <v>48250</v>
      </c>
      <c r="B40382" s="1">
        <v>4</v>
      </c>
    </row>
    <row r="40383" spans="1:2" x14ac:dyDescent="0.25">
      <c r="A40383" s="1" t="s">
        <v>48258</v>
      </c>
      <c r="B40383" s="1">
        <v>4</v>
      </c>
    </row>
    <row r="40384" spans="1:2" x14ac:dyDescent="0.25">
      <c r="A40384" s="1" t="s">
        <v>48276</v>
      </c>
      <c r="B40384" s="1">
        <v>4</v>
      </c>
    </row>
    <row r="40385" spans="1:2" x14ac:dyDescent="0.25">
      <c r="A40385" s="1" t="s">
        <v>48280</v>
      </c>
      <c r="B40385" s="1">
        <v>4</v>
      </c>
    </row>
    <row r="40386" spans="1:2" x14ac:dyDescent="0.25">
      <c r="A40386" s="1" t="s">
        <v>48353</v>
      </c>
      <c r="B40386" s="1">
        <v>4</v>
      </c>
    </row>
    <row r="40387" spans="1:2" x14ac:dyDescent="0.25">
      <c r="A40387" s="1" t="s">
        <v>48367</v>
      </c>
      <c r="B40387" s="1">
        <v>4</v>
      </c>
    </row>
    <row r="40388" spans="1:2" x14ac:dyDescent="0.25">
      <c r="A40388" s="1" t="s">
        <v>48399</v>
      </c>
      <c r="B40388" s="1">
        <v>4</v>
      </c>
    </row>
    <row r="40389" spans="1:2" x14ac:dyDescent="0.25">
      <c r="A40389" s="1" t="s">
        <v>48451</v>
      </c>
      <c r="B40389" s="1">
        <v>4</v>
      </c>
    </row>
    <row r="40390" spans="1:2" x14ac:dyDescent="0.25">
      <c r="A40390" s="1" t="s">
        <v>48453</v>
      </c>
      <c r="B40390" s="1">
        <v>4</v>
      </c>
    </row>
    <row r="40391" spans="1:2" x14ac:dyDescent="0.25">
      <c r="A40391" s="1" t="s">
        <v>48454</v>
      </c>
      <c r="B40391" s="1">
        <v>4</v>
      </c>
    </row>
    <row r="40392" spans="1:2" x14ac:dyDescent="0.25">
      <c r="A40392" s="1" t="s">
        <v>48472</v>
      </c>
      <c r="B40392" s="1">
        <v>4</v>
      </c>
    </row>
    <row r="40393" spans="1:2" x14ac:dyDescent="0.25">
      <c r="A40393" s="1" t="s">
        <v>48479</v>
      </c>
      <c r="B40393" s="1">
        <v>4</v>
      </c>
    </row>
    <row r="40394" spans="1:2" x14ac:dyDescent="0.25">
      <c r="A40394" s="1" t="s">
        <v>48509</v>
      </c>
      <c r="B40394" s="1">
        <v>4</v>
      </c>
    </row>
    <row r="40395" spans="1:2" x14ac:dyDescent="0.25">
      <c r="A40395" s="1" t="s">
        <v>48528</v>
      </c>
      <c r="B40395" s="1">
        <v>4</v>
      </c>
    </row>
    <row r="40396" spans="1:2" x14ac:dyDescent="0.25">
      <c r="A40396" s="1" t="s">
        <v>48548</v>
      </c>
      <c r="B40396" s="1">
        <v>4</v>
      </c>
    </row>
    <row r="40397" spans="1:2" x14ac:dyDescent="0.25">
      <c r="A40397" s="1" t="s">
        <v>48555</v>
      </c>
      <c r="B40397" s="1">
        <v>4</v>
      </c>
    </row>
    <row r="40398" spans="1:2" x14ac:dyDescent="0.25">
      <c r="A40398" s="1" t="s">
        <v>48558</v>
      </c>
      <c r="B40398" s="1">
        <v>4</v>
      </c>
    </row>
    <row r="40399" spans="1:2" x14ac:dyDescent="0.25">
      <c r="A40399" s="1" t="s">
        <v>48559</v>
      </c>
      <c r="B40399" s="1">
        <v>4</v>
      </c>
    </row>
    <row r="40400" spans="1:2" x14ac:dyDescent="0.25">
      <c r="A40400" s="1" t="s">
        <v>48560</v>
      </c>
      <c r="B40400" s="1">
        <v>4</v>
      </c>
    </row>
    <row r="40401" spans="1:2" x14ac:dyDescent="0.25">
      <c r="A40401" s="1" t="s">
        <v>48576</v>
      </c>
      <c r="B40401" s="1">
        <v>4</v>
      </c>
    </row>
    <row r="40402" spans="1:2" x14ac:dyDescent="0.25">
      <c r="A40402" s="1" t="s">
        <v>48586</v>
      </c>
      <c r="B40402" s="1">
        <v>4</v>
      </c>
    </row>
    <row r="40403" spans="1:2" x14ac:dyDescent="0.25">
      <c r="A40403" s="1" t="s">
        <v>48589</v>
      </c>
      <c r="B40403" s="1">
        <v>4</v>
      </c>
    </row>
    <row r="40404" spans="1:2" x14ac:dyDescent="0.25">
      <c r="A40404" s="1" t="s">
        <v>48681</v>
      </c>
      <c r="B40404" s="1">
        <v>4</v>
      </c>
    </row>
    <row r="40405" spans="1:2" x14ac:dyDescent="0.25">
      <c r="A40405" s="1" t="s">
        <v>48711</v>
      </c>
      <c r="B40405" s="1">
        <v>4</v>
      </c>
    </row>
    <row r="40406" spans="1:2" x14ac:dyDescent="0.25">
      <c r="A40406" s="1" t="s">
        <v>48714</v>
      </c>
      <c r="B40406" s="1">
        <v>4</v>
      </c>
    </row>
    <row r="40407" spans="1:2" x14ac:dyDescent="0.25">
      <c r="A40407" s="1" t="s">
        <v>48760</v>
      </c>
      <c r="B40407" s="1">
        <v>4</v>
      </c>
    </row>
    <row r="40408" spans="1:2" x14ac:dyDescent="0.25">
      <c r="A40408" s="1" t="s">
        <v>48768</v>
      </c>
      <c r="B40408" s="1">
        <v>4</v>
      </c>
    </row>
    <row r="40409" spans="1:2" x14ac:dyDescent="0.25">
      <c r="A40409" s="1" t="s">
        <v>48777</v>
      </c>
      <c r="B40409" s="1">
        <v>4</v>
      </c>
    </row>
    <row r="40410" spans="1:2" x14ac:dyDescent="0.25">
      <c r="A40410" s="1" t="s">
        <v>48805</v>
      </c>
      <c r="B40410" s="1">
        <v>4</v>
      </c>
    </row>
    <row r="40411" spans="1:2" x14ac:dyDescent="0.25">
      <c r="A40411" s="1" t="s">
        <v>48812</v>
      </c>
      <c r="B40411" s="1">
        <v>4</v>
      </c>
    </row>
    <row r="40412" spans="1:2" x14ac:dyDescent="0.25">
      <c r="A40412" s="1" t="s">
        <v>48871</v>
      </c>
      <c r="B40412" s="1">
        <v>4</v>
      </c>
    </row>
    <row r="40413" spans="1:2" x14ac:dyDescent="0.25">
      <c r="A40413" s="1" t="s">
        <v>48872</v>
      </c>
      <c r="B40413" s="1">
        <v>4</v>
      </c>
    </row>
    <row r="40414" spans="1:2" x14ac:dyDescent="0.25">
      <c r="A40414" s="1" t="s">
        <v>48880</v>
      </c>
      <c r="B40414" s="1">
        <v>4</v>
      </c>
    </row>
    <row r="40415" spans="1:2" x14ac:dyDescent="0.25">
      <c r="A40415" s="1" t="s">
        <v>48882</v>
      </c>
      <c r="B40415" s="1">
        <v>4</v>
      </c>
    </row>
    <row r="40416" spans="1:2" x14ac:dyDescent="0.25">
      <c r="A40416" s="1" t="s">
        <v>48883</v>
      </c>
      <c r="B40416" s="1">
        <v>4</v>
      </c>
    </row>
    <row r="40417" spans="1:2" x14ac:dyDescent="0.25">
      <c r="A40417" s="1" t="s">
        <v>48884</v>
      </c>
      <c r="B40417" s="1">
        <v>4</v>
      </c>
    </row>
    <row r="40418" spans="1:2" x14ac:dyDescent="0.25">
      <c r="A40418" s="1" t="s">
        <v>48898</v>
      </c>
      <c r="B40418" s="1">
        <v>4</v>
      </c>
    </row>
    <row r="40419" spans="1:2" x14ac:dyDescent="0.25">
      <c r="A40419" s="1" t="s">
        <v>48901</v>
      </c>
      <c r="B40419" s="1">
        <v>4</v>
      </c>
    </row>
    <row r="40420" spans="1:2" x14ac:dyDescent="0.25">
      <c r="A40420" s="1" t="s">
        <v>48910</v>
      </c>
      <c r="B40420" s="1">
        <v>4</v>
      </c>
    </row>
    <row r="40421" spans="1:2" x14ac:dyDescent="0.25">
      <c r="A40421" s="1" t="s">
        <v>48912</v>
      </c>
      <c r="B40421" s="1">
        <v>4</v>
      </c>
    </row>
    <row r="40422" spans="1:2" x14ac:dyDescent="0.25">
      <c r="A40422" s="1" t="s">
        <v>48964</v>
      </c>
      <c r="B40422" s="1">
        <v>4</v>
      </c>
    </row>
    <row r="40423" spans="1:2" x14ac:dyDescent="0.25">
      <c r="A40423" s="1" t="s">
        <v>49000</v>
      </c>
      <c r="B40423" s="1">
        <v>4</v>
      </c>
    </row>
    <row r="40424" spans="1:2" x14ac:dyDescent="0.25">
      <c r="A40424" s="1" t="s">
        <v>49003</v>
      </c>
      <c r="B40424" s="1">
        <v>4</v>
      </c>
    </row>
    <row r="40425" spans="1:2" x14ac:dyDescent="0.25">
      <c r="A40425" s="1" t="s">
        <v>49053</v>
      </c>
      <c r="B40425" s="1">
        <v>4</v>
      </c>
    </row>
    <row r="40426" spans="1:2" x14ac:dyDescent="0.25">
      <c r="A40426" s="1" t="s">
        <v>49054</v>
      </c>
      <c r="B40426" s="1">
        <v>4</v>
      </c>
    </row>
    <row r="40427" spans="1:2" x14ac:dyDescent="0.25">
      <c r="A40427" s="1" t="s">
        <v>49078</v>
      </c>
      <c r="B40427" s="1">
        <v>4</v>
      </c>
    </row>
    <row r="40428" spans="1:2" x14ac:dyDescent="0.25">
      <c r="A40428" s="1" t="s">
        <v>49153</v>
      </c>
      <c r="B40428" s="1">
        <v>4</v>
      </c>
    </row>
    <row r="40429" spans="1:2" x14ac:dyDescent="0.25">
      <c r="A40429" s="1" t="s">
        <v>49155</v>
      </c>
      <c r="B40429" s="1">
        <v>4</v>
      </c>
    </row>
    <row r="40430" spans="1:2" x14ac:dyDescent="0.25">
      <c r="A40430" s="1" t="s">
        <v>49156</v>
      </c>
      <c r="B40430" s="1">
        <v>4</v>
      </c>
    </row>
    <row r="40431" spans="1:2" x14ac:dyDescent="0.25">
      <c r="A40431" s="1" t="s">
        <v>49157</v>
      </c>
      <c r="B40431" s="1">
        <v>4</v>
      </c>
    </row>
    <row r="40432" spans="1:2" x14ac:dyDescent="0.25">
      <c r="A40432" s="1" t="s">
        <v>49158</v>
      </c>
      <c r="B40432" s="1">
        <v>4</v>
      </c>
    </row>
    <row r="40433" spans="1:2" x14ac:dyDescent="0.25">
      <c r="A40433" s="1" t="s">
        <v>49162</v>
      </c>
      <c r="B40433" s="1">
        <v>4</v>
      </c>
    </row>
    <row r="40434" spans="1:2" x14ac:dyDescent="0.25">
      <c r="A40434" s="1" t="s">
        <v>49163</v>
      </c>
      <c r="B40434" s="1">
        <v>4</v>
      </c>
    </row>
    <row r="40435" spans="1:2" x14ac:dyDescent="0.25">
      <c r="A40435" s="1" t="s">
        <v>49180</v>
      </c>
      <c r="B40435" s="1">
        <v>4</v>
      </c>
    </row>
    <row r="40436" spans="1:2" x14ac:dyDescent="0.25">
      <c r="A40436" s="1" t="s">
        <v>49181</v>
      </c>
      <c r="B40436" s="1">
        <v>4</v>
      </c>
    </row>
    <row r="40437" spans="1:2" x14ac:dyDescent="0.25">
      <c r="A40437" s="1" t="s">
        <v>49183</v>
      </c>
      <c r="B40437" s="1">
        <v>4</v>
      </c>
    </row>
    <row r="40438" spans="1:2" x14ac:dyDescent="0.25">
      <c r="A40438" s="1" t="s">
        <v>49184</v>
      </c>
      <c r="B40438" s="1">
        <v>4</v>
      </c>
    </row>
    <row r="40439" spans="1:2" x14ac:dyDescent="0.25">
      <c r="A40439" s="1" t="s">
        <v>49222</v>
      </c>
      <c r="B40439" s="1">
        <v>4</v>
      </c>
    </row>
    <row r="40440" spans="1:2" x14ac:dyDescent="0.25">
      <c r="A40440" s="1" t="s">
        <v>49223</v>
      </c>
      <c r="B40440" s="1">
        <v>4</v>
      </c>
    </row>
    <row r="40441" spans="1:2" x14ac:dyDescent="0.25">
      <c r="A40441" s="1" t="s">
        <v>49228</v>
      </c>
      <c r="B40441" s="1">
        <v>4</v>
      </c>
    </row>
    <row r="40442" spans="1:2" x14ac:dyDescent="0.25">
      <c r="A40442" s="1" t="s">
        <v>49246</v>
      </c>
      <c r="B40442" s="1">
        <v>4</v>
      </c>
    </row>
    <row r="40443" spans="1:2" x14ac:dyDescent="0.25">
      <c r="A40443" s="1" t="s">
        <v>49259</v>
      </c>
      <c r="B40443" s="1">
        <v>4</v>
      </c>
    </row>
    <row r="40444" spans="1:2" x14ac:dyDescent="0.25">
      <c r="A40444" s="1" t="s">
        <v>49260</v>
      </c>
      <c r="B40444" s="1">
        <v>4</v>
      </c>
    </row>
    <row r="40445" spans="1:2" x14ac:dyDescent="0.25">
      <c r="A40445" s="1" t="s">
        <v>49267</v>
      </c>
      <c r="B40445" s="1">
        <v>4</v>
      </c>
    </row>
    <row r="40446" spans="1:2" x14ac:dyDescent="0.25">
      <c r="A40446" s="1" t="s">
        <v>49271</v>
      </c>
      <c r="B40446" s="1">
        <v>4</v>
      </c>
    </row>
    <row r="40447" spans="1:2" x14ac:dyDescent="0.25">
      <c r="A40447" s="1" t="s">
        <v>49277</v>
      </c>
      <c r="B40447" s="1">
        <v>4</v>
      </c>
    </row>
    <row r="40448" spans="1:2" x14ac:dyDescent="0.25">
      <c r="A40448" s="1" t="s">
        <v>49282</v>
      </c>
      <c r="B40448" s="1">
        <v>4</v>
      </c>
    </row>
    <row r="40449" spans="1:2" x14ac:dyDescent="0.25">
      <c r="A40449" s="1" t="s">
        <v>49283</v>
      </c>
      <c r="B40449" s="1">
        <v>4</v>
      </c>
    </row>
    <row r="40450" spans="1:2" x14ac:dyDescent="0.25">
      <c r="A40450" s="1" t="s">
        <v>49296</v>
      </c>
      <c r="B40450" s="1">
        <v>4</v>
      </c>
    </row>
    <row r="40451" spans="1:2" x14ac:dyDescent="0.25">
      <c r="A40451" s="1" t="s">
        <v>49341</v>
      </c>
      <c r="B40451" s="1">
        <v>4</v>
      </c>
    </row>
    <row r="40452" spans="1:2" x14ac:dyDescent="0.25">
      <c r="A40452" s="1" t="s">
        <v>49342</v>
      </c>
      <c r="B40452" s="1">
        <v>4</v>
      </c>
    </row>
    <row r="40453" spans="1:2" x14ac:dyDescent="0.25">
      <c r="A40453" s="1" t="s">
        <v>49355</v>
      </c>
      <c r="B40453" s="1">
        <v>4</v>
      </c>
    </row>
    <row r="40454" spans="1:2" x14ac:dyDescent="0.25">
      <c r="A40454" s="1" t="s">
        <v>49368</v>
      </c>
      <c r="B40454" s="1">
        <v>4</v>
      </c>
    </row>
    <row r="40455" spans="1:2" x14ac:dyDescent="0.25">
      <c r="A40455" s="1" t="s">
        <v>49379</v>
      </c>
      <c r="B40455" s="1">
        <v>4</v>
      </c>
    </row>
    <row r="40456" spans="1:2" x14ac:dyDescent="0.25">
      <c r="A40456" s="1" t="s">
        <v>49385</v>
      </c>
      <c r="B40456" s="1">
        <v>4</v>
      </c>
    </row>
    <row r="40457" spans="1:2" x14ac:dyDescent="0.25">
      <c r="A40457" s="1" t="s">
        <v>49387</v>
      </c>
      <c r="B40457" s="1">
        <v>4</v>
      </c>
    </row>
    <row r="40458" spans="1:2" x14ac:dyDescent="0.25">
      <c r="A40458" s="1" t="s">
        <v>49390</v>
      </c>
      <c r="B40458" s="1">
        <v>4</v>
      </c>
    </row>
    <row r="40459" spans="1:2" x14ac:dyDescent="0.25">
      <c r="A40459" s="1" t="s">
        <v>49441</v>
      </c>
      <c r="B40459" s="1">
        <v>4</v>
      </c>
    </row>
    <row r="40460" spans="1:2" x14ac:dyDescent="0.25">
      <c r="A40460" s="1" t="s">
        <v>49449</v>
      </c>
      <c r="B40460" s="1">
        <v>4</v>
      </c>
    </row>
    <row r="40461" spans="1:2" x14ac:dyDescent="0.25">
      <c r="A40461" s="1" t="s">
        <v>49451</v>
      </c>
      <c r="B40461" s="1">
        <v>4</v>
      </c>
    </row>
    <row r="40462" spans="1:2" x14ac:dyDescent="0.25">
      <c r="A40462" s="1" t="s">
        <v>49457</v>
      </c>
      <c r="B40462" s="1">
        <v>4</v>
      </c>
    </row>
    <row r="40463" spans="1:2" x14ac:dyDescent="0.25">
      <c r="A40463" s="1" t="s">
        <v>49461</v>
      </c>
      <c r="B40463" s="1">
        <v>4</v>
      </c>
    </row>
    <row r="40464" spans="1:2" x14ac:dyDescent="0.25">
      <c r="A40464" s="1" t="s">
        <v>49502</v>
      </c>
      <c r="B40464" s="1">
        <v>4</v>
      </c>
    </row>
    <row r="40465" spans="1:2" x14ac:dyDescent="0.25">
      <c r="A40465" s="1" t="s">
        <v>49503</v>
      </c>
      <c r="B40465" s="1">
        <v>4</v>
      </c>
    </row>
    <row r="40466" spans="1:2" x14ac:dyDescent="0.25">
      <c r="A40466" s="1" t="s">
        <v>49518</v>
      </c>
      <c r="B40466" s="1">
        <v>4</v>
      </c>
    </row>
    <row r="40467" spans="1:2" x14ac:dyDescent="0.25">
      <c r="A40467" s="1" t="s">
        <v>49521</v>
      </c>
      <c r="B40467" s="1">
        <v>4</v>
      </c>
    </row>
    <row r="40468" spans="1:2" x14ac:dyDescent="0.25">
      <c r="A40468" s="1" t="s">
        <v>49524</v>
      </c>
      <c r="B40468" s="1">
        <v>4</v>
      </c>
    </row>
    <row r="40469" spans="1:2" x14ac:dyDescent="0.25">
      <c r="A40469" s="1" t="s">
        <v>49531</v>
      </c>
      <c r="B40469" s="1">
        <v>4</v>
      </c>
    </row>
    <row r="40470" spans="1:2" x14ac:dyDescent="0.25">
      <c r="A40470" s="1" t="s">
        <v>49544</v>
      </c>
      <c r="B40470" s="1">
        <v>4</v>
      </c>
    </row>
    <row r="40471" spans="1:2" x14ac:dyDescent="0.25">
      <c r="A40471" s="1" t="s">
        <v>49547</v>
      </c>
      <c r="B40471" s="1">
        <v>4</v>
      </c>
    </row>
    <row r="40472" spans="1:2" x14ac:dyDescent="0.25">
      <c r="A40472" s="1" t="s">
        <v>49566</v>
      </c>
      <c r="B40472" s="1">
        <v>4</v>
      </c>
    </row>
    <row r="40473" spans="1:2" x14ac:dyDescent="0.25">
      <c r="A40473" s="1" t="s">
        <v>49567</v>
      </c>
      <c r="B40473" s="1">
        <v>4</v>
      </c>
    </row>
    <row r="40474" spans="1:2" x14ac:dyDescent="0.25">
      <c r="A40474" s="1" t="s">
        <v>49592</v>
      </c>
      <c r="B40474" s="1">
        <v>4</v>
      </c>
    </row>
    <row r="40475" spans="1:2" x14ac:dyDescent="0.25">
      <c r="A40475" s="1" t="s">
        <v>49595</v>
      </c>
      <c r="B40475" s="1">
        <v>4</v>
      </c>
    </row>
    <row r="40476" spans="1:2" x14ac:dyDescent="0.25">
      <c r="A40476" s="1" t="s">
        <v>49600</v>
      </c>
      <c r="B40476" s="1">
        <v>4</v>
      </c>
    </row>
    <row r="40477" spans="1:2" x14ac:dyDescent="0.25">
      <c r="A40477" s="1" t="s">
        <v>49641</v>
      </c>
      <c r="B40477" s="1">
        <v>4</v>
      </c>
    </row>
    <row r="40478" spans="1:2" x14ac:dyDescent="0.25">
      <c r="A40478" s="1" t="s">
        <v>49654</v>
      </c>
      <c r="B40478" s="1">
        <v>4</v>
      </c>
    </row>
    <row r="40479" spans="1:2" x14ac:dyDescent="0.25">
      <c r="A40479" s="1" t="s">
        <v>49723</v>
      </c>
      <c r="B40479" s="1">
        <v>4</v>
      </c>
    </row>
    <row r="40480" spans="1:2" x14ac:dyDescent="0.25">
      <c r="A40480" s="1" t="s">
        <v>49724</v>
      </c>
      <c r="B40480" s="1">
        <v>4</v>
      </c>
    </row>
    <row r="40481" spans="1:2" x14ac:dyDescent="0.25">
      <c r="A40481" s="1" t="s">
        <v>1142</v>
      </c>
      <c r="B40481" s="1">
        <v>4</v>
      </c>
    </row>
    <row r="40482" spans="1:2" x14ac:dyDescent="0.25">
      <c r="A40482" s="1" t="s">
        <v>49742</v>
      </c>
      <c r="B40482" s="1">
        <v>4</v>
      </c>
    </row>
    <row r="40483" spans="1:2" x14ac:dyDescent="0.25">
      <c r="A40483" s="1" t="s">
        <v>49754</v>
      </c>
      <c r="B40483" s="1">
        <v>4</v>
      </c>
    </row>
    <row r="40484" spans="1:2" x14ac:dyDescent="0.25">
      <c r="A40484" s="1" t="s">
        <v>49756</v>
      </c>
      <c r="B40484" s="1">
        <v>4</v>
      </c>
    </row>
    <row r="40485" spans="1:2" x14ac:dyDescent="0.25">
      <c r="A40485" s="1" t="s">
        <v>49802</v>
      </c>
      <c r="B40485" s="1">
        <v>4</v>
      </c>
    </row>
    <row r="40486" spans="1:2" x14ac:dyDescent="0.25">
      <c r="A40486" s="1" t="s">
        <v>49803</v>
      </c>
      <c r="B40486" s="1">
        <v>4</v>
      </c>
    </row>
    <row r="40487" spans="1:2" x14ac:dyDescent="0.25">
      <c r="A40487" s="1" t="s">
        <v>49804</v>
      </c>
      <c r="B40487" s="1">
        <v>4</v>
      </c>
    </row>
    <row r="40488" spans="1:2" x14ac:dyDescent="0.25">
      <c r="A40488" s="1" t="s">
        <v>49806</v>
      </c>
      <c r="B40488" s="1">
        <v>4</v>
      </c>
    </row>
    <row r="40489" spans="1:2" x14ac:dyDescent="0.25">
      <c r="A40489" s="1" t="s">
        <v>49808</v>
      </c>
      <c r="B40489" s="1">
        <v>4</v>
      </c>
    </row>
    <row r="40490" spans="1:2" x14ac:dyDescent="0.25">
      <c r="A40490" s="1" t="s">
        <v>49809</v>
      </c>
      <c r="B40490" s="1">
        <v>4</v>
      </c>
    </row>
    <row r="40491" spans="1:2" x14ac:dyDescent="0.25">
      <c r="A40491" s="1" t="s">
        <v>49810</v>
      </c>
      <c r="B40491" s="1">
        <v>4</v>
      </c>
    </row>
    <row r="40492" spans="1:2" x14ac:dyDescent="0.25">
      <c r="A40492" s="1" t="s">
        <v>49811</v>
      </c>
      <c r="B40492" s="1">
        <v>4</v>
      </c>
    </row>
    <row r="40493" spans="1:2" x14ac:dyDescent="0.25">
      <c r="A40493" s="1" t="s">
        <v>49812</v>
      </c>
      <c r="B40493" s="1">
        <v>4</v>
      </c>
    </row>
    <row r="40494" spans="1:2" x14ac:dyDescent="0.25">
      <c r="A40494" s="1" t="s">
        <v>49813</v>
      </c>
      <c r="B40494" s="1">
        <v>4</v>
      </c>
    </row>
    <row r="40495" spans="1:2" x14ac:dyDescent="0.25">
      <c r="A40495" s="1" t="s">
        <v>49822</v>
      </c>
      <c r="B40495" s="1">
        <v>4</v>
      </c>
    </row>
    <row r="40496" spans="1:2" x14ac:dyDescent="0.25">
      <c r="A40496" s="1" t="s">
        <v>49824</v>
      </c>
      <c r="B40496" s="1">
        <v>4</v>
      </c>
    </row>
    <row r="40497" spans="1:2" x14ac:dyDescent="0.25">
      <c r="A40497" s="1" t="s">
        <v>49825</v>
      </c>
      <c r="B40497" s="1">
        <v>4</v>
      </c>
    </row>
    <row r="40498" spans="1:2" x14ac:dyDescent="0.25">
      <c r="A40498" s="1" t="s">
        <v>49829</v>
      </c>
      <c r="B40498" s="1">
        <v>4</v>
      </c>
    </row>
    <row r="40499" spans="1:2" x14ac:dyDescent="0.25">
      <c r="A40499" s="1" t="s">
        <v>49837</v>
      </c>
      <c r="B40499" s="1">
        <v>4</v>
      </c>
    </row>
    <row r="40500" spans="1:2" x14ac:dyDescent="0.25">
      <c r="A40500" s="1" t="s">
        <v>49845</v>
      </c>
      <c r="B40500" s="1">
        <v>4</v>
      </c>
    </row>
    <row r="40501" spans="1:2" x14ac:dyDescent="0.25">
      <c r="A40501" s="1" t="s">
        <v>49858</v>
      </c>
      <c r="B40501" s="1">
        <v>4</v>
      </c>
    </row>
    <row r="40502" spans="1:2" x14ac:dyDescent="0.25">
      <c r="A40502" s="1" t="s">
        <v>49860</v>
      </c>
      <c r="B40502" s="1">
        <v>4</v>
      </c>
    </row>
    <row r="40503" spans="1:2" x14ac:dyDescent="0.25">
      <c r="A40503" s="1" t="s">
        <v>49862</v>
      </c>
      <c r="B40503" s="1">
        <v>4</v>
      </c>
    </row>
    <row r="40504" spans="1:2" x14ac:dyDescent="0.25">
      <c r="A40504" s="1" t="s">
        <v>49864</v>
      </c>
      <c r="B40504" s="1">
        <v>4</v>
      </c>
    </row>
    <row r="40505" spans="1:2" x14ac:dyDescent="0.25">
      <c r="A40505" s="1" t="s">
        <v>49865</v>
      </c>
      <c r="B40505" s="1">
        <v>4</v>
      </c>
    </row>
    <row r="40506" spans="1:2" x14ac:dyDescent="0.25">
      <c r="A40506" s="1" t="s">
        <v>49866</v>
      </c>
      <c r="B40506" s="1">
        <v>4</v>
      </c>
    </row>
    <row r="40507" spans="1:2" x14ac:dyDescent="0.25">
      <c r="A40507" s="1" t="s">
        <v>49870</v>
      </c>
      <c r="B40507" s="1">
        <v>4</v>
      </c>
    </row>
    <row r="40508" spans="1:2" x14ac:dyDescent="0.25">
      <c r="A40508" s="1" t="s">
        <v>49871</v>
      </c>
      <c r="B40508" s="1">
        <v>4</v>
      </c>
    </row>
    <row r="40509" spans="1:2" x14ac:dyDescent="0.25">
      <c r="A40509" s="1" t="s">
        <v>49872</v>
      </c>
      <c r="B40509" s="1">
        <v>4</v>
      </c>
    </row>
    <row r="40510" spans="1:2" x14ac:dyDescent="0.25">
      <c r="A40510" s="1" t="s">
        <v>49873</v>
      </c>
      <c r="B40510" s="1">
        <v>4</v>
      </c>
    </row>
    <row r="40511" spans="1:2" x14ac:dyDescent="0.25">
      <c r="A40511" s="1" t="s">
        <v>49879</v>
      </c>
      <c r="B40511" s="1">
        <v>4</v>
      </c>
    </row>
    <row r="40512" spans="1:2" x14ac:dyDescent="0.25">
      <c r="A40512" s="1" t="s">
        <v>49920</v>
      </c>
      <c r="B40512" s="1">
        <v>4</v>
      </c>
    </row>
    <row r="40513" spans="1:2" x14ac:dyDescent="0.25">
      <c r="A40513" s="1" t="s">
        <v>49937</v>
      </c>
      <c r="B40513" s="1">
        <v>4</v>
      </c>
    </row>
    <row r="40514" spans="1:2" x14ac:dyDescent="0.25">
      <c r="A40514" s="1" t="s">
        <v>49939</v>
      </c>
      <c r="B40514" s="1">
        <v>4</v>
      </c>
    </row>
    <row r="40515" spans="1:2" x14ac:dyDescent="0.25">
      <c r="A40515" s="1" t="s">
        <v>49975</v>
      </c>
      <c r="B40515" s="1">
        <v>4</v>
      </c>
    </row>
    <row r="40516" spans="1:2" x14ac:dyDescent="0.25">
      <c r="A40516" s="1" t="s">
        <v>49981</v>
      </c>
      <c r="B40516" s="1">
        <v>4</v>
      </c>
    </row>
    <row r="40517" spans="1:2" x14ac:dyDescent="0.25">
      <c r="A40517" s="1" t="s">
        <v>49986</v>
      </c>
      <c r="B40517" s="1">
        <v>4</v>
      </c>
    </row>
    <row r="40518" spans="1:2" x14ac:dyDescent="0.25">
      <c r="A40518" s="1" t="s">
        <v>49998</v>
      </c>
      <c r="B40518" s="1">
        <v>4</v>
      </c>
    </row>
    <row r="40519" spans="1:2" x14ac:dyDescent="0.25">
      <c r="A40519" s="1" t="s">
        <v>50009</v>
      </c>
      <c r="B40519" s="1">
        <v>4</v>
      </c>
    </row>
    <row r="40520" spans="1:2" x14ac:dyDescent="0.25">
      <c r="A40520" s="1" t="s">
        <v>50015</v>
      </c>
      <c r="B40520" s="1">
        <v>4</v>
      </c>
    </row>
    <row r="40521" spans="1:2" x14ac:dyDescent="0.25">
      <c r="A40521" s="1" t="s">
        <v>50022</v>
      </c>
      <c r="B40521" s="1">
        <v>4</v>
      </c>
    </row>
    <row r="40522" spans="1:2" x14ac:dyDescent="0.25">
      <c r="A40522" s="1" t="s">
        <v>50023</v>
      </c>
      <c r="B40522" s="1">
        <v>4</v>
      </c>
    </row>
    <row r="40523" spans="1:2" x14ac:dyDescent="0.25">
      <c r="A40523" s="1" t="s">
        <v>50029</v>
      </c>
      <c r="B40523" s="1">
        <v>4</v>
      </c>
    </row>
    <row r="40524" spans="1:2" x14ac:dyDescent="0.25">
      <c r="A40524" s="1" t="s">
        <v>50040</v>
      </c>
      <c r="B40524" s="1">
        <v>4</v>
      </c>
    </row>
    <row r="40525" spans="1:2" x14ac:dyDescent="0.25">
      <c r="A40525" s="1" t="s">
        <v>50078</v>
      </c>
      <c r="B40525" s="1">
        <v>4</v>
      </c>
    </row>
    <row r="40526" spans="1:2" x14ac:dyDescent="0.25">
      <c r="A40526" s="1" t="s">
        <v>50100</v>
      </c>
      <c r="B40526" s="1">
        <v>4</v>
      </c>
    </row>
    <row r="40527" spans="1:2" x14ac:dyDescent="0.25">
      <c r="A40527" s="1" t="s">
        <v>50108</v>
      </c>
      <c r="B40527" s="1">
        <v>4</v>
      </c>
    </row>
    <row r="40528" spans="1:2" x14ac:dyDescent="0.25">
      <c r="A40528" s="1" t="s">
        <v>50114</v>
      </c>
      <c r="B40528" s="1">
        <v>4</v>
      </c>
    </row>
    <row r="40529" spans="1:2" x14ac:dyDescent="0.25">
      <c r="A40529" s="1" t="s">
        <v>50143</v>
      </c>
      <c r="B40529" s="1">
        <v>4</v>
      </c>
    </row>
    <row r="40530" spans="1:2" x14ac:dyDescent="0.25">
      <c r="A40530" s="1" t="s">
        <v>50155</v>
      </c>
      <c r="B40530" s="1">
        <v>4</v>
      </c>
    </row>
    <row r="40531" spans="1:2" x14ac:dyDescent="0.25">
      <c r="A40531" s="1" t="s">
        <v>50164</v>
      </c>
      <c r="B40531" s="1">
        <v>4</v>
      </c>
    </row>
    <row r="40532" spans="1:2" x14ac:dyDescent="0.25">
      <c r="A40532" s="1" t="s">
        <v>50209</v>
      </c>
      <c r="B40532" s="1">
        <v>4</v>
      </c>
    </row>
    <row r="40533" spans="1:2" x14ac:dyDescent="0.25">
      <c r="A40533" s="1" t="s">
        <v>50210</v>
      </c>
      <c r="B40533" s="1">
        <v>4</v>
      </c>
    </row>
    <row r="40534" spans="1:2" x14ac:dyDescent="0.25">
      <c r="A40534" s="1" t="s">
        <v>50231</v>
      </c>
      <c r="B40534" s="1">
        <v>4</v>
      </c>
    </row>
    <row r="40535" spans="1:2" x14ac:dyDescent="0.25">
      <c r="A40535" s="1" t="s">
        <v>50271</v>
      </c>
      <c r="B40535" s="1">
        <v>4</v>
      </c>
    </row>
    <row r="40536" spans="1:2" x14ac:dyDescent="0.25">
      <c r="A40536" s="1" t="s">
        <v>50295</v>
      </c>
      <c r="B40536" s="1">
        <v>4</v>
      </c>
    </row>
    <row r="40537" spans="1:2" x14ac:dyDescent="0.25">
      <c r="A40537" s="1" t="s">
        <v>50311</v>
      </c>
      <c r="B40537" s="1">
        <v>4</v>
      </c>
    </row>
    <row r="40538" spans="1:2" x14ac:dyDescent="0.25">
      <c r="A40538" s="1" t="s">
        <v>50313</v>
      </c>
      <c r="B40538" s="1">
        <v>4</v>
      </c>
    </row>
    <row r="40539" spans="1:2" x14ac:dyDescent="0.25">
      <c r="A40539" s="1" t="s">
        <v>50350</v>
      </c>
      <c r="B40539" s="1">
        <v>4</v>
      </c>
    </row>
    <row r="40540" spans="1:2" x14ac:dyDescent="0.25">
      <c r="A40540" s="1" t="s">
        <v>50356</v>
      </c>
      <c r="B40540" s="1">
        <v>4</v>
      </c>
    </row>
    <row r="40541" spans="1:2" x14ac:dyDescent="0.25">
      <c r="A40541" s="1" t="s">
        <v>50364</v>
      </c>
      <c r="B40541" s="1">
        <v>4</v>
      </c>
    </row>
    <row r="40542" spans="1:2" x14ac:dyDescent="0.25">
      <c r="A40542" s="1" t="s">
        <v>50373</v>
      </c>
      <c r="B40542" s="1">
        <v>4</v>
      </c>
    </row>
    <row r="40543" spans="1:2" x14ac:dyDescent="0.25">
      <c r="A40543" s="1" t="s">
        <v>50385</v>
      </c>
      <c r="B40543" s="1">
        <v>4</v>
      </c>
    </row>
    <row r="40544" spans="1:2" x14ac:dyDescent="0.25">
      <c r="A40544" s="1" t="s">
        <v>50386</v>
      </c>
      <c r="B40544" s="1">
        <v>4</v>
      </c>
    </row>
    <row r="40545" spans="1:2" x14ac:dyDescent="0.25">
      <c r="A40545" s="1" t="s">
        <v>50393</v>
      </c>
      <c r="B40545" s="1">
        <v>4</v>
      </c>
    </row>
    <row r="40546" spans="1:2" x14ac:dyDescent="0.25">
      <c r="A40546" s="1" t="s">
        <v>50416</v>
      </c>
      <c r="B40546" s="1">
        <v>4</v>
      </c>
    </row>
    <row r="40547" spans="1:2" x14ac:dyDescent="0.25">
      <c r="A40547" s="1" t="s">
        <v>50417</v>
      </c>
      <c r="B40547" s="1">
        <v>4</v>
      </c>
    </row>
    <row r="40548" spans="1:2" x14ac:dyDescent="0.25">
      <c r="A40548" s="1" t="s">
        <v>50468</v>
      </c>
      <c r="B40548" s="1">
        <v>4</v>
      </c>
    </row>
    <row r="40549" spans="1:2" x14ac:dyDescent="0.25">
      <c r="A40549" s="1" t="s">
        <v>50469</v>
      </c>
      <c r="B40549" s="1">
        <v>4</v>
      </c>
    </row>
    <row r="40550" spans="1:2" x14ac:dyDescent="0.25">
      <c r="A40550" s="1" t="s">
        <v>50470</v>
      </c>
      <c r="B40550" s="1">
        <v>4</v>
      </c>
    </row>
    <row r="40551" spans="1:2" x14ac:dyDescent="0.25">
      <c r="A40551" s="1" t="s">
        <v>50503</v>
      </c>
      <c r="B40551" s="1">
        <v>4</v>
      </c>
    </row>
    <row r="40552" spans="1:2" x14ac:dyDescent="0.25">
      <c r="A40552" s="1" t="s">
        <v>50504</v>
      </c>
      <c r="B40552" s="1">
        <v>4</v>
      </c>
    </row>
    <row r="40553" spans="1:2" x14ac:dyDescent="0.25">
      <c r="A40553" s="1" t="s">
        <v>50518</v>
      </c>
      <c r="B40553" s="1">
        <v>4</v>
      </c>
    </row>
    <row r="40554" spans="1:2" x14ac:dyDescent="0.25">
      <c r="A40554" s="1" t="s">
        <v>50527</v>
      </c>
      <c r="B40554" s="1">
        <v>4</v>
      </c>
    </row>
    <row r="40555" spans="1:2" x14ac:dyDescent="0.25">
      <c r="A40555" s="1" t="s">
        <v>50528</v>
      </c>
      <c r="B40555" s="1">
        <v>4</v>
      </c>
    </row>
    <row r="40556" spans="1:2" x14ac:dyDescent="0.25">
      <c r="A40556" s="1" t="s">
        <v>50540</v>
      </c>
      <c r="B40556" s="1">
        <v>4</v>
      </c>
    </row>
    <row r="40557" spans="1:2" x14ac:dyDescent="0.25">
      <c r="A40557" s="1" t="s">
        <v>50542</v>
      </c>
      <c r="B40557" s="1">
        <v>4</v>
      </c>
    </row>
    <row r="40558" spans="1:2" x14ac:dyDescent="0.25">
      <c r="A40558" s="1" t="s">
        <v>50608</v>
      </c>
      <c r="B40558" s="1">
        <v>4</v>
      </c>
    </row>
    <row r="40559" spans="1:2" x14ac:dyDescent="0.25">
      <c r="A40559" s="1" t="s">
        <v>50609</v>
      </c>
      <c r="B40559" s="1">
        <v>4</v>
      </c>
    </row>
    <row r="40560" spans="1:2" x14ac:dyDescent="0.25">
      <c r="A40560" s="1" t="s">
        <v>1663</v>
      </c>
      <c r="B40560" s="1">
        <v>4</v>
      </c>
    </row>
    <row r="40561" spans="1:2" x14ac:dyDescent="0.25">
      <c r="A40561" s="1" t="s">
        <v>50641</v>
      </c>
      <c r="B40561" s="1">
        <v>4</v>
      </c>
    </row>
    <row r="40562" spans="1:2" x14ac:dyDescent="0.25">
      <c r="A40562" s="1" t="s">
        <v>50653</v>
      </c>
      <c r="B40562" s="1">
        <v>4</v>
      </c>
    </row>
    <row r="40563" spans="1:2" x14ac:dyDescent="0.25">
      <c r="A40563" s="1" t="s">
        <v>50690</v>
      </c>
      <c r="B40563" s="1">
        <v>4</v>
      </c>
    </row>
    <row r="40564" spans="1:2" x14ac:dyDescent="0.25">
      <c r="A40564" s="1" t="s">
        <v>50749</v>
      </c>
      <c r="B40564" s="1">
        <v>4</v>
      </c>
    </row>
    <row r="40565" spans="1:2" x14ac:dyDescent="0.25">
      <c r="A40565" s="1" t="s">
        <v>50823</v>
      </c>
      <c r="B40565" s="1">
        <v>4</v>
      </c>
    </row>
    <row r="40566" spans="1:2" x14ac:dyDescent="0.25">
      <c r="A40566" s="1" t="s">
        <v>50829</v>
      </c>
      <c r="B40566" s="1">
        <v>4</v>
      </c>
    </row>
    <row r="40567" spans="1:2" x14ac:dyDescent="0.25">
      <c r="A40567" s="1" t="s">
        <v>50844</v>
      </c>
      <c r="B40567" s="1">
        <v>4</v>
      </c>
    </row>
    <row r="40568" spans="1:2" x14ac:dyDescent="0.25">
      <c r="A40568" s="1" t="s">
        <v>50850</v>
      </c>
      <c r="B40568" s="1">
        <v>4</v>
      </c>
    </row>
    <row r="40569" spans="1:2" x14ac:dyDescent="0.25">
      <c r="A40569" s="1" t="s">
        <v>50855</v>
      </c>
      <c r="B40569" s="1">
        <v>4</v>
      </c>
    </row>
    <row r="40570" spans="1:2" x14ac:dyDescent="0.25">
      <c r="A40570" s="1" t="s">
        <v>50864</v>
      </c>
      <c r="B40570" s="1">
        <v>4</v>
      </c>
    </row>
    <row r="40571" spans="1:2" x14ac:dyDescent="0.25">
      <c r="A40571" s="1" t="s">
        <v>50885</v>
      </c>
      <c r="B40571" s="1">
        <v>4</v>
      </c>
    </row>
    <row r="40572" spans="1:2" x14ac:dyDescent="0.25">
      <c r="A40572" s="1" t="s">
        <v>50905</v>
      </c>
      <c r="B40572" s="1">
        <v>4</v>
      </c>
    </row>
    <row r="40573" spans="1:2" x14ac:dyDescent="0.25">
      <c r="A40573" s="1" t="s">
        <v>50927</v>
      </c>
      <c r="B40573" s="1">
        <v>4</v>
      </c>
    </row>
    <row r="40574" spans="1:2" x14ac:dyDescent="0.25">
      <c r="A40574" s="1" t="s">
        <v>50928</v>
      </c>
      <c r="B40574" s="1">
        <v>4</v>
      </c>
    </row>
    <row r="40575" spans="1:2" x14ac:dyDescent="0.25">
      <c r="A40575" s="1" t="s">
        <v>50929</v>
      </c>
      <c r="B40575" s="1">
        <v>4</v>
      </c>
    </row>
    <row r="40576" spans="1:2" x14ac:dyDescent="0.25">
      <c r="A40576" s="1" t="s">
        <v>50941</v>
      </c>
      <c r="B40576" s="1">
        <v>4</v>
      </c>
    </row>
    <row r="40577" spans="1:2" x14ac:dyDescent="0.25">
      <c r="A40577" s="1" t="s">
        <v>50950</v>
      </c>
      <c r="B40577" s="1">
        <v>4</v>
      </c>
    </row>
    <row r="40578" spans="1:2" x14ac:dyDescent="0.25">
      <c r="A40578" s="1" t="s">
        <v>50952</v>
      </c>
      <c r="B40578" s="1">
        <v>4</v>
      </c>
    </row>
    <row r="40579" spans="1:2" x14ac:dyDescent="0.25">
      <c r="A40579" s="1" t="s">
        <v>50953</v>
      </c>
      <c r="B40579" s="1">
        <v>4</v>
      </c>
    </row>
    <row r="40580" spans="1:2" x14ac:dyDescent="0.25">
      <c r="A40580" s="1" t="s">
        <v>50973</v>
      </c>
      <c r="B40580" s="1">
        <v>4</v>
      </c>
    </row>
    <row r="40581" spans="1:2" x14ac:dyDescent="0.25">
      <c r="A40581" s="1" t="s">
        <v>50989</v>
      </c>
      <c r="B40581" s="1">
        <v>4</v>
      </c>
    </row>
    <row r="40582" spans="1:2" x14ac:dyDescent="0.25">
      <c r="A40582" s="1" t="s">
        <v>50997</v>
      </c>
      <c r="B40582" s="1">
        <v>4</v>
      </c>
    </row>
    <row r="40583" spans="1:2" x14ac:dyDescent="0.25">
      <c r="A40583" s="1" t="s">
        <v>50999</v>
      </c>
      <c r="B40583" s="1">
        <v>4</v>
      </c>
    </row>
    <row r="40584" spans="1:2" x14ac:dyDescent="0.25">
      <c r="A40584" s="1" t="s">
        <v>51000</v>
      </c>
      <c r="B40584" s="1">
        <v>4</v>
      </c>
    </row>
    <row r="40585" spans="1:2" x14ac:dyDescent="0.25">
      <c r="A40585" s="1" t="s">
        <v>51013</v>
      </c>
      <c r="B40585" s="1">
        <v>4</v>
      </c>
    </row>
    <row r="40586" spans="1:2" x14ac:dyDescent="0.25">
      <c r="A40586" s="1" t="s">
        <v>51014</v>
      </c>
      <c r="B40586" s="1">
        <v>4</v>
      </c>
    </row>
    <row r="40587" spans="1:2" x14ac:dyDescent="0.25">
      <c r="A40587" s="1" t="s">
        <v>51029</v>
      </c>
      <c r="B40587" s="1">
        <v>4</v>
      </c>
    </row>
    <row r="40588" spans="1:2" x14ac:dyDescent="0.25">
      <c r="A40588" s="1" t="s">
        <v>51032</v>
      </c>
      <c r="B40588" s="1">
        <v>4</v>
      </c>
    </row>
    <row r="40589" spans="1:2" x14ac:dyDescent="0.25">
      <c r="A40589" s="1" t="s">
        <v>51035</v>
      </c>
      <c r="B40589" s="1">
        <v>4</v>
      </c>
    </row>
    <row r="40590" spans="1:2" x14ac:dyDescent="0.25">
      <c r="A40590" s="1" t="s">
        <v>51037</v>
      </c>
      <c r="B40590" s="1">
        <v>4</v>
      </c>
    </row>
    <row r="40591" spans="1:2" x14ac:dyDescent="0.25">
      <c r="A40591" s="1" t="s">
        <v>51055</v>
      </c>
      <c r="B40591" s="1">
        <v>4</v>
      </c>
    </row>
    <row r="40592" spans="1:2" x14ac:dyDescent="0.25">
      <c r="A40592" s="1" t="s">
        <v>51067</v>
      </c>
      <c r="B40592" s="1">
        <v>4</v>
      </c>
    </row>
    <row r="40593" spans="1:2" x14ac:dyDescent="0.25">
      <c r="A40593" s="1" t="s">
        <v>51076</v>
      </c>
      <c r="B40593" s="1">
        <v>4</v>
      </c>
    </row>
    <row r="40594" spans="1:2" x14ac:dyDescent="0.25">
      <c r="A40594" s="1" t="s">
        <v>51079</v>
      </c>
      <c r="B40594" s="1">
        <v>4</v>
      </c>
    </row>
    <row r="40595" spans="1:2" x14ac:dyDescent="0.25">
      <c r="A40595" s="1" t="s">
        <v>51095</v>
      </c>
      <c r="B40595" s="1">
        <v>4</v>
      </c>
    </row>
    <row r="40596" spans="1:2" x14ac:dyDescent="0.25">
      <c r="A40596" s="1" t="s">
        <v>51120</v>
      </c>
      <c r="B40596" s="1">
        <v>4</v>
      </c>
    </row>
    <row r="40597" spans="1:2" x14ac:dyDescent="0.25">
      <c r="A40597" s="1" t="s">
        <v>51121</v>
      </c>
      <c r="B40597" s="1">
        <v>4</v>
      </c>
    </row>
    <row r="40598" spans="1:2" x14ac:dyDescent="0.25">
      <c r="A40598" s="1" t="s">
        <v>51131</v>
      </c>
      <c r="B40598" s="1">
        <v>4</v>
      </c>
    </row>
    <row r="40599" spans="1:2" x14ac:dyDescent="0.25">
      <c r="A40599" s="1" t="s">
        <v>51150</v>
      </c>
      <c r="B40599" s="1">
        <v>4</v>
      </c>
    </row>
    <row r="40600" spans="1:2" x14ac:dyDescent="0.25">
      <c r="A40600" s="1" t="s">
        <v>51153</v>
      </c>
      <c r="B40600" s="1">
        <v>4</v>
      </c>
    </row>
    <row r="40601" spans="1:2" x14ac:dyDescent="0.25">
      <c r="A40601" s="1" t="s">
        <v>51154</v>
      </c>
      <c r="B40601" s="1">
        <v>4</v>
      </c>
    </row>
    <row r="40602" spans="1:2" x14ac:dyDescent="0.25">
      <c r="A40602" s="1" t="s">
        <v>51157</v>
      </c>
      <c r="B40602" s="1">
        <v>4</v>
      </c>
    </row>
    <row r="40603" spans="1:2" x14ac:dyDescent="0.25">
      <c r="A40603" s="1" t="s">
        <v>51167</v>
      </c>
      <c r="B40603" s="1">
        <v>4</v>
      </c>
    </row>
    <row r="40604" spans="1:2" x14ac:dyDescent="0.25">
      <c r="A40604" s="1" t="s">
        <v>51209</v>
      </c>
      <c r="B40604" s="1">
        <v>4</v>
      </c>
    </row>
    <row r="40605" spans="1:2" x14ac:dyDescent="0.25">
      <c r="A40605" s="1" t="s">
        <v>51224</v>
      </c>
      <c r="B40605" s="1">
        <v>4</v>
      </c>
    </row>
    <row r="40606" spans="1:2" x14ac:dyDescent="0.25">
      <c r="A40606" s="1" t="s">
        <v>51231</v>
      </c>
      <c r="B40606" s="1">
        <v>4</v>
      </c>
    </row>
    <row r="40607" spans="1:2" x14ac:dyDescent="0.25">
      <c r="A40607" s="1" t="s">
        <v>51232</v>
      </c>
      <c r="B40607" s="1">
        <v>4</v>
      </c>
    </row>
    <row r="40608" spans="1:2" x14ac:dyDescent="0.25">
      <c r="A40608" s="1" t="s">
        <v>51239</v>
      </c>
      <c r="B40608" s="1">
        <v>4</v>
      </c>
    </row>
    <row r="40609" spans="1:2" x14ac:dyDescent="0.25">
      <c r="A40609" s="1" t="s">
        <v>51242</v>
      </c>
      <c r="B40609" s="1">
        <v>4</v>
      </c>
    </row>
    <row r="40610" spans="1:2" x14ac:dyDescent="0.25">
      <c r="A40610" s="1" t="s">
        <v>51261</v>
      </c>
      <c r="B40610" s="1">
        <v>4</v>
      </c>
    </row>
    <row r="40611" spans="1:2" x14ac:dyDescent="0.25">
      <c r="A40611" s="1" t="s">
        <v>51271</v>
      </c>
      <c r="B40611" s="1">
        <v>4</v>
      </c>
    </row>
    <row r="40612" spans="1:2" x14ac:dyDescent="0.25">
      <c r="A40612" s="1" t="s">
        <v>51284</v>
      </c>
      <c r="B40612" s="1">
        <v>4</v>
      </c>
    </row>
    <row r="40613" spans="1:2" x14ac:dyDescent="0.25">
      <c r="A40613" s="1" t="s">
        <v>51287</v>
      </c>
      <c r="B40613" s="1">
        <v>4</v>
      </c>
    </row>
    <row r="40614" spans="1:2" x14ac:dyDescent="0.25">
      <c r="A40614" s="1" t="s">
        <v>51294</v>
      </c>
      <c r="B40614" s="1">
        <v>4</v>
      </c>
    </row>
    <row r="40615" spans="1:2" x14ac:dyDescent="0.25">
      <c r="A40615" s="1" t="s">
        <v>51299</v>
      </c>
      <c r="B40615" s="1">
        <v>4</v>
      </c>
    </row>
    <row r="40616" spans="1:2" x14ac:dyDescent="0.25">
      <c r="A40616" s="1" t="s">
        <v>51318</v>
      </c>
      <c r="B40616" s="1">
        <v>4</v>
      </c>
    </row>
    <row r="40617" spans="1:2" x14ac:dyDescent="0.25">
      <c r="A40617" s="1" t="s">
        <v>51319</v>
      </c>
      <c r="B40617" s="1">
        <v>4</v>
      </c>
    </row>
    <row r="40618" spans="1:2" x14ac:dyDescent="0.25">
      <c r="A40618" s="1" t="s">
        <v>51327</v>
      </c>
      <c r="B40618" s="1">
        <v>4</v>
      </c>
    </row>
    <row r="40619" spans="1:2" x14ac:dyDescent="0.25">
      <c r="A40619" s="1" t="s">
        <v>51332</v>
      </c>
      <c r="B40619" s="1">
        <v>4</v>
      </c>
    </row>
    <row r="40620" spans="1:2" x14ac:dyDescent="0.25">
      <c r="A40620" s="1" t="s">
        <v>51339</v>
      </c>
      <c r="B40620" s="1">
        <v>4</v>
      </c>
    </row>
    <row r="40621" spans="1:2" x14ac:dyDescent="0.25">
      <c r="A40621" s="1" t="s">
        <v>51381</v>
      </c>
      <c r="B40621" s="1">
        <v>4</v>
      </c>
    </row>
    <row r="40622" spans="1:2" x14ac:dyDescent="0.25">
      <c r="A40622" s="1" t="s">
        <v>51382</v>
      </c>
      <c r="B40622" s="1">
        <v>4</v>
      </c>
    </row>
    <row r="40623" spans="1:2" x14ac:dyDescent="0.25">
      <c r="A40623" s="1" t="s">
        <v>51385</v>
      </c>
      <c r="B40623" s="1">
        <v>4</v>
      </c>
    </row>
    <row r="40624" spans="1:2" x14ac:dyDescent="0.25">
      <c r="A40624" s="1" t="s">
        <v>51386</v>
      </c>
      <c r="B40624" s="1">
        <v>4</v>
      </c>
    </row>
    <row r="40625" spans="1:2" x14ac:dyDescent="0.25">
      <c r="A40625" s="1" t="s">
        <v>51406</v>
      </c>
      <c r="B40625" s="1">
        <v>4</v>
      </c>
    </row>
    <row r="40626" spans="1:2" x14ac:dyDescent="0.25">
      <c r="A40626" s="1" t="s">
        <v>51417</v>
      </c>
      <c r="B40626" s="1">
        <v>4</v>
      </c>
    </row>
    <row r="40627" spans="1:2" x14ac:dyDescent="0.25">
      <c r="A40627" s="1" t="s">
        <v>51432</v>
      </c>
      <c r="B40627" s="1">
        <v>4</v>
      </c>
    </row>
    <row r="40628" spans="1:2" x14ac:dyDescent="0.25">
      <c r="A40628" s="1" t="s">
        <v>51440</v>
      </c>
      <c r="B40628" s="1">
        <v>4</v>
      </c>
    </row>
    <row r="40629" spans="1:2" x14ac:dyDescent="0.25">
      <c r="A40629" s="1" t="s">
        <v>51470</v>
      </c>
      <c r="B40629" s="1">
        <v>4</v>
      </c>
    </row>
    <row r="40630" spans="1:2" x14ac:dyDescent="0.25">
      <c r="A40630" s="1" t="s">
        <v>51511</v>
      </c>
      <c r="B40630" s="1">
        <v>4</v>
      </c>
    </row>
    <row r="40631" spans="1:2" x14ac:dyDescent="0.25">
      <c r="A40631" s="1" t="s">
        <v>51518</v>
      </c>
      <c r="B40631" s="1">
        <v>4</v>
      </c>
    </row>
    <row r="40632" spans="1:2" x14ac:dyDescent="0.25">
      <c r="A40632" s="1" t="s">
        <v>51542</v>
      </c>
      <c r="B40632" s="1">
        <v>4</v>
      </c>
    </row>
    <row r="40633" spans="1:2" x14ac:dyDescent="0.25">
      <c r="A40633" s="1" t="s">
        <v>51557</v>
      </c>
      <c r="B40633" s="1">
        <v>4</v>
      </c>
    </row>
    <row r="40634" spans="1:2" x14ac:dyDescent="0.25">
      <c r="A40634" s="1" t="s">
        <v>51567</v>
      </c>
      <c r="B40634" s="1">
        <v>4</v>
      </c>
    </row>
    <row r="40635" spans="1:2" x14ac:dyDescent="0.25">
      <c r="A40635" s="1" t="s">
        <v>51568</v>
      </c>
      <c r="B40635" s="1">
        <v>4</v>
      </c>
    </row>
    <row r="40636" spans="1:2" x14ac:dyDescent="0.25">
      <c r="A40636" s="1" t="s">
        <v>51576</v>
      </c>
      <c r="B40636" s="1">
        <v>4</v>
      </c>
    </row>
    <row r="40637" spans="1:2" x14ac:dyDescent="0.25">
      <c r="A40637" s="1" t="s">
        <v>51577</v>
      </c>
      <c r="B40637" s="1">
        <v>4</v>
      </c>
    </row>
    <row r="40638" spans="1:2" x14ac:dyDescent="0.25">
      <c r="A40638" s="1" t="s">
        <v>51590</v>
      </c>
      <c r="B40638" s="1">
        <v>4</v>
      </c>
    </row>
    <row r="40639" spans="1:2" x14ac:dyDescent="0.25">
      <c r="A40639" s="1" t="s">
        <v>51593</v>
      </c>
      <c r="B40639" s="1">
        <v>4</v>
      </c>
    </row>
    <row r="40640" spans="1:2" x14ac:dyDescent="0.25">
      <c r="A40640" s="1" t="s">
        <v>51598</v>
      </c>
      <c r="B40640" s="1">
        <v>4</v>
      </c>
    </row>
    <row r="40641" spans="1:2" x14ac:dyDescent="0.25">
      <c r="A40641" s="1" t="s">
        <v>51616</v>
      </c>
      <c r="B40641" s="1">
        <v>4</v>
      </c>
    </row>
    <row r="40642" spans="1:2" x14ac:dyDescent="0.25">
      <c r="A40642" s="1" t="s">
        <v>51623</v>
      </c>
      <c r="B40642" s="1">
        <v>4</v>
      </c>
    </row>
    <row r="40643" spans="1:2" x14ac:dyDescent="0.25">
      <c r="A40643" s="1" t="s">
        <v>51625</v>
      </c>
      <c r="B40643" s="1">
        <v>4</v>
      </c>
    </row>
    <row r="40644" spans="1:2" x14ac:dyDescent="0.25">
      <c r="A40644" s="1" t="s">
        <v>51627</v>
      </c>
      <c r="B40644" s="1">
        <v>4</v>
      </c>
    </row>
    <row r="40645" spans="1:2" x14ac:dyDescent="0.25">
      <c r="A40645" s="1" t="s">
        <v>51628</v>
      </c>
      <c r="B40645" s="1">
        <v>4</v>
      </c>
    </row>
    <row r="40646" spans="1:2" x14ac:dyDescent="0.25">
      <c r="A40646" s="1" t="s">
        <v>51631</v>
      </c>
      <c r="B40646" s="1">
        <v>4</v>
      </c>
    </row>
    <row r="40647" spans="1:2" x14ac:dyDescent="0.25">
      <c r="A40647" s="1" t="s">
        <v>51632</v>
      </c>
      <c r="B40647" s="1">
        <v>4</v>
      </c>
    </row>
    <row r="40648" spans="1:2" x14ac:dyDescent="0.25">
      <c r="A40648" s="1" t="s">
        <v>51634</v>
      </c>
      <c r="B40648" s="1">
        <v>4</v>
      </c>
    </row>
    <row r="40649" spans="1:2" x14ac:dyDescent="0.25">
      <c r="A40649" s="1" t="s">
        <v>51641</v>
      </c>
      <c r="B40649" s="1">
        <v>4</v>
      </c>
    </row>
    <row r="40650" spans="1:2" x14ac:dyDescent="0.25">
      <c r="A40650" s="1" t="s">
        <v>51642</v>
      </c>
      <c r="B40650" s="1">
        <v>4</v>
      </c>
    </row>
    <row r="40651" spans="1:2" x14ac:dyDescent="0.25">
      <c r="A40651" s="1" t="s">
        <v>51674</v>
      </c>
      <c r="B40651" s="1">
        <v>4</v>
      </c>
    </row>
    <row r="40652" spans="1:2" x14ac:dyDescent="0.25">
      <c r="A40652" s="1" t="s">
        <v>51695</v>
      </c>
      <c r="B40652" s="1">
        <v>4</v>
      </c>
    </row>
    <row r="40653" spans="1:2" x14ac:dyDescent="0.25">
      <c r="A40653" s="1" t="s">
        <v>51696</v>
      </c>
      <c r="B40653" s="1">
        <v>4</v>
      </c>
    </row>
    <row r="40654" spans="1:2" x14ac:dyDescent="0.25">
      <c r="A40654" s="1" t="s">
        <v>51697</v>
      </c>
      <c r="B40654" s="1">
        <v>4</v>
      </c>
    </row>
    <row r="40655" spans="1:2" x14ac:dyDescent="0.25">
      <c r="A40655" s="1" t="s">
        <v>51701</v>
      </c>
      <c r="B40655" s="1">
        <v>4</v>
      </c>
    </row>
    <row r="40656" spans="1:2" x14ac:dyDescent="0.25">
      <c r="A40656" s="1" t="s">
        <v>51703</v>
      </c>
      <c r="B40656" s="1">
        <v>4</v>
      </c>
    </row>
    <row r="40657" spans="1:2" x14ac:dyDescent="0.25">
      <c r="A40657" s="1" t="s">
        <v>51740</v>
      </c>
      <c r="B40657" s="1">
        <v>4</v>
      </c>
    </row>
    <row r="40658" spans="1:2" x14ac:dyDescent="0.25">
      <c r="A40658" s="1" t="s">
        <v>51759</v>
      </c>
      <c r="B40658" s="1">
        <v>4</v>
      </c>
    </row>
    <row r="40659" spans="1:2" x14ac:dyDescent="0.25">
      <c r="A40659" s="1" t="s">
        <v>51761</v>
      </c>
      <c r="B40659" s="1">
        <v>4</v>
      </c>
    </row>
    <row r="40660" spans="1:2" x14ac:dyDescent="0.25">
      <c r="A40660" s="1" t="s">
        <v>51770</v>
      </c>
      <c r="B40660" s="1">
        <v>4</v>
      </c>
    </row>
    <row r="40661" spans="1:2" x14ac:dyDescent="0.25">
      <c r="A40661" s="1" t="s">
        <v>51775</v>
      </c>
      <c r="B40661" s="1">
        <v>4</v>
      </c>
    </row>
    <row r="40662" spans="1:2" x14ac:dyDescent="0.25">
      <c r="A40662" s="1" t="s">
        <v>51780</v>
      </c>
      <c r="B40662" s="1">
        <v>4</v>
      </c>
    </row>
    <row r="40663" spans="1:2" x14ac:dyDescent="0.25">
      <c r="A40663" s="1" t="s">
        <v>51791</v>
      </c>
      <c r="B40663" s="1">
        <v>4</v>
      </c>
    </row>
    <row r="40664" spans="1:2" x14ac:dyDescent="0.25">
      <c r="A40664" s="1" t="s">
        <v>51792</v>
      </c>
      <c r="B40664" s="1">
        <v>4</v>
      </c>
    </row>
    <row r="40665" spans="1:2" x14ac:dyDescent="0.25">
      <c r="A40665" s="1" t="s">
        <v>51796</v>
      </c>
      <c r="B40665" s="1">
        <v>4</v>
      </c>
    </row>
    <row r="40666" spans="1:2" x14ac:dyDescent="0.25">
      <c r="A40666" s="1" t="s">
        <v>51875</v>
      </c>
      <c r="B40666" s="1">
        <v>4</v>
      </c>
    </row>
    <row r="40667" spans="1:2" x14ac:dyDescent="0.25">
      <c r="A40667" s="1" t="s">
        <v>51881</v>
      </c>
      <c r="B40667" s="1">
        <v>4</v>
      </c>
    </row>
    <row r="40668" spans="1:2" x14ac:dyDescent="0.25">
      <c r="A40668" s="1" t="s">
        <v>51909</v>
      </c>
      <c r="B40668" s="1">
        <v>4</v>
      </c>
    </row>
    <row r="40669" spans="1:2" x14ac:dyDescent="0.25">
      <c r="A40669" s="1" t="s">
        <v>51922</v>
      </c>
      <c r="B40669" s="1">
        <v>4</v>
      </c>
    </row>
    <row r="40670" spans="1:2" x14ac:dyDescent="0.25">
      <c r="A40670" s="1" t="s">
        <v>51923</v>
      </c>
      <c r="B40670" s="1">
        <v>4</v>
      </c>
    </row>
    <row r="40671" spans="1:2" x14ac:dyDescent="0.25">
      <c r="A40671" s="1" t="s">
        <v>51953</v>
      </c>
      <c r="B40671" s="1">
        <v>4</v>
      </c>
    </row>
    <row r="40672" spans="1:2" x14ac:dyDescent="0.25">
      <c r="A40672" s="1" t="s">
        <v>51954</v>
      </c>
      <c r="B40672" s="1">
        <v>4</v>
      </c>
    </row>
    <row r="40673" spans="1:2" x14ac:dyDescent="0.25">
      <c r="A40673" s="1" t="s">
        <v>51990</v>
      </c>
      <c r="B40673" s="1">
        <v>4</v>
      </c>
    </row>
    <row r="40674" spans="1:2" x14ac:dyDescent="0.25">
      <c r="A40674" s="1" t="s">
        <v>52066</v>
      </c>
      <c r="B40674" s="1">
        <v>4</v>
      </c>
    </row>
    <row r="40675" spans="1:2" x14ac:dyDescent="0.25">
      <c r="A40675" s="1" t="s">
        <v>52082</v>
      </c>
      <c r="B40675" s="1">
        <v>4</v>
      </c>
    </row>
    <row r="40676" spans="1:2" x14ac:dyDescent="0.25">
      <c r="A40676" s="1" t="s">
        <v>52087</v>
      </c>
      <c r="B40676" s="1">
        <v>4</v>
      </c>
    </row>
    <row r="40677" spans="1:2" x14ac:dyDescent="0.25">
      <c r="A40677" s="1" t="s">
        <v>52154</v>
      </c>
      <c r="B40677" s="1">
        <v>4</v>
      </c>
    </row>
    <row r="40678" spans="1:2" x14ac:dyDescent="0.25">
      <c r="A40678" s="1" t="s">
        <v>52241</v>
      </c>
      <c r="B40678" s="1">
        <v>4</v>
      </c>
    </row>
    <row r="40679" spans="1:2" x14ac:dyDescent="0.25">
      <c r="A40679" s="1" t="s">
        <v>52247</v>
      </c>
      <c r="B40679" s="1">
        <v>4</v>
      </c>
    </row>
    <row r="40680" spans="1:2" x14ac:dyDescent="0.25">
      <c r="A40680" s="1" t="s">
        <v>52249</v>
      </c>
      <c r="B40680" s="1">
        <v>4</v>
      </c>
    </row>
    <row r="40681" spans="1:2" x14ac:dyDescent="0.25">
      <c r="A40681" s="1" t="s">
        <v>52253</v>
      </c>
      <c r="B40681" s="1">
        <v>4</v>
      </c>
    </row>
    <row r="40682" spans="1:2" x14ac:dyDescent="0.25">
      <c r="A40682" s="1" t="s">
        <v>52258</v>
      </c>
      <c r="B40682" s="1">
        <v>4</v>
      </c>
    </row>
    <row r="40683" spans="1:2" x14ac:dyDescent="0.25">
      <c r="A40683" s="1" t="s">
        <v>52259</v>
      </c>
      <c r="B40683" s="1">
        <v>4</v>
      </c>
    </row>
    <row r="40684" spans="1:2" x14ac:dyDescent="0.25">
      <c r="A40684" s="1" t="s">
        <v>52285</v>
      </c>
      <c r="B40684" s="1">
        <v>4</v>
      </c>
    </row>
    <row r="40685" spans="1:2" x14ac:dyDescent="0.25">
      <c r="A40685" s="1" t="s">
        <v>52323</v>
      </c>
      <c r="B40685" s="1">
        <v>4</v>
      </c>
    </row>
    <row r="40686" spans="1:2" x14ac:dyDescent="0.25">
      <c r="A40686" s="1" t="s">
        <v>52324</v>
      </c>
      <c r="B40686" s="1">
        <v>4</v>
      </c>
    </row>
    <row r="40687" spans="1:2" x14ac:dyDescent="0.25">
      <c r="A40687" s="1" t="s">
        <v>52330</v>
      </c>
      <c r="B40687" s="1">
        <v>4</v>
      </c>
    </row>
    <row r="40688" spans="1:2" x14ac:dyDescent="0.25">
      <c r="A40688" s="1" t="s">
        <v>52333</v>
      </c>
      <c r="B40688" s="1">
        <v>4</v>
      </c>
    </row>
    <row r="40689" spans="1:2" x14ac:dyDescent="0.25">
      <c r="A40689" s="1" t="s">
        <v>52338</v>
      </c>
      <c r="B40689" s="1">
        <v>4</v>
      </c>
    </row>
    <row r="40690" spans="1:2" x14ac:dyDescent="0.25">
      <c r="A40690" s="1" t="s">
        <v>52345</v>
      </c>
      <c r="B40690" s="1">
        <v>4</v>
      </c>
    </row>
    <row r="40691" spans="1:2" x14ac:dyDescent="0.25">
      <c r="A40691" s="1" t="s">
        <v>52399</v>
      </c>
      <c r="B40691" s="1">
        <v>4</v>
      </c>
    </row>
    <row r="40692" spans="1:2" x14ac:dyDescent="0.25">
      <c r="A40692" s="1" t="s">
        <v>52427</v>
      </c>
      <c r="B40692" s="1">
        <v>4</v>
      </c>
    </row>
    <row r="40693" spans="1:2" x14ac:dyDescent="0.25">
      <c r="A40693" s="1" t="s">
        <v>52445</v>
      </c>
      <c r="B40693" s="1">
        <v>4</v>
      </c>
    </row>
    <row r="40694" spans="1:2" x14ac:dyDescent="0.25">
      <c r="A40694" s="1" t="s">
        <v>52452</v>
      </c>
      <c r="B40694" s="1">
        <v>4</v>
      </c>
    </row>
    <row r="40695" spans="1:2" x14ac:dyDescent="0.25">
      <c r="A40695" s="1" t="s">
        <v>52468</v>
      </c>
      <c r="B40695" s="1">
        <v>4</v>
      </c>
    </row>
    <row r="40696" spans="1:2" x14ac:dyDescent="0.25">
      <c r="A40696" s="1" t="s">
        <v>52485</v>
      </c>
      <c r="B40696" s="1">
        <v>4</v>
      </c>
    </row>
    <row r="40697" spans="1:2" x14ac:dyDescent="0.25">
      <c r="A40697" s="1" t="s">
        <v>52506</v>
      </c>
      <c r="B40697" s="1">
        <v>4</v>
      </c>
    </row>
    <row r="40698" spans="1:2" x14ac:dyDescent="0.25">
      <c r="A40698" s="1" t="s">
        <v>52507</v>
      </c>
      <c r="B40698" s="1">
        <v>4</v>
      </c>
    </row>
    <row r="40699" spans="1:2" x14ac:dyDescent="0.25">
      <c r="A40699" s="1" t="s">
        <v>52508</v>
      </c>
      <c r="B40699" s="1">
        <v>4</v>
      </c>
    </row>
    <row r="40700" spans="1:2" x14ac:dyDescent="0.25">
      <c r="A40700" s="1" t="s">
        <v>52522</v>
      </c>
      <c r="B40700" s="1">
        <v>4</v>
      </c>
    </row>
    <row r="40701" spans="1:2" x14ac:dyDescent="0.25">
      <c r="A40701" s="1" t="s">
        <v>52572</v>
      </c>
      <c r="B40701" s="1">
        <v>4</v>
      </c>
    </row>
    <row r="40702" spans="1:2" x14ac:dyDescent="0.25">
      <c r="A40702" s="1" t="s">
        <v>52590</v>
      </c>
      <c r="B40702" s="1">
        <v>4</v>
      </c>
    </row>
    <row r="40703" spans="1:2" x14ac:dyDescent="0.25">
      <c r="A40703" s="1" t="s">
        <v>52671</v>
      </c>
      <c r="B40703" s="1">
        <v>4</v>
      </c>
    </row>
    <row r="40704" spans="1:2" x14ac:dyDescent="0.25">
      <c r="A40704" s="1" t="s">
        <v>52688</v>
      </c>
      <c r="B40704" s="1">
        <v>4</v>
      </c>
    </row>
    <row r="40705" spans="1:2" x14ac:dyDescent="0.25">
      <c r="A40705" s="1" t="s">
        <v>52713</v>
      </c>
      <c r="B40705" s="1">
        <v>4</v>
      </c>
    </row>
    <row r="40706" spans="1:2" x14ac:dyDescent="0.25">
      <c r="A40706" s="1" t="s">
        <v>52722</v>
      </c>
      <c r="B40706" s="1">
        <v>4</v>
      </c>
    </row>
    <row r="40707" spans="1:2" x14ac:dyDescent="0.25">
      <c r="A40707" s="1" t="s">
        <v>52723</v>
      </c>
      <c r="B40707" s="1">
        <v>4</v>
      </c>
    </row>
    <row r="40708" spans="1:2" x14ac:dyDescent="0.25">
      <c r="A40708" s="1" t="s">
        <v>52726</v>
      </c>
      <c r="B40708" s="1">
        <v>4</v>
      </c>
    </row>
    <row r="40709" spans="1:2" x14ac:dyDescent="0.25">
      <c r="A40709" s="1" t="s">
        <v>52727</v>
      </c>
      <c r="B40709" s="1">
        <v>4</v>
      </c>
    </row>
    <row r="40710" spans="1:2" x14ac:dyDescent="0.25">
      <c r="A40710" s="1" t="s">
        <v>52741</v>
      </c>
      <c r="B40710" s="1">
        <v>4</v>
      </c>
    </row>
    <row r="40711" spans="1:2" x14ac:dyDescent="0.25">
      <c r="A40711" s="1" t="s">
        <v>52787</v>
      </c>
      <c r="B40711" s="1">
        <v>4</v>
      </c>
    </row>
    <row r="40712" spans="1:2" x14ac:dyDescent="0.25">
      <c r="A40712" s="1" t="s">
        <v>52806</v>
      </c>
      <c r="B40712" s="1">
        <v>4</v>
      </c>
    </row>
    <row r="40713" spans="1:2" x14ac:dyDescent="0.25">
      <c r="A40713" s="1" t="s">
        <v>52842</v>
      </c>
      <c r="B40713" s="1">
        <v>4</v>
      </c>
    </row>
    <row r="40714" spans="1:2" x14ac:dyDescent="0.25">
      <c r="A40714" s="1" t="s">
        <v>52850</v>
      </c>
      <c r="B40714" s="1">
        <v>4</v>
      </c>
    </row>
    <row r="40715" spans="1:2" x14ac:dyDescent="0.25">
      <c r="A40715" s="1" t="s">
        <v>52851</v>
      </c>
      <c r="B40715" s="1">
        <v>4</v>
      </c>
    </row>
    <row r="40716" spans="1:2" x14ac:dyDescent="0.25">
      <c r="A40716" s="1" t="s">
        <v>52852</v>
      </c>
      <c r="B40716" s="1">
        <v>4</v>
      </c>
    </row>
    <row r="40717" spans="1:2" x14ac:dyDescent="0.25">
      <c r="A40717" s="1" t="s">
        <v>52853</v>
      </c>
      <c r="B40717" s="1">
        <v>4</v>
      </c>
    </row>
    <row r="40718" spans="1:2" x14ac:dyDescent="0.25">
      <c r="A40718" s="1" t="s">
        <v>52885</v>
      </c>
      <c r="B40718" s="1">
        <v>4</v>
      </c>
    </row>
    <row r="40719" spans="1:2" x14ac:dyDescent="0.25">
      <c r="A40719" s="1" t="s">
        <v>52887</v>
      </c>
      <c r="B40719" s="1">
        <v>4</v>
      </c>
    </row>
    <row r="40720" spans="1:2" x14ac:dyDescent="0.25">
      <c r="A40720" s="1" t="s">
        <v>52889</v>
      </c>
      <c r="B40720" s="1">
        <v>4</v>
      </c>
    </row>
    <row r="40721" spans="1:2" x14ac:dyDescent="0.25">
      <c r="A40721" s="1" t="s">
        <v>52956</v>
      </c>
      <c r="B40721" s="1">
        <v>4</v>
      </c>
    </row>
    <row r="40722" spans="1:2" x14ac:dyDescent="0.25">
      <c r="A40722" s="1" t="s">
        <v>52957</v>
      </c>
      <c r="B40722" s="1">
        <v>4</v>
      </c>
    </row>
    <row r="40723" spans="1:2" x14ac:dyDescent="0.25">
      <c r="A40723" s="1" t="s">
        <v>53033</v>
      </c>
      <c r="B40723" s="1">
        <v>4</v>
      </c>
    </row>
    <row r="40724" spans="1:2" x14ac:dyDescent="0.25">
      <c r="A40724" s="1" t="s">
        <v>53103</v>
      </c>
      <c r="B40724" s="1">
        <v>4</v>
      </c>
    </row>
    <row r="40725" spans="1:2" x14ac:dyDescent="0.25">
      <c r="A40725" s="1" t="s">
        <v>53165</v>
      </c>
      <c r="B40725" s="1">
        <v>4</v>
      </c>
    </row>
    <row r="40726" spans="1:2" x14ac:dyDescent="0.25">
      <c r="A40726" s="1" t="s">
        <v>53176</v>
      </c>
      <c r="B40726" s="1">
        <v>4</v>
      </c>
    </row>
    <row r="40727" spans="1:2" x14ac:dyDescent="0.25">
      <c r="A40727" s="1" t="s">
        <v>53177</v>
      </c>
      <c r="B40727" s="1">
        <v>4</v>
      </c>
    </row>
    <row r="40728" spans="1:2" x14ac:dyDescent="0.25">
      <c r="A40728" s="1" t="s">
        <v>53178</v>
      </c>
      <c r="B40728" s="1">
        <v>4</v>
      </c>
    </row>
    <row r="40729" spans="1:2" x14ac:dyDescent="0.25">
      <c r="A40729" s="1" t="s">
        <v>53179</v>
      </c>
      <c r="B40729" s="1">
        <v>4</v>
      </c>
    </row>
    <row r="40730" spans="1:2" x14ac:dyDescent="0.25">
      <c r="A40730" s="1" t="s">
        <v>53180</v>
      </c>
      <c r="B40730" s="1">
        <v>4</v>
      </c>
    </row>
    <row r="40731" spans="1:2" x14ac:dyDescent="0.25">
      <c r="A40731" s="1" t="s">
        <v>2315</v>
      </c>
      <c r="B40731" s="1">
        <v>3</v>
      </c>
    </row>
    <row r="40732" spans="1:2" x14ac:dyDescent="0.25">
      <c r="A40732" s="1" t="s">
        <v>2345</v>
      </c>
      <c r="B40732" s="1">
        <v>3</v>
      </c>
    </row>
    <row r="40733" spans="1:2" x14ac:dyDescent="0.25">
      <c r="A40733" s="1" t="s">
        <v>2353</v>
      </c>
      <c r="B40733" s="1">
        <v>3</v>
      </c>
    </row>
    <row r="40734" spans="1:2" x14ac:dyDescent="0.25">
      <c r="A40734" s="1" t="s">
        <v>2363</v>
      </c>
      <c r="B40734" s="1">
        <v>3</v>
      </c>
    </row>
    <row r="40735" spans="1:2" x14ac:dyDescent="0.25">
      <c r="A40735" s="1" t="s">
        <v>2381</v>
      </c>
      <c r="B40735" s="1">
        <v>3</v>
      </c>
    </row>
    <row r="40736" spans="1:2" x14ac:dyDescent="0.25">
      <c r="A40736" s="1" t="s">
        <v>2396</v>
      </c>
      <c r="B40736" s="1">
        <v>3</v>
      </c>
    </row>
    <row r="40737" spans="1:2" x14ac:dyDescent="0.25">
      <c r="A40737" s="1" t="s">
        <v>2402</v>
      </c>
      <c r="B40737" s="1">
        <v>3</v>
      </c>
    </row>
    <row r="40738" spans="1:2" x14ac:dyDescent="0.25">
      <c r="A40738" s="1" t="s">
        <v>2403</v>
      </c>
      <c r="B40738" s="1">
        <v>3</v>
      </c>
    </row>
    <row r="40739" spans="1:2" x14ac:dyDescent="0.25">
      <c r="A40739" s="1" t="s">
        <v>2404</v>
      </c>
      <c r="B40739" s="1">
        <v>3</v>
      </c>
    </row>
    <row r="40740" spans="1:2" x14ac:dyDescent="0.25">
      <c r="A40740" s="1" t="s">
        <v>2405</v>
      </c>
      <c r="B40740" s="1">
        <v>3</v>
      </c>
    </row>
    <row r="40741" spans="1:2" x14ac:dyDescent="0.25">
      <c r="A40741" s="1" t="s">
        <v>2448</v>
      </c>
      <c r="B40741" s="1">
        <v>3</v>
      </c>
    </row>
    <row r="40742" spans="1:2" x14ac:dyDescent="0.25">
      <c r="A40742" s="1" t="s">
        <v>2489</v>
      </c>
      <c r="B40742" s="1">
        <v>3</v>
      </c>
    </row>
    <row r="40743" spans="1:2" x14ac:dyDescent="0.25">
      <c r="A40743" s="1" t="s">
        <v>2496</v>
      </c>
      <c r="B40743" s="1">
        <v>3</v>
      </c>
    </row>
    <row r="40744" spans="1:2" x14ac:dyDescent="0.25">
      <c r="A40744" s="1" t="s">
        <v>2522</v>
      </c>
      <c r="B40744" s="1">
        <v>3</v>
      </c>
    </row>
    <row r="40745" spans="1:2" x14ac:dyDescent="0.25">
      <c r="A40745" s="1" t="s">
        <v>2523</v>
      </c>
      <c r="B40745" s="1">
        <v>3</v>
      </c>
    </row>
    <row r="40746" spans="1:2" x14ac:dyDescent="0.25">
      <c r="A40746" s="1" t="s">
        <v>2613</v>
      </c>
      <c r="B40746" s="1">
        <v>3</v>
      </c>
    </row>
    <row r="40747" spans="1:2" x14ac:dyDescent="0.25">
      <c r="A40747" s="1" t="s">
        <v>2614</v>
      </c>
      <c r="B40747" s="1">
        <v>3</v>
      </c>
    </row>
    <row r="40748" spans="1:2" x14ac:dyDescent="0.25">
      <c r="A40748" s="1" t="s">
        <v>2640</v>
      </c>
      <c r="B40748" s="1">
        <v>3</v>
      </c>
    </row>
    <row r="40749" spans="1:2" x14ac:dyDescent="0.25">
      <c r="A40749" s="1" t="s">
        <v>2641</v>
      </c>
      <c r="B40749" s="1">
        <v>3</v>
      </c>
    </row>
    <row r="40750" spans="1:2" x14ac:dyDescent="0.25">
      <c r="A40750" s="1" t="s">
        <v>2642</v>
      </c>
      <c r="B40750" s="1">
        <v>3</v>
      </c>
    </row>
    <row r="40751" spans="1:2" x14ac:dyDescent="0.25">
      <c r="A40751" s="1" t="s">
        <v>2644</v>
      </c>
      <c r="B40751" s="1">
        <v>3</v>
      </c>
    </row>
    <row r="40752" spans="1:2" x14ac:dyDescent="0.25">
      <c r="A40752" s="1" t="s">
        <v>2655</v>
      </c>
      <c r="B40752" s="1">
        <v>3</v>
      </c>
    </row>
    <row r="40753" spans="1:2" x14ac:dyDescent="0.25">
      <c r="A40753" s="1" t="s">
        <v>2693</v>
      </c>
      <c r="B40753" s="1">
        <v>3</v>
      </c>
    </row>
    <row r="40754" spans="1:2" x14ac:dyDescent="0.25">
      <c r="A40754" s="1" t="s">
        <v>2708</v>
      </c>
      <c r="B40754" s="1">
        <v>3</v>
      </c>
    </row>
    <row r="40755" spans="1:2" x14ac:dyDescent="0.25">
      <c r="A40755" s="1" t="s">
        <v>2712</v>
      </c>
      <c r="B40755" s="1">
        <v>3</v>
      </c>
    </row>
    <row r="40756" spans="1:2" x14ac:dyDescent="0.25">
      <c r="A40756" s="1" t="s">
        <v>2714</v>
      </c>
      <c r="B40756" s="1">
        <v>3</v>
      </c>
    </row>
    <row r="40757" spans="1:2" x14ac:dyDescent="0.25">
      <c r="A40757" s="1" t="s">
        <v>2716</v>
      </c>
      <c r="B40757" s="1">
        <v>3</v>
      </c>
    </row>
    <row r="40758" spans="1:2" x14ac:dyDescent="0.25">
      <c r="A40758" s="1" t="s">
        <v>2743</v>
      </c>
      <c r="B40758" s="1">
        <v>3</v>
      </c>
    </row>
    <row r="40759" spans="1:2" x14ac:dyDescent="0.25">
      <c r="A40759" s="1" t="s">
        <v>2753</v>
      </c>
      <c r="B40759" s="1">
        <v>3</v>
      </c>
    </row>
    <row r="40760" spans="1:2" x14ac:dyDescent="0.25">
      <c r="A40760" s="1" t="s">
        <v>2835</v>
      </c>
      <c r="B40760" s="1">
        <v>3</v>
      </c>
    </row>
    <row r="40761" spans="1:2" x14ac:dyDescent="0.25">
      <c r="A40761" s="1" t="s">
        <v>2836</v>
      </c>
      <c r="B40761" s="1">
        <v>3</v>
      </c>
    </row>
    <row r="40762" spans="1:2" x14ac:dyDescent="0.25">
      <c r="A40762" s="1" t="s">
        <v>2844</v>
      </c>
      <c r="B40762" s="1">
        <v>3</v>
      </c>
    </row>
    <row r="40763" spans="1:2" x14ac:dyDescent="0.25">
      <c r="A40763" s="1" t="s">
        <v>2845</v>
      </c>
      <c r="B40763" s="1">
        <v>3</v>
      </c>
    </row>
    <row r="40764" spans="1:2" x14ac:dyDescent="0.25">
      <c r="A40764" s="1" t="s">
        <v>2877</v>
      </c>
      <c r="B40764" s="1">
        <v>3</v>
      </c>
    </row>
    <row r="40765" spans="1:2" x14ac:dyDescent="0.25">
      <c r="A40765" s="1" t="s">
        <v>2924</v>
      </c>
      <c r="B40765" s="1">
        <v>3</v>
      </c>
    </row>
    <row r="40766" spans="1:2" x14ac:dyDescent="0.25">
      <c r="A40766" s="1" t="s">
        <v>2944</v>
      </c>
      <c r="B40766" s="1">
        <v>3</v>
      </c>
    </row>
    <row r="40767" spans="1:2" x14ac:dyDescent="0.25">
      <c r="A40767" s="1" t="s">
        <v>2947</v>
      </c>
      <c r="B40767" s="1">
        <v>3</v>
      </c>
    </row>
    <row r="40768" spans="1:2" x14ac:dyDescent="0.25">
      <c r="A40768" s="1" t="s">
        <v>2960</v>
      </c>
      <c r="B40768" s="1">
        <v>3</v>
      </c>
    </row>
    <row r="40769" spans="1:2" x14ac:dyDescent="0.25">
      <c r="A40769" s="1" t="s">
        <v>2977</v>
      </c>
      <c r="B40769" s="1">
        <v>3</v>
      </c>
    </row>
    <row r="40770" spans="1:2" x14ac:dyDescent="0.25">
      <c r="A40770" s="1" t="s">
        <v>2985</v>
      </c>
      <c r="B40770" s="1">
        <v>3</v>
      </c>
    </row>
    <row r="40771" spans="1:2" x14ac:dyDescent="0.25">
      <c r="A40771" s="1" t="s">
        <v>2987</v>
      </c>
      <c r="B40771" s="1">
        <v>3</v>
      </c>
    </row>
    <row r="40772" spans="1:2" x14ac:dyDescent="0.25">
      <c r="A40772" s="1" t="s">
        <v>3002</v>
      </c>
      <c r="B40772" s="1">
        <v>3</v>
      </c>
    </row>
    <row r="40773" spans="1:2" x14ac:dyDescent="0.25">
      <c r="A40773" s="1" t="s">
        <v>3008</v>
      </c>
      <c r="B40773" s="1">
        <v>3</v>
      </c>
    </row>
    <row r="40774" spans="1:2" x14ac:dyDescent="0.25">
      <c r="A40774" s="1" t="s">
        <v>3013</v>
      </c>
      <c r="B40774" s="1">
        <v>3</v>
      </c>
    </row>
    <row r="40775" spans="1:2" x14ac:dyDescent="0.25">
      <c r="A40775" s="1" t="s">
        <v>3018</v>
      </c>
      <c r="B40775" s="1">
        <v>3</v>
      </c>
    </row>
    <row r="40776" spans="1:2" x14ac:dyDescent="0.25">
      <c r="A40776" s="1" t="s">
        <v>3026</v>
      </c>
      <c r="B40776" s="1">
        <v>3</v>
      </c>
    </row>
    <row r="40777" spans="1:2" x14ac:dyDescent="0.25">
      <c r="A40777" s="1" t="s">
        <v>3027</v>
      </c>
      <c r="B40777" s="1">
        <v>3</v>
      </c>
    </row>
    <row r="40778" spans="1:2" x14ac:dyDescent="0.25">
      <c r="A40778" s="1" t="s">
        <v>3029</v>
      </c>
      <c r="B40778" s="1">
        <v>3</v>
      </c>
    </row>
    <row r="40779" spans="1:2" x14ac:dyDescent="0.25">
      <c r="A40779" s="1" t="s">
        <v>3033</v>
      </c>
      <c r="B40779" s="1">
        <v>3</v>
      </c>
    </row>
    <row r="40780" spans="1:2" x14ac:dyDescent="0.25">
      <c r="A40780" s="1" t="s">
        <v>3042</v>
      </c>
      <c r="B40780" s="1">
        <v>3</v>
      </c>
    </row>
    <row r="40781" spans="1:2" x14ac:dyDescent="0.25">
      <c r="A40781" s="1" t="s">
        <v>3051</v>
      </c>
      <c r="B40781" s="1">
        <v>3</v>
      </c>
    </row>
    <row r="40782" spans="1:2" x14ac:dyDescent="0.25">
      <c r="A40782" s="1" t="s">
        <v>3052</v>
      </c>
      <c r="B40782" s="1">
        <v>3</v>
      </c>
    </row>
    <row r="40783" spans="1:2" x14ac:dyDescent="0.25">
      <c r="A40783" s="1" t="s">
        <v>3095</v>
      </c>
      <c r="B40783" s="1">
        <v>3</v>
      </c>
    </row>
    <row r="40784" spans="1:2" x14ac:dyDescent="0.25">
      <c r="A40784" s="1" t="s">
        <v>3103</v>
      </c>
      <c r="B40784" s="1">
        <v>3</v>
      </c>
    </row>
    <row r="40785" spans="1:2" x14ac:dyDescent="0.25">
      <c r="A40785" s="1" t="s">
        <v>3123</v>
      </c>
      <c r="B40785" s="1">
        <v>3</v>
      </c>
    </row>
    <row r="40786" spans="1:2" x14ac:dyDescent="0.25">
      <c r="A40786" s="1" t="s">
        <v>3132</v>
      </c>
      <c r="B40786" s="1">
        <v>3</v>
      </c>
    </row>
    <row r="40787" spans="1:2" x14ac:dyDescent="0.25">
      <c r="A40787" s="1" t="s">
        <v>3140</v>
      </c>
      <c r="B40787" s="1">
        <v>3</v>
      </c>
    </row>
    <row r="40788" spans="1:2" x14ac:dyDescent="0.25">
      <c r="A40788" s="1" t="s">
        <v>3156</v>
      </c>
      <c r="B40788" s="1">
        <v>3</v>
      </c>
    </row>
    <row r="40789" spans="1:2" x14ac:dyDescent="0.25">
      <c r="A40789" s="1" t="s">
        <v>3160</v>
      </c>
      <c r="B40789" s="1">
        <v>3</v>
      </c>
    </row>
    <row r="40790" spans="1:2" x14ac:dyDescent="0.25">
      <c r="A40790" s="1" t="s">
        <v>3166</v>
      </c>
      <c r="B40790" s="1">
        <v>3</v>
      </c>
    </row>
    <row r="40791" spans="1:2" x14ac:dyDescent="0.25">
      <c r="A40791" s="1" t="s">
        <v>3168</v>
      </c>
      <c r="B40791" s="1">
        <v>3</v>
      </c>
    </row>
    <row r="40792" spans="1:2" x14ac:dyDescent="0.25">
      <c r="A40792" s="1" t="s">
        <v>3208</v>
      </c>
      <c r="B40792" s="1">
        <v>3</v>
      </c>
    </row>
    <row r="40793" spans="1:2" x14ac:dyDescent="0.25">
      <c r="A40793" s="1" t="s">
        <v>3284</v>
      </c>
      <c r="B40793" s="1">
        <v>3</v>
      </c>
    </row>
    <row r="40794" spans="1:2" x14ac:dyDescent="0.25">
      <c r="A40794" s="1" t="s">
        <v>3285</v>
      </c>
      <c r="B40794" s="1">
        <v>3</v>
      </c>
    </row>
    <row r="40795" spans="1:2" x14ac:dyDescent="0.25">
      <c r="A40795" s="1" t="s">
        <v>3286</v>
      </c>
      <c r="B40795" s="1">
        <v>3</v>
      </c>
    </row>
    <row r="40796" spans="1:2" x14ac:dyDescent="0.25">
      <c r="A40796" s="1" t="s">
        <v>3353</v>
      </c>
      <c r="B40796" s="1">
        <v>3</v>
      </c>
    </row>
    <row r="40797" spans="1:2" x14ac:dyDescent="0.25">
      <c r="A40797" s="1" t="s">
        <v>3354</v>
      </c>
      <c r="B40797" s="1">
        <v>3</v>
      </c>
    </row>
    <row r="40798" spans="1:2" x14ac:dyDescent="0.25">
      <c r="A40798" s="1" t="s">
        <v>3375</v>
      </c>
      <c r="B40798" s="1">
        <v>3</v>
      </c>
    </row>
    <row r="40799" spans="1:2" x14ac:dyDescent="0.25">
      <c r="A40799" s="1" t="s">
        <v>3394</v>
      </c>
      <c r="B40799" s="1">
        <v>3</v>
      </c>
    </row>
    <row r="40800" spans="1:2" x14ac:dyDescent="0.25">
      <c r="A40800" s="1" t="s">
        <v>3395</v>
      </c>
      <c r="B40800" s="1">
        <v>3</v>
      </c>
    </row>
    <row r="40801" spans="1:2" x14ac:dyDescent="0.25">
      <c r="A40801" s="1" t="s">
        <v>3435</v>
      </c>
      <c r="B40801" s="1">
        <v>3</v>
      </c>
    </row>
    <row r="40802" spans="1:2" x14ac:dyDescent="0.25">
      <c r="A40802" s="1" t="s">
        <v>3443</v>
      </c>
      <c r="B40802" s="1">
        <v>3</v>
      </c>
    </row>
    <row r="40803" spans="1:2" x14ac:dyDescent="0.25">
      <c r="A40803" s="1" t="s">
        <v>3444</v>
      </c>
      <c r="B40803" s="1">
        <v>3</v>
      </c>
    </row>
    <row r="40804" spans="1:2" x14ac:dyDescent="0.25">
      <c r="A40804" s="1" t="s">
        <v>3476</v>
      </c>
      <c r="B40804" s="1">
        <v>3</v>
      </c>
    </row>
    <row r="40805" spans="1:2" x14ac:dyDescent="0.25">
      <c r="A40805" s="1" t="s">
        <v>3478</v>
      </c>
      <c r="B40805" s="1">
        <v>3</v>
      </c>
    </row>
    <row r="40806" spans="1:2" x14ac:dyDescent="0.25">
      <c r="A40806" s="1" t="s">
        <v>3498</v>
      </c>
      <c r="B40806" s="1">
        <v>3</v>
      </c>
    </row>
    <row r="40807" spans="1:2" x14ac:dyDescent="0.25">
      <c r="A40807" s="1" t="s">
        <v>3500</v>
      </c>
      <c r="B40807" s="1">
        <v>3</v>
      </c>
    </row>
    <row r="40808" spans="1:2" x14ac:dyDescent="0.25">
      <c r="A40808" s="1" t="s">
        <v>3514</v>
      </c>
      <c r="B40808" s="1">
        <v>3</v>
      </c>
    </row>
    <row r="40809" spans="1:2" x14ac:dyDescent="0.25">
      <c r="A40809" s="1" t="s">
        <v>3521</v>
      </c>
      <c r="B40809" s="1">
        <v>3</v>
      </c>
    </row>
    <row r="40810" spans="1:2" x14ac:dyDescent="0.25">
      <c r="A40810" s="1" t="s">
        <v>3529</v>
      </c>
      <c r="B40810" s="1">
        <v>3</v>
      </c>
    </row>
    <row r="40811" spans="1:2" x14ac:dyDescent="0.25">
      <c r="A40811" s="1" t="s">
        <v>3538</v>
      </c>
      <c r="B40811" s="1">
        <v>3</v>
      </c>
    </row>
    <row r="40812" spans="1:2" x14ac:dyDescent="0.25">
      <c r="A40812" s="1" t="s">
        <v>3539</v>
      </c>
      <c r="B40812" s="1">
        <v>3</v>
      </c>
    </row>
    <row r="40813" spans="1:2" x14ac:dyDescent="0.25">
      <c r="A40813" s="1" t="s">
        <v>3541</v>
      </c>
      <c r="B40813" s="1">
        <v>3</v>
      </c>
    </row>
    <row r="40814" spans="1:2" x14ac:dyDescent="0.25">
      <c r="A40814" s="1" t="s">
        <v>3576</v>
      </c>
      <c r="B40814" s="1">
        <v>3</v>
      </c>
    </row>
    <row r="40815" spans="1:2" x14ac:dyDescent="0.25">
      <c r="A40815" s="1" t="s">
        <v>3586</v>
      </c>
      <c r="B40815" s="1">
        <v>3</v>
      </c>
    </row>
    <row r="40816" spans="1:2" x14ac:dyDescent="0.25">
      <c r="A40816" s="1" t="s">
        <v>3616</v>
      </c>
      <c r="B40816" s="1">
        <v>3</v>
      </c>
    </row>
    <row r="40817" spans="1:2" x14ac:dyDescent="0.25">
      <c r="A40817" s="1" t="s">
        <v>3617</v>
      </c>
      <c r="B40817" s="1">
        <v>3</v>
      </c>
    </row>
    <row r="40818" spans="1:2" x14ac:dyDescent="0.25">
      <c r="A40818" s="1" t="s">
        <v>3649</v>
      </c>
      <c r="B40818" s="1">
        <v>3</v>
      </c>
    </row>
    <row r="40819" spans="1:2" x14ac:dyDescent="0.25">
      <c r="A40819" s="1" t="s">
        <v>3664</v>
      </c>
      <c r="B40819" s="1">
        <v>3</v>
      </c>
    </row>
    <row r="40820" spans="1:2" x14ac:dyDescent="0.25">
      <c r="A40820" s="1" t="s">
        <v>3696</v>
      </c>
      <c r="B40820" s="1">
        <v>3</v>
      </c>
    </row>
    <row r="40821" spans="1:2" x14ac:dyDescent="0.25">
      <c r="A40821" s="1" t="s">
        <v>3706</v>
      </c>
      <c r="B40821" s="1">
        <v>3</v>
      </c>
    </row>
    <row r="40822" spans="1:2" x14ac:dyDescent="0.25">
      <c r="A40822" s="1" t="s">
        <v>3707</v>
      </c>
      <c r="B40822" s="1">
        <v>3</v>
      </c>
    </row>
    <row r="40823" spans="1:2" x14ac:dyDescent="0.25">
      <c r="A40823" s="1" t="s">
        <v>3708</v>
      </c>
      <c r="B40823" s="1">
        <v>3</v>
      </c>
    </row>
    <row r="40824" spans="1:2" x14ac:dyDescent="0.25">
      <c r="A40824" s="1" t="s">
        <v>3729</v>
      </c>
      <c r="B40824" s="1">
        <v>3</v>
      </c>
    </row>
    <row r="40825" spans="1:2" x14ac:dyDescent="0.25">
      <c r="A40825" s="1" t="s">
        <v>3739</v>
      </c>
      <c r="B40825" s="1">
        <v>3</v>
      </c>
    </row>
    <row r="40826" spans="1:2" x14ac:dyDescent="0.25">
      <c r="A40826" s="1" t="s">
        <v>3740</v>
      </c>
      <c r="B40826" s="1">
        <v>3</v>
      </c>
    </row>
    <row r="40827" spans="1:2" x14ac:dyDescent="0.25">
      <c r="A40827" s="1" t="s">
        <v>3741</v>
      </c>
      <c r="B40827" s="1">
        <v>3</v>
      </c>
    </row>
    <row r="40828" spans="1:2" x14ac:dyDescent="0.25">
      <c r="A40828" s="1" t="s">
        <v>3742</v>
      </c>
      <c r="B40828" s="1">
        <v>3</v>
      </c>
    </row>
    <row r="40829" spans="1:2" x14ac:dyDescent="0.25">
      <c r="A40829" s="1" t="s">
        <v>3743</v>
      </c>
      <c r="B40829" s="1">
        <v>3</v>
      </c>
    </row>
    <row r="40830" spans="1:2" x14ac:dyDescent="0.25">
      <c r="A40830" s="1" t="s">
        <v>3748</v>
      </c>
      <c r="B40830" s="1">
        <v>3</v>
      </c>
    </row>
    <row r="40831" spans="1:2" x14ac:dyDescent="0.25">
      <c r="A40831" s="1" t="s">
        <v>3778</v>
      </c>
      <c r="B40831" s="1">
        <v>3</v>
      </c>
    </row>
    <row r="40832" spans="1:2" x14ac:dyDescent="0.25">
      <c r="A40832" s="1" t="s">
        <v>3790</v>
      </c>
      <c r="B40832" s="1">
        <v>3</v>
      </c>
    </row>
    <row r="40833" spans="1:2" x14ac:dyDescent="0.25">
      <c r="A40833" s="1" t="s">
        <v>3800</v>
      </c>
      <c r="B40833" s="1">
        <v>3</v>
      </c>
    </row>
    <row r="40834" spans="1:2" x14ac:dyDescent="0.25">
      <c r="A40834" s="1" t="s">
        <v>3854</v>
      </c>
      <c r="B40834" s="1">
        <v>3</v>
      </c>
    </row>
    <row r="40835" spans="1:2" x14ac:dyDescent="0.25">
      <c r="A40835" s="1" t="s">
        <v>3865</v>
      </c>
      <c r="B40835" s="1">
        <v>3</v>
      </c>
    </row>
    <row r="40836" spans="1:2" x14ac:dyDescent="0.25">
      <c r="A40836" s="1" t="s">
        <v>3895</v>
      </c>
      <c r="B40836" s="1">
        <v>3</v>
      </c>
    </row>
    <row r="40837" spans="1:2" x14ac:dyDescent="0.25">
      <c r="A40837" s="1" t="s">
        <v>3901</v>
      </c>
      <c r="B40837" s="1">
        <v>3</v>
      </c>
    </row>
    <row r="40838" spans="1:2" x14ac:dyDescent="0.25">
      <c r="A40838" s="1" t="s">
        <v>3902</v>
      </c>
      <c r="B40838" s="1">
        <v>3</v>
      </c>
    </row>
    <row r="40839" spans="1:2" x14ac:dyDescent="0.25">
      <c r="A40839" s="1" t="s">
        <v>3917</v>
      </c>
      <c r="B40839" s="1">
        <v>3</v>
      </c>
    </row>
    <row r="40840" spans="1:2" x14ac:dyDescent="0.25">
      <c r="A40840" s="1" t="s">
        <v>3934</v>
      </c>
      <c r="B40840" s="1">
        <v>3</v>
      </c>
    </row>
    <row r="40841" spans="1:2" x14ac:dyDescent="0.25">
      <c r="A40841" s="1" t="s">
        <v>3938</v>
      </c>
      <c r="B40841" s="1">
        <v>3</v>
      </c>
    </row>
    <row r="40842" spans="1:2" x14ac:dyDescent="0.25">
      <c r="A40842" s="1" t="s">
        <v>3960</v>
      </c>
      <c r="B40842" s="1">
        <v>3</v>
      </c>
    </row>
    <row r="40843" spans="1:2" x14ac:dyDescent="0.25">
      <c r="A40843" s="1" t="s">
        <v>3962</v>
      </c>
      <c r="B40843" s="1">
        <v>3</v>
      </c>
    </row>
    <row r="40844" spans="1:2" x14ac:dyDescent="0.25">
      <c r="A40844" s="1" t="s">
        <v>3986</v>
      </c>
      <c r="B40844" s="1">
        <v>3</v>
      </c>
    </row>
    <row r="40845" spans="1:2" x14ac:dyDescent="0.25">
      <c r="A40845" s="1" t="s">
        <v>3996</v>
      </c>
      <c r="B40845" s="1">
        <v>3</v>
      </c>
    </row>
    <row r="40846" spans="1:2" x14ac:dyDescent="0.25">
      <c r="A40846" s="1" t="s">
        <v>4022</v>
      </c>
      <c r="B40846" s="1">
        <v>3</v>
      </c>
    </row>
    <row r="40847" spans="1:2" x14ac:dyDescent="0.25">
      <c r="A40847" s="1" t="s">
        <v>4023</v>
      </c>
      <c r="B40847" s="1">
        <v>3</v>
      </c>
    </row>
    <row r="40848" spans="1:2" x14ac:dyDescent="0.25">
      <c r="A40848" s="1" t="s">
        <v>4034</v>
      </c>
      <c r="B40848" s="1">
        <v>3</v>
      </c>
    </row>
    <row r="40849" spans="1:2" x14ac:dyDescent="0.25">
      <c r="A40849" s="1" t="s">
        <v>4045</v>
      </c>
      <c r="B40849" s="1">
        <v>3</v>
      </c>
    </row>
    <row r="40850" spans="1:2" x14ac:dyDescent="0.25">
      <c r="A40850" s="1" t="s">
        <v>4057</v>
      </c>
      <c r="B40850" s="1">
        <v>3</v>
      </c>
    </row>
    <row r="40851" spans="1:2" x14ac:dyDescent="0.25">
      <c r="A40851" s="1" t="s">
        <v>4070</v>
      </c>
      <c r="B40851" s="1">
        <v>3</v>
      </c>
    </row>
    <row r="40852" spans="1:2" x14ac:dyDescent="0.25">
      <c r="A40852" s="1" t="s">
        <v>4073</v>
      </c>
      <c r="B40852" s="1">
        <v>3</v>
      </c>
    </row>
    <row r="40853" spans="1:2" x14ac:dyDescent="0.25">
      <c r="A40853" s="1" t="s">
        <v>4090</v>
      </c>
      <c r="B40853" s="1">
        <v>3</v>
      </c>
    </row>
    <row r="40854" spans="1:2" x14ac:dyDescent="0.25">
      <c r="A40854" s="1" t="s">
        <v>4091</v>
      </c>
      <c r="B40854" s="1">
        <v>3</v>
      </c>
    </row>
    <row r="40855" spans="1:2" x14ac:dyDescent="0.25">
      <c r="A40855" s="1" t="s">
        <v>4092</v>
      </c>
      <c r="B40855" s="1">
        <v>3</v>
      </c>
    </row>
    <row r="40856" spans="1:2" x14ac:dyDescent="0.25">
      <c r="A40856" s="1" t="s">
        <v>4093</v>
      </c>
      <c r="B40856" s="1">
        <v>3</v>
      </c>
    </row>
    <row r="40857" spans="1:2" x14ac:dyDescent="0.25">
      <c r="A40857" s="1" t="s">
        <v>4094</v>
      </c>
      <c r="B40857" s="1">
        <v>3</v>
      </c>
    </row>
    <row r="40858" spans="1:2" x14ac:dyDescent="0.25">
      <c r="A40858" s="1" t="s">
        <v>4095</v>
      </c>
      <c r="B40858" s="1">
        <v>3</v>
      </c>
    </row>
    <row r="40859" spans="1:2" x14ac:dyDescent="0.25">
      <c r="A40859" s="1" t="s">
        <v>4096</v>
      </c>
      <c r="B40859" s="1">
        <v>3</v>
      </c>
    </row>
    <row r="40860" spans="1:2" x14ac:dyDescent="0.25">
      <c r="A40860" s="1" t="s">
        <v>4097</v>
      </c>
      <c r="B40860" s="1">
        <v>3</v>
      </c>
    </row>
    <row r="40861" spans="1:2" x14ac:dyDescent="0.25">
      <c r="A40861" s="1" t="s">
        <v>4098</v>
      </c>
      <c r="B40861" s="1">
        <v>3</v>
      </c>
    </row>
    <row r="40862" spans="1:2" x14ac:dyDescent="0.25">
      <c r="A40862" s="1" t="s">
        <v>4099</v>
      </c>
      <c r="B40862" s="1">
        <v>3</v>
      </c>
    </row>
    <row r="40863" spans="1:2" x14ac:dyDescent="0.25">
      <c r="A40863" s="1" t="s">
        <v>4100</v>
      </c>
      <c r="B40863" s="1">
        <v>3</v>
      </c>
    </row>
    <row r="40864" spans="1:2" x14ac:dyDescent="0.25">
      <c r="A40864" s="1" t="s">
        <v>4121</v>
      </c>
      <c r="B40864" s="1">
        <v>3</v>
      </c>
    </row>
    <row r="40865" spans="1:2" x14ac:dyDescent="0.25">
      <c r="A40865" s="1" t="s">
        <v>4185</v>
      </c>
      <c r="B40865" s="1">
        <v>3</v>
      </c>
    </row>
    <row r="40866" spans="1:2" x14ac:dyDescent="0.25">
      <c r="A40866" s="1" t="s">
        <v>4191</v>
      </c>
      <c r="B40866" s="1">
        <v>3</v>
      </c>
    </row>
    <row r="40867" spans="1:2" x14ac:dyDescent="0.25">
      <c r="A40867" s="1" t="s">
        <v>4202</v>
      </c>
      <c r="B40867" s="1">
        <v>3</v>
      </c>
    </row>
    <row r="40868" spans="1:2" x14ac:dyDescent="0.25">
      <c r="A40868" s="1" t="s">
        <v>4217</v>
      </c>
      <c r="B40868" s="1">
        <v>3</v>
      </c>
    </row>
    <row r="40869" spans="1:2" x14ac:dyDescent="0.25">
      <c r="A40869" s="1" t="s">
        <v>4227</v>
      </c>
      <c r="B40869" s="1">
        <v>3</v>
      </c>
    </row>
    <row r="40870" spans="1:2" x14ac:dyDescent="0.25">
      <c r="A40870" s="1" t="s">
        <v>4248</v>
      </c>
      <c r="B40870" s="1">
        <v>3</v>
      </c>
    </row>
    <row r="40871" spans="1:2" x14ac:dyDescent="0.25">
      <c r="A40871" s="1" t="s">
        <v>4260</v>
      </c>
      <c r="B40871" s="1">
        <v>3</v>
      </c>
    </row>
    <row r="40872" spans="1:2" x14ac:dyDescent="0.25">
      <c r="A40872" s="1" t="s">
        <v>4276</v>
      </c>
      <c r="B40872" s="1">
        <v>3</v>
      </c>
    </row>
    <row r="40873" spans="1:2" x14ac:dyDescent="0.25">
      <c r="A40873" s="1" t="s">
        <v>4281</v>
      </c>
      <c r="B40873" s="1">
        <v>3</v>
      </c>
    </row>
    <row r="40874" spans="1:2" x14ac:dyDescent="0.25">
      <c r="A40874" s="1" t="s">
        <v>4285</v>
      </c>
      <c r="B40874" s="1">
        <v>3</v>
      </c>
    </row>
    <row r="40875" spans="1:2" x14ac:dyDescent="0.25">
      <c r="A40875" s="1" t="s">
        <v>4287</v>
      </c>
      <c r="B40875" s="1">
        <v>3</v>
      </c>
    </row>
    <row r="40876" spans="1:2" x14ac:dyDescent="0.25">
      <c r="A40876" s="1" t="s">
        <v>4288</v>
      </c>
      <c r="B40876" s="1">
        <v>3</v>
      </c>
    </row>
    <row r="40877" spans="1:2" x14ac:dyDescent="0.25">
      <c r="A40877" s="1" t="s">
        <v>4289</v>
      </c>
      <c r="B40877" s="1">
        <v>3</v>
      </c>
    </row>
    <row r="40878" spans="1:2" x14ac:dyDescent="0.25">
      <c r="A40878" s="1" t="s">
        <v>4343</v>
      </c>
      <c r="B40878" s="1">
        <v>3</v>
      </c>
    </row>
    <row r="40879" spans="1:2" x14ac:dyDescent="0.25">
      <c r="A40879" s="1" t="s">
        <v>4348</v>
      </c>
      <c r="B40879" s="1">
        <v>3</v>
      </c>
    </row>
    <row r="40880" spans="1:2" x14ac:dyDescent="0.25">
      <c r="A40880" s="1" t="s">
        <v>4376</v>
      </c>
      <c r="B40880" s="1">
        <v>3</v>
      </c>
    </row>
    <row r="40881" spans="1:2" x14ac:dyDescent="0.25">
      <c r="A40881" s="1" t="s">
        <v>4387</v>
      </c>
      <c r="B40881" s="1">
        <v>3</v>
      </c>
    </row>
    <row r="40882" spans="1:2" x14ac:dyDescent="0.25">
      <c r="A40882" s="1" t="s">
        <v>4390</v>
      </c>
      <c r="B40882" s="1">
        <v>3</v>
      </c>
    </row>
    <row r="40883" spans="1:2" x14ac:dyDescent="0.25">
      <c r="A40883" s="1" t="s">
        <v>4391</v>
      </c>
      <c r="B40883" s="1">
        <v>3</v>
      </c>
    </row>
    <row r="40884" spans="1:2" x14ac:dyDescent="0.25">
      <c r="A40884" s="1" t="s">
        <v>4415</v>
      </c>
      <c r="B40884" s="1">
        <v>3</v>
      </c>
    </row>
    <row r="40885" spans="1:2" x14ac:dyDescent="0.25">
      <c r="A40885" s="1" t="s">
        <v>4434</v>
      </c>
      <c r="B40885" s="1">
        <v>3</v>
      </c>
    </row>
    <row r="40886" spans="1:2" x14ac:dyDescent="0.25">
      <c r="A40886" s="1" t="s">
        <v>4458</v>
      </c>
      <c r="B40886" s="1">
        <v>3</v>
      </c>
    </row>
    <row r="40887" spans="1:2" x14ac:dyDescent="0.25">
      <c r="A40887" s="1" t="s">
        <v>4462</v>
      </c>
      <c r="B40887" s="1">
        <v>3</v>
      </c>
    </row>
    <row r="40888" spans="1:2" x14ac:dyDescent="0.25">
      <c r="A40888" s="1" t="s">
        <v>4464</v>
      </c>
      <c r="B40888" s="1">
        <v>3</v>
      </c>
    </row>
    <row r="40889" spans="1:2" x14ac:dyDescent="0.25">
      <c r="A40889" s="1" t="s">
        <v>4466</v>
      </c>
      <c r="B40889" s="1">
        <v>3</v>
      </c>
    </row>
    <row r="40890" spans="1:2" x14ac:dyDescent="0.25">
      <c r="A40890" s="1" t="s">
        <v>4503</v>
      </c>
      <c r="B40890" s="1">
        <v>3</v>
      </c>
    </row>
    <row r="40891" spans="1:2" x14ac:dyDescent="0.25">
      <c r="A40891" s="1" t="s">
        <v>4505</v>
      </c>
      <c r="B40891" s="1">
        <v>3</v>
      </c>
    </row>
    <row r="40892" spans="1:2" x14ac:dyDescent="0.25">
      <c r="A40892" s="1" t="s">
        <v>4524</v>
      </c>
      <c r="B40892" s="1">
        <v>3</v>
      </c>
    </row>
    <row r="40893" spans="1:2" x14ac:dyDescent="0.25">
      <c r="A40893" s="1" t="s">
        <v>4535</v>
      </c>
      <c r="B40893" s="1">
        <v>3</v>
      </c>
    </row>
    <row r="40894" spans="1:2" x14ac:dyDescent="0.25">
      <c r="A40894" s="1" t="s">
        <v>4593</v>
      </c>
      <c r="B40894" s="1">
        <v>3</v>
      </c>
    </row>
    <row r="40895" spans="1:2" x14ac:dyDescent="0.25">
      <c r="A40895" s="1" t="s">
        <v>4601</v>
      </c>
      <c r="B40895" s="1">
        <v>3</v>
      </c>
    </row>
    <row r="40896" spans="1:2" x14ac:dyDescent="0.25">
      <c r="A40896" s="1" t="s">
        <v>4602</v>
      </c>
      <c r="B40896" s="1">
        <v>3</v>
      </c>
    </row>
    <row r="40897" spans="1:2" x14ac:dyDescent="0.25">
      <c r="A40897" s="1" t="s">
        <v>4603</v>
      </c>
      <c r="B40897" s="1">
        <v>3</v>
      </c>
    </row>
    <row r="40898" spans="1:2" x14ac:dyDescent="0.25">
      <c r="A40898" s="1" t="s">
        <v>4647</v>
      </c>
      <c r="B40898" s="1">
        <v>3</v>
      </c>
    </row>
    <row r="40899" spans="1:2" x14ac:dyDescent="0.25">
      <c r="A40899" s="1" t="s">
        <v>4662</v>
      </c>
      <c r="B40899" s="1">
        <v>3</v>
      </c>
    </row>
    <row r="40900" spans="1:2" x14ac:dyDescent="0.25">
      <c r="A40900" s="1" t="s">
        <v>4669</v>
      </c>
      <c r="B40900" s="1">
        <v>3</v>
      </c>
    </row>
    <row r="40901" spans="1:2" x14ac:dyDescent="0.25">
      <c r="A40901" s="1" t="s">
        <v>4753</v>
      </c>
      <c r="B40901" s="1">
        <v>3</v>
      </c>
    </row>
    <row r="40902" spans="1:2" x14ac:dyDescent="0.25">
      <c r="A40902" s="1" t="s">
        <v>4776</v>
      </c>
      <c r="B40902" s="1">
        <v>3</v>
      </c>
    </row>
    <row r="40903" spans="1:2" x14ac:dyDescent="0.25">
      <c r="A40903" s="1" t="s">
        <v>4788</v>
      </c>
      <c r="B40903" s="1">
        <v>3</v>
      </c>
    </row>
    <row r="40904" spans="1:2" x14ac:dyDescent="0.25">
      <c r="A40904" s="1" t="s">
        <v>4821</v>
      </c>
      <c r="B40904" s="1">
        <v>3</v>
      </c>
    </row>
    <row r="40905" spans="1:2" x14ac:dyDescent="0.25">
      <c r="A40905" s="1" t="s">
        <v>4827</v>
      </c>
      <c r="B40905" s="1">
        <v>3</v>
      </c>
    </row>
    <row r="40906" spans="1:2" x14ac:dyDescent="0.25">
      <c r="A40906" s="1" t="s">
        <v>4830</v>
      </c>
      <c r="B40906" s="1">
        <v>3</v>
      </c>
    </row>
    <row r="40907" spans="1:2" x14ac:dyDescent="0.25">
      <c r="A40907" s="1" t="s">
        <v>4831</v>
      </c>
      <c r="B40907" s="1">
        <v>3</v>
      </c>
    </row>
    <row r="40908" spans="1:2" x14ac:dyDescent="0.25">
      <c r="A40908" s="1" t="s">
        <v>4853</v>
      </c>
      <c r="B40908" s="1">
        <v>3</v>
      </c>
    </row>
    <row r="40909" spans="1:2" x14ac:dyDescent="0.25">
      <c r="A40909" s="1" t="s">
        <v>4854</v>
      </c>
      <c r="B40909" s="1">
        <v>3</v>
      </c>
    </row>
    <row r="40910" spans="1:2" x14ac:dyDescent="0.25">
      <c r="A40910" s="1" t="s">
        <v>4871</v>
      </c>
      <c r="B40910" s="1">
        <v>3</v>
      </c>
    </row>
    <row r="40911" spans="1:2" x14ac:dyDescent="0.25">
      <c r="A40911" s="1" t="s">
        <v>4872</v>
      </c>
      <c r="B40911" s="1">
        <v>3</v>
      </c>
    </row>
    <row r="40912" spans="1:2" x14ac:dyDescent="0.25">
      <c r="A40912" s="1" t="s">
        <v>4876</v>
      </c>
      <c r="B40912" s="1">
        <v>3</v>
      </c>
    </row>
    <row r="40913" spans="1:2" x14ac:dyDescent="0.25">
      <c r="A40913" s="1" t="s">
        <v>4897</v>
      </c>
      <c r="B40913" s="1">
        <v>3</v>
      </c>
    </row>
    <row r="40914" spans="1:2" x14ac:dyDescent="0.25">
      <c r="A40914" s="1" t="s">
        <v>4916</v>
      </c>
      <c r="B40914" s="1">
        <v>3</v>
      </c>
    </row>
    <row r="40915" spans="1:2" x14ac:dyDescent="0.25">
      <c r="A40915" s="1" t="s">
        <v>4927</v>
      </c>
      <c r="B40915" s="1">
        <v>3</v>
      </c>
    </row>
    <row r="40916" spans="1:2" x14ac:dyDescent="0.25">
      <c r="A40916" s="1" t="s">
        <v>4930</v>
      </c>
      <c r="B40916" s="1">
        <v>3</v>
      </c>
    </row>
    <row r="40917" spans="1:2" x14ac:dyDescent="0.25">
      <c r="A40917" s="1" t="s">
        <v>4943</v>
      </c>
      <c r="B40917" s="1">
        <v>3</v>
      </c>
    </row>
    <row r="40918" spans="1:2" x14ac:dyDescent="0.25">
      <c r="A40918" s="1" t="s">
        <v>4961</v>
      </c>
      <c r="B40918" s="1">
        <v>3</v>
      </c>
    </row>
    <row r="40919" spans="1:2" x14ac:dyDescent="0.25">
      <c r="A40919" s="1" t="s">
        <v>5015</v>
      </c>
      <c r="B40919" s="1">
        <v>3</v>
      </c>
    </row>
    <row r="40920" spans="1:2" x14ac:dyDescent="0.25">
      <c r="A40920" s="1" t="s">
        <v>5020</v>
      </c>
      <c r="B40920" s="1">
        <v>3</v>
      </c>
    </row>
    <row r="40921" spans="1:2" x14ac:dyDescent="0.25">
      <c r="A40921" s="1" t="s">
        <v>5021</v>
      </c>
      <c r="B40921" s="1">
        <v>3</v>
      </c>
    </row>
    <row r="40922" spans="1:2" x14ac:dyDescent="0.25">
      <c r="A40922" s="1" t="s">
        <v>5114</v>
      </c>
      <c r="B40922" s="1">
        <v>3</v>
      </c>
    </row>
    <row r="40923" spans="1:2" x14ac:dyDescent="0.25">
      <c r="A40923" s="1" t="s">
        <v>5146</v>
      </c>
      <c r="B40923" s="1">
        <v>3</v>
      </c>
    </row>
    <row r="40924" spans="1:2" x14ac:dyDescent="0.25">
      <c r="A40924" s="1" t="s">
        <v>5156</v>
      </c>
      <c r="B40924" s="1">
        <v>3</v>
      </c>
    </row>
    <row r="40925" spans="1:2" x14ac:dyDescent="0.25">
      <c r="A40925" s="1" t="s">
        <v>5158</v>
      </c>
      <c r="B40925" s="1">
        <v>3</v>
      </c>
    </row>
    <row r="40926" spans="1:2" x14ac:dyDescent="0.25">
      <c r="A40926" s="1" t="s">
        <v>5171</v>
      </c>
      <c r="B40926" s="1">
        <v>3</v>
      </c>
    </row>
    <row r="40927" spans="1:2" x14ac:dyDescent="0.25">
      <c r="A40927" s="1" t="s">
        <v>5193</v>
      </c>
      <c r="B40927" s="1">
        <v>3</v>
      </c>
    </row>
    <row r="40928" spans="1:2" x14ac:dyDescent="0.25">
      <c r="A40928" s="1" t="s">
        <v>1487</v>
      </c>
      <c r="B40928" s="1">
        <v>3</v>
      </c>
    </row>
    <row r="40929" spans="1:2" x14ac:dyDescent="0.25">
      <c r="A40929" s="1" t="s">
        <v>5269</v>
      </c>
      <c r="B40929" s="1">
        <v>3</v>
      </c>
    </row>
    <row r="40930" spans="1:2" x14ac:dyDescent="0.25">
      <c r="A40930" s="1" t="s">
        <v>5308</v>
      </c>
      <c r="B40930" s="1">
        <v>3</v>
      </c>
    </row>
    <row r="40931" spans="1:2" x14ac:dyDescent="0.25">
      <c r="A40931" s="1" t="s">
        <v>5330</v>
      </c>
      <c r="B40931" s="1">
        <v>3</v>
      </c>
    </row>
    <row r="40932" spans="1:2" x14ac:dyDescent="0.25">
      <c r="A40932" s="1" t="s">
        <v>5385</v>
      </c>
      <c r="B40932" s="1">
        <v>3</v>
      </c>
    </row>
    <row r="40933" spans="1:2" x14ac:dyDescent="0.25">
      <c r="A40933" s="1" t="s">
        <v>5410</v>
      </c>
      <c r="B40933" s="1">
        <v>3</v>
      </c>
    </row>
    <row r="40934" spans="1:2" x14ac:dyDescent="0.25">
      <c r="A40934" s="1" t="s">
        <v>5444</v>
      </c>
      <c r="B40934" s="1">
        <v>3</v>
      </c>
    </row>
    <row r="40935" spans="1:2" x14ac:dyDescent="0.25">
      <c r="A40935" s="1" t="s">
        <v>5450</v>
      </c>
      <c r="B40935" s="1">
        <v>3</v>
      </c>
    </row>
    <row r="40936" spans="1:2" x14ac:dyDescent="0.25">
      <c r="A40936" s="1" t="s">
        <v>5489</v>
      </c>
      <c r="B40936" s="1">
        <v>3</v>
      </c>
    </row>
    <row r="40937" spans="1:2" x14ac:dyDescent="0.25">
      <c r="A40937" s="1" t="s">
        <v>5494</v>
      </c>
      <c r="B40937" s="1">
        <v>3</v>
      </c>
    </row>
    <row r="40938" spans="1:2" x14ac:dyDescent="0.25">
      <c r="A40938" s="1" t="s">
        <v>5495</v>
      </c>
      <c r="B40938" s="1">
        <v>3</v>
      </c>
    </row>
    <row r="40939" spans="1:2" x14ac:dyDescent="0.25">
      <c r="A40939" s="1" t="s">
        <v>5497</v>
      </c>
      <c r="B40939" s="1">
        <v>3</v>
      </c>
    </row>
    <row r="40940" spans="1:2" x14ac:dyDescent="0.25">
      <c r="A40940" s="1" t="s">
        <v>5498</v>
      </c>
      <c r="B40940" s="1">
        <v>3</v>
      </c>
    </row>
    <row r="40941" spans="1:2" x14ac:dyDescent="0.25">
      <c r="A40941" s="1" t="s">
        <v>5540</v>
      </c>
      <c r="B40941" s="1">
        <v>3</v>
      </c>
    </row>
    <row r="40942" spans="1:2" x14ac:dyDescent="0.25">
      <c r="A40942" s="1" t="s">
        <v>5541</v>
      </c>
      <c r="B40942" s="1">
        <v>3</v>
      </c>
    </row>
    <row r="40943" spans="1:2" x14ac:dyDescent="0.25">
      <c r="A40943" s="1" t="s">
        <v>5542</v>
      </c>
      <c r="B40943" s="1">
        <v>3</v>
      </c>
    </row>
    <row r="40944" spans="1:2" x14ac:dyDescent="0.25">
      <c r="A40944" s="1" t="s">
        <v>5549</v>
      </c>
      <c r="B40944" s="1">
        <v>3</v>
      </c>
    </row>
    <row r="40945" spans="1:2" x14ac:dyDescent="0.25">
      <c r="A40945" s="1" t="s">
        <v>5565</v>
      </c>
      <c r="B40945" s="1">
        <v>3</v>
      </c>
    </row>
    <row r="40946" spans="1:2" x14ac:dyDescent="0.25">
      <c r="A40946" s="1" t="s">
        <v>5576</v>
      </c>
      <c r="B40946" s="1">
        <v>3</v>
      </c>
    </row>
    <row r="40947" spans="1:2" x14ac:dyDescent="0.25">
      <c r="A40947" s="1" t="s">
        <v>5602</v>
      </c>
      <c r="B40947" s="1">
        <v>3</v>
      </c>
    </row>
    <row r="40948" spans="1:2" x14ac:dyDescent="0.25">
      <c r="A40948" s="1" t="s">
        <v>5620</v>
      </c>
      <c r="B40948" s="1">
        <v>3</v>
      </c>
    </row>
    <row r="40949" spans="1:2" x14ac:dyDescent="0.25">
      <c r="A40949" s="1" t="s">
        <v>5638</v>
      </c>
      <c r="B40949" s="1">
        <v>3</v>
      </c>
    </row>
    <row r="40950" spans="1:2" x14ac:dyDescent="0.25">
      <c r="A40950" s="1" t="s">
        <v>5647</v>
      </c>
      <c r="B40950" s="1">
        <v>3</v>
      </c>
    </row>
    <row r="40951" spans="1:2" x14ac:dyDescent="0.25">
      <c r="A40951" s="1" t="s">
        <v>5697</v>
      </c>
      <c r="B40951" s="1">
        <v>3</v>
      </c>
    </row>
    <row r="40952" spans="1:2" x14ac:dyDescent="0.25">
      <c r="A40952" s="1" t="s">
        <v>5734</v>
      </c>
      <c r="B40952" s="1">
        <v>3</v>
      </c>
    </row>
    <row r="40953" spans="1:2" x14ac:dyDescent="0.25">
      <c r="A40953" s="1" t="s">
        <v>5750</v>
      </c>
      <c r="B40953" s="1">
        <v>3</v>
      </c>
    </row>
    <row r="40954" spans="1:2" x14ac:dyDescent="0.25">
      <c r="A40954" s="1" t="s">
        <v>5755</v>
      </c>
      <c r="B40954" s="1">
        <v>3</v>
      </c>
    </row>
    <row r="40955" spans="1:2" x14ac:dyDescent="0.25">
      <c r="A40955" s="1" t="s">
        <v>5762</v>
      </c>
      <c r="B40955" s="1">
        <v>3</v>
      </c>
    </row>
    <row r="40956" spans="1:2" x14ac:dyDescent="0.25">
      <c r="A40956" s="1" t="s">
        <v>5790</v>
      </c>
      <c r="B40956" s="1">
        <v>3</v>
      </c>
    </row>
    <row r="40957" spans="1:2" x14ac:dyDescent="0.25">
      <c r="A40957" s="1" t="s">
        <v>5795</v>
      </c>
      <c r="B40957" s="1">
        <v>3</v>
      </c>
    </row>
    <row r="40958" spans="1:2" x14ac:dyDescent="0.25">
      <c r="A40958" s="1" t="s">
        <v>5803</v>
      </c>
      <c r="B40958" s="1">
        <v>3</v>
      </c>
    </row>
    <row r="40959" spans="1:2" x14ac:dyDescent="0.25">
      <c r="A40959" s="1" t="s">
        <v>5810</v>
      </c>
      <c r="B40959" s="1">
        <v>3</v>
      </c>
    </row>
    <row r="40960" spans="1:2" x14ac:dyDescent="0.25">
      <c r="A40960" s="1" t="s">
        <v>5816</v>
      </c>
      <c r="B40960" s="1">
        <v>3</v>
      </c>
    </row>
    <row r="40961" spans="1:2" x14ac:dyDescent="0.25">
      <c r="A40961" s="1" t="s">
        <v>5822</v>
      </c>
      <c r="B40961" s="1">
        <v>3</v>
      </c>
    </row>
    <row r="40962" spans="1:2" x14ac:dyDescent="0.25">
      <c r="A40962" s="1" t="s">
        <v>5823</v>
      </c>
      <c r="B40962" s="1">
        <v>3</v>
      </c>
    </row>
    <row r="40963" spans="1:2" x14ac:dyDescent="0.25">
      <c r="A40963" s="1" t="s">
        <v>5829</v>
      </c>
      <c r="B40963" s="1">
        <v>3</v>
      </c>
    </row>
    <row r="40964" spans="1:2" x14ac:dyDescent="0.25">
      <c r="A40964" s="1" t="s">
        <v>5830</v>
      </c>
      <c r="B40964" s="1">
        <v>3</v>
      </c>
    </row>
    <row r="40965" spans="1:2" x14ac:dyDescent="0.25">
      <c r="A40965" s="1" t="s">
        <v>5831</v>
      </c>
      <c r="B40965" s="1">
        <v>3</v>
      </c>
    </row>
    <row r="40966" spans="1:2" x14ac:dyDescent="0.25">
      <c r="A40966" s="1" t="s">
        <v>5834</v>
      </c>
      <c r="B40966" s="1">
        <v>3</v>
      </c>
    </row>
    <row r="40967" spans="1:2" x14ac:dyDescent="0.25">
      <c r="A40967" s="1" t="s">
        <v>5835</v>
      </c>
      <c r="B40967" s="1">
        <v>3</v>
      </c>
    </row>
    <row r="40968" spans="1:2" x14ac:dyDescent="0.25">
      <c r="A40968" s="1" t="s">
        <v>269</v>
      </c>
      <c r="B40968" s="1">
        <v>3</v>
      </c>
    </row>
    <row r="40969" spans="1:2" x14ac:dyDescent="0.25">
      <c r="A40969" s="1" t="s">
        <v>5873</v>
      </c>
      <c r="B40969" s="1">
        <v>3</v>
      </c>
    </row>
    <row r="40970" spans="1:2" x14ac:dyDescent="0.25">
      <c r="A40970" s="1" t="s">
        <v>5896</v>
      </c>
      <c r="B40970" s="1">
        <v>3</v>
      </c>
    </row>
    <row r="40971" spans="1:2" x14ac:dyDescent="0.25">
      <c r="A40971" s="1" t="s">
        <v>5990</v>
      </c>
      <c r="B40971" s="1">
        <v>3</v>
      </c>
    </row>
    <row r="40972" spans="1:2" x14ac:dyDescent="0.25">
      <c r="A40972" s="1" t="s">
        <v>6000</v>
      </c>
      <c r="B40972" s="1">
        <v>3</v>
      </c>
    </row>
    <row r="40973" spans="1:2" x14ac:dyDescent="0.25">
      <c r="A40973" s="1" t="s">
        <v>6001</v>
      </c>
      <c r="B40973" s="1">
        <v>3</v>
      </c>
    </row>
    <row r="40974" spans="1:2" x14ac:dyDescent="0.25">
      <c r="A40974" s="1" t="s">
        <v>6002</v>
      </c>
      <c r="B40974" s="1">
        <v>3</v>
      </c>
    </row>
    <row r="40975" spans="1:2" x14ac:dyDescent="0.25">
      <c r="A40975" s="1" t="s">
        <v>6011</v>
      </c>
      <c r="B40975" s="1">
        <v>3</v>
      </c>
    </row>
    <row r="40976" spans="1:2" x14ac:dyDescent="0.25">
      <c r="A40976" s="1" t="s">
        <v>6016</v>
      </c>
      <c r="B40976" s="1">
        <v>3</v>
      </c>
    </row>
    <row r="40977" spans="1:2" x14ac:dyDescent="0.25">
      <c r="A40977" s="1" t="s">
        <v>6025</v>
      </c>
      <c r="B40977" s="1">
        <v>3</v>
      </c>
    </row>
    <row r="40978" spans="1:2" x14ac:dyDescent="0.25">
      <c r="A40978" s="1" t="s">
        <v>6040</v>
      </c>
      <c r="B40978" s="1">
        <v>3</v>
      </c>
    </row>
    <row r="40979" spans="1:2" x14ac:dyDescent="0.25">
      <c r="A40979" s="1" t="s">
        <v>6068</v>
      </c>
      <c r="B40979" s="1">
        <v>3</v>
      </c>
    </row>
    <row r="40980" spans="1:2" x14ac:dyDescent="0.25">
      <c r="A40980" s="1" t="s">
        <v>6088</v>
      </c>
      <c r="B40980" s="1">
        <v>3</v>
      </c>
    </row>
    <row r="40981" spans="1:2" x14ac:dyDescent="0.25">
      <c r="A40981" s="1" t="s">
        <v>6110</v>
      </c>
      <c r="B40981" s="1">
        <v>3</v>
      </c>
    </row>
    <row r="40982" spans="1:2" x14ac:dyDescent="0.25">
      <c r="A40982" s="1" t="s">
        <v>6136</v>
      </c>
      <c r="B40982" s="1">
        <v>3</v>
      </c>
    </row>
    <row r="40983" spans="1:2" x14ac:dyDescent="0.25">
      <c r="A40983" s="1" t="s">
        <v>6139</v>
      </c>
      <c r="B40983" s="1">
        <v>3</v>
      </c>
    </row>
    <row r="40984" spans="1:2" x14ac:dyDescent="0.25">
      <c r="A40984" s="1" t="s">
        <v>6140</v>
      </c>
      <c r="B40984" s="1">
        <v>3</v>
      </c>
    </row>
    <row r="40985" spans="1:2" x14ac:dyDescent="0.25">
      <c r="A40985" s="1" t="s">
        <v>6141</v>
      </c>
      <c r="B40985" s="1">
        <v>3</v>
      </c>
    </row>
    <row r="40986" spans="1:2" x14ac:dyDescent="0.25">
      <c r="A40986" s="1" t="s">
        <v>6146</v>
      </c>
      <c r="B40986" s="1">
        <v>3</v>
      </c>
    </row>
    <row r="40987" spans="1:2" x14ac:dyDescent="0.25">
      <c r="A40987" s="1" t="s">
        <v>6231</v>
      </c>
      <c r="B40987" s="1">
        <v>3</v>
      </c>
    </row>
    <row r="40988" spans="1:2" x14ac:dyDescent="0.25">
      <c r="A40988" s="1" t="s">
        <v>6244</v>
      </c>
      <c r="B40988" s="1">
        <v>3</v>
      </c>
    </row>
    <row r="40989" spans="1:2" x14ac:dyDescent="0.25">
      <c r="A40989" s="1" t="s">
        <v>6245</v>
      </c>
      <c r="B40989" s="1">
        <v>3</v>
      </c>
    </row>
    <row r="40990" spans="1:2" x14ac:dyDescent="0.25">
      <c r="A40990" s="1" t="s">
        <v>6326</v>
      </c>
      <c r="B40990" s="1">
        <v>3</v>
      </c>
    </row>
    <row r="40991" spans="1:2" x14ac:dyDescent="0.25">
      <c r="A40991" s="1" t="s">
        <v>6328</v>
      </c>
      <c r="B40991" s="1">
        <v>3</v>
      </c>
    </row>
    <row r="40992" spans="1:2" x14ac:dyDescent="0.25">
      <c r="A40992" s="1" t="s">
        <v>6364</v>
      </c>
      <c r="B40992" s="1">
        <v>3</v>
      </c>
    </row>
    <row r="40993" spans="1:2" x14ac:dyDescent="0.25">
      <c r="A40993" s="1" t="s">
        <v>6370</v>
      </c>
      <c r="B40993" s="1">
        <v>3</v>
      </c>
    </row>
    <row r="40994" spans="1:2" x14ac:dyDescent="0.25">
      <c r="A40994" s="1" t="s">
        <v>6422</v>
      </c>
      <c r="B40994" s="1">
        <v>3</v>
      </c>
    </row>
    <row r="40995" spans="1:2" x14ac:dyDescent="0.25">
      <c r="A40995" s="1" t="s">
        <v>6456</v>
      </c>
      <c r="B40995" s="1">
        <v>3</v>
      </c>
    </row>
    <row r="40996" spans="1:2" x14ac:dyDescent="0.25">
      <c r="A40996" s="1" t="s">
        <v>6480</v>
      </c>
      <c r="B40996" s="1">
        <v>3</v>
      </c>
    </row>
    <row r="40997" spans="1:2" x14ac:dyDescent="0.25">
      <c r="A40997" s="1" t="s">
        <v>6493</v>
      </c>
      <c r="B40997" s="1">
        <v>3</v>
      </c>
    </row>
    <row r="40998" spans="1:2" x14ac:dyDescent="0.25">
      <c r="A40998" s="1" t="s">
        <v>6538</v>
      </c>
      <c r="B40998" s="1">
        <v>3</v>
      </c>
    </row>
    <row r="40999" spans="1:2" x14ac:dyDescent="0.25">
      <c r="A40999" s="1" t="s">
        <v>6539</v>
      </c>
      <c r="B40999" s="1">
        <v>3</v>
      </c>
    </row>
    <row r="41000" spans="1:2" x14ac:dyDescent="0.25">
      <c r="A41000" s="1" t="s">
        <v>6543</v>
      </c>
      <c r="B41000" s="1">
        <v>3</v>
      </c>
    </row>
    <row r="41001" spans="1:2" x14ac:dyDescent="0.25">
      <c r="A41001" s="1" t="s">
        <v>6588</v>
      </c>
      <c r="B41001" s="1">
        <v>3</v>
      </c>
    </row>
    <row r="41002" spans="1:2" x14ac:dyDescent="0.25">
      <c r="A41002" s="1" t="s">
        <v>6594</v>
      </c>
      <c r="B41002" s="1">
        <v>3</v>
      </c>
    </row>
    <row r="41003" spans="1:2" x14ac:dyDescent="0.25">
      <c r="A41003" s="1" t="s">
        <v>6625</v>
      </c>
      <c r="B41003" s="1">
        <v>3</v>
      </c>
    </row>
    <row r="41004" spans="1:2" x14ac:dyDescent="0.25">
      <c r="A41004" s="1" t="s">
        <v>6630</v>
      </c>
      <c r="B41004" s="1">
        <v>3</v>
      </c>
    </row>
    <row r="41005" spans="1:2" x14ac:dyDescent="0.25">
      <c r="A41005" s="1" t="s">
        <v>6644</v>
      </c>
      <c r="B41005" s="1">
        <v>3</v>
      </c>
    </row>
    <row r="41006" spans="1:2" x14ac:dyDescent="0.25">
      <c r="A41006" s="1" t="s">
        <v>6651</v>
      </c>
      <c r="B41006" s="1">
        <v>3</v>
      </c>
    </row>
    <row r="41007" spans="1:2" x14ac:dyDescent="0.25">
      <c r="A41007" s="1" t="s">
        <v>6663</v>
      </c>
      <c r="B41007" s="1">
        <v>3</v>
      </c>
    </row>
    <row r="41008" spans="1:2" x14ac:dyDescent="0.25">
      <c r="A41008" s="1" t="s">
        <v>6672</v>
      </c>
      <c r="B41008" s="1">
        <v>3</v>
      </c>
    </row>
    <row r="41009" spans="1:2" x14ac:dyDescent="0.25">
      <c r="A41009" s="1" t="s">
        <v>6673</v>
      </c>
      <c r="B41009" s="1">
        <v>3</v>
      </c>
    </row>
    <row r="41010" spans="1:2" x14ac:dyDescent="0.25">
      <c r="A41010" s="1" t="s">
        <v>6690</v>
      </c>
      <c r="B41010" s="1">
        <v>3</v>
      </c>
    </row>
    <row r="41011" spans="1:2" x14ac:dyDescent="0.25">
      <c r="A41011" s="1" t="s">
        <v>6695</v>
      </c>
      <c r="B41011" s="1">
        <v>3</v>
      </c>
    </row>
    <row r="41012" spans="1:2" x14ac:dyDescent="0.25">
      <c r="A41012" s="1" t="s">
        <v>6713</v>
      </c>
      <c r="B41012" s="1">
        <v>3</v>
      </c>
    </row>
    <row r="41013" spans="1:2" x14ac:dyDescent="0.25">
      <c r="A41013" s="1" t="s">
        <v>6767</v>
      </c>
      <c r="B41013" s="1">
        <v>3</v>
      </c>
    </row>
    <row r="41014" spans="1:2" x14ac:dyDescent="0.25">
      <c r="A41014" s="1" t="s">
        <v>6791</v>
      </c>
      <c r="B41014" s="1">
        <v>3</v>
      </c>
    </row>
    <row r="41015" spans="1:2" x14ac:dyDescent="0.25">
      <c r="A41015" s="1" t="s">
        <v>6876</v>
      </c>
      <c r="B41015" s="1">
        <v>3</v>
      </c>
    </row>
    <row r="41016" spans="1:2" x14ac:dyDescent="0.25">
      <c r="A41016" s="1" t="s">
        <v>6877</v>
      </c>
      <c r="B41016" s="1">
        <v>3</v>
      </c>
    </row>
    <row r="41017" spans="1:2" x14ac:dyDescent="0.25">
      <c r="A41017" s="1" t="s">
        <v>6888</v>
      </c>
      <c r="B41017" s="1">
        <v>3</v>
      </c>
    </row>
    <row r="41018" spans="1:2" x14ac:dyDescent="0.25">
      <c r="A41018" s="1" t="s">
        <v>6890</v>
      </c>
      <c r="B41018" s="1">
        <v>3</v>
      </c>
    </row>
    <row r="41019" spans="1:2" x14ac:dyDescent="0.25">
      <c r="A41019" s="1" t="s">
        <v>6899</v>
      </c>
      <c r="B41019" s="1">
        <v>3</v>
      </c>
    </row>
    <row r="41020" spans="1:2" x14ac:dyDescent="0.25">
      <c r="A41020" s="1" t="s">
        <v>6904</v>
      </c>
      <c r="B41020" s="1">
        <v>3</v>
      </c>
    </row>
    <row r="41021" spans="1:2" x14ac:dyDescent="0.25">
      <c r="A41021" s="1" t="s">
        <v>6905</v>
      </c>
      <c r="B41021" s="1">
        <v>3</v>
      </c>
    </row>
    <row r="41022" spans="1:2" x14ac:dyDescent="0.25">
      <c r="A41022" s="1" t="s">
        <v>6921</v>
      </c>
      <c r="B41022" s="1">
        <v>3</v>
      </c>
    </row>
    <row r="41023" spans="1:2" x14ac:dyDescent="0.25">
      <c r="A41023" s="1" t="s">
        <v>6928</v>
      </c>
      <c r="B41023" s="1">
        <v>3</v>
      </c>
    </row>
    <row r="41024" spans="1:2" x14ac:dyDescent="0.25">
      <c r="A41024" s="1" t="s">
        <v>6931</v>
      </c>
      <c r="B41024" s="1">
        <v>3</v>
      </c>
    </row>
    <row r="41025" spans="1:2" x14ac:dyDescent="0.25">
      <c r="A41025" s="1" t="s">
        <v>6936</v>
      </c>
      <c r="B41025" s="1">
        <v>3</v>
      </c>
    </row>
    <row r="41026" spans="1:2" x14ac:dyDescent="0.25">
      <c r="A41026" s="1" t="s">
        <v>6982</v>
      </c>
      <c r="B41026" s="1">
        <v>3</v>
      </c>
    </row>
    <row r="41027" spans="1:2" x14ac:dyDescent="0.25">
      <c r="A41027" s="1" t="s">
        <v>7009</v>
      </c>
      <c r="B41027" s="1">
        <v>3</v>
      </c>
    </row>
    <row r="41028" spans="1:2" x14ac:dyDescent="0.25">
      <c r="A41028" s="1" t="s">
        <v>7021</v>
      </c>
      <c r="B41028" s="1">
        <v>3</v>
      </c>
    </row>
    <row r="41029" spans="1:2" x14ac:dyDescent="0.25">
      <c r="A41029" s="1" t="s">
        <v>7033</v>
      </c>
      <c r="B41029" s="1">
        <v>3</v>
      </c>
    </row>
    <row r="41030" spans="1:2" x14ac:dyDescent="0.25">
      <c r="A41030" s="1" t="s">
        <v>7040</v>
      </c>
      <c r="B41030" s="1">
        <v>3</v>
      </c>
    </row>
    <row r="41031" spans="1:2" x14ac:dyDescent="0.25">
      <c r="A41031" s="1" t="s">
        <v>7058</v>
      </c>
      <c r="B41031" s="1">
        <v>3</v>
      </c>
    </row>
    <row r="41032" spans="1:2" x14ac:dyDescent="0.25">
      <c r="A41032" s="1" t="s">
        <v>7059</v>
      </c>
      <c r="B41032" s="1">
        <v>3</v>
      </c>
    </row>
    <row r="41033" spans="1:2" x14ac:dyDescent="0.25">
      <c r="A41033" s="1" t="s">
        <v>7111</v>
      </c>
      <c r="B41033" s="1">
        <v>3</v>
      </c>
    </row>
    <row r="41034" spans="1:2" x14ac:dyDescent="0.25">
      <c r="A41034" s="1" t="s">
        <v>7123</v>
      </c>
      <c r="B41034" s="1">
        <v>3</v>
      </c>
    </row>
    <row r="41035" spans="1:2" x14ac:dyDescent="0.25">
      <c r="A41035" s="1" t="s">
        <v>7135</v>
      </c>
      <c r="B41035" s="1">
        <v>3</v>
      </c>
    </row>
    <row r="41036" spans="1:2" x14ac:dyDescent="0.25">
      <c r="A41036" s="1" t="s">
        <v>7136</v>
      </c>
      <c r="B41036" s="1">
        <v>3</v>
      </c>
    </row>
    <row r="41037" spans="1:2" x14ac:dyDescent="0.25">
      <c r="A41037" s="1" t="s">
        <v>7145</v>
      </c>
      <c r="B41037" s="1">
        <v>3</v>
      </c>
    </row>
    <row r="41038" spans="1:2" x14ac:dyDescent="0.25">
      <c r="A41038" s="1" t="s">
        <v>7147</v>
      </c>
      <c r="B41038" s="1">
        <v>3</v>
      </c>
    </row>
    <row r="41039" spans="1:2" x14ac:dyDescent="0.25">
      <c r="A41039" s="1" t="s">
        <v>7148</v>
      </c>
      <c r="B41039" s="1">
        <v>3</v>
      </c>
    </row>
    <row r="41040" spans="1:2" x14ac:dyDescent="0.25">
      <c r="A41040" s="1" t="s">
        <v>7149</v>
      </c>
      <c r="B41040" s="1">
        <v>3</v>
      </c>
    </row>
    <row r="41041" spans="1:2" x14ac:dyDescent="0.25">
      <c r="A41041" s="1" t="s">
        <v>7150</v>
      </c>
      <c r="B41041" s="1">
        <v>3</v>
      </c>
    </row>
    <row r="41042" spans="1:2" x14ac:dyDescent="0.25">
      <c r="A41042" s="1" t="s">
        <v>7151</v>
      </c>
      <c r="B41042" s="1">
        <v>3</v>
      </c>
    </row>
    <row r="41043" spans="1:2" x14ac:dyDescent="0.25">
      <c r="A41043" s="1" t="s">
        <v>7152</v>
      </c>
      <c r="B41043" s="1">
        <v>3</v>
      </c>
    </row>
    <row r="41044" spans="1:2" x14ac:dyDescent="0.25">
      <c r="A41044" s="1" t="s">
        <v>7153</v>
      </c>
      <c r="B41044" s="1">
        <v>3</v>
      </c>
    </row>
    <row r="41045" spans="1:2" x14ac:dyDescent="0.25">
      <c r="A41045" s="1" t="s">
        <v>7160</v>
      </c>
      <c r="B41045" s="1">
        <v>3</v>
      </c>
    </row>
    <row r="41046" spans="1:2" x14ac:dyDescent="0.25">
      <c r="A41046" s="1" t="s">
        <v>7164</v>
      </c>
      <c r="B41046" s="1">
        <v>3</v>
      </c>
    </row>
    <row r="41047" spans="1:2" x14ac:dyDescent="0.25">
      <c r="A41047" s="1" t="s">
        <v>7167</v>
      </c>
      <c r="B41047" s="1">
        <v>3</v>
      </c>
    </row>
    <row r="41048" spans="1:2" x14ac:dyDescent="0.25">
      <c r="A41048" s="1" t="s">
        <v>7170</v>
      </c>
      <c r="B41048" s="1">
        <v>3</v>
      </c>
    </row>
    <row r="41049" spans="1:2" x14ac:dyDescent="0.25">
      <c r="A41049" s="1" t="s">
        <v>7175</v>
      </c>
      <c r="B41049" s="1">
        <v>3</v>
      </c>
    </row>
    <row r="41050" spans="1:2" x14ac:dyDescent="0.25">
      <c r="A41050" s="1" t="s">
        <v>7194</v>
      </c>
      <c r="B41050" s="1">
        <v>3</v>
      </c>
    </row>
    <row r="41051" spans="1:2" x14ac:dyDescent="0.25">
      <c r="A41051" s="1" t="s">
        <v>7202</v>
      </c>
      <c r="B41051" s="1">
        <v>3</v>
      </c>
    </row>
    <row r="41052" spans="1:2" x14ac:dyDescent="0.25">
      <c r="A41052" s="1" t="s">
        <v>7203</v>
      </c>
      <c r="B41052" s="1">
        <v>3</v>
      </c>
    </row>
    <row r="41053" spans="1:2" x14ac:dyDescent="0.25">
      <c r="A41053" s="1" t="s">
        <v>7227</v>
      </c>
      <c r="B41053" s="1">
        <v>3</v>
      </c>
    </row>
    <row r="41054" spans="1:2" x14ac:dyDescent="0.25">
      <c r="A41054" s="1" t="s">
        <v>7241</v>
      </c>
      <c r="B41054" s="1">
        <v>3</v>
      </c>
    </row>
    <row r="41055" spans="1:2" x14ac:dyDescent="0.25">
      <c r="A41055" s="1" t="s">
        <v>7246</v>
      </c>
      <c r="B41055" s="1">
        <v>3</v>
      </c>
    </row>
    <row r="41056" spans="1:2" x14ac:dyDescent="0.25">
      <c r="A41056" s="1" t="s">
        <v>7247</v>
      </c>
      <c r="B41056" s="1">
        <v>3</v>
      </c>
    </row>
    <row r="41057" spans="1:2" x14ac:dyDescent="0.25">
      <c r="A41057" s="1" t="s">
        <v>7249</v>
      </c>
      <c r="B41057" s="1">
        <v>3</v>
      </c>
    </row>
    <row r="41058" spans="1:2" x14ac:dyDescent="0.25">
      <c r="A41058" s="1" t="s">
        <v>7292</v>
      </c>
      <c r="B41058" s="1">
        <v>3</v>
      </c>
    </row>
    <row r="41059" spans="1:2" x14ac:dyDescent="0.25">
      <c r="A41059" s="1" t="s">
        <v>7309</v>
      </c>
      <c r="B41059" s="1">
        <v>3</v>
      </c>
    </row>
    <row r="41060" spans="1:2" x14ac:dyDescent="0.25">
      <c r="A41060" s="1" t="s">
        <v>7314</v>
      </c>
      <c r="B41060" s="1">
        <v>3</v>
      </c>
    </row>
    <row r="41061" spans="1:2" x14ac:dyDescent="0.25">
      <c r="A41061" s="1" t="s">
        <v>7323</v>
      </c>
      <c r="B41061" s="1">
        <v>3</v>
      </c>
    </row>
    <row r="41062" spans="1:2" x14ac:dyDescent="0.25">
      <c r="A41062" s="1" t="s">
        <v>7324</v>
      </c>
      <c r="B41062" s="1">
        <v>3</v>
      </c>
    </row>
    <row r="41063" spans="1:2" x14ac:dyDescent="0.25">
      <c r="A41063" s="1" t="s">
        <v>7327</v>
      </c>
      <c r="B41063" s="1">
        <v>3</v>
      </c>
    </row>
    <row r="41064" spans="1:2" x14ac:dyDescent="0.25">
      <c r="A41064" s="1" t="s">
        <v>7328</v>
      </c>
      <c r="B41064" s="1">
        <v>3</v>
      </c>
    </row>
    <row r="41065" spans="1:2" x14ac:dyDescent="0.25">
      <c r="A41065" s="1" t="s">
        <v>7354</v>
      </c>
      <c r="B41065" s="1">
        <v>3</v>
      </c>
    </row>
    <row r="41066" spans="1:2" x14ac:dyDescent="0.25">
      <c r="A41066" s="1" t="s">
        <v>7365</v>
      </c>
      <c r="B41066" s="1">
        <v>3</v>
      </c>
    </row>
    <row r="41067" spans="1:2" x14ac:dyDescent="0.25">
      <c r="A41067" s="1" t="s">
        <v>7375</v>
      </c>
      <c r="B41067" s="1">
        <v>3</v>
      </c>
    </row>
    <row r="41068" spans="1:2" x14ac:dyDescent="0.25">
      <c r="A41068" s="1" t="s">
        <v>7386</v>
      </c>
      <c r="B41068" s="1">
        <v>3</v>
      </c>
    </row>
    <row r="41069" spans="1:2" x14ac:dyDescent="0.25">
      <c r="A41069" s="1" t="s">
        <v>7387</v>
      </c>
      <c r="B41069" s="1">
        <v>3</v>
      </c>
    </row>
    <row r="41070" spans="1:2" x14ac:dyDescent="0.25">
      <c r="A41070" s="1" t="s">
        <v>7397</v>
      </c>
      <c r="B41070" s="1">
        <v>3</v>
      </c>
    </row>
    <row r="41071" spans="1:2" x14ac:dyDescent="0.25">
      <c r="A41071" s="1" t="s">
        <v>7401</v>
      </c>
      <c r="B41071" s="1">
        <v>3</v>
      </c>
    </row>
    <row r="41072" spans="1:2" x14ac:dyDescent="0.25">
      <c r="A41072" s="1" t="s">
        <v>7406</v>
      </c>
      <c r="B41072" s="1">
        <v>3</v>
      </c>
    </row>
    <row r="41073" spans="1:2" x14ac:dyDescent="0.25">
      <c r="A41073" s="1" t="s">
        <v>7437</v>
      </c>
      <c r="B41073" s="1">
        <v>3</v>
      </c>
    </row>
    <row r="41074" spans="1:2" x14ac:dyDescent="0.25">
      <c r="A41074" s="1" t="s">
        <v>7453</v>
      </c>
      <c r="B41074" s="1">
        <v>3</v>
      </c>
    </row>
    <row r="41075" spans="1:2" x14ac:dyDescent="0.25">
      <c r="A41075" s="1" t="s">
        <v>7457</v>
      </c>
      <c r="B41075" s="1">
        <v>3</v>
      </c>
    </row>
    <row r="41076" spans="1:2" x14ac:dyDescent="0.25">
      <c r="A41076" s="1" t="s">
        <v>7462</v>
      </c>
      <c r="B41076" s="1">
        <v>3</v>
      </c>
    </row>
    <row r="41077" spans="1:2" x14ac:dyDescent="0.25">
      <c r="A41077" s="1" t="s">
        <v>7463</v>
      </c>
      <c r="B41077" s="1">
        <v>3</v>
      </c>
    </row>
    <row r="41078" spans="1:2" x14ac:dyDescent="0.25">
      <c r="A41078" s="1" t="s">
        <v>7464</v>
      </c>
      <c r="B41078" s="1">
        <v>3</v>
      </c>
    </row>
    <row r="41079" spans="1:2" x14ac:dyDescent="0.25">
      <c r="A41079" s="1" t="s">
        <v>7465</v>
      </c>
      <c r="B41079" s="1">
        <v>3</v>
      </c>
    </row>
    <row r="41080" spans="1:2" x14ac:dyDescent="0.25">
      <c r="A41080" s="1" t="s">
        <v>7466</v>
      </c>
      <c r="B41080" s="1">
        <v>3</v>
      </c>
    </row>
    <row r="41081" spans="1:2" x14ac:dyDescent="0.25">
      <c r="A41081" s="1" t="s">
        <v>7470</v>
      </c>
      <c r="B41081" s="1">
        <v>3</v>
      </c>
    </row>
    <row r="41082" spans="1:2" x14ac:dyDescent="0.25">
      <c r="A41082" s="1" t="s">
        <v>7473</v>
      </c>
      <c r="B41082" s="1">
        <v>3</v>
      </c>
    </row>
    <row r="41083" spans="1:2" x14ac:dyDescent="0.25">
      <c r="A41083" s="1" t="s">
        <v>7485</v>
      </c>
      <c r="B41083" s="1">
        <v>3</v>
      </c>
    </row>
    <row r="41084" spans="1:2" x14ac:dyDescent="0.25">
      <c r="A41084" s="1" t="s">
        <v>7518</v>
      </c>
      <c r="B41084" s="1">
        <v>3</v>
      </c>
    </row>
    <row r="41085" spans="1:2" x14ac:dyDescent="0.25">
      <c r="A41085" s="1" t="s">
        <v>7526</v>
      </c>
      <c r="B41085" s="1">
        <v>3</v>
      </c>
    </row>
    <row r="41086" spans="1:2" x14ac:dyDescent="0.25">
      <c r="A41086" s="1" t="s">
        <v>7530</v>
      </c>
      <c r="B41086" s="1">
        <v>3</v>
      </c>
    </row>
    <row r="41087" spans="1:2" x14ac:dyDescent="0.25">
      <c r="A41087" s="1" t="s">
        <v>7559</v>
      </c>
      <c r="B41087" s="1">
        <v>3</v>
      </c>
    </row>
    <row r="41088" spans="1:2" x14ac:dyDescent="0.25">
      <c r="A41088" s="1" t="s">
        <v>7568</v>
      </c>
      <c r="B41088" s="1">
        <v>3</v>
      </c>
    </row>
    <row r="41089" spans="1:2" x14ac:dyDescent="0.25">
      <c r="A41089" s="1" t="s">
        <v>7570</v>
      </c>
      <c r="B41089" s="1">
        <v>3</v>
      </c>
    </row>
    <row r="41090" spans="1:2" x14ac:dyDescent="0.25">
      <c r="A41090" s="1" t="s">
        <v>7579</v>
      </c>
      <c r="B41090" s="1">
        <v>3</v>
      </c>
    </row>
    <row r="41091" spans="1:2" x14ac:dyDescent="0.25">
      <c r="A41091" s="1" t="s">
        <v>7601</v>
      </c>
      <c r="B41091" s="1">
        <v>3</v>
      </c>
    </row>
    <row r="41092" spans="1:2" x14ac:dyDescent="0.25">
      <c r="A41092" s="1" t="s">
        <v>7602</v>
      </c>
      <c r="B41092" s="1">
        <v>3</v>
      </c>
    </row>
    <row r="41093" spans="1:2" x14ac:dyDescent="0.25">
      <c r="A41093" s="1" t="s">
        <v>7630</v>
      </c>
      <c r="B41093" s="1">
        <v>3</v>
      </c>
    </row>
    <row r="41094" spans="1:2" x14ac:dyDescent="0.25">
      <c r="A41094" s="1" t="s">
        <v>7632</v>
      </c>
      <c r="B41094" s="1">
        <v>3</v>
      </c>
    </row>
    <row r="41095" spans="1:2" x14ac:dyDescent="0.25">
      <c r="A41095" s="1" t="s">
        <v>7633</v>
      </c>
      <c r="B41095" s="1">
        <v>3</v>
      </c>
    </row>
    <row r="41096" spans="1:2" x14ac:dyDescent="0.25">
      <c r="A41096" s="1" t="s">
        <v>7639</v>
      </c>
      <c r="B41096" s="1">
        <v>3</v>
      </c>
    </row>
    <row r="41097" spans="1:2" x14ac:dyDescent="0.25">
      <c r="A41097" s="1" t="s">
        <v>7657</v>
      </c>
      <c r="B41097" s="1">
        <v>3</v>
      </c>
    </row>
    <row r="41098" spans="1:2" x14ac:dyDescent="0.25">
      <c r="A41098" s="1" t="s">
        <v>7659</v>
      </c>
      <c r="B41098" s="1">
        <v>3</v>
      </c>
    </row>
    <row r="41099" spans="1:2" x14ac:dyDescent="0.25">
      <c r="A41099" s="1" t="s">
        <v>7669</v>
      </c>
      <c r="B41099" s="1">
        <v>3</v>
      </c>
    </row>
    <row r="41100" spans="1:2" x14ac:dyDescent="0.25">
      <c r="A41100" s="1" t="s">
        <v>7670</v>
      </c>
      <c r="B41100" s="1">
        <v>3</v>
      </c>
    </row>
    <row r="41101" spans="1:2" x14ac:dyDescent="0.25">
      <c r="A41101" s="1" t="s">
        <v>7682</v>
      </c>
      <c r="B41101" s="1">
        <v>3</v>
      </c>
    </row>
    <row r="41102" spans="1:2" x14ac:dyDescent="0.25">
      <c r="A41102" s="1" t="s">
        <v>7683</v>
      </c>
      <c r="B41102" s="1">
        <v>3</v>
      </c>
    </row>
    <row r="41103" spans="1:2" x14ac:dyDescent="0.25">
      <c r="A41103" s="1" t="s">
        <v>7692</v>
      </c>
      <c r="B41103" s="1">
        <v>3</v>
      </c>
    </row>
    <row r="41104" spans="1:2" x14ac:dyDescent="0.25">
      <c r="A41104" s="1" t="s">
        <v>7719</v>
      </c>
      <c r="B41104" s="1">
        <v>3</v>
      </c>
    </row>
    <row r="41105" spans="1:2" x14ac:dyDescent="0.25">
      <c r="A41105" s="1" t="s">
        <v>7743</v>
      </c>
      <c r="B41105" s="1">
        <v>3</v>
      </c>
    </row>
    <row r="41106" spans="1:2" x14ac:dyDescent="0.25">
      <c r="A41106" s="1" t="s">
        <v>7744</v>
      </c>
      <c r="B41106" s="1">
        <v>3</v>
      </c>
    </row>
    <row r="41107" spans="1:2" x14ac:dyDescent="0.25">
      <c r="A41107" s="1" t="s">
        <v>7774</v>
      </c>
      <c r="B41107" s="1">
        <v>3</v>
      </c>
    </row>
    <row r="41108" spans="1:2" x14ac:dyDescent="0.25">
      <c r="A41108" s="1" t="s">
        <v>7836</v>
      </c>
      <c r="B41108" s="1">
        <v>3</v>
      </c>
    </row>
    <row r="41109" spans="1:2" x14ac:dyDescent="0.25">
      <c r="A41109" s="1" t="s">
        <v>7896</v>
      </c>
      <c r="B41109" s="1">
        <v>3</v>
      </c>
    </row>
    <row r="41110" spans="1:2" x14ac:dyDescent="0.25">
      <c r="A41110" s="1" t="s">
        <v>7915</v>
      </c>
      <c r="B41110" s="1">
        <v>3</v>
      </c>
    </row>
    <row r="41111" spans="1:2" x14ac:dyDescent="0.25">
      <c r="A41111" s="1" t="s">
        <v>7919</v>
      </c>
      <c r="B41111" s="1">
        <v>3</v>
      </c>
    </row>
    <row r="41112" spans="1:2" x14ac:dyDescent="0.25">
      <c r="A41112" s="1" t="s">
        <v>7931</v>
      </c>
      <c r="B41112" s="1">
        <v>3</v>
      </c>
    </row>
    <row r="41113" spans="1:2" x14ac:dyDescent="0.25">
      <c r="A41113" s="1" t="s">
        <v>7963</v>
      </c>
      <c r="B41113" s="1">
        <v>3</v>
      </c>
    </row>
    <row r="41114" spans="1:2" x14ac:dyDescent="0.25">
      <c r="A41114" s="1" t="s">
        <v>7967</v>
      </c>
      <c r="B41114" s="1">
        <v>3</v>
      </c>
    </row>
    <row r="41115" spans="1:2" x14ac:dyDescent="0.25">
      <c r="A41115" s="1" t="s">
        <v>7968</v>
      </c>
      <c r="B41115" s="1">
        <v>3</v>
      </c>
    </row>
    <row r="41116" spans="1:2" x14ac:dyDescent="0.25">
      <c r="A41116" s="1" t="s">
        <v>7982</v>
      </c>
      <c r="B41116" s="1">
        <v>3</v>
      </c>
    </row>
    <row r="41117" spans="1:2" x14ac:dyDescent="0.25">
      <c r="A41117" s="1" t="s">
        <v>8004</v>
      </c>
      <c r="B41117" s="1">
        <v>3</v>
      </c>
    </row>
    <row r="41118" spans="1:2" x14ac:dyDescent="0.25">
      <c r="A41118" s="1" t="s">
        <v>8008</v>
      </c>
      <c r="B41118" s="1">
        <v>3</v>
      </c>
    </row>
    <row r="41119" spans="1:2" x14ac:dyDescent="0.25">
      <c r="A41119" s="1" t="s">
        <v>8025</v>
      </c>
      <c r="B41119" s="1">
        <v>3</v>
      </c>
    </row>
    <row r="41120" spans="1:2" x14ac:dyDescent="0.25">
      <c r="A41120" s="1" t="s">
        <v>8083</v>
      </c>
      <c r="B41120" s="1">
        <v>3</v>
      </c>
    </row>
    <row r="41121" spans="1:2" x14ac:dyDescent="0.25">
      <c r="A41121" s="1" t="s">
        <v>8147</v>
      </c>
      <c r="B41121" s="1">
        <v>3</v>
      </c>
    </row>
    <row r="41122" spans="1:2" x14ac:dyDescent="0.25">
      <c r="A41122" s="1" t="s">
        <v>8187</v>
      </c>
      <c r="B41122" s="1">
        <v>3</v>
      </c>
    </row>
    <row r="41123" spans="1:2" x14ac:dyDescent="0.25">
      <c r="A41123" s="1" t="s">
        <v>8192</v>
      </c>
      <c r="B41123" s="1">
        <v>3</v>
      </c>
    </row>
    <row r="41124" spans="1:2" x14ac:dyDescent="0.25">
      <c r="A41124" s="1" t="s">
        <v>8193</v>
      </c>
      <c r="B41124" s="1">
        <v>3</v>
      </c>
    </row>
    <row r="41125" spans="1:2" x14ac:dyDescent="0.25">
      <c r="A41125" s="1" t="s">
        <v>8234</v>
      </c>
      <c r="B41125" s="1">
        <v>3</v>
      </c>
    </row>
    <row r="41126" spans="1:2" x14ac:dyDescent="0.25">
      <c r="A41126" s="1" t="s">
        <v>8239</v>
      </c>
      <c r="B41126" s="1">
        <v>3</v>
      </c>
    </row>
    <row r="41127" spans="1:2" x14ac:dyDescent="0.25">
      <c r="A41127" s="1" t="s">
        <v>8319</v>
      </c>
      <c r="B41127" s="1">
        <v>3</v>
      </c>
    </row>
    <row r="41128" spans="1:2" x14ac:dyDescent="0.25">
      <c r="A41128" s="1" t="s">
        <v>8329</v>
      </c>
      <c r="B41128" s="1">
        <v>3</v>
      </c>
    </row>
    <row r="41129" spans="1:2" x14ac:dyDescent="0.25">
      <c r="A41129" s="1" t="s">
        <v>8358</v>
      </c>
      <c r="B41129" s="1">
        <v>3</v>
      </c>
    </row>
    <row r="41130" spans="1:2" x14ac:dyDescent="0.25">
      <c r="A41130" s="1" t="s">
        <v>8370</v>
      </c>
      <c r="B41130" s="1">
        <v>3</v>
      </c>
    </row>
    <row r="41131" spans="1:2" x14ac:dyDescent="0.25">
      <c r="A41131" s="1" t="s">
        <v>8389</v>
      </c>
      <c r="B41131" s="1">
        <v>3</v>
      </c>
    </row>
    <row r="41132" spans="1:2" x14ac:dyDescent="0.25">
      <c r="A41132" s="1" t="s">
        <v>8394</v>
      </c>
      <c r="B41132" s="1">
        <v>3</v>
      </c>
    </row>
    <row r="41133" spans="1:2" x14ac:dyDescent="0.25">
      <c r="A41133" s="1" t="s">
        <v>8395</v>
      </c>
      <c r="B41133" s="1">
        <v>3</v>
      </c>
    </row>
    <row r="41134" spans="1:2" x14ac:dyDescent="0.25">
      <c r="A41134" s="1" t="s">
        <v>8396</v>
      </c>
      <c r="B41134" s="1">
        <v>3</v>
      </c>
    </row>
    <row r="41135" spans="1:2" x14ac:dyDescent="0.25">
      <c r="A41135" s="1" t="s">
        <v>8411</v>
      </c>
      <c r="B41135" s="1">
        <v>3</v>
      </c>
    </row>
    <row r="41136" spans="1:2" x14ac:dyDescent="0.25">
      <c r="A41136" s="1" t="s">
        <v>8421</v>
      </c>
      <c r="B41136" s="1">
        <v>3</v>
      </c>
    </row>
    <row r="41137" spans="1:2" x14ac:dyDescent="0.25">
      <c r="A41137" s="1" t="s">
        <v>8439</v>
      </c>
      <c r="B41137" s="1">
        <v>3</v>
      </c>
    </row>
    <row r="41138" spans="1:2" x14ac:dyDescent="0.25">
      <c r="A41138" s="1" t="s">
        <v>8463</v>
      </c>
      <c r="B41138" s="1">
        <v>3</v>
      </c>
    </row>
    <row r="41139" spans="1:2" x14ac:dyDescent="0.25">
      <c r="A41139" s="1" t="s">
        <v>8471</v>
      </c>
      <c r="B41139" s="1">
        <v>3</v>
      </c>
    </row>
    <row r="41140" spans="1:2" x14ac:dyDescent="0.25">
      <c r="A41140" s="1" t="s">
        <v>8485</v>
      </c>
      <c r="B41140" s="1">
        <v>3</v>
      </c>
    </row>
    <row r="41141" spans="1:2" x14ac:dyDescent="0.25">
      <c r="A41141" s="1" t="s">
        <v>8496</v>
      </c>
      <c r="B41141" s="1">
        <v>3</v>
      </c>
    </row>
    <row r="41142" spans="1:2" x14ac:dyDescent="0.25">
      <c r="A41142" s="1" t="s">
        <v>8498</v>
      </c>
      <c r="B41142" s="1">
        <v>3</v>
      </c>
    </row>
    <row r="41143" spans="1:2" x14ac:dyDescent="0.25">
      <c r="A41143" s="1" t="s">
        <v>8499</v>
      </c>
      <c r="B41143" s="1">
        <v>3</v>
      </c>
    </row>
    <row r="41144" spans="1:2" x14ac:dyDescent="0.25">
      <c r="A41144" s="1" t="s">
        <v>8507</v>
      </c>
      <c r="B41144" s="1">
        <v>3</v>
      </c>
    </row>
    <row r="41145" spans="1:2" x14ac:dyDescent="0.25">
      <c r="A41145" s="1" t="s">
        <v>8543</v>
      </c>
      <c r="B41145" s="1">
        <v>3</v>
      </c>
    </row>
    <row r="41146" spans="1:2" x14ac:dyDescent="0.25">
      <c r="A41146" s="1" t="s">
        <v>8590</v>
      </c>
      <c r="B41146" s="1">
        <v>3</v>
      </c>
    </row>
    <row r="41147" spans="1:2" x14ac:dyDescent="0.25">
      <c r="A41147" s="1" t="s">
        <v>8596</v>
      </c>
      <c r="B41147" s="1">
        <v>3</v>
      </c>
    </row>
    <row r="41148" spans="1:2" x14ac:dyDescent="0.25">
      <c r="A41148" s="1" t="s">
        <v>8606</v>
      </c>
      <c r="B41148" s="1">
        <v>3</v>
      </c>
    </row>
    <row r="41149" spans="1:2" x14ac:dyDescent="0.25">
      <c r="A41149" s="1" t="s">
        <v>8609</v>
      </c>
      <c r="B41149" s="1">
        <v>3</v>
      </c>
    </row>
    <row r="41150" spans="1:2" x14ac:dyDescent="0.25">
      <c r="A41150" s="1" t="s">
        <v>8611</v>
      </c>
      <c r="B41150" s="1">
        <v>3</v>
      </c>
    </row>
    <row r="41151" spans="1:2" x14ac:dyDescent="0.25">
      <c r="A41151" s="1" t="s">
        <v>8631</v>
      </c>
      <c r="B41151" s="1">
        <v>3</v>
      </c>
    </row>
    <row r="41152" spans="1:2" x14ac:dyDescent="0.25">
      <c r="A41152" s="1" t="s">
        <v>8647</v>
      </c>
      <c r="B41152" s="1">
        <v>3</v>
      </c>
    </row>
    <row r="41153" spans="1:2" x14ac:dyDescent="0.25">
      <c r="A41153" s="1" t="s">
        <v>8648</v>
      </c>
      <c r="B41153" s="1">
        <v>3</v>
      </c>
    </row>
    <row r="41154" spans="1:2" x14ac:dyDescent="0.25">
      <c r="A41154" s="1" t="s">
        <v>8649</v>
      </c>
      <c r="B41154" s="1">
        <v>3</v>
      </c>
    </row>
    <row r="41155" spans="1:2" x14ac:dyDescent="0.25">
      <c r="A41155" s="1" t="s">
        <v>8650</v>
      </c>
      <c r="B41155" s="1">
        <v>3</v>
      </c>
    </row>
    <row r="41156" spans="1:2" x14ac:dyDescent="0.25">
      <c r="A41156" s="1" t="s">
        <v>8651</v>
      </c>
      <c r="B41156" s="1">
        <v>3</v>
      </c>
    </row>
    <row r="41157" spans="1:2" x14ac:dyDescent="0.25">
      <c r="A41157" s="1" t="s">
        <v>8652</v>
      </c>
      <c r="B41157" s="1">
        <v>3</v>
      </c>
    </row>
    <row r="41158" spans="1:2" x14ac:dyDescent="0.25">
      <c r="A41158" s="1" t="s">
        <v>8655</v>
      </c>
      <c r="B41158" s="1">
        <v>3</v>
      </c>
    </row>
    <row r="41159" spans="1:2" x14ac:dyDescent="0.25">
      <c r="A41159" s="1" t="s">
        <v>8675</v>
      </c>
      <c r="B41159" s="1">
        <v>3</v>
      </c>
    </row>
    <row r="41160" spans="1:2" x14ac:dyDescent="0.25">
      <c r="A41160" s="1" t="s">
        <v>8676</v>
      </c>
      <c r="B41160" s="1">
        <v>3</v>
      </c>
    </row>
    <row r="41161" spans="1:2" x14ac:dyDescent="0.25">
      <c r="A41161" s="1" t="s">
        <v>8689</v>
      </c>
      <c r="B41161" s="1">
        <v>3</v>
      </c>
    </row>
    <row r="41162" spans="1:2" x14ac:dyDescent="0.25">
      <c r="A41162" s="1" t="s">
        <v>8693</v>
      </c>
      <c r="B41162" s="1">
        <v>3</v>
      </c>
    </row>
    <row r="41163" spans="1:2" x14ac:dyDescent="0.25">
      <c r="A41163" s="1" t="s">
        <v>8715</v>
      </c>
      <c r="B41163" s="1">
        <v>3</v>
      </c>
    </row>
    <row r="41164" spans="1:2" x14ac:dyDescent="0.25">
      <c r="A41164" s="1" t="s">
        <v>8734</v>
      </c>
      <c r="B41164" s="1">
        <v>3</v>
      </c>
    </row>
    <row r="41165" spans="1:2" x14ac:dyDescent="0.25">
      <c r="A41165" s="1" t="s">
        <v>8769</v>
      </c>
      <c r="B41165" s="1">
        <v>3</v>
      </c>
    </row>
    <row r="41166" spans="1:2" x14ac:dyDescent="0.25">
      <c r="A41166" s="1" t="s">
        <v>8819</v>
      </c>
      <c r="B41166" s="1">
        <v>3</v>
      </c>
    </row>
    <row r="41167" spans="1:2" x14ac:dyDescent="0.25">
      <c r="A41167" s="1" t="s">
        <v>8820</v>
      </c>
      <c r="B41167" s="1">
        <v>3</v>
      </c>
    </row>
    <row r="41168" spans="1:2" x14ac:dyDescent="0.25">
      <c r="A41168" s="1" t="s">
        <v>8918</v>
      </c>
      <c r="B41168" s="1">
        <v>3</v>
      </c>
    </row>
    <row r="41169" spans="1:2" x14ac:dyDescent="0.25">
      <c r="A41169" s="1" t="s">
        <v>8963</v>
      </c>
      <c r="B41169" s="1">
        <v>3</v>
      </c>
    </row>
    <row r="41170" spans="1:2" x14ac:dyDescent="0.25">
      <c r="A41170" s="1" t="s">
        <v>8991</v>
      </c>
      <c r="B41170" s="1">
        <v>3</v>
      </c>
    </row>
    <row r="41171" spans="1:2" x14ac:dyDescent="0.25">
      <c r="A41171" s="1" t="s">
        <v>9022</v>
      </c>
      <c r="B41171" s="1">
        <v>3</v>
      </c>
    </row>
    <row r="41172" spans="1:2" x14ac:dyDescent="0.25">
      <c r="A41172" s="1" t="s">
        <v>9047</v>
      </c>
      <c r="B41172" s="1">
        <v>3</v>
      </c>
    </row>
    <row r="41173" spans="1:2" x14ac:dyDescent="0.25">
      <c r="A41173" s="1" t="s">
        <v>9082</v>
      </c>
      <c r="B41173" s="1">
        <v>3</v>
      </c>
    </row>
    <row r="41174" spans="1:2" x14ac:dyDescent="0.25">
      <c r="A41174" s="1" t="s">
        <v>9091</v>
      </c>
      <c r="B41174" s="1">
        <v>3</v>
      </c>
    </row>
    <row r="41175" spans="1:2" x14ac:dyDescent="0.25">
      <c r="A41175" s="1" t="s">
        <v>9093</v>
      </c>
      <c r="B41175" s="1">
        <v>3</v>
      </c>
    </row>
    <row r="41176" spans="1:2" x14ac:dyDescent="0.25">
      <c r="A41176" s="1" t="s">
        <v>9095</v>
      </c>
      <c r="B41176" s="1">
        <v>3</v>
      </c>
    </row>
    <row r="41177" spans="1:2" x14ac:dyDescent="0.25">
      <c r="A41177" s="1" t="s">
        <v>9096</v>
      </c>
      <c r="B41177" s="1">
        <v>3</v>
      </c>
    </row>
    <row r="41178" spans="1:2" x14ac:dyDescent="0.25">
      <c r="A41178" s="1" t="s">
        <v>9112</v>
      </c>
      <c r="B41178" s="1">
        <v>3</v>
      </c>
    </row>
    <row r="41179" spans="1:2" x14ac:dyDescent="0.25">
      <c r="A41179" s="1" t="s">
        <v>9113</v>
      </c>
      <c r="B41179" s="1">
        <v>3</v>
      </c>
    </row>
    <row r="41180" spans="1:2" x14ac:dyDescent="0.25">
      <c r="A41180" s="1" t="s">
        <v>9114</v>
      </c>
      <c r="B41180" s="1">
        <v>3</v>
      </c>
    </row>
    <row r="41181" spans="1:2" x14ac:dyDescent="0.25">
      <c r="A41181" s="1" t="s">
        <v>9133</v>
      </c>
      <c r="B41181" s="1">
        <v>3</v>
      </c>
    </row>
    <row r="41182" spans="1:2" x14ac:dyDescent="0.25">
      <c r="A41182" s="1" t="s">
        <v>9136</v>
      </c>
      <c r="B41182" s="1">
        <v>3</v>
      </c>
    </row>
    <row r="41183" spans="1:2" x14ac:dyDescent="0.25">
      <c r="A41183" s="1" t="s">
        <v>9140</v>
      </c>
      <c r="B41183" s="1">
        <v>3</v>
      </c>
    </row>
    <row r="41184" spans="1:2" x14ac:dyDescent="0.25">
      <c r="A41184" s="1" t="s">
        <v>9151</v>
      </c>
      <c r="B41184" s="1">
        <v>3</v>
      </c>
    </row>
    <row r="41185" spans="1:2" x14ac:dyDescent="0.25">
      <c r="A41185" s="1" t="s">
        <v>9159</v>
      </c>
      <c r="B41185" s="1">
        <v>3</v>
      </c>
    </row>
    <row r="41186" spans="1:2" x14ac:dyDescent="0.25">
      <c r="A41186" s="1" t="s">
        <v>9161</v>
      </c>
      <c r="B41186" s="1">
        <v>3</v>
      </c>
    </row>
    <row r="41187" spans="1:2" x14ac:dyDescent="0.25">
      <c r="A41187" s="1" t="s">
        <v>9217</v>
      </c>
      <c r="B41187" s="1">
        <v>3</v>
      </c>
    </row>
    <row r="41188" spans="1:2" x14ac:dyDescent="0.25">
      <c r="A41188" s="1" t="s">
        <v>9230</v>
      </c>
      <c r="B41188" s="1">
        <v>3</v>
      </c>
    </row>
    <row r="41189" spans="1:2" x14ac:dyDescent="0.25">
      <c r="A41189" s="1" t="s">
        <v>9231</v>
      </c>
      <c r="B41189" s="1">
        <v>3</v>
      </c>
    </row>
    <row r="41190" spans="1:2" x14ac:dyDescent="0.25">
      <c r="A41190" s="1" t="s">
        <v>9232</v>
      </c>
      <c r="B41190" s="1">
        <v>3</v>
      </c>
    </row>
    <row r="41191" spans="1:2" x14ac:dyDescent="0.25">
      <c r="A41191" s="1" t="s">
        <v>9233</v>
      </c>
      <c r="B41191" s="1">
        <v>3</v>
      </c>
    </row>
    <row r="41192" spans="1:2" x14ac:dyDescent="0.25">
      <c r="A41192" s="1" t="s">
        <v>1678</v>
      </c>
      <c r="B41192" s="1">
        <v>3</v>
      </c>
    </row>
    <row r="41193" spans="1:2" x14ac:dyDescent="0.25">
      <c r="A41193" s="1" t="s">
        <v>9255</v>
      </c>
      <c r="B41193" s="1">
        <v>3</v>
      </c>
    </row>
    <row r="41194" spans="1:2" x14ac:dyDescent="0.25">
      <c r="A41194" s="1" t="s">
        <v>9282</v>
      </c>
      <c r="B41194" s="1">
        <v>3</v>
      </c>
    </row>
    <row r="41195" spans="1:2" x14ac:dyDescent="0.25">
      <c r="A41195" s="1" t="s">
        <v>9286</v>
      </c>
      <c r="B41195" s="1">
        <v>3</v>
      </c>
    </row>
    <row r="41196" spans="1:2" x14ac:dyDescent="0.25">
      <c r="A41196" s="1" t="s">
        <v>9297</v>
      </c>
      <c r="B41196" s="1">
        <v>3</v>
      </c>
    </row>
    <row r="41197" spans="1:2" x14ac:dyDescent="0.25">
      <c r="A41197" s="1" t="s">
        <v>9298</v>
      </c>
      <c r="B41197" s="1">
        <v>3</v>
      </c>
    </row>
    <row r="41198" spans="1:2" x14ac:dyDescent="0.25">
      <c r="A41198" s="1" t="s">
        <v>9312</v>
      </c>
      <c r="B41198" s="1">
        <v>3</v>
      </c>
    </row>
    <row r="41199" spans="1:2" x14ac:dyDescent="0.25">
      <c r="A41199" s="1" t="s">
        <v>9322</v>
      </c>
      <c r="B41199" s="1">
        <v>3</v>
      </c>
    </row>
    <row r="41200" spans="1:2" x14ac:dyDescent="0.25">
      <c r="A41200" s="1" t="s">
        <v>9373</v>
      </c>
      <c r="B41200" s="1">
        <v>3</v>
      </c>
    </row>
    <row r="41201" spans="1:2" x14ac:dyDescent="0.25">
      <c r="A41201" s="1" t="s">
        <v>9377</v>
      </c>
      <c r="B41201" s="1">
        <v>3</v>
      </c>
    </row>
    <row r="41202" spans="1:2" x14ac:dyDescent="0.25">
      <c r="A41202" s="1" t="s">
        <v>9378</v>
      </c>
      <c r="B41202" s="1">
        <v>3</v>
      </c>
    </row>
    <row r="41203" spans="1:2" x14ac:dyDescent="0.25">
      <c r="A41203" s="1" t="s">
        <v>9381</v>
      </c>
      <c r="B41203" s="1">
        <v>3</v>
      </c>
    </row>
    <row r="41204" spans="1:2" x14ac:dyDescent="0.25">
      <c r="A41204" s="1" t="s">
        <v>9393</v>
      </c>
      <c r="B41204" s="1">
        <v>3</v>
      </c>
    </row>
    <row r="41205" spans="1:2" x14ac:dyDescent="0.25">
      <c r="A41205" s="1" t="s">
        <v>9417</v>
      </c>
      <c r="B41205" s="1">
        <v>3</v>
      </c>
    </row>
    <row r="41206" spans="1:2" x14ac:dyDescent="0.25">
      <c r="A41206" s="1" t="s">
        <v>9418</v>
      </c>
      <c r="B41206" s="1">
        <v>3</v>
      </c>
    </row>
    <row r="41207" spans="1:2" x14ac:dyDescent="0.25">
      <c r="A41207" s="1" t="s">
        <v>9430</v>
      </c>
      <c r="B41207" s="1">
        <v>3</v>
      </c>
    </row>
    <row r="41208" spans="1:2" x14ac:dyDescent="0.25">
      <c r="A41208" s="1" t="s">
        <v>9431</v>
      </c>
      <c r="B41208" s="1">
        <v>3</v>
      </c>
    </row>
    <row r="41209" spans="1:2" x14ac:dyDescent="0.25">
      <c r="A41209" s="1" t="s">
        <v>9449</v>
      </c>
      <c r="B41209" s="1">
        <v>3</v>
      </c>
    </row>
    <row r="41210" spans="1:2" x14ac:dyDescent="0.25">
      <c r="A41210" s="1" t="s">
        <v>9528</v>
      </c>
      <c r="B41210" s="1">
        <v>3</v>
      </c>
    </row>
    <row r="41211" spans="1:2" x14ac:dyDescent="0.25">
      <c r="A41211" s="1" t="s">
        <v>9538</v>
      </c>
      <c r="B41211" s="1">
        <v>3</v>
      </c>
    </row>
    <row r="41212" spans="1:2" x14ac:dyDescent="0.25">
      <c r="A41212" s="1" t="s">
        <v>9563</v>
      </c>
      <c r="B41212" s="1">
        <v>3</v>
      </c>
    </row>
    <row r="41213" spans="1:2" x14ac:dyDescent="0.25">
      <c r="A41213" s="1" t="s">
        <v>9569</v>
      </c>
      <c r="B41213" s="1">
        <v>3</v>
      </c>
    </row>
    <row r="41214" spans="1:2" x14ac:dyDescent="0.25">
      <c r="A41214" s="1" t="s">
        <v>9571</v>
      </c>
      <c r="B41214" s="1">
        <v>3</v>
      </c>
    </row>
    <row r="41215" spans="1:2" x14ac:dyDescent="0.25">
      <c r="A41215" s="1" t="s">
        <v>9598</v>
      </c>
      <c r="B41215" s="1">
        <v>3</v>
      </c>
    </row>
    <row r="41216" spans="1:2" x14ac:dyDescent="0.25">
      <c r="A41216" s="1" t="s">
        <v>9599</v>
      </c>
      <c r="B41216" s="1">
        <v>3</v>
      </c>
    </row>
    <row r="41217" spans="1:2" x14ac:dyDescent="0.25">
      <c r="A41217" s="1" t="s">
        <v>9600</v>
      </c>
      <c r="B41217" s="1">
        <v>3</v>
      </c>
    </row>
    <row r="41218" spans="1:2" x14ac:dyDescent="0.25">
      <c r="A41218" s="1" t="s">
        <v>9618</v>
      </c>
      <c r="B41218" s="1">
        <v>3</v>
      </c>
    </row>
    <row r="41219" spans="1:2" x14ac:dyDescent="0.25">
      <c r="A41219" s="1" t="s">
        <v>9619</v>
      </c>
      <c r="B41219" s="1">
        <v>3</v>
      </c>
    </row>
    <row r="41220" spans="1:2" x14ac:dyDescent="0.25">
      <c r="A41220" s="1" t="s">
        <v>9620</v>
      </c>
      <c r="B41220" s="1">
        <v>3</v>
      </c>
    </row>
    <row r="41221" spans="1:2" x14ac:dyDescent="0.25">
      <c r="A41221" s="1" t="s">
        <v>9674</v>
      </c>
      <c r="B41221" s="1">
        <v>3</v>
      </c>
    </row>
    <row r="41222" spans="1:2" x14ac:dyDescent="0.25">
      <c r="A41222" s="1" t="s">
        <v>9692</v>
      </c>
      <c r="B41222" s="1">
        <v>3</v>
      </c>
    </row>
    <row r="41223" spans="1:2" x14ac:dyDescent="0.25">
      <c r="A41223" s="1" t="s">
        <v>9717</v>
      </c>
      <c r="B41223" s="1">
        <v>3</v>
      </c>
    </row>
    <row r="41224" spans="1:2" x14ac:dyDescent="0.25">
      <c r="A41224" s="1" t="s">
        <v>9728</v>
      </c>
      <c r="B41224" s="1">
        <v>3</v>
      </c>
    </row>
    <row r="41225" spans="1:2" x14ac:dyDescent="0.25">
      <c r="A41225" s="1" t="s">
        <v>9734</v>
      </c>
      <c r="B41225" s="1">
        <v>3</v>
      </c>
    </row>
    <row r="41226" spans="1:2" x14ac:dyDescent="0.25">
      <c r="A41226" s="1" t="s">
        <v>9735</v>
      </c>
      <c r="B41226" s="1">
        <v>3</v>
      </c>
    </row>
    <row r="41227" spans="1:2" x14ac:dyDescent="0.25">
      <c r="A41227" s="1" t="s">
        <v>9739</v>
      </c>
      <c r="B41227" s="1">
        <v>3</v>
      </c>
    </row>
    <row r="41228" spans="1:2" x14ac:dyDescent="0.25">
      <c r="A41228" s="1" t="s">
        <v>9761</v>
      </c>
      <c r="B41228" s="1">
        <v>3</v>
      </c>
    </row>
    <row r="41229" spans="1:2" x14ac:dyDescent="0.25">
      <c r="A41229" s="1" t="s">
        <v>9817</v>
      </c>
      <c r="B41229" s="1">
        <v>3</v>
      </c>
    </row>
    <row r="41230" spans="1:2" x14ac:dyDescent="0.25">
      <c r="A41230" s="1" t="s">
        <v>9831</v>
      </c>
      <c r="B41230" s="1">
        <v>3</v>
      </c>
    </row>
    <row r="41231" spans="1:2" x14ac:dyDescent="0.25">
      <c r="A41231" s="1" t="s">
        <v>9843</v>
      </c>
      <c r="B41231" s="1">
        <v>3</v>
      </c>
    </row>
    <row r="41232" spans="1:2" x14ac:dyDescent="0.25">
      <c r="A41232" s="1" t="s">
        <v>9861</v>
      </c>
      <c r="B41232" s="1">
        <v>3</v>
      </c>
    </row>
    <row r="41233" spans="1:2" x14ac:dyDescent="0.25">
      <c r="A41233" s="1" t="s">
        <v>9882</v>
      </c>
      <c r="B41233" s="1">
        <v>3</v>
      </c>
    </row>
    <row r="41234" spans="1:2" x14ac:dyDescent="0.25">
      <c r="A41234" s="1" t="s">
        <v>9939</v>
      </c>
      <c r="B41234" s="1">
        <v>3</v>
      </c>
    </row>
    <row r="41235" spans="1:2" x14ac:dyDescent="0.25">
      <c r="A41235" s="1" t="s">
        <v>9957</v>
      </c>
      <c r="B41235" s="1">
        <v>3</v>
      </c>
    </row>
    <row r="41236" spans="1:2" x14ac:dyDescent="0.25">
      <c r="A41236" s="1" t="s">
        <v>9965</v>
      </c>
      <c r="B41236" s="1">
        <v>3</v>
      </c>
    </row>
    <row r="41237" spans="1:2" x14ac:dyDescent="0.25">
      <c r="A41237" s="1" t="s">
        <v>9968</v>
      </c>
      <c r="B41237" s="1">
        <v>3</v>
      </c>
    </row>
    <row r="41238" spans="1:2" x14ac:dyDescent="0.25">
      <c r="A41238" s="1" t="s">
        <v>9974</v>
      </c>
      <c r="B41238" s="1">
        <v>3</v>
      </c>
    </row>
    <row r="41239" spans="1:2" x14ac:dyDescent="0.25">
      <c r="A41239" s="1" t="s">
        <v>9986</v>
      </c>
      <c r="B41239" s="1">
        <v>3</v>
      </c>
    </row>
    <row r="41240" spans="1:2" x14ac:dyDescent="0.25">
      <c r="A41240" s="1" t="s">
        <v>9990</v>
      </c>
      <c r="B41240" s="1">
        <v>3</v>
      </c>
    </row>
    <row r="41241" spans="1:2" x14ac:dyDescent="0.25">
      <c r="A41241" s="1" t="s">
        <v>9997</v>
      </c>
      <c r="B41241" s="1">
        <v>3</v>
      </c>
    </row>
    <row r="41242" spans="1:2" x14ac:dyDescent="0.25">
      <c r="A41242" s="1" t="s">
        <v>9998</v>
      </c>
      <c r="B41242" s="1">
        <v>3</v>
      </c>
    </row>
    <row r="41243" spans="1:2" x14ac:dyDescent="0.25">
      <c r="A41243" s="1" t="s">
        <v>9999</v>
      </c>
      <c r="B41243" s="1">
        <v>3</v>
      </c>
    </row>
    <row r="41244" spans="1:2" x14ac:dyDescent="0.25">
      <c r="A41244" s="1" t="s">
        <v>10000</v>
      </c>
      <c r="B41244" s="1">
        <v>3</v>
      </c>
    </row>
    <row r="41245" spans="1:2" x14ac:dyDescent="0.25">
      <c r="A41245" s="1" t="s">
        <v>10005</v>
      </c>
      <c r="B41245" s="1">
        <v>3</v>
      </c>
    </row>
    <row r="41246" spans="1:2" x14ac:dyDescent="0.25">
      <c r="A41246" s="1" t="s">
        <v>10014</v>
      </c>
      <c r="B41246" s="1">
        <v>3</v>
      </c>
    </row>
    <row r="41247" spans="1:2" x14ac:dyDescent="0.25">
      <c r="A41247" s="1" t="s">
        <v>10080</v>
      </c>
      <c r="B41247" s="1">
        <v>3</v>
      </c>
    </row>
    <row r="41248" spans="1:2" x14ac:dyDescent="0.25">
      <c r="A41248" s="1" t="s">
        <v>10083</v>
      </c>
      <c r="B41248" s="1">
        <v>3</v>
      </c>
    </row>
    <row r="41249" spans="1:2" x14ac:dyDescent="0.25">
      <c r="A41249" s="1" t="s">
        <v>10084</v>
      </c>
      <c r="B41249" s="1">
        <v>3</v>
      </c>
    </row>
    <row r="41250" spans="1:2" x14ac:dyDescent="0.25">
      <c r="A41250" s="1" t="s">
        <v>10095</v>
      </c>
      <c r="B41250" s="1">
        <v>3</v>
      </c>
    </row>
    <row r="41251" spans="1:2" x14ac:dyDescent="0.25">
      <c r="A41251" s="1" t="s">
        <v>10135</v>
      </c>
      <c r="B41251" s="1">
        <v>3</v>
      </c>
    </row>
    <row r="41252" spans="1:2" x14ac:dyDescent="0.25">
      <c r="A41252" s="1" t="s">
        <v>10150</v>
      </c>
      <c r="B41252" s="1">
        <v>3</v>
      </c>
    </row>
    <row r="41253" spans="1:2" x14ac:dyDescent="0.25">
      <c r="A41253" s="1" t="s">
        <v>10178</v>
      </c>
      <c r="B41253" s="1">
        <v>3</v>
      </c>
    </row>
    <row r="41254" spans="1:2" x14ac:dyDescent="0.25">
      <c r="A41254" s="1" t="s">
        <v>10196</v>
      </c>
      <c r="B41254" s="1">
        <v>3</v>
      </c>
    </row>
    <row r="41255" spans="1:2" x14ac:dyDescent="0.25">
      <c r="A41255" s="1" t="s">
        <v>10210</v>
      </c>
      <c r="B41255" s="1">
        <v>3</v>
      </c>
    </row>
    <row r="41256" spans="1:2" x14ac:dyDescent="0.25">
      <c r="A41256" s="1" t="s">
        <v>10211</v>
      </c>
      <c r="B41256" s="1">
        <v>3</v>
      </c>
    </row>
    <row r="41257" spans="1:2" x14ac:dyDescent="0.25">
      <c r="A41257" s="1" t="s">
        <v>10212</v>
      </c>
      <c r="B41257" s="1">
        <v>3</v>
      </c>
    </row>
    <row r="41258" spans="1:2" x14ac:dyDescent="0.25">
      <c r="A41258" s="1" t="s">
        <v>10231</v>
      </c>
      <c r="B41258" s="1">
        <v>3</v>
      </c>
    </row>
    <row r="41259" spans="1:2" x14ac:dyDescent="0.25">
      <c r="A41259" s="1" t="s">
        <v>10233</v>
      </c>
      <c r="B41259" s="1">
        <v>3</v>
      </c>
    </row>
    <row r="41260" spans="1:2" x14ac:dyDescent="0.25">
      <c r="A41260" s="1" t="s">
        <v>10237</v>
      </c>
      <c r="B41260" s="1">
        <v>3</v>
      </c>
    </row>
    <row r="41261" spans="1:2" x14ac:dyDescent="0.25">
      <c r="A41261" s="1" t="s">
        <v>10242</v>
      </c>
      <c r="B41261" s="1">
        <v>3</v>
      </c>
    </row>
    <row r="41262" spans="1:2" x14ac:dyDescent="0.25">
      <c r="A41262" s="1" t="s">
        <v>10244</v>
      </c>
      <c r="B41262" s="1">
        <v>3</v>
      </c>
    </row>
    <row r="41263" spans="1:2" x14ac:dyDescent="0.25">
      <c r="A41263" s="1" t="s">
        <v>10246</v>
      </c>
      <c r="B41263" s="1">
        <v>3</v>
      </c>
    </row>
    <row r="41264" spans="1:2" x14ac:dyDescent="0.25">
      <c r="A41264" s="1" t="s">
        <v>10251</v>
      </c>
      <c r="B41264" s="1">
        <v>3</v>
      </c>
    </row>
    <row r="41265" spans="1:2" x14ac:dyDescent="0.25">
      <c r="A41265" s="1" t="s">
        <v>10254</v>
      </c>
      <c r="B41265" s="1">
        <v>3</v>
      </c>
    </row>
    <row r="41266" spans="1:2" x14ac:dyDescent="0.25">
      <c r="A41266" s="1" t="s">
        <v>10255</v>
      </c>
      <c r="B41266" s="1">
        <v>3</v>
      </c>
    </row>
    <row r="41267" spans="1:2" x14ac:dyDescent="0.25">
      <c r="A41267" s="1" t="s">
        <v>10302</v>
      </c>
      <c r="B41267" s="1">
        <v>3</v>
      </c>
    </row>
    <row r="41268" spans="1:2" x14ac:dyDescent="0.25">
      <c r="A41268" s="1" t="s">
        <v>10350</v>
      </c>
      <c r="B41268" s="1">
        <v>3</v>
      </c>
    </row>
    <row r="41269" spans="1:2" x14ac:dyDescent="0.25">
      <c r="A41269" s="1" t="s">
        <v>10352</v>
      </c>
      <c r="B41269" s="1">
        <v>3</v>
      </c>
    </row>
    <row r="41270" spans="1:2" x14ac:dyDescent="0.25">
      <c r="A41270" s="1" t="s">
        <v>10355</v>
      </c>
      <c r="B41270" s="1">
        <v>3</v>
      </c>
    </row>
    <row r="41271" spans="1:2" x14ac:dyDescent="0.25">
      <c r="A41271" s="1" t="s">
        <v>10376</v>
      </c>
      <c r="B41271" s="1">
        <v>3</v>
      </c>
    </row>
    <row r="41272" spans="1:2" x14ac:dyDescent="0.25">
      <c r="A41272" s="1" t="s">
        <v>10429</v>
      </c>
      <c r="B41272" s="1">
        <v>3</v>
      </c>
    </row>
    <row r="41273" spans="1:2" x14ac:dyDescent="0.25">
      <c r="A41273" s="1" t="s">
        <v>10433</v>
      </c>
      <c r="B41273" s="1">
        <v>3</v>
      </c>
    </row>
    <row r="41274" spans="1:2" x14ac:dyDescent="0.25">
      <c r="A41274" s="1" t="s">
        <v>10452</v>
      </c>
      <c r="B41274" s="1">
        <v>3</v>
      </c>
    </row>
    <row r="41275" spans="1:2" x14ac:dyDescent="0.25">
      <c r="A41275" s="1" t="s">
        <v>10473</v>
      </c>
      <c r="B41275" s="1">
        <v>3</v>
      </c>
    </row>
    <row r="41276" spans="1:2" x14ac:dyDescent="0.25">
      <c r="A41276" s="1" t="s">
        <v>10510</v>
      </c>
      <c r="B41276" s="1">
        <v>3</v>
      </c>
    </row>
    <row r="41277" spans="1:2" x14ac:dyDescent="0.25">
      <c r="A41277" s="1" t="s">
        <v>10518</v>
      </c>
      <c r="B41277" s="1">
        <v>3</v>
      </c>
    </row>
    <row r="41278" spans="1:2" x14ac:dyDescent="0.25">
      <c r="A41278" s="1" t="s">
        <v>10521</v>
      </c>
      <c r="B41278" s="1">
        <v>3</v>
      </c>
    </row>
    <row r="41279" spans="1:2" x14ac:dyDescent="0.25">
      <c r="A41279" s="1" t="s">
        <v>10551</v>
      </c>
      <c r="B41279" s="1">
        <v>3</v>
      </c>
    </row>
    <row r="41280" spans="1:2" x14ac:dyDescent="0.25">
      <c r="A41280" s="1" t="s">
        <v>10552</v>
      </c>
      <c r="B41280" s="1">
        <v>3</v>
      </c>
    </row>
    <row r="41281" spans="1:2" x14ac:dyDescent="0.25">
      <c r="A41281" s="1" t="s">
        <v>10572</v>
      </c>
      <c r="B41281" s="1">
        <v>3</v>
      </c>
    </row>
    <row r="41282" spans="1:2" x14ac:dyDescent="0.25">
      <c r="A41282" s="1" t="s">
        <v>10607</v>
      </c>
      <c r="B41282" s="1">
        <v>3</v>
      </c>
    </row>
    <row r="41283" spans="1:2" x14ac:dyDescent="0.25">
      <c r="A41283" s="1" t="s">
        <v>10631</v>
      </c>
      <c r="B41283" s="1">
        <v>3</v>
      </c>
    </row>
    <row r="41284" spans="1:2" x14ac:dyDescent="0.25">
      <c r="A41284" s="1" t="s">
        <v>10653</v>
      </c>
      <c r="B41284" s="1">
        <v>3</v>
      </c>
    </row>
    <row r="41285" spans="1:2" x14ac:dyDescent="0.25">
      <c r="A41285" s="1" t="s">
        <v>10654</v>
      </c>
      <c r="B41285" s="1">
        <v>3</v>
      </c>
    </row>
    <row r="41286" spans="1:2" x14ac:dyDescent="0.25">
      <c r="A41286" s="1" t="s">
        <v>966</v>
      </c>
      <c r="B41286" s="1">
        <v>3</v>
      </c>
    </row>
    <row r="41287" spans="1:2" x14ac:dyDescent="0.25">
      <c r="A41287" s="1" t="s">
        <v>10671</v>
      </c>
      <c r="B41287" s="1">
        <v>3</v>
      </c>
    </row>
    <row r="41288" spans="1:2" x14ac:dyDescent="0.25">
      <c r="A41288" s="1" t="s">
        <v>10672</v>
      </c>
      <c r="B41288" s="1">
        <v>3</v>
      </c>
    </row>
    <row r="41289" spans="1:2" x14ac:dyDescent="0.25">
      <c r="A41289" s="1" t="s">
        <v>10673</v>
      </c>
      <c r="B41289" s="1">
        <v>3</v>
      </c>
    </row>
    <row r="41290" spans="1:2" x14ac:dyDescent="0.25">
      <c r="A41290" s="1" t="s">
        <v>10674</v>
      </c>
      <c r="B41290" s="1">
        <v>3</v>
      </c>
    </row>
    <row r="41291" spans="1:2" x14ac:dyDescent="0.25">
      <c r="A41291" s="1" t="s">
        <v>10675</v>
      </c>
      <c r="B41291" s="1">
        <v>3</v>
      </c>
    </row>
    <row r="41292" spans="1:2" x14ac:dyDescent="0.25">
      <c r="A41292" s="1" t="s">
        <v>10676</v>
      </c>
      <c r="B41292" s="1">
        <v>3</v>
      </c>
    </row>
    <row r="41293" spans="1:2" x14ac:dyDescent="0.25">
      <c r="A41293" s="1" t="s">
        <v>10677</v>
      </c>
      <c r="B41293" s="1">
        <v>3</v>
      </c>
    </row>
    <row r="41294" spans="1:2" x14ac:dyDescent="0.25">
      <c r="A41294" s="1" t="s">
        <v>10690</v>
      </c>
      <c r="B41294" s="1">
        <v>3</v>
      </c>
    </row>
    <row r="41295" spans="1:2" x14ac:dyDescent="0.25">
      <c r="A41295" s="1" t="s">
        <v>10691</v>
      </c>
      <c r="B41295" s="1">
        <v>3</v>
      </c>
    </row>
    <row r="41296" spans="1:2" x14ac:dyDescent="0.25">
      <c r="A41296" s="1" t="s">
        <v>1174</v>
      </c>
      <c r="B41296" s="1">
        <v>3</v>
      </c>
    </row>
    <row r="41297" spans="1:2" x14ac:dyDescent="0.25">
      <c r="A41297" s="1" t="s">
        <v>10704</v>
      </c>
      <c r="B41297" s="1">
        <v>3</v>
      </c>
    </row>
    <row r="41298" spans="1:2" x14ac:dyDescent="0.25">
      <c r="A41298" s="1" t="s">
        <v>10722</v>
      </c>
      <c r="B41298" s="1">
        <v>3</v>
      </c>
    </row>
    <row r="41299" spans="1:2" x14ac:dyDescent="0.25">
      <c r="A41299" s="1" t="s">
        <v>10728</v>
      </c>
      <c r="B41299" s="1">
        <v>3</v>
      </c>
    </row>
    <row r="41300" spans="1:2" x14ac:dyDescent="0.25">
      <c r="A41300" s="1" t="s">
        <v>10730</v>
      </c>
      <c r="B41300" s="1">
        <v>3</v>
      </c>
    </row>
    <row r="41301" spans="1:2" x14ac:dyDescent="0.25">
      <c r="A41301" s="1" t="s">
        <v>10743</v>
      </c>
      <c r="B41301" s="1">
        <v>3</v>
      </c>
    </row>
    <row r="41302" spans="1:2" x14ac:dyDescent="0.25">
      <c r="A41302" s="1" t="s">
        <v>10811</v>
      </c>
      <c r="B41302" s="1">
        <v>3</v>
      </c>
    </row>
    <row r="41303" spans="1:2" x14ac:dyDescent="0.25">
      <c r="A41303" s="1" t="s">
        <v>10925</v>
      </c>
      <c r="B41303" s="1">
        <v>3</v>
      </c>
    </row>
    <row r="41304" spans="1:2" x14ac:dyDescent="0.25">
      <c r="A41304" s="1" t="s">
        <v>10985</v>
      </c>
      <c r="B41304" s="1">
        <v>3</v>
      </c>
    </row>
    <row r="41305" spans="1:2" x14ac:dyDescent="0.25">
      <c r="A41305" s="1" t="s">
        <v>10986</v>
      </c>
      <c r="B41305" s="1">
        <v>3</v>
      </c>
    </row>
    <row r="41306" spans="1:2" x14ac:dyDescent="0.25">
      <c r="A41306" s="1" t="s">
        <v>10989</v>
      </c>
      <c r="B41306" s="1">
        <v>3</v>
      </c>
    </row>
    <row r="41307" spans="1:2" x14ac:dyDescent="0.25">
      <c r="A41307" s="1" t="s">
        <v>11012</v>
      </c>
      <c r="B41307" s="1">
        <v>3</v>
      </c>
    </row>
    <row r="41308" spans="1:2" x14ac:dyDescent="0.25">
      <c r="A41308" s="1" t="s">
        <v>11026</v>
      </c>
      <c r="B41308" s="1">
        <v>3</v>
      </c>
    </row>
    <row r="41309" spans="1:2" x14ac:dyDescent="0.25">
      <c r="A41309" s="1" t="s">
        <v>11027</v>
      </c>
      <c r="B41309" s="1">
        <v>3</v>
      </c>
    </row>
    <row r="41310" spans="1:2" x14ac:dyDescent="0.25">
      <c r="A41310" s="1" t="s">
        <v>11034</v>
      </c>
      <c r="B41310" s="1">
        <v>3</v>
      </c>
    </row>
    <row r="41311" spans="1:2" x14ac:dyDescent="0.25">
      <c r="A41311" s="1" t="s">
        <v>919</v>
      </c>
      <c r="B41311" s="1">
        <v>3</v>
      </c>
    </row>
    <row r="41312" spans="1:2" x14ac:dyDescent="0.25">
      <c r="A41312" s="1" t="s">
        <v>11084</v>
      </c>
      <c r="B41312" s="1">
        <v>3</v>
      </c>
    </row>
    <row r="41313" spans="1:2" x14ac:dyDescent="0.25">
      <c r="A41313" s="1" t="s">
        <v>11085</v>
      </c>
      <c r="B41313" s="1">
        <v>3</v>
      </c>
    </row>
    <row r="41314" spans="1:2" x14ac:dyDescent="0.25">
      <c r="A41314" s="1" t="s">
        <v>11086</v>
      </c>
      <c r="B41314" s="1">
        <v>3</v>
      </c>
    </row>
    <row r="41315" spans="1:2" x14ac:dyDescent="0.25">
      <c r="A41315" s="1" t="s">
        <v>11089</v>
      </c>
      <c r="B41315" s="1">
        <v>3</v>
      </c>
    </row>
    <row r="41316" spans="1:2" x14ac:dyDescent="0.25">
      <c r="A41316" s="1" t="s">
        <v>11092</v>
      </c>
      <c r="B41316" s="1">
        <v>3</v>
      </c>
    </row>
    <row r="41317" spans="1:2" x14ac:dyDescent="0.25">
      <c r="A41317" s="1" t="s">
        <v>11108</v>
      </c>
      <c r="B41317" s="1">
        <v>3</v>
      </c>
    </row>
    <row r="41318" spans="1:2" x14ac:dyDescent="0.25">
      <c r="A41318" s="1" t="s">
        <v>11115</v>
      </c>
      <c r="B41318" s="1">
        <v>3</v>
      </c>
    </row>
    <row r="41319" spans="1:2" x14ac:dyDescent="0.25">
      <c r="A41319" s="1" t="s">
        <v>11116</v>
      </c>
      <c r="B41319" s="1">
        <v>3</v>
      </c>
    </row>
    <row r="41320" spans="1:2" x14ac:dyDescent="0.25">
      <c r="A41320" s="1" t="s">
        <v>11121</v>
      </c>
      <c r="B41320" s="1">
        <v>3</v>
      </c>
    </row>
    <row r="41321" spans="1:2" x14ac:dyDescent="0.25">
      <c r="A41321" s="1" t="s">
        <v>11137</v>
      </c>
      <c r="B41321" s="1">
        <v>3</v>
      </c>
    </row>
    <row r="41322" spans="1:2" x14ac:dyDescent="0.25">
      <c r="A41322" s="1" t="s">
        <v>11138</v>
      </c>
      <c r="B41322" s="1">
        <v>3</v>
      </c>
    </row>
    <row r="41323" spans="1:2" x14ac:dyDescent="0.25">
      <c r="A41323" s="1" t="s">
        <v>11139</v>
      </c>
      <c r="B41323" s="1">
        <v>3</v>
      </c>
    </row>
    <row r="41324" spans="1:2" x14ac:dyDescent="0.25">
      <c r="A41324" s="1" t="s">
        <v>11156</v>
      </c>
      <c r="B41324" s="1">
        <v>3</v>
      </c>
    </row>
    <row r="41325" spans="1:2" x14ac:dyDescent="0.25">
      <c r="A41325" s="1" t="s">
        <v>11160</v>
      </c>
      <c r="B41325" s="1">
        <v>3</v>
      </c>
    </row>
    <row r="41326" spans="1:2" x14ac:dyDescent="0.25">
      <c r="A41326" s="1" t="s">
        <v>11188</v>
      </c>
      <c r="B41326" s="1">
        <v>3</v>
      </c>
    </row>
    <row r="41327" spans="1:2" x14ac:dyDescent="0.25">
      <c r="A41327" s="1" t="s">
        <v>11196</v>
      </c>
      <c r="B41327" s="1">
        <v>3</v>
      </c>
    </row>
    <row r="41328" spans="1:2" x14ac:dyDescent="0.25">
      <c r="A41328" s="1" t="s">
        <v>11197</v>
      </c>
      <c r="B41328" s="1">
        <v>3</v>
      </c>
    </row>
    <row r="41329" spans="1:2" x14ac:dyDescent="0.25">
      <c r="A41329" s="1" t="s">
        <v>11208</v>
      </c>
      <c r="B41329" s="1">
        <v>3</v>
      </c>
    </row>
    <row r="41330" spans="1:2" x14ac:dyDescent="0.25">
      <c r="A41330" s="1" t="s">
        <v>11217</v>
      </c>
      <c r="B41330" s="1">
        <v>3</v>
      </c>
    </row>
    <row r="41331" spans="1:2" x14ac:dyDescent="0.25">
      <c r="A41331" s="1" t="s">
        <v>11251</v>
      </c>
      <c r="B41331" s="1">
        <v>3</v>
      </c>
    </row>
    <row r="41332" spans="1:2" x14ac:dyDescent="0.25">
      <c r="A41332" s="1" t="s">
        <v>11257</v>
      </c>
      <c r="B41332" s="1">
        <v>3</v>
      </c>
    </row>
    <row r="41333" spans="1:2" x14ac:dyDescent="0.25">
      <c r="A41333" s="1" t="s">
        <v>11267</v>
      </c>
      <c r="B41333" s="1">
        <v>3</v>
      </c>
    </row>
    <row r="41334" spans="1:2" x14ac:dyDescent="0.25">
      <c r="A41334" s="1" t="s">
        <v>11269</v>
      </c>
      <c r="B41334" s="1">
        <v>3</v>
      </c>
    </row>
    <row r="41335" spans="1:2" x14ac:dyDescent="0.25">
      <c r="A41335" s="1" t="s">
        <v>11270</v>
      </c>
      <c r="B41335" s="1">
        <v>3</v>
      </c>
    </row>
    <row r="41336" spans="1:2" x14ac:dyDescent="0.25">
      <c r="A41336" s="1" t="s">
        <v>606</v>
      </c>
      <c r="B41336" s="1">
        <v>3</v>
      </c>
    </row>
    <row r="41337" spans="1:2" x14ac:dyDescent="0.25">
      <c r="A41337" s="1" t="s">
        <v>11292</v>
      </c>
      <c r="B41337" s="1">
        <v>3</v>
      </c>
    </row>
    <row r="41338" spans="1:2" x14ac:dyDescent="0.25">
      <c r="A41338" s="1" t="s">
        <v>11303</v>
      </c>
      <c r="B41338" s="1">
        <v>3</v>
      </c>
    </row>
    <row r="41339" spans="1:2" x14ac:dyDescent="0.25">
      <c r="A41339" s="1" t="s">
        <v>11306</v>
      </c>
      <c r="B41339" s="1">
        <v>3</v>
      </c>
    </row>
    <row r="41340" spans="1:2" x14ac:dyDescent="0.25">
      <c r="A41340" s="1" t="s">
        <v>11331</v>
      </c>
      <c r="B41340" s="1">
        <v>3</v>
      </c>
    </row>
    <row r="41341" spans="1:2" x14ac:dyDescent="0.25">
      <c r="A41341" s="1" t="s">
        <v>11352</v>
      </c>
      <c r="B41341" s="1">
        <v>3</v>
      </c>
    </row>
    <row r="41342" spans="1:2" x14ac:dyDescent="0.25">
      <c r="A41342" s="1" t="s">
        <v>11363</v>
      </c>
      <c r="B41342" s="1">
        <v>3</v>
      </c>
    </row>
    <row r="41343" spans="1:2" x14ac:dyDescent="0.25">
      <c r="A41343" s="1" t="s">
        <v>11376</v>
      </c>
      <c r="B41343" s="1">
        <v>3</v>
      </c>
    </row>
    <row r="41344" spans="1:2" x14ac:dyDescent="0.25">
      <c r="A41344" s="1" t="s">
        <v>11396</v>
      </c>
      <c r="B41344" s="1">
        <v>3</v>
      </c>
    </row>
    <row r="41345" spans="1:2" x14ac:dyDescent="0.25">
      <c r="A41345" s="1" t="s">
        <v>11401</v>
      </c>
      <c r="B41345" s="1">
        <v>3</v>
      </c>
    </row>
    <row r="41346" spans="1:2" x14ac:dyDescent="0.25">
      <c r="A41346" s="1" t="s">
        <v>11405</v>
      </c>
      <c r="B41346" s="1">
        <v>3</v>
      </c>
    </row>
    <row r="41347" spans="1:2" x14ac:dyDescent="0.25">
      <c r="A41347" s="1" t="s">
        <v>11406</v>
      </c>
      <c r="B41347" s="1">
        <v>3</v>
      </c>
    </row>
    <row r="41348" spans="1:2" x14ac:dyDescent="0.25">
      <c r="A41348" s="1" t="s">
        <v>11418</v>
      </c>
      <c r="B41348" s="1">
        <v>3</v>
      </c>
    </row>
    <row r="41349" spans="1:2" x14ac:dyDescent="0.25">
      <c r="A41349" s="1" t="s">
        <v>11419</v>
      </c>
      <c r="B41349" s="1">
        <v>3</v>
      </c>
    </row>
    <row r="41350" spans="1:2" x14ac:dyDescent="0.25">
      <c r="A41350" s="1" t="s">
        <v>11444</v>
      </c>
      <c r="B41350" s="1">
        <v>3</v>
      </c>
    </row>
    <row r="41351" spans="1:2" x14ac:dyDescent="0.25">
      <c r="A41351" s="1" t="s">
        <v>11477</v>
      </c>
      <c r="B41351" s="1">
        <v>3</v>
      </c>
    </row>
    <row r="41352" spans="1:2" x14ac:dyDescent="0.25">
      <c r="A41352" s="1" t="s">
        <v>11496</v>
      </c>
      <c r="B41352" s="1">
        <v>3</v>
      </c>
    </row>
    <row r="41353" spans="1:2" x14ac:dyDescent="0.25">
      <c r="A41353" s="1" t="s">
        <v>11521</v>
      </c>
      <c r="B41353" s="1">
        <v>3</v>
      </c>
    </row>
    <row r="41354" spans="1:2" x14ac:dyDescent="0.25">
      <c r="A41354" s="1" t="s">
        <v>11575</v>
      </c>
      <c r="B41354" s="1">
        <v>3</v>
      </c>
    </row>
    <row r="41355" spans="1:2" x14ac:dyDescent="0.25">
      <c r="A41355" s="1" t="s">
        <v>11588</v>
      </c>
      <c r="B41355" s="1">
        <v>3</v>
      </c>
    </row>
    <row r="41356" spans="1:2" x14ac:dyDescent="0.25">
      <c r="A41356" s="1" t="s">
        <v>11595</v>
      </c>
      <c r="B41356" s="1">
        <v>3</v>
      </c>
    </row>
    <row r="41357" spans="1:2" x14ac:dyDescent="0.25">
      <c r="A41357" s="1" t="s">
        <v>11596</v>
      </c>
      <c r="B41357" s="1">
        <v>3</v>
      </c>
    </row>
    <row r="41358" spans="1:2" x14ac:dyDescent="0.25">
      <c r="A41358" s="1" t="s">
        <v>11597</v>
      </c>
      <c r="B41358" s="1">
        <v>3</v>
      </c>
    </row>
    <row r="41359" spans="1:2" x14ac:dyDescent="0.25">
      <c r="A41359" s="1" t="s">
        <v>11598</v>
      </c>
      <c r="B41359" s="1">
        <v>3</v>
      </c>
    </row>
    <row r="41360" spans="1:2" x14ac:dyDescent="0.25">
      <c r="A41360" s="1" t="s">
        <v>11599</v>
      </c>
      <c r="B41360" s="1">
        <v>3</v>
      </c>
    </row>
    <row r="41361" spans="1:2" x14ac:dyDescent="0.25">
      <c r="A41361" s="1" t="s">
        <v>11600</v>
      </c>
      <c r="B41361" s="1">
        <v>3</v>
      </c>
    </row>
    <row r="41362" spans="1:2" x14ac:dyDescent="0.25">
      <c r="A41362" s="1" t="s">
        <v>11601</v>
      </c>
      <c r="B41362" s="1">
        <v>3</v>
      </c>
    </row>
    <row r="41363" spans="1:2" x14ac:dyDescent="0.25">
      <c r="A41363" s="1" t="s">
        <v>11602</v>
      </c>
      <c r="B41363" s="1">
        <v>3</v>
      </c>
    </row>
    <row r="41364" spans="1:2" x14ac:dyDescent="0.25">
      <c r="A41364" s="1" t="s">
        <v>11624</v>
      </c>
      <c r="B41364" s="1">
        <v>3</v>
      </c>
    </row>
    <row r="41365" spans="1:2" x14ac:dyDescent="0.25">
      <c r="A41365" s="1" t="s">
        <v>11632</v>
      </c>
      <c r="B41365" s="1">
        <v>3</v>
      </c>
    </row>
    <row r="41366" spans="1:2" x14ac:dyDescent="0.25">
      <c r="A41366" s="1" t="s">
        <v>11638</v>
      </c>
      <c r="B41366" s="1">
        <v>3</v>
      </c>
    </row>
    <row r="41367" spans="1:2" x14ac:dyDescent="0.25">
      <c r="A41367" s="1" t="s">
        <v>11656</v>
      </c>
      <c r="B41367" s="1">
        <v>3</v>
      </c>
    </row>
    <row r="41368" spans="1:2" x14ac:dyDescent="0.25">
      <c r="A41368" s="1" t="s">
        <v>11709</v>
      </c>
      <c r="B41368" s="1">
        <v>3</v>
      </c>
    </row>
    <row r="41369" spans="1:2" x14ac:dyDescent="0.25">
      <c r="A41369" s="1" t="s">
        <v>11745</v>
      </c>
      <c r="B41369" s="1">
        <v>3</v>
      </c>
    </row>
    <row r="41370" spans="1:2" x14ac:dyDescent="0.25">
      <c r="A41370" s="1" t="s">
        <v>11746</v>
      </c>
      <c r="B41370" s="1">
        <v>3</v>
      </c>
    </row>
    <row r="41371" spans="1:2" x14ac:dyDescent="0.25">
      <c r="A41371" s="1" t="s">
        <v>11780</v>
      </c>
      <c r="B41371" s="1">
        <v>3</v>
      </c>
    </row>
    <row r="41372" spans="1:2" x14ac:dyDescent="0.25">
      <c r="A41372" s="1" t="s">
        <v>11781</v>
      </c>
      <c r="B41372" s="1">
        <v>3</v>
      </c>
    </row>
    <row r="41373" spans="1:2" x14ac:dyDescent="0.25">
      <c r="A41373" s="1" t="s">
        <v>11804</v>
      </c>
      <c r="B41373" s="1">
        <v>3</v>
      </c>
    </row>
    <row r="41374" spans="1:2" x14ac:dyDescent="0.25">
      <c r="A41374" s="1" t="s">
        <v>11813</v>
      </c>
      <c r="B41374" s="1">
        <v>3</v>
      </c>
    </row>
    <row r="41375" spans="1:2" x14ac:dyDescent="0.25">
      <c r="A41375" s="1" t="s">
        <v>11824</v>
      </c>
      <c r="B41375" s="1">
        <v>3</v>
      </c>
    </row>
    <row r="41376" spans="1:2" x14ac:dyDescent="0.25">
      <c r="A41376" s="1" t="s">
        <v>11866</v>
      </c>
      <c r="B41376" s="1">
        <v>3</v>
      </c>
    </row>
    <row r="41377" spans="1:2" x14ac:dyDescent="0.25">
      <c r="A41377" s="1" t="s">
        <v>11898</v>
      </c>
      <c r="B41377" s="1">
        <v>3</v>
      </c>
    </row>
    <row r="41378" spans="1:2" x14ac:dyDescent="0.25">
      <c r="A41378" s="1" t="s">
        <v>11951</v>
      </c>
      <c r="B41378" s="1">
        <v>3</v>
      </c>
    </row>
    <row r="41379" spans="1:2" x14ac:dyDescent="0.25">
      <c r="A41379" s="1" t="s">
        <v>11952</v>
      </c>
      <c r="B41379" s="1">
        <v>3</v>
      </c>
    </row>
    <row r="41380" spans="1:2" x14ac:dyDescent="0.25">
      <c r="A41380" s="1" t="s">
        <v>11953</v>
      </c>
      <c r="B41380" s="1">
        <v>3</v>
      </c>
    </row>
    <row r="41381" spans="1:2" x14ac:dyDescent="0.25">
      <c r="A41381" s="1" t="s">
        <v>11954</v>
      </c>
      <c r="B41381" s="1">
        <v>3</v>
      </c>
    </row>
    <row r="41382" spans="1:2" x14ac:dyDescent="0.25">
      <c r="A41382" s="1" t="s">
        <v>11955</v>
      </c>
      <c r="B41382" s="1">
        <v>3</v>
      </c>
    </row>
    <row r="41383" spans="1:2" x14ac:dyDescent="0.25">
      <c r="A41383" s="1" t="s">
        <v>11964</v>
      </c>
      <c r="B41383" s="1">
        <v>3</v>
      </c>
    </row>
    <row r="41384" spans="1:2" x14ac:dyDescent="0.25">
      <c r="A41384" s="1" t="s">
        <v>11978</v>
      </c>
      <c r="B41384" s="1">
        <v>3</v>
      </c>
    </row>
    <row r="41385" spans="1:2" x14ac:dyDescent="0.25">
      <c r="A41385" s="1" t="s">
        <v>12000</v>
      </c>
      <c r="B41385" s="1">
        <v>3</v>
      </c>
    </row>
    <row r="41386" spans="1:2" x14ac:dyDescent="0.25">
      <c r="A41386" s="1" t="s">
        <v>12029</v>
      </c>
      <c r="B41386" s="1">
        <v>3</v>
      </c>
    </row>
    <row r="41387" spans="1:2" x14ac:dyDescent="0.25">
      <c r="A41387" s="1" t="s">
        <v>12060</v>
      </c>
      <c r="B41387" s="1">
        <v>3</v>
      </c>
    </row>
    <row r="41388" spans="1:2" x14ac:dyDescent="0.25">
      <c r="A41388" s="1" t="s">
        <v>12100</v>
      </c>
      <c r="B41388" s="1">
        <v>3</v>
      </c>
    </row>
    <row r="41389" spans="1:2" x14ac:dyDescent="0.25">
      <c r="A41389" s="1" t="s">
        <v>12107</v>
      </c>
      <c r="B41389" s="1">
        <v>3</v>
      </c>
    </row>
    <row r="41390" spans="1:2" x14ac:dyDescent="0.25">
      <c r="A41390" s="1" t="s">
        <v>12147</v>
      </c>
      <c r="B41390" s="1">
        <v>3</v>
      </c>
    </row>
    <row r="41391" spans="1:2" x14ac:dyDescent="0.25">
      <c r="A41391" s="1" t="s">
        <v>12152</v>
      </c>
      <c r="B41391" s="1">
        <v>3</v>
      </c>
    </row>
    <row r="41392" spans="1:2" x14ac:dyDescent="0.25">
      <c r="A41392" s="1" t="s">
        <v>12167</v>
      </c>
      <c r="B41392" s="1">
        <v>3</v>
      </c>
    </row>
    <row r="41393" spans="1:2" x14ac:dyDescent="0.25">
      <c r="A41393" s="1" t="s">
        <v>12168</v>
      </c>
      <c r="B41393" s="1">
        <v>3</v>
      </c>
    </row>
    <row r="41394" spans="1:2" x14ac:dyDescent="0.25">
      <c r="A41394" s="1" t="s">
        <v>12191</v>
      </c>
      <c r="B41394" s="1">
        <v>3</v>
      </c>
    </row>
    <row r="41395" spans="1:2" x14ac:dyDescent="0.25">
      <c r="A41395" s="1" t="s">
        <v>12212</v>
      </c>
      <c r="B41395" s="1">
        <v>3</v>
      </c>
    </row>
    <row r="41396" spans="1:2" x14ac:dyDescent="0.25">
      <c r="A41396" s="1" t="s">
        <v>12224</v>
      </c>
      <c r="B41396" s="1">
        <v>3</v>
      </c>
    </row>
    <row r="41397" spans="1:2" x14ac:dyDescent="0.25">
      <c r="A41397" s="1" t="s">
        <v>12243</v>
      </c>
      <c r="B41397" s="1">
        <v>3</v>
      </c>
    </row>
    <row r="41398" spans="1:2" x14ac:dyDescent="0.25">
      <c r="A41398" s="1" t="s">
        <v>12246</v>
      </c>
      <c r="B41398" s="1">
        <v>3</v>
      </c>
    </row>
    <row r="41399" spans="1:2" x14ac:dyDescent="0.25">
      <c r="A41399" s="1" t="s">
        <v>12250</v>
      </c>
      <c r="B41399" s="1">
        <v>3</v>
      </c>
    </row>
    <row r="41400" spans="1:2" x14ac:dyDescent="0.25">
      <c r="A41400" s="1" t="s">
        <v>12296</v>
      </c>
      <c r="B41400" s="1">
        <v>3</v>
      </c>
    </row>
    <row r="41401" spans="1:2" x14ac:dyDescent="0.25">
      <c r="A41401" s="1" t="s">
        <v>12298</v>
      </c>
      <c r="B41401" s="1">
        <v>3</v>
      </c>
    </row>
    <row r="41402" spans="1:2" x14ac:dyDescent="0.25">
      <c r="A41402" s="1" t="s">
        <v>12310</v>
      </c>
      <c r="B41402" s="1">
        <v>3</v>
      </c>
    </row>
    <row r="41403" spans="1:2" x14ac:dyDescent="0.25">
      <c r="A41403" s="1" t="s">
        <v>12331</v>
      </c>
      <c r="B41403" s="1">
        <v>3</v>
      </c>
    </row>
    <row r="41404" spans="1:2" x14ac:dyDescent="0.25">
      <c r="A41404" s="1" t="s">
        <v>12344</v>
      </c>
      <c r="B41404" s="1">
        <v>3</v>
      </c>
    </row>
    <row r="41405" spans="1:2" x14ac:dyDescent="0.25">
      <c r="A41405" s="1" t="s">
        <v>12373</v>
      </c>
      <c r="B41405" s="1">
        <v>3</v>
      </c>
    </row>
    <row r="41406" spans="1:2" x14ac:dyDescent="0.25">
      <c r="A41406" s="1" t="s">
        <v>12374</v>
      </c>
      <c r="B41406" s="1">
        <v>3</v>
      </c>
    </row>
    <row r="41407" spans="1:2" x14ac:dyDescent="0.25">
      <c r="A41407" s="1" t="s">
        <v>12376</v>
      </c>
      <c r="B41407" s="1">
        <v>3</v>
      </c>
    </row>
    <row r="41408" spans="1:2" x14ac:dyDescent="0.25">
      <c r="A41408" s="1" t="s">
        <v>12405</v>
      </c>
      <c r="B41408" s="1">
        <v>3</v>
      </c>
    </row>
    <row r="41409" spans="1:2" x14ac:dyDescent="0.25">
      <c r="A41409" s="1" t="s">
        <v>12430</v>
      </c>
      <c r="B41409" s="1">
        <v>3</v>
      </c>
    </row>
    <row r="41410" spans="1:2" x14ac:dyDescent="0.25">
      <c r="A41410" s="1" t="s">
        <v>12438</v>
      </c>
      <c r="B41410" s="1">
        <v>3</v>
      </c>
    </row>
    <row r="41411" spans="1:2" x14ac:dyDescent="0.25">
      <c r="A41411" s="1" t="s">
        <v>12463</v>
      </c>
      <c r="B41411" s="1">
        <v>3</v>
      </c>
    </row>
    <row r="41412" spans="1:2" x14ac:dyDescent="0.25">
      <c r="A41412" s="1" t="s">
        <v>12473</v>
      </c>
      <c r="B41412" s="1">
        <v>3</v>
      </c>
    </row>
    <row r="41413" spans="1:2" x14ac:dyDescent="0.25">
      <c r="A41413" s="1" t="s">
        <v>12474</v>
      </c>
      <c r="B41413" s="1">
        <v>3</v>
      </c>
    </row>
    <row r="41414" spans="1:2" x14ac:dyDescent="0.25">
      <c r="A41414" s="1" t="s">
        <v>12501</v>
      </c>
      <c r="B41414" s="1">
        <v>3</v>
      </c>
    </row>
    <row r="41415" spans="1:2" x14ac:dyDescent="0.25">
      <c r="A41415" s="1" t="s">
        <v>12507</v>
      </c>
      <c r="B41415" s="1">
        <v>3</v>
      </c>
    </row>
    <row r="41416" spans="1:2" x14ac:dyDescent="0.25">
      <c r="A41416" s="1" t="s">
        <v>12524</v>
      </c>
      <c r="B41416" s="1">
        <v>3</v>
      </c>
    </row>
    <row r="41417" spans="1:2" x14ac:dyDescent="0.25">
      <c r="A41417" s="1" t="s">
        <v>12530</v>
      </c>
      <c r="B41417" s="1">
        <v>3</v>
      </c>
    </row>
    <row r="41418" spans="1:2" x14ac:dyDescent="0.25">
      <c r="A41418" s="1" t="s">
        <v>12544</v>
      </c>
      <c r="B41418" s="1">
        <v>3</v>
      </c>
    </row>
    <row r="41419" spans="1:2" x14ac:dyDescent="0.25">
      <c r="A41419" s="1" t="s">
        <v>12545</v>
      </c>
      <c r="B41419" s="1">
        <v>3</v>
      </c>
    </row>
    <row r="41420" spans="1:2" x14ac:dyDescent="0.25">
      <c r="A41420" s="1" t="s">
        <v>12546</v>
      </c>
      <c r="B41420" s="1">
        <v>3</v>
      </c>
    </row>
    <row r="41421" spans="1:2" x14ac:dyDescent="0.25">
      <c r="A41421" s="1" t="s">
        <v>12547</v>
      </c>
      <c r="B41421" s="1">
        <v>3</v>
      </c>
    </row>
    <row r="41422" spans="1:2" x14ac:dyDescent="0.25">
      <c r="A41422" s="1" t="s">
        <v>12548</v>
      </c>
      <c r="B41422" s="1">
        <v>3</v>
      </c>
    </row>
    <row r="41423" spans="1:2" x14ac:dyDescent="0.25">
      <c r="A41423" s="1" t="s">
        <v>12549</v>
      </c>
      <c r="B41423" s="1">
        <v>3</v>
      </c>
    </row>
    <row r="41424" spans="1:2" x14ac:dyDescent="0.25">
      <c r="A41424" s="1" t="s">
        <v>12550</v>
      </c>
      <c r="B41424" s="1">
        <v>3</v>
      </c>
    </row>
    <row r="41425" spans="1:2" x14ac:dyDescent="0.25">
      <c r="A41425" s="1" t="s">
        <v>12551</v>
      </c>
      <c r="B41425" s="1">
        <v>3</v>
      </c>
    </row>
    <row r="41426" spans="1:2" x14ac:dyDescent="0.25">
      <c r="A41426" s="1" t="s">
        <v>12557</v>
      </c>
      <c r="B41426" s="1">
        <v>3</v>
      </c>
    </row>
    <row r="41427" spans="1:2" x14ac:dyDescent="0.25">
      <c r="A41427" s="1" t="s">
        <v>12571</v>
      </c>
      <c r="B41427" s="1">
        <v>3</v>
      </c>
    </row>
    <row r="41428" spans="1:2" x14ac:dyDescent="0.25">
      <c r="A41428" s="1" t="s">
        <v>12572</v>
      </c>
      <c r="B41428" s="1">
        <v>3</v>
      </c>
    </row>
    <row r="41429" spans="1:2" x14ac:dyDescent="0.25">
      <c r="A41429" s="1" t="s">
        <v>12599</v>
      </c>
      <c r="B41429" s="1">
        <v>3</v>
      </c>
    </row>
    <row r="41430" spans="1:2" x14ac:dyDescent="0.25">
      <c r="A41430" s="1" t="s">
        <v>12612</v>
      </c>
      <c r="B41430" s="1">
        <v>3</v>
      </c>
    </row>
    <row r="41431" spans="1:2" x14ac:dyDescent="0.25">
      <c r="A41431" s="1" t="s">
        <v>12693</v>
      </c>
      <c r="B41431" s="1">
        <v>3</v>
      </c>
    </row>
    <row r="41432" spans="1:2" x14ac:dyDescent="0.25">
      <c r="A41432" s="1" t="s">
        <v>12721</v>
      </c>
      <c r="B41432" s="1">
        <v>3</v>
      </c>
    </row>
    <row r="41433" spans="1:2" x14ac:dyDescent="0.25">
      <c r="A41433" s="1" t="s">
        <v>12784</v>
      </c>
      <c r="B41433" s="1">
        <v>3</v>
      </c>
    </row>
    <row r="41434" spans="1:2" x14ac:dyDescent="0.25">
      <c r="A41434" s="1" t="s">
        <v>12785</v>
      </c>
      <c r="B41434" s="1">
        <v>3</v>
      </c>
    </row>
    <row r="41435" spans="1:2" x14ac:dyDescent="0.25">
      <c r="A41435" s="1" t="s">
        <v>12786</v>
      </c>
      <c r="B41435" s="1">
        <v>3</v>
      </c>
    </row>
    <row r="41436" spans="1:2" x14ac:dyDescent="0.25">
      <c r="A41436" s="1" t="s">
        <v>12793</v>
      </c>
      <c r="B41436" s="1">
        <v>3</v>
      </c>
    </row>
    <row r="41437" spans="1:2" x14ac:dyDescent="0.25">
      <c r="A41437" s="1" t="s">
        <v>12799</v>
      </c>
      <c r="B41437" s="1">
        <v>3</v>
      </c>
    </row>
    <row r="41438" spans="1:2" x14ac:dyDescent="0.25">
      <c r="A41438" s="1" t="s">
        <v>12800</v>
      </c>
      <c r="B41438" s="1">
        <v>3</v>
      </c>
    </row>
    <row r="41439" spans="1:2" x14ac:dyDescent="0.25">
      <c r="A41439" s="1" t="s">
        <v>12801</v>
      </c>
      <c r="B41439" s="1">
        <v>3</v>
      </c>
    </row>
    <row r="41440" spans="1:2" x14ac:dyDescent="0.25">
      <c r="A41440" s="1" t="s">
        <v>12848</v>
      </c>
      <c r="B41440" s="1">
        <v>3</v>
      </c>
    </row>
    <row r="41441" spans="1:2" x14ac:dyDescent="0.25">
      <c r="A41441" s="1" t="s">
        <v>12849</v>
      </c>
      <c r="B41441" s="1">
        <v>3</v>
      </c>
    </row>
    <row r="41442" spans="1:2" x14ac:dyDescent="0.25">
      <c r="A41442" s="1" t="s">
        <v>12867</v>
      </c>
      <c r="B41442" s="1">
        <v>3</v>
      </c>
    </row>
    <row r="41443" spans="1:2" x14ac:dyDescent="0.25">
      <c r="A41443" s="1" t="s">
        <v>12870</v>
      </c>
      <c r="B41443" s="1">
        <v>3</v>
      </c>
    </row>
    <row r="41444" spans="1:2" x14ac:dyDescent="0.25">
      <c r="A41444" s="1" t="s">
        <v>12915</v>
      </c>
      <c r="B41444" s="1">
        <v>3</v>
      </c>
    </row>
    <row r="41445" spans="1:2" x14ac:dyDescent="0.25">
      <c r="A41445" s="1" t="s">
        <v>12916</v>
      </c>
      <c r="B41445" s="1">
        <v>3</v>
      </c>
    </row>
    <row r="41446" spans="1:2" x14ac:dyDescent="0.25">
      <c r="A41446" s="1" t="s">
        <v>12917</v>
      </c>
      <c r="B41446" s="1">
        <v>3</v>
      </c>
    </row>
    <row r="41447" spans="1:2" x14ac:dyDescent="0.25">
      <c r="A41447" s="1" t="s">
        <v>12918</v>
      </c>
      <c r="B41447" s="1">
        <v>3</v>
      </c>
    </row>
    <row r="41448" spans="1:2" x14ac:dyDescent="0.25">
      <c r="A41448" s="1" t="s">
        <v>12919</v>
      </c>
      <c r="B41448" s="1">
        <v>3</v>
      </c>
    </row>
    <row r="41449" spans="1:2" x14ac:dyDescent="0.25">
      <c r="A41449" s="1" t="s">
        <v>12929</v>
      </c>
      <c r="B41449" s="1">
        <v>3</v>
      </c>
    </row>
    <row r="41450" spans="1:2" x14ac:dyDescent="0.25">
      <c r="A41450" s="1" t="s">
        <v>12930</v>
      </c>
      <c r="B41450" s="1">
        <v>3</v>
      </c>
    </row>
    <row r="41451" spans="1:2" x14ac:dyDescent="0.25">
      <c r="A41451" s="1" t="s">
        <v>12941</v>
      </c>
      <c r="B41451" s="1">
        <v>3</v>
      </c>
    </row>
    <row r="41452" spans="1:2" x14ac:dyDescent="0.25">
      <c r="A41452" s="1" t="s">
        <v>12946</v>
      </c>
      <c r="B41452" s="1">
        <v>3</v>
      </c>
    </row>
    <row r="41453" spans="1:2" x14ac:dyDescent="0.25">
      <c r="A41453" s="1" t="s">
        <v>12948</v>
      </c>
      <c r="B41453" s="1">
        <v>3</v>
      </c>
    </row>
    <row r="41454" spans="1:2" x14ac:dyDescent="0.25">
      <c r="A41454" s="1" t="s">
        <v>12949</v>
      </c>
      <c r="B41454" s="1">
        <v>3</v>
      </c>
    </row>
    <row r="41455" spans="1:2" x14ac:dyDescent="0.25">
      <c r="A41455" s="1" t="s">
        <v>12954</v>
      </c>
      <c r="B41455" s="1">
        <v>3</v>
      </c>
    </row>
    <row r="41456" spans="1:2" x14ac:dyDescent="0.25">
      <c r="A41456" s="1" t="s">
        <v>12966</v>
      </c>
      <c r="B41456" s="1">
        <v>3</v>
      </c>
    </row>
    <row r="41457" spans="1:2" x14ac:dyDescent="0.25">
      <c r="A41457" s="1" t="s">
        <v>12967</v>
      </c>
      <c r="B41457" s="1">
        <v>3</v>
      </c>
    </row>
    <row r="41458" spans="1:2" x14ac:dyDescent="0.25">
      <c r="A41458" s="1" t="s">
        <v>12977</v>
      </c>
      <c r="B41458" s="1">
        <v>3</v>
      </c>
    </row>
    <row r="41459" spans="1:2" x14ac:dyDescent="0.25">
      <c r="A41459" s="1" t="s">
        <v>12991</v>
      </c>
      <c r="B41459" s="1">
        <v>3</v>
      </c>
    </row>
    <row r="41460" spans="1:2" x14ac:dyDescent="0.25">
      <c r="A41460" s="1" t="s">
        <v>13012</v>
      </c>
      <c r="B41460" s="1">
        <v>3</v>
      </c>
    </row>
    <row r="41461" spans="1:2" x14ac:dyDescent="0.25">
      <c r="A41461" s="1" t="s">
        <v>13013</v>
      </c>
      <c r="B41461" s="1">
        <v>3</v>
      </c>
    </row>
    <row r="41462" spans="1:2" x14ac:dyDescent="0.25">
      <c r="A41462" s="1" t="s">
        <v>13014</v>
      </c>
      <c r="B41462" s="1">
        <v>3</v>
      </c>
    </row>
    <row r="41463" spans="1:2" x14ac:dyDescent="0.25">
      <c r="A41463" s="1" t="s">
        <v>13015</v>
      </c>
      <c r="B41463" s="1">
        <v>3</v>
      </c>
    </row>
    <row r="41464" spans="1:2" x14ac:dyDescent="0.25">
      <c r="A41464" s="1" t="s">
        <v>13016</v>
      </c>
      <c r="B41464" s="1">
        <v>3</v>
      </c>
    </row>
    <row r="41465" spans="1:2" x14ac:dyDescent="0.25">
      <c r="A41465" s="1" t="s">
        <v>13020</v>
      </c>
      <c r="B41465" s="1">
        <v>3</v>
      </c>
    </row>
    <row r="41466" spans="1:2" x14ac:dyDescent="0.25">
      <c r="A41466" s="1" t="s">
        <v>13031</v>
      </c>
      <c r="B41466" s="1">
        <v>3</v>
      </c>
    </row>
    <row r="41467" spans="1:2" x14ac:dyDescent="0.25">
      <c r="A41467" s="1" t="s">
        <v>13068</v>
      </c>
      <c r="B41467" s="1">
        <v>3</v>
      </c>
    </row>
    <row r="41468" spans="1:2" x14ac:dyDescent="0.25">
      <c r="A41468" s="1" t="s">
        <v>13075</v>
      </c>
      <c r="B41468" s="1">
        <v>3</v>
      </c>
    </row>
    <row r="41469" spans="1:2" x14ac:dyDescent="0.25">
      <c r="A41469" s="1" t="s">
        <v>13103</v>
      </c>
      <c r="B41469" s="1">
        <v>3</v>
      </c>
    </row>
    <row r="41470" spans="1:2" x14ac:dyDescent="0.25">
      <c r="A41470" s="1" t="s">
        <v>13108</v>
      </c>
      <c r="B41470" s="1">
        <v>3</v>
      </c>
    </row>
    <row r="41471" spans="1:2" x14ac:dyDescent="0.25">
      <c r="A41471" s="1" t="s">
        <v>13122</v>
      </c>
      <c r="B41471" s="1">
        <v>3</v>
      </c>
    </row>
    <row r="41472" spans="1:2" x14ac:dyDescent="0.25">
      <c r="A41472" s="1" t="s">
        <v>13127</v>
      </c>
      <c r="B41472" s="1">
        <v>3</v>
      </c>
    </row>
    <row r="41473" spans="1:2" x14ac:dyDescent="0.25">
      <c r="A41473" s="1" t="s">
        <v>13128</v>
      </c>
      <c r="B41473" s="1">
        <v>3</v>
      </c>
    </row>
    <row r="41474" spans="1:2" x14ac:dyDescent="0.25">
      <c r="A41474" s="1" t="s">
        <v>13157</v>
      </c>
      <c r="B41474" s="1">
        <v>3</v>
      </c>
    </row>
    <row r="41475" spans="1:2" x14ac:dyDescent="0.25">
      <c r="A41475" s="1" t="s">
        <v>13164</v>
      </c>
      <c r="B41475" s="1">
        <v>3</v>
      </c>
    </row>
    <row r="41476" spans="1:2" x14ac:dyDescent="0.25">
      <c r="A41476" s="1" t="s">
        <v>13168</v>
      </c>
      <c r="B41476" s="1">
        <v>3</v>
      </c>
    </row>
    <row r="41477" spans="1:2" x14ac:dyDescent="0.25">
      <c r="A41477" s="1" t="s">
        <v>13171</v>
      </c>
      <c r="B41477" s="1">
        <v>3</v>
      </c>
    </row>
    <row r="41478" spans="1:2" x14ac:dyDescent="0.25">
      <c r="A41478" s="1" t="s">
        <v>13173</v>
      </c>
      <c r="B41478" s="1">
        <v>3</v>
      </c>
    </row>
    <row r="41479" spans="1:2" x14ac:dyDescent="0.25">
      <c r="A41479" s="1" t="s">
        <v>13175</v>
      </c>
      <c r="B41479" s="1">
        <v>3</v>
      </c>
    </row>
    <row r="41480" spans="1:2" x14ac:dyDescent="0.25">
      <c r="A41480" s="1" t="s">
        <v>13180</v>
      </c>
      <c r="B41480" s="1">
        <v>3</v>
      </c>
    </row>
    <row r="41481" spans="1:2" x14ac:dyDescent="0.25">
      <c r="A41481" s="1" t="s">
        <v>13250</v>
      </c>
      <c r="B41481" s="1">
        <v>3</v>
      </c>
    </row>
    <row r="41482" spans="1:2" x14ac:dyDescent="0.25">
      <c r="A41482" s="1" t="s">
        <v>13261</v>
      </c>
      <c r="B41482" s="1">
        <v>3</v>
      </c>
    </row>
    <row r="41483" spans="1:2" x14ac:dyDescent="0.25">
      <c r="A41483" s="1" t="s">
        <v>13277</v>
      </c>
      <c r="B41483" s="1">
        <v>3</v>
      </c>
    </row>
    <row r="41484" spans="1:2" x14ac:dyDescent="0.25">
      <c r="A41484" s="1" t="s">
        <v>13284</v>
      </c>
      <c r="B41484" s="1">
        <v>3</v>
      </c>
    </row>
    <row r="41485" spans="1:2" x14ac:dyDescent="0.25">
      <c r="A41485" s="1" t="s">
        <v>13287</v>
      </c>
      <c r="B41485" s="1">
        <v>3</v>
      </c>
    </row>
    <row r="41486" spans="1:2" x14ac:dyDescent="0.25">
      <c r="A41486" s="1" t="s">
        <v>13313</v>
      </c>
      <c r="B41486" s="1">
        <v>3</v>
      </c>
    </row>
    <row r="41487" spans="1:2" x14ac:dyDescent="0.25">
      <c r="A41487" s="1" t="s">
        <v>13319</v>
      </c>
      <c r="B41487" s="1">
        <v>3</v>
      </c>
    </row>
    <row r="41488" spans="1:2" x14ac:dyDescent="0.25">
      <c r="A41488" s="1" t="s">
        <v>13324</v>
      </c>
      <c r="B41488" s="1">
        <v>3</v>
      </c>
    </row>
    <row r="41489" spans="1:2" x14ac:dyDescent="0.25">
      <c r="A41489" s="1" t="s">
        <v>13339</v>
      </c>
      <c r="B41489" s="1">
        <v>3</v>
      </c>
    </row>
    <row r="41490" spans="1:2" x14ac:dyDescent="0.25">
      <c r="A41490" s="1" t="s">
        <v>13354</v>
      </c>
      <c r="B41490" s="1">
        <v>3</v>
      </c>
    </row>
    <row r="41491" spans="1:2" x14ac:dyDescent="0.25">
      <c r="A41491" s="1" t="s">
        <v>13367</v>
      </c>
      <c r="B41491" s="1">
        <v>3</v>
      </c>
    </row>
    <row r="41492" spans="1:2" x14ac:dyDescent="0.25">
      <c r="A41492" s="1" t="s">
        <v>13375</v>
      </c>
      <c r="B41492" s="1">
        <v>3</v>
      </c>
    </row>
    <row r="41493" spans="1:2" x14ac:dyDescent="0.25">
      <c r="A41493" s="1" t="s">
        <v>13384</v>
      </c>
      <c r="B41493" s="1">
        <v>3</v>
      </c>
    </row>
    <row r="41494" spans="1:2" x14ac:dyDescent="0.25">
      <c r="A41494" s="1" t="s">
        <v>13400</v>
      </c>
      <c r="B41494" s="1">
        <v>3</v>
      </c>
    </row>
    <row r="41495" spans="1:2" x14ac:dyDescent="0.25">
      <c r="A41495" s="1" t="s">
        <v>13420</v>
      </c>
      <c r="B41495" s="1">
        <v>3</v>
      </c>
    </row>
    <row r="41496" spans="1:2" x14ac:dyDescent="0.25">
      <c r="A41496" s="1" t="s">
        <v>13430</v>
      </c>
      <c r="B41496" s="1">
        <v>3</v>
      </c>
    </row>
    <row r="41497" spans="1:2" x14ac:dyDescent="0.25">
      <c r="A41497" s="1" t="s">
        <v>13470</v>
      </c>
      <c r="B41497" s="1">
        <v>3</v>
      </c>
    </row>
    <row r="41498" spans="1:2" x14ac:dyDescent="0.25">
      <c r="A41498" s="1" t="s">
        <v>13488</v>
      </c>
      <c r="B41498" s="1">
        <v>3</v>
      </c>
    </row>
    <row r="41499" spans="1:2" x14ac:dyDescent="0.25">
      <c r="A41499" s="1" t="s">
        <v>13505</v>
      </c>
      <c r="B41499" s="1">
        <v>3</v>
      </c>
    </row>
    <row r="41500" spans="1:2" x14ac:dyDescent="0.25">
      <c r="A41500" s="1" t="s">
        <v>13539</v>
      </c>
      <c r="B41500" s="1">
        <v>3</v>
      </c>
    </row>
    <row r="41501" spans="1:2" x14ac:dyDescent="0.25">
      <c r="A41501" s="1" t="s">
        <v>13548</v>
      </c>
      <c r="B41501" s="1">
        <v>3</v>
      </c>
    </row>
    <row r="41502" spans="1:2" x14ac:dyDescent="0.25">
      <c r="A41502" s="1" t="s">
        <v>13549</v>
      </c>
      <c r="B41502" s="1">
        <v>3</v>
      </c>
    </row>
    <row r="41503" spans="1:2" x14ac:dyDescent="0.25">
      <c r="A41503" s="1" t="s">
        <v>13552</v>
      </c>
      <c r="B41503" s="1">
        <v>3</v>
      </c>
    </row>
    <row r="41504" spans="1:2" x14ac:dyDescent="0.25">
      <c r="A41504" s="1" t="s">
        <v>13556</v>
      </c>
      <c r="B41504" s="1">
        <v>3</v>
      </c>
    </row>
    <row r="41505" spans="1:2" x14ac:dyDescent="0.25">
      <c r="A41505" s="1" t="s">
        <v>13557</v>
      </c>
      <c r="B41505" s="1">
        <v>3</v>
      </c>
    </row>
    <row r="41506" spans="1:2" x14ac:dyDescent="0.25">
      <c r="A41506" s="1" t="s">
        <v>13685</v>
      </c>
      <c r="B41506" s="1">
        <v>3</v>
      </c>
    </row>
    <row r="41507" spans="1:2" x14ac:dyDescent="0.25">
      <c r="A41507" s="1" t="s">
        <v>13691</v>
      </c>
      <c r="B41507" s="1">
        <v>3</v>
      </c>
    </row>
    <row r="41508" spans="1:2" x14ac:dyDescent="0.25">
      <c r="A41508" s="1" t="s">
        <v>13697</v>
      </c>
      <c r="B41508" s="1">
        <v>3</v>
      </c>
    </row>
    <row r="41509" spans="1:2" x14ac:dyDescent="0.25">
      <c r="A41509" s="1" t="s">
        <v>13705</v>
      </c>
      <c r="B41509" s="1">
        <v>3</v>
      </c>
    </row>
    <row r="41510" spans="1:2" x14ac:dyDescent="0.25">
      <c r="A41510" s="1" t="s">
        <v>13750</v>
      </c>
      <c r="B41510" s="1">
        <v>3</v>
      </c>
    </row>
    <row r="41511" spans="1:2" x14ac:dyDescent="0.25">
      <c r="A41511" s="1" t="s">
        <v>13803</v>
      </c>
      <c r="B41511" s="1">
        <v>3</v>
      </c>
    </row>
    <row r="41512" spans="1:2" x14ac:dyDescent="0.25">
      <c r="A41512" s="1" t="s">
        <v>13804</v>
      </c>
      <c r="B41512" s="1">
        <v>3</v>
      </c>
    </row>
    <row r="41513" spans="1:2" x14ac:dyDescent="0.25">
      <c r="A41513" s="1" t="s">
        <v>13805</v>
      </c>
      <c r="B41513" s="1">
        <v>3</v>
      </c>
    </row>
    <row r="41514" spans="1:2" x14ac:dyDescent="0.25">
      <c r="A41514" s="1" t="s">
        <v>13808</v>
      </c>
      <c r="B41514" s="1">
        <v>3</v>
      </c>
    </row>
    <row r="41515" spans="1:2" x14ac:dyDescent="0.25">
      <c r="A41515" s="1" t="s">
        <v>13809</v>
      </c>
      <c r="B41515" s="1">
        <v>3</v>
      </c>
    </row>
    <row r="41516" spans="1:2" x14ac:dyDescent="0.25">
      <c r="A41516" s="1" t="s">
        <v>13810</v>
      </c>
      <c r="B41516" s="1">
        <v>3</v>
      </c>
    </row>
    <row r="41517" spans="1:2" x14ac:dyDescent="0.25">
      <c r="A41517" s="1" t="s">
        <v>13811</v>
      </c>
      <c r="B41517" s="1">
        <v>3</v>
      </c>
    </row>
    <row r="41518" spans="1:2" x14ac:dyDescent="0.25">
      <c r="A41518" s="1" t="s">
        <v>13812</v>
      </c>
      <c r="B41518" s="1">
        <v>3</v>
      </c>
    </row>
    <row r="41519" spans="1:2" x14ac:dyDescent="0.25">
      <c r="A41519" s="1" t="s">
        <v>13813</v>
      </c>
      <c r="B41519" s="1">
        <v>3</v>
      </c>
    </row>
    <row r="41520" spans="1:2" x14ac:dyDescent="0.25">
      <c r="A41520" s="1" t="s">
        <v>13836</v>
      </c>
      <c r="B41520" s="1">
        <v>3</v>
      </c>
    </row>
    <row r="41521" spans="1:2" x14ac:dyDescent="0.25">
      <c r="A41521" s="1" t="s">
        <v>13840</v>
      </c>
      <c r="B41521" s="1">
        <v>3</v>
      </c>
    </row>
    <row r="41522" spans="1:2" x14ac:dyDescent="0.25">
      <c r="A41522" s="1" t="s">
        <v>13888</v>
      </c>
      <c r="B41522" s="1">
        <v>3</v>
      </c>
    </row>
    <row r="41523" spans="1:2" x14ac:dyDescent="0.25">
      <c r="A41523" s="1" t="s">
        <v>13911</v>
      </c>
      <c r="B41523" s="1">
        <v>3</v>
      </c>
    </row>
    <row r="41524" spans="1:2" x14ac:dyDescent="0.25">
      <c r="A41524" s="1" t="s">
        <v>13915</v>
      </c>
      <c r="B41524" s="1">
        <v>3</v>
      </c>
    </row>
    <row r="41525" spans="1:2" x14ac:dyDescent="0.25">
      <c r="A41525" s="1" t="s">
        <v>13926</v>
      </c>
      <c r="B41525" s="1">
        <v>3</v>
      </c>
    </row>
    <row r="41526" spans="1:2" x14ac:dyDescent="0.25">
      <c r="A41526" s="1" t="s">
        <v>13942</v>
      </c>
      <c r="B41526" s="1">
        <v>3</v>
      </c>
    </row>
    <row r="41527" spans="1:2" x14ac:dyDescent="0.25">
      <c r="A41527" s="1" t="s">
        <v>13946</v>
      </c>
      <c r="B41527" s="1">
        <v>3</v>
      </c>
    </row>
    <row r="41528" spans="1:2" x14ac:dyDescent="0.25">
      <c r="A41528" s="1" t="s">
        <v>13968</v>
      </c>
      <c r="B41528" s="1">
        <v>3</v>
      </c>
    </row>
    <row r="41529" spans="1:2" x14ac:dyDescent="0.25">
      <c r="A41529" s="1" t="s">
        <v>13979</v>
      </c>
      <c r="B41529" s="1">
        <v>3</v>
      </c>
    </row>
    <row r="41530" spans="1:2" x14ac:dyDescent="0.25">
      <c r="A41530" s="1" t="s">
        <v>13980</v>
      </c>
      <c r="B41530" s="1">
        <v>3</v>
      </c>
    </row>
    <row r="41531" spans="1:2" x14ac:dyDescent="0.25">
      <c r="A41531" s="1" t="s">
        <v>14001</v>
      </c>
      <c r="B41531" s="1">
        <v>3</v>
      </c>
    </row>
    <row r="41532" spans="1:2" x14ac:dyDescent="0.25">
      <c r="A41532" s="1" t="s">
        <v>14061</v>
      </c>
      <c r="B41532" s="1">
        <v>3</v>
      </c>
    </row>
    <row r="41533" spans="1:2" x14ac:dyDescent="0.25">
      <c r="A41533" s="1" t="s">
        <v>14102</v>
      </c>
      <c r="B41533" s="1">
        <v>3</v>
      </c>
    </row>
    <row r="41534" spans="1:2" x14ac:dyDescent="0.25">
      <c r="A41534" s="1" t="s">
        <v>14111</v>
      </c>
      <c r="B41534" s="1">
        <v>3</v>
      </c>
    </row>
    <row r="41535" spans="1:2" x14ac:dyDescent="0.25">
      <c r="A41535" s="1" t="s">
        <v>14129</v>
      </c>
      <c r="B41535" s="1">
        <v>3</v>
      </c>
    </row>
    <row r="41536" spans="1:2" x14ac:dyDescent="0.25">
      <c r="A41536" s="1" t="s">
        <v>14138</v>
      </c>
      <c r="B41536" s="1">
        <v>3</v>
      </c>
    </row>
    <row r="41537" spans="1:2" x14ac:dyDescent="0.25">
      <c r="A41537" s="1" t="s">
        <v>14139</v>
      </c>
      <c r="B41537" s="1">
        <v>3</v>
      </c>
    </row>
    <row r="41538" spans="1:2" x14ac:dyDescent="0.25">
      <c r="A41538" s="1" t="s">
        <v>14140</v>
      </c>
      <c r="B41538" s="1">
        <v>3</v>
      </c>
    </row>
    <row r="41539" spans="1:2" x14ac:dyDescent="0.25">
      <c r="A41539" s="1" t="s">
        <v>14142</v>
      </c>
      <c r="B41539" s="1">
        <v>3</v>
      </c>
    </row>
    <row r="41540" spans="1:2" x14ac:dyDescent="0.25">
      <c r="A41540" s="1" t="s">
        <v>14156</v>
      </c>
      <c r="B41540" s="1">
        <v>3</v>
      </c>
    </row>
    <row r="41541" spans="1:2" x14ac:dyDescent="0.25">
      <c r="A41541" s="1" t="s">
        <v>14165</v>
      </c>
      <c r="B41541" s="1">
        <v>3</v>
      </c>
    </row>
    <row r="41542" spans="1:2" x14ac:dyDescent="0.25">
      <c r="A41542" s="1" t="s">
        <v>14169</v>
      </c>
      <c r="B41542" s="1">
        <v>3</v>
      </c>
    </row>
    <row r="41543" spans="1:2" x14ac:dyDescent="0.25">
      <c r="A41543" s="1" t="s">
        <v>14170</v>
      </c>
      <c r="B41543" s="1">
        <v>3</v>
      </c>
    </row>
    <row r="41544" spans="1:2" x14ac:dyDescent="0.25">
      <c r="A41544" s="1" t="s">
        <v>14184</v>
      </c>
      <c r="B41544" s="1">
        <v>3</v>
      </c>
    </row>
    <row r="41545" spans="1:2" x14ac:dyDescent="0.25">
      <c r="A41545" s="1" t="s">
        <v>14204</v>
      </c>
      <c r="B41545" s="1">
        <v>3</v>
      </c>
    </row>
    <row r="41546" spans="1:2" x14ac:dyDescent="0.25">
      <c r="A41546" s="1" t="s">
        <v>14205</v>
      </c>
      <c r="B41546" s="1">
        <v>3</v>
      </c>
    </row>
    <row r="41547" spans="1:2" x14ac:dyDescent="0.25">
      <c r="A41547" s="1" t="s">
        <v>14209</v>
      </c>
      <c r="B41547" s="1">
        <v>3</v>
      </c>
    </row>
    <row r="41548" spans="1:2" x14ac:dyDescent="0.25">
      <c r="A41548" s="1" t="s">
        <v>14210</v>
      </c>
      <c r="B41548" s="1">
        <v>3</v>
      </c>
    </row>
    <row r="41549" spans="1:2" x14ac:dyDescent="0.25">
      <c r="A41549" s="1" t="s">
        <v>14219</v>
      </c>
      <c r="B41549" s="1">
        <v>3</v>
      </c>
    </row>
    <row r="41550" spans="1:2" x14ac:dyDescent="0.25">
      <c r="A41550" s="1" t="s">
        <v>14220</v>
      </c>
      <c r="B41550" s="1">
        <v>3</v>
      </c>
    </row>
    <row r="41551" spans="1:2" x14ac:dyDescent="0.25">
      <c r="A41551" s="1" t="s">
        <v>14230</v>
      </c>
      <c r="B41551" s="1">
        <v>3</v>
      </c>
    </row>
    <row r="41552" spans="1:2" x14ac:dyDescent="0.25">
      <c r="A41552" s="1" t="s">
        <v>14231</v>
      </c>
      <c r="B41552" s="1">
        <v>3</v>
      </c>
    </row>
    <row r="41553" spans="1:2" x14ac:dyDescent="0.25">
      <c r="A41553" s="1" t="s">
        <v>14232</v>
      </c>
      <c r="B41553" s="1">
        <v>3</v>
      </c>
    </row>
    <row r="41554" spans="1:2" x14ac:dyDescent="0.25">
      <c r="A41554" s="1" t="s">
        <v>14233</v>
      </c>
      <c r="B41554" s="1">
        <v>3</v>
      </c>
    </row>
    <row r="41555" spans="1:2" x14ac:dyDescent="0.25">
      <c r="A41555" s="1" t="s">
        <v>14254</v>
      </c>
      <c r="B41555" s="1">
        <v>3</v>
      </c>
    </row>
    <row r="41556" spans="1:2" x14ac:dyDescent="0.25">
      <c r="A41556" s="1" t="s">
        <v>14259</v>
      </c>
      <c r="B41556" s="1">
        <v>3</v>
      </c>
    </row>
    <row r="41557" spans="1:2" x14ac:dyDescent="0.25">
      <c r="A41557" s="1" t="s">
        <v>14283</v>
      </c>
      <c r="B41557" s="1">
        <v>3</v>
      </c>
    </row>
    <row r="41558" spans="1:2" x14ac:dyDescent="0.25">
      <c r="A41558" s="1" t="s">
        <v>14284</v>
      </c>
      <c r="B41558" s="1">
        <v>3</v>
      </c>
    </row>
    <row r="41559" spans="1:2" x14ac:dyDescent="0.25">
      <c r="A41559" s="1" t="s">
        <v>14288</v>
      </c>
      <c r="B41559" s="1">
        <v>3</v>
      </c>
    </row>
    <row r="41560" spans="1:2" x14ac:dyDescent="0.25">
      <c r="A41560" s="1" t="s">
        <v>14289</v>
      </c>
      <c r="B41560" s="1">
        <v>3</v>
      </c>
    </row>
    <row r="41561" spans="1:2" x14ac:dyDescent="0.25">
      <c r="A41561" s="1" t="s">
        <v>14290</v>
      </c>
      <c r="B41561" s="1">
        <v>3</v>
      </c>
    </row>
    <row r="41562" spans="1:2" x14ac:dyDescent="0.25">
      <c r="A41562" s="1" t="s">
        <v>14291</v>
      </c>
      <c r="B41562" s="1">
        <v>3</v>
      </c>
    </row>
    <row r="41563" spans="1:2" x14ac:dyDescent="0.25">
      <c r="A41563" s="1" t="s">
        <v>14295</v>
      </c>
      <c r="B41563" s="1">
        <v>3</v>
      </c>
    </row>
    <row r="41564" spans="1:2" x14ac:dyDescent="0.25">
      <c r="A41564" s="1" t="s">
        <v>14305</v>
      </c>
      <c r="B41564" s="1">
        <v>3</v>
      </c>
    </row>
    <row r="41565" spans="1:2" x14ac:dyDescent="0.25">
      <c r="A41565" s="1" t="s">
        <v>14306</v>
      </c>
      <c r="B41565" s="1">
        <v>3</v>
      </c>
    </row>
    <row r="41566" spans="1:2" x14ac:dyDescent="0.25">
      <c r="A41566" s="1" t="s">
        <v>14318</v>
      </c>
      <c r="B41566" s="1">
        <v>3</v>
      </c>
    </row>
    <row r="41567" spans="1:2" x14ac:dyDescent="0.25">
      <c r="A41567" s="1" t="s">
        <v>14344</v>
      </c>
      <c r="B41567" s="1">
        <v>3</v>
      </c>
    </row>
    <row r="41568" spans="1:2" x14ac:dyDescent="0.25">
      <c r="A41568" s="1" t="s">
        <v>14345</v>
      </c>
      <c r="B41568" s="1">
        <v>3</v>
      </c>
    </row>
    <row r="41569" spans="1:2" x14ac:dyDescent="0.25">
      <c r="A41569" s="1" t="s">
        <v>14351</v>
      </c>
      <c r="B41569" s="1">
        <v>3</v>
      </c>
    </row>
    <row r="41570" spans="1:2" x14ac:dyDescent="0.25">
      <c r="A41570" s="1" t="s">
        <v>14370</v>
      </c>
      <c r="B41570" s="1">
        <v>3</v>
      </c>
    </row>
    <row r="41571" spans="1:2" x14ac:dyDescent="0.25">
      <c r="A41571" s="1" t="s">
        <v>14395</v>
      </c>
      <c r="B41571" s="1">
        <v>3</v>
      </c>
    </row>
    <row r="41572" spans="1:2" x14ac:dyDescent="0.25">
      <c r="A41572" s="1" t="s">
        <v>14419</v>
      </c>
      <c r="B41572" s="1">
        <v>3</v>
      </c>
    </row>
    <row r="41573" spans="1:2" x14ac:dyDescent="0.25">
      <c r="A41573" s="1" t="s">
        <v>14438</v>
      </c>
      <c r="B41573" s="1">
        <v>3</v>
      </c>
    </row>
    <row r="41574" spans="1:2" x14ac:dyDescent="0.25">
      <c r="A41574" s="1" t="s">
        <v>14455</v>
      </c>
      <c r="B41574" s="1">
        <v>3</v>
      </c>
    </row>
    <row r="41575" spans="1:2" x14ac:dyDescent="0.25">
      <c r="A41575" s="1" t="s">
        <v>14532</v>
      </c>
      <c r="B41575" s="1">
        <v>3</v>
      </c>
    </row>
    <row r="41576" spans="1:2" x14ac:dyDescent="0.25">
      <c r="A41576" s="1" t="s">
        <v>14543</v>
      </c>
      <c r="B41576" s="1">
        <v>3</v>
      </c>
    </row>
    <row r="41577" spans="1:2" x14ac:dyDescent="0.25">
      <c r="A41577" s="1" t="s">
        <v>14555</v>
      </c>
      <c r="B41577" s="1">
        <v>3</v>
      </c>
    </row>
    <row r="41578" spans="1:2" x14ac:dyDescent="0.25">
      <c r="A41578" s="1" t="s">
        <v>14573</v>
      </c>
      <c r="B41578" s="1">
        <v>3</v>
      </c>
    </row>
    <row r="41579" spans="1:2" x14ac:dyDescent="0.25">
      <c r="A41579" s="1" t="s">
        <v>1609</v>
      </c>
      <c r="B41579" s="1">
        <v>3</v>
      </c>
    </row>
    <row r="41580" spans="1:2" x14ac:dyDescent="0.25">
      <c r="A41580" s="1" t="s">
        <v>14594</v>
      </c>
      <c r="B41580" s="1">
        <v>3</v>
      </c>
    </row>
    <row r="41581" spans="1:2" x14ac:dyDescent="0.25">
      <c r="A41581" s="1" t="s">
        <v>14595</v>
      </c>
      <c r="B41581" s="1">
        <v>3</v>
      </c>
    </row>
    <row r="41582" spans="1:2" x14ac:dyDescent="0.25">
      <c r="A41582" s="1" t="s">
        <v>14596</v>
      </c>
      <c r="B41582" s="1">
        <v>3</v>
      </c>
    </row>
    <row r="41583" spans="1:2" x14ac:dyDescent="0.25">
      <c r="A41583" s="1" t="s">
        <v>14597</v>
      </c>
      <c r="B41583" s="1">
        <v>3</v>
      </c>
    </row>
    <row r="41584" spans="1:2" x14ac:dyDescent="0.25">
      <c r="A41584" s="1" t="s">
        <v>14598</v>
      </c>
      <c r="B41584" s="1">
        <v>3</v>
      </c>
    </row>
    <row r="41585" spans="1:2" x14ac:dyDescent="0.25">
      <c r="A41585" s="1" t="s">
        <v>14599</v>
      </c>
      <c r="B41585" s="1">
        <v>3</v>
      </c>
    </row>
    <row r="41586" spans="1:2" x14ac:dyDescent="0.25">
      <c r="A41586" s="1" t="s">
        <v>14600</v>
      </c>
      <c r="B41586" s="1">
        <v>3</v>
      </c>
    </row>
    <row r="41587" spans="1:2" x14ac:dyDescent="0.25">
      <c r="A41587" s="1" t="s">
        <v>14601</v>
      </c>
      <c r="B41587" s="1">
        <v>3</v>
      </c>
    </row>
    <row r="41588" spans="1:2" x14ac:dyDescent="0.25">
      <c r="A41588" s="1" t="s">
        <v>14602</v>
      </c>
      <c r="B41588" s="1">
        <v>3</v>
      </c>
    </row>
    <row r="41589" spans="1:2" x14ac:dyDescent="0.25">
      <c r="A41589" s="1" t="s">
        <v>14603</v>
      </c>
      <c r="B41589" s="1">
        <v>3</v>
      </c>
    </row>
    <row r="41590" spans="1:2" x14ac:dyDescent="0.25">
      <c r="A41590" s="1" t="s">
        <v>14604</v>
      </c>
      <c r="B41590" s="1">
        <v>3</v>
      </c>
    </row>
    <row r="41591" spans="1:2" x14ac:dyDescent="0.25">
      <c r="A41591" s="1" t="s">
        <v>14642</v>
      </c>
      <c r="B41591" s="1">
        <v>3</v>
      </c>
    </row>
    <row r="41592" spans="1:2" x14ac:dyDescent="0.25">
      <c r="A41592" s="1" t="s">
        <v>14643</v>
      </c>
      <c r="B41592" s="1">
        <v>3</v>
      </c>
    </row>
    <row r="41593" spans="1:2" x14ac:dyDescent="0.25">
      <c r="A41593" s="1" t="s">
        <v>14644</v>
      </c>
      <c r="B41593" s="1">
        <v>3</v>
      </c>
    </row>
    <row r="41594" spans="1:2" x14ac:dyDescent="0.25">
      <c r="A41594" s="1" t="s">
        <v>14645</v>
      </c>
      <c r="B41594" s="1">
        <v>3</v>
      </c>
    </row>
    <row r="41595" spans="1:2" x14ac:dyDescent="0.25">
      <c r="A41595" s="1" t="s">
        <v>14702</v>
      </c>
      <c r="B41595" s="1">
        <v>3</v>
      </c>
    </row>
    <row r="41596" spans="1:2" x14ac:dyDescent="0.25">
      <c r="A41596" s="1" t="s">
        <v>14737</v>
      </c>
      <c r="B41596" s="1">
        <v>3</v>
      </c>
    </row>
    <row r="41597" spans="1:2" x14ac:dyDescent="0.25">
      <c r="A41597" s="1" t="s">
        <v>14745</v>
      </c>
      <c r="B41597" s="1">
        <v>3</v>
      </c>
    </row>
    <row r="41598" spans="1:2" x14ac:dyDescent="0.25">
      <c r="A41598" s="1" t="s">
        <v>14747</v>
      </c>
      <c r="B41598" s="1">
        <v>3</v>
      </c>
    </row>
    <row r="41599" spans="1:2" x14ac:dyDescent="0.25">
      <c r="A41599" s="1" t="s">
        <v>14775</v>
      </c>
      <c r="B41599" s="1">
        <v>3</v>
      </c>
    </row>
    <row r="41600" spans="1:2" x14ac:dyDescent="0.25">
      <c r="A41600" s="1" t="s">
        <v>14777</v>
      </c>
      <c r="B41600" s="1">
        <v>3</v>
      </c>
    </row>
    <row r="41601" spans="1:2" x14ac:dyDescent="0.25">
      <c r="A41601" s="1" t="s">
        <v>14794</v>
      </c>
      <c r="B41601" s="1">
        <v>3</v>
      </c>
    </row>
    <row r="41602" spans="1:2" x14ac:dyDescent="0.25">
      <c r="A41602" s="1" t="s">
        <v>14839</v>
      </c>
      <c r="B41602" s="1">
        <v>3</v>
      </c>
    </row>
    <row r="41603" spans="1:2" x14ac:dyDescent="0.25">
      <c r="A41603" s="1" t="s">
        <v>14889</v>
      </c>
      <c r="B41603" s="1">
        <v>3</v>
      </c>
    </row>
    <row r="41604" spans="1:2" x14ac:dyDescent="0.25">
      <c r="A41604" s="1" t="s">
        <v>14898</v>
      </c>
      <c r="B41604" s="1">
        <v>3</v>
      </c>
    </row>
    <row r="41605" spans="1:2" x14ac:dyDescent="0.25">
      <c r="A41605" s="1" t="s">
        <v>14899</v>
      </c>
      <c r="B41605" s="1">
        <v>3</v>
      </c>
    </row>
    <row r="41606" spans="1:2" x14ac:dyDescent="0.25">
      <c r="A41606" s="1" t="s">
        <v>14933</v>
      </c>
      <c r="B41606" s="1">
        <v>3</v>
      </c>
    </row>
    <row r="41607" spans="1:2" x14ac:dyDescent="0.25">
      <c r="A41607" s="1" t="s">
        <v>14943</v>
      </c>
      <c r="B41607" s="1">
        <v>3</v>
      </c>
    </row>
    <row r="41608" spans="1:2" x14ac:dyDescent="0.25">
      <c r="A41608" s="1" t="s">
        <v>14976</v>
      </c>
      <c r="B41608" s="1">
        <v>3</v>
      </c>
    </row>
    <row r="41609" spans="1:2" x14ac:dyDescent="0.25">
      <c r="A41609" s="1" t="s">
        <v>14979</v>
      </c>
      <c r="B41609" s="1">
        <v>3</v>
      </c>
    </row>
    <row r="41610" spans="1:2" x14ac:dyDescent="0.25">
      <c r="A41610" s="1" t="s">
        <v>14988</v>
      </c>
      <c r="B41610" s="1">
        <v>3</v>
      </c>
    </row>
    <row r="41611" spans="1:2" x14ac:dyDescent="0.25">
      <c r="A41611" s="1" t="s">
        <v>15001</v>
      </c>
      <c r="B41611" s="1">
        <v>3</v>
      </c>
    </row>
    <row r="41612" spans="1:2" x14ac:dyDescent="0.25">
      <c r="A41612" s="1" t="s">
        <v>15014</v>
      </c>
      <c r="B41612" s="1">
        <v>3</v>
      </c>
    </row>
    <row r="41613" spans="1:2" x14ac:dyDescent="0.25">
      <c r="A41613" s="1" t="s">
        <v>15022</v>
      </c>
      <c r="B41613" s="1">
        <v>3</v>
      </c>
    </row>
    <row r="41614" spans="1:2" x14ac:dyDescent="0.25">
      <c r="A41614" s="1" t="s">
        <v>15029</v>
      </c>
      <c r="B41614" s="1">
        <v>3</v>
      </c>
    </row>
    <row r="41615" spans="1:2" x14ac:dyDescent="0.25">
      <c r="A41615" s="1" t="s">
        <v>15035</v>
      </c>
      <c r="B41615" s="1">
        <v>3</v>
      </c>
    </row>
    <row r="41616" spans="1:2" x14ac:dyDescent="0.25">
      <c r="A41616" s="1" t="s">
        <v>15042</v>
      </c>
      <c r="B41616" s="1">
        <v>3</v>
      </c>
    </row>
    <row r="41617" spans="1:2" x14ac:dyDescent="0.25">
      <c r="A41617" s="1" t="s">
        <v>15043</v>
      </c>
      <c r="B41617" s="1">
        <v>3</v>
      </c>
    </row>
    <row r="41618" spans="1:2" x14ac:dyDescent="0.25">
      <c r="A41618" s="1" t="s">
        <v>15044</v>
      </c>
      <c r="B41618" s="1">
        <v>3</v>
      </c>
    </row>
    <row r="41619" spans="1:2" x14ac:dyDescent="0.25">
      <c r="A41619" s="1" t="s">
        <v>15045</v>
      </c>
      <c r="B41619" s="1">
        <v>3</v>
      </c>
    </row>
    <row r="41620" spans="1:2" x14ac:dyDescent="0.25">
      <c r="A41620" s="1" t="s">
        <v>15070</v>
      </c>
      <c r="B41620" s="1">
        <v>3</v>
      </c>
    </row>
    <row r="41621" spans="1:2" x14ac:dyDescent="0.25">
      <c r="A41621" s="1" t="s">
        <v>15071</v>
      </c>
      <c r="B41621" s="1">
        <v>3</v>
      </c>
    </row>
    <row r="41622" spans="1:2" x14ac:dyDescent="0.25">
      <c r="A41622" s="1" t="s">
        <v>15087</v>
      </c>
      <c r="B41622" s="1">
        <v>3</v>
      </c>
    </row>
    <row r="41623" spans="1:2" x14ac:dyDescent="0.25">
      <c r="A41623" s="1" t="s">
        <v>15095</v>
      </c>
      <c r="B41623" s="1">
        <v>3</v>
      </c>
    </row>
    <row r="41624" spans="1:2" x14ac:dyDescent="0.25">
      <c r="A41624" s="1" t="s">
        <v>15098</v>
      </c>
      <c r="B41624" s="1">
        <v>3</v>
      </c>
    </row>
    <row r="41625" spans="1:2" x14ac:dyDescent="0.25">
      <c r="A41625" s="1" t="s">
        <v>15099</v>
      </c>
      <c r="B41625" s="1">
        <v>3</v>
      </c>
    </row>
    <row r="41626" spans="1:2" x14ac:dyDescent="0.25">
      <c r="A41626" s="1" t="s">
        <v>15100</v>
      </c>
      <c r="B41626" s="1">
        <v>3</v>
      </c>
    </row>
    <row r="41627" spans="1:2" x14ac:dyDescent="0.25">
      <c r="A41627" s="1" t="s">
        <v>15104</v>
      </c>
      <c r="B41627" s="1">
        <v>3</v>
      </c>
    </row>
    <row r="41628" spans="1:2" x14ac:dyDescent="0.25">
      <c r="A41628" s="1" t="s">
        <v>15139</v>
      </c>
      <c r="B41628" s="1">
        <v>3</v>
      </c>
    </row>
    <row r="41629" spans="1:2" x14ac:dyDescent="0.25">
      <c r="A41629" s="1" t="s">
        <v>15140</v>
      </c>
      <c r="B41629" s="1">
        <v>3</v>
      </c>
    </row>
    <row r="41630" spans="1:2" x14ac:dyDescent="0.25">
      <c r="A41630" s="1" t="s">
        <v>15141</v>
      </c>
      <c r="B41630" s="1">
        <v>3</v>
      </c>
    </row>
    <row r="41631" spans="1:2" x14ac:dyDescent="0.25">
      <c r="A41631" s="1" t="s">
        <v>15150</v>
      </c>
      <c r="B41631" s="1">
        <v>3</v>
      </c>
    </row>
    <row r="41632" spans="1:2" x14ac:dyDescent="0.25">
      <c r="A41632" s="1" t="s">
        <v>15151</v>
      </c>
      <c r="B41632" s="1">
        <v>3</v>
      </c>
    </row>
    <row r="41633" spans="1:2" x14ac:dyDescent="0.25">
      <c r="A41633" s="1" t="s">
        <v>15268</v>
      </c>
      <c r="B41633" s="1">
        <v>3</v>
      </c>
    </row>
    <row r="41634" spans="1:2" x14ac:dyDescent="0.25">
      <c r="A41634" s="1" t="s">
        <v>15269</v>
      </c>
      <c r="B41634" s="1">
        <v>3</v>
      </c>
    </row>
    <row r="41635" spans="1:2" x14ac:dyDescent="0.25">
      <c r="A41635" s="1" t="s">
        <v>15336</v>
      </c>
      <c r="B41635" s="1">
        <v>3</v>
      </c>
    </row>
    <row r="41636" spans="1:2" x14ac:dyDescent="0.25">
      <c r="A41636" s="1" t="s">
        <v>15343</v>
      </c>
      <c r="B41636" s="1">
        <v>3</v>
      </c>
    </row>
    <row r="41637" spans="1:2" x14ac:dyDescent="0.25">
      <c r="A41637" s="1" t="s">
        <v>15344</v>
      </c>
      <c r="B41637" s="1">
        <v>3</v>
      </c>
    </row>
    <row r="41638" spans="1:2" x14ac:dyDescent="0.25">
      <c r="A41638" s="1" t="s">
        <v>15345</v>
      </c>
      <c r="B41638" s="1">
        <v>3</v>
      </c>
    </row>
    <row r="41639" spans="1:2" x14ac:dyDescent="0.25">
      <c r="A41639" s="1" t="s">
        <v>15346</v>
      </c>
      <c r="B41639" s="1">
        <v>3</v>
      </c>
    </row>
    <row r="41640" spans="1:2" x14ac:dyDescent="0.25">
      <c r="A41640" s="1" t="s">
        <v>15347</v>
      </c>
      <c r="B41640" s="1">
        <v>3</v>
      </c>
    </row>
    <row r="41641" spans="1:2" x14ac:dyDescent="0.25">
      <c r="A41641" s="1" t="s">
        <v>15363</v>
      </c>
      <c r="B41641" s="1">
        <v>3</v>
      </c>
    </row>
    <row r="41642" spans="1:2" x14ac:dyDescent="0.25">
      <c r="A41642" s="1" t="s">
        <v>15364</v>
      </c>
      <c r="B41642" s="1">
        <v>3</v>
      </c>
    </row>
    <row r="41643" spans="1:2" x14ac:dyDescent="0.25">
      <c r="A41643" s="1" t="s">
        <v>15367</v>
      </c>
      <c r="B41643" s="1">
        <v>3</v>
      </c>
    </row>
    <row r="41644" spans="1:2" x14ac:dyDescent="0.25">
      <c r="A41644" s="1" t="s">
        <v>15368</v>
      </c>
      <c r="B41644" s="1">
        <v>3</v>
      </c>
    </row>
    <row r="41645" spans="1:2" x14ac:dyDescent="0.25">
      <c r="A41645" s="1" t="s">
        <v>15369</v>
      </c>
      <c r="B41645" s="1">
        <v>3</v>
      </c>
    </row>
    <row r="41646" spans="1:2" x14ac:dyDescent="0.25">
      <c r="A41646" s="1" t="s">
        <v>15418</v>
      </c>
      <c r="B41646" s="1">
        <v>3</v>
      </c>
    </row>
    <row r="41647" spans="1:2" x14ac:dyDescent="0.25">
      <c r="A41647" s="1" t="s">
        <v>15423</v>
      </c>
      <c r="B41647" s="1">
        <v>3</v>
      </c>
    </row>
    <row r="41648" spans="1:2" x14ac:dyDescent="0.25">
      <c r="A41648" s="1" t="s">
        <v>15429</v>
      </c>
      <c r="B41648" s="1">
        <v>3</v>
      </c>
    </row>
    <row r="41649" spans="1:2" x14ac:dyDescent="0.25">
      <c r="A41649" s="1" t="s">
        <v>15430</v>
      </c>
      <c r="B41649" s="1">
        <v>3</v>
      </c>
    </row>
    <row r="41650" spans="1:2" x14ac:dyDescent="0.25">
      <c r="A41650" s="1" t="s">
        <v>15431</v>
      </c>
      <c r="B41650" s="1">
        <v>3</v>
      </c>
    </row>
    <row r="41651" spans="1:2" x14ac:dyDescent="0.25">
      <c r="A41651" s="1" t="s">
        <v>15432</v>
      </c>
      <c r="B41651" s="1">
        <v>3</v>
      </c>
    </row>
    <row r="41652" spans="1:2" x14ac:dyDescent="0.25">
      <c r="A41652" s="1" t="s">
        <v>15433</v>
      </c>
      <c r="B41652" s="1">
        <v>3</v>
      </c>
    </row>
    <row r="41653" spans="1:2" x14ac:dyDescent="0.25">
      <c r="A41653" s="1" t="s">
        <v>15452</v>
      </c>
      <c r="B41653" s="1">
        <v>3</v>
      </c>
    </row>
    <row r="41654" spans="1:2" x14ac:dyDescent="0.25">
      <c r="A41654" s="1" t="s">
        <v>15459</v>
      </c>
      <c r="B41654" s="1">
        <v>3</v>
      </c>
    </row>
    <row r="41655" spans="1:2" x14ac:dyDescent="0.25">
      <c r="A41655" s="1" t="s">
        <v>15463</v>
      </c>
      <c r="B41655" s="1">
        <v>3</v>
      </c>
    </row>
    <row r="41656" spans="1:2" x14ac:dyDescent="0.25">
      <c r="A41656" s="1" t="s">
        <v>15489</v>
      </c>
      <c r="B41656" s="1">
        <v>3</v>
      </c>
    </row>
    <row r="41657" spans="1:2" x14ac:dyDescent="0.25">
      <c r="A41657" s="1" t="s">
        <v>15525</v>
      </c>
      <c r="B41657" s="1">
        <v>3</v>
      </c>
    </row>
    <row r="41658" spans="1:2" x14ac:dyDescent="0.25">
      <c r="A41658" s="1" t="s">
        <v>15530</v>
      </c>
      <c r="B41658" s="1">
        <v>3</v>
      </c>
    </row>
    <row r="41659" spans="1:2" x14ac:dyDescent="0.25">
      <c r="A41659" s="1" t="s">
        <v>15535</v>
      </c>
      <c r="B41659" s="1">
        <v>3</v>
      </c>
    </row>
    <row r="41660" spans="1:2" x14ac:dyDescent="0.25">
      <c r="A41660" s="1" t="s">
        <v>15557</v>
      </c>
      <c r="B41660" s="1">
        <v>3</v>
      </c>
    </row>
    <row r="41661" spans="1:2" x14ac:dyDescent="0.25">
      <c r="A41661" s="1" t="s">
        <v>15581</v>
      </c>
      <c r="B41661" s="1">
        <v>3</v>
      </c>
    </row>
    <row r="41662" spans="1:2" x14ac:dyDescent="0.25">
      <c r="A41662" s="1" t="s">
        <v>15585</v>
      </c>
      <c r="B41662" s="1">
        <v>3</v>
      </c>
    </row>
    <row r="41663" spans="1:2" x14ac:dyDescent="0.25">
      <c r="A41663" s="1" t="s">
        <v>15617</v>
      </c>
      <c r="B41663" s="1">
        <v>3</v>
      </c>
    </row>
    <row r="41664" spans="1:2" x14ac:dyDescent="0.25">
      <c r="A41664" s="1" t="s">
        <v>15620</v>
      </c>
      <c r="B41664" s="1">
        <v>3</v>
      </c>
    </row>
    <row r="41665" spans="1:2" x14ac:dyDescent="0.25">
      <c r="A41665" s="1" t="s">
        <v>15625</v>
      </c>
      <c r="B41665" s="1">
        <v>3</v>
      </c>
    </row>
    <row r="41666" spans="1:2" x14ac:dyDescent="0.25">
      <c r="A41666" s="1" t="s">
        <v>15631</v>
      </c>
      <c r="B41666" s="1">
        <v>3</v>
      </c>
    </row>
    <row r="41667" spans="1:2" x14ac:dyDescent="0.25">
      <c r="A41667" s="1" t="s">
        <v>15640</v>
      </c>
      <c r="B41667" s="1">
        <v>3</v>
      </c>
    </row>
    <row r="41668" spans="1:2" x14ac:dyDescent="0.25">
      <c r="A41668" s="1" t="s">
        <v>15661</v>
      </c>
      <c r="B41668" s="1">
        <v>3</v>
      </c>
    </row>
    <row r="41669" spans="1:2" x14ac:dyDescent="0.25">
      <c r="A41669" s="1" t="s">
        <v>15692</v>
      </c>
      <c r="B41669" s="1">
        <v>3</v>
      </c>
    </row>
    <row r="41670" spans="1:2" x14ac:dyDescent="0.25">
      <c r="A41670" s="1" t="s">
        <v>15693</v>
      </c>
      <c r="B41670" s="1">
        <v>3</v>
      </c>
    </row>
    <row r="41671" spans="1:2" x14ac:dyDescent="0.25">
      <c r="A41671" s="1" t="s">
        <v>15694</v>
      </c>
      <c r="B41671" s="1">
        <v>3</v>
      </c>
    </row>
    <row r="41672" spans="1:2" x14ac:dyDescent="0.25">
      <c r="A41672" s="1" t="s">
        <v>15699</v>
      </c>
      <c r="B41672" s="1">
        <v>3</v>
      </c>
    </row>
    <row r="41673" spans="1:2" x14ac:dyDescent="0.25">
      <c r="A41673" s="1" t="s">
        <v>15715</v>
      </c>
      <c r="B41673" s="1">
        <v>3</v>
      </c>
    </row>
    <row r="41674" spans="1:2" x14ac:dyDescent="0.25">
      <c r="A41674" s="1" t="s">
        <v>15734</v>
      </c>
      <c r="B41674" s="1">
        <v>3</v>
      </c>
    </row>
    <row r="41675" spans="1:2" x14ac:dyDescent="0.25">
      <c r="A41675" s="1" t="s">
        <v>15735</v>
      </c>
      <c r="B41675" s="1">
        <v>3</v>
      </c>
    </row>
    <row r="41676" spans="1:2" x14ac:dyDescent="0.25">
      <c r="A41676" s="1" t="s">
        <v>15767</v>
      </c>
      <c r="B41676" s="1">
        <v>3</v>
      </c>
    </row>
    <row r="41677" spans="1:2" x14ac:dyDescent="0.25">
      <c r="A41677" s="1" t="s">
        <v>15773</v>
      </c>
      <c r="B41677" s="1">
        <v>3</v>
      </c>
    </row>
    <row r="41678" spans="1:2" x14ac:dyDescent="0.25">
      <c r="A41678" s="1" t="s">
        <v>15828</v>
      </c>
      <c r="B41678" s="1">
        <v>3</v>
      </c>
    </row>
    <row r="41679" spans="1:2" x14ac:dyDescent="0.25">
      <c r="A41679" s="1" t="s">
        <v>15852</v>
      </c>
      <c r="B41679" s="1">
        <v>3</v>
      </c>
    </row>
    <row r="41680" spans="1:2" x14ac:dyDescent="0.25">
      <c r="A41680" s="1" t="s">
        <v>15855</v>
      </c>
      <c r="B41680" s="1">
        <v>3</v>
      </c>
    </row>
    <row r="41681" spans="1:2" x14ac:dyDescent="0.25">
      <c r="A41681" s="1" t="s">
        <v>15856</v>
      </c>
      <c r="B41681" s="1">
        <v>3</v>
      </c>
    </row>
    <row r="41682" spans="1:2" x14ac:dyDescent="0.25">
      <c r="A41682" s="1" t="s">
        <v>15858</v>
      </c>
      <c r="B41682" s="1">
        <v>3</v>
      </c>
    </row>
    <row r="41683" spans="1:2" x14ac:dyDescent="0.25">
      <c r="A41683" s="1" t="s">
        <v>15868</v>
      </c>
      <c r="B41683" s="1">
        <v>3</v>
      </c>
    </row>
    <row r="41684" spans="1:2" x14ac:dyDescent="0.25">
      <c r="A41684" s="1" t="s">
        <v>15892</v>
      </c>
      <c r="B41684" s="1">
        <v>3</v>
      </c>
    </row>
    <row r="41685" spans="1:2" x14ac:dyDescent="0.25">
      <c r="A41685" s="1" t="s">
        <v>15899</v>
      </c>
      <c r="B41685" s="1">
        <v>3</v>
      </c>
    </row>
    <row r="41686" spans="1:2" x14ac:dyDescent="0.25">
      <c r="A41686" s="1" t="s">
        <v>15903</v>
      </c>
      <c r="B41686" s="1">
        <v>3</v>
      </c>
    </row>
    <row r="41687" spans="1:2" x14ac:dyDescent="0.25">
      <c r="A41687" s="1" t="s">
        <v>15904</v>
      </c>
      <c r="B41687" s="1">
        <v>3</v>
      </c>
    </row>
    <row r="41688" spans="1:2" x14ac:dyDescent="0.25">
      <c r="A41688" s="1" t="s">
        <v>15910</v>
      </c>
      <c r="B41688" s="1">
        <v>3</v>
      </c>
    </row>
    <row r="41689" spans="1:2" x14ac:dyDescent="0.25">
      <c r="A41689" s="1" t="s">
        <v>15935</v>
      </c>
      <c r="B41689" s="1">
        <v>3</v>
      </c>
    </row>
    <row r="41690" spans="1:2" x14ac:dyDescent="0.25">
      <c r="A41690" s="1" t="s">
        <v>15955</v>
      </c>
      <c r="B41690" s="1">
        <v>3</v>
      </c>
    </row>
    <row r="41691" spans="1:2" x14ac:dyDescent="0.25">
      <c r="A41691" s="1" t="s">
        <v>15968</v>
      </c>
      <c r="B41691" s="1">
        <v>3</v>
      </c>
    </row>
    <row r="41692" spans="1:2" x14ac:dyDescent="0.25">
      <c r="A41692" s="1" t="s">
        <v>15969</v>
      </c>
      <c r="B41692" s="1">
        <v>3</v>
      </c>
    </row>
    <row r="41693" spans="1:2" x14ac:dyDescent="0.25">
      <c r="A41693" s="1" t="s">
        <v>15970</v>
      </c>
      <c r="B41693" s="1">
        <v>3</v>
      </c>
    </row>
    <row r="41694" spans="1:2" x14ac:dyDescent="0.25">
      <c r="A41694" s="1" t="s">
        <v>15971</v>
      </c>
      <c r="B41694" s="1">
        <v>3</v>
      </c>
    </row>
    <row r="41695" spans="1:2" x14ac:dyDescent="0.25">
      <c r="A41695" s="1" t="s">
        <v>15973</v>
      </c>
      <c r="B41695" s="1">
        <v>3</v>
      </c>
    </row>
    <row r="41696" spans="1:2" x14ac:dyDescent="0.25">
      <c r="A41696" s="1" t="s">
        <v>15974</v>
      </c>
      <c r="B41696" s="1">
        <v>3</v>
      </c>
    </row>
    <row r="41697" spans="1:2" x14ac:dyDescent="0.25">
      <c r="A41697" s="1" t="s">
        <v>15984</v>
      </c>
      <c r="B41697" s="1">
        <v>3</v>
      </c>
    </row>
    <row r="41698" spans="1:2" x14ac:dyDescent="0.25">
      <c r="A41698" s="1" t="s">
        <v>16021</v>
      </c>
      <c r="B41698" s="1">
        <v>3</v>
      </c>
    </row>
    <row r="41699" spans="1:2" x14ac:dyDescent="0.25">
      <c r="A41699" s="1" t="s">
        <v>16030</v>
      </c>
      <c r="B41699" s="1">
        <v>3</v>
      </c>
    </row>
    <row r="41700" spans="1:2" x14ac:dyDescent="0.25">
      <c r="A41700" s="1" t="s">
        <v>16037</v>
      </c>
      <c r="B41700" s="1">
        <v>3</v>
      </c>
    </row>
    <row r="41701" spans="1:2" x14ac:dyDescent="0.25">
      <c r="A41701" s="1" t="s">
        <v>16053</v>
      </c>
      <c r="B41701" s="1">
        <v>3</v>
      </c>
    </row>
    <row r="41702" spans="1:2" x14ac:dyDescent="0.25">
      <c r="A41702" s="1" t="s">
        <v>16054</v>
      </c>
      <c r="B41702" s="1">
        <v>3</v>
      </c>
    </row>
    <row r="41703" spans="1:2" x14ac:dyDescent="0.25">
      <c r="A41703" s="1" t="s">
        <v>16055</v>
      </c>
      <c r="B41703" s="1">
        <v>3</v>
      </c>
    </row>
    <row r="41704" spans="1:2" x14ac:dyDescent="0.25">
      <c r="A41704" s="1" t="s">
        <v>16072</v>
      </c>
      <c r="B41704" s="1">
        <v>3</v>
      </c>
    </row>
    <row r="41705" spans="1:2" x14ac:dyDescent="0.25">
      <c r="A41705" s="1" t="s">
        <v>16092</v>
      </c>
      <c r="B41705" s="1">
        <v>3</v>
      </c>
    </row>
    <row r="41706" spans="1:2" x14ac:dyDescent="0.25">
      <c r="A41706" s="1" t="s">
        <v>16102</v>
      </c>
      <c r="B41706" s="1">
        <v>3</v>
      </c>
    </row>
    <row r="41707" spans="1:2" x14ac:dyDescent="0.25">
      <c r="A41707" s="1" t="s">
        <v>16112</v>
      </c>
      <c r="B41707" s="1">
        <v>3</v>
      </c>
    </row>
    <row r="41708" spans="1:2" x14ac:dyDescent="0.25">
      <c r="A41708" s="1" t="s">
        <v>16145</v>
      </c>
      <c r="B41708" s="1">
        <v>3</v>
      </c>
    </row>
    <row r="41709" spans="1:2" x14ac:dyDescent="0.25">
      <c r="A41709" s="1" t="s">
        <v>16146</v>
      </c>
      <c r="B41709" s="1">
        <v>3</v>
      </c>
    </row>
    <row r="41710" spans="1:2" x14ac:dyDescent="0.25">
      <c r="A41710" s="1" t="s">
        <v>16147</v>
      </c>
      <c r="B41710" s="1">
        <v>3</v>
      </c>
    </row>
    <row r="41711" spans="1:2" x14ac:dyDescent="0.25">
      <c r="A41711" s="1" t="s">
        <v>16148</v>
      </c>
      <c r="B41711" s="1">
        <v>3</v>
      </c>
    </row>
    <row r="41712" spans="1:2" x14ac:dyDescent="0.25">
      <c r="A41712" s="1" t="s">
        <v>16160</v>
      </c>
      <c r="B41712" s="1">
        <v>3</v>
      </c>
    </row>
    <row r="41713" spans="1:2" x14ac:dyDescent="0.25">
      <c r="A41713" s="1" t="s">
        <v>16163</v>
      </c>
      <c r="B41713" s="1">
        <v>3</v>
      </c>
    </row>
    <row r="41714" spans="1:2" x14ac:dyDescent="0.25">
      <c r="A41714" s="1" t="s">
        <v>16168</v>
      </c>
      <c r="B41714" s="1">
        <v>3</v>
      </c>
    </row>
    <row r="41715" spans="1:2" x14ac:dyDescent="0.25">
      <c r="A41715" s="1" t="s">
        <v>16172</v>
      </c>
      <c r="B41715" s="1">
        <v>3</v>
      </c>
    </row>
    <row r="41716" spans="1:2" x14ac:dyDescent="0.25">
      <c r="A41716" s="1" t="s">
        <v>16190</v>
      </c>
      <c r="B41716" s="1">
        <v>3</v>
      </c>
    </row>
    <row r="41717" spans="1:2" x14ac:dyDescent="0.25">
      <c r="A41717" s="1" t="s">
        <v>16208</v>
      </c>
      <c r="B41717" s="1">
        <v>3</v>
      </c>
    </row>
    <row r="41718" spans="1:2" x14ac:dyDescent="0.25">
      <c r="A41718" s="1" t="s">
        <v>16211</v>
      </c>
      <c r="B41718" s="1">
        <v>3</v>
      </c>
    </row>
    <row r="41719" spans="1:2" x14ac:dyDescent="0.25">
      <c r="A41719" s="1" t="s">
        <v>16220</v>
      </c>
      <c r="B41719" s="1">
        <v>3</v>
      </c>
    </row>
    <row r="41720" spans="1:2" x14ac:dyDescent="0.25">
      <c r="A41720" s="1" t="s">
        <v>16225</v>
      </c>
      <c r="B41720" s="1">
        <v>3</v>
      </c>
    </row>
    <row r="41721" spans="1:2" x14ac:dyDescent="0.25">
      <c r="A41721" s="1" t="s">
        <v>16226</v>
      </c>
      <c r="B41721" s="1">
        <v>3</v>
      </c>
    </row>
    <row r="41722" spans="1:2" x14ac:dyDescent="0.25">
      <c r="A41722" s="1" t="s">
        <v>16286</v>
      </c>
      <c r="B41722" s="1">
        <v>3</v>
      </c>
    </row>
    <row r="41723" spans="1:2" x14ac:dyDescent="0.25">
      <c r="A41723" s="1" t="s">
        <v>16287</v>
      </c>
      <c r="B41723" s="1">
        <v>3</v>
      </c>
    </row>
    <row r="41724" spans="1:2" x14ac:dyDescent="0.25">
      <c r="A41724" s="1" t="s">
        <v>16310</v>
      </c>
      <c r="B41724" s="1">
        <v>3</v>
      </c>
    </row>
    <row r="41725" spans="1:2" x14ac:dyDescent="0.25">
      <c r="A41725" s="1" t="s">
        <v>16377</v>
      </c>
      <c r="B41725" s="1">
        <v>3</v>
      </c>
    </row>
    <row r="41726" spans="1:2" x14ac:dyDescent="0.25">
      <c r="A41726" s="1" t="s">
        <v>16402</v>
      </c>
      <c r="B41726" s="1">
        <v>3</v>
      </c>
    </row>
    <row r="41727" spans="1:2" x14ac:dyDescent="0.25">
      <c r="A41727" s="1" t="s">
        <v>16417</v>
      </c>
      <c r="B41727" s="1">
        <v>3</v>
      </c>
    </row>
    <row r="41728" spans="1:2" x14ac:dyDescent="0.25">
      <c r="A41728" s="1" t="s">
        <v>16444</v>
      </c>
      <c r="B41728" s="1">
        <v>3</v>
      </c>
    </row>
    <row r="41729" spans="1:2" x14ac:dyDescent="0.25">
      <c r="A41729" s="1" t="s">
        <v>16445</v>
      </c>
      <c r="B41729" s="1">
        <v>3</v>
      </c>
    </row>
    <row r="41730" spans="1:2" x14ac:dyDescent="0.25">
      <c r="A41730" s="1" t="s">
        <v>16446</v>
      </c>
      <c r="B41730" s="1">
        <v>3</v>
      </c>
    </row>
    <row r="41731" spans="1:2" x14ac:dyDescent="0.25">
      <c r="A41731" s="1" t="s">
        <v>16447</v>
      </c>
      <c r="B41731" s="1">
        <v>3</v>
      </c>
    </row>
    <row r="41732" spans="1:2" x14ac:dyDescent="0.25">
      <c r="A41732" s="1" t="s">
        <v>16448</v>
      </c>
      <c r="B41732" s="1">
        <v>3</v>
      </c>
    </row>
    <row r="41733" spans="1:2" x14ac:dyDescent="0.25">
      <c r="A41733" s="1" t="s">
        <v>16472</v>
      </c>
      <c r="B41733" s="1">
        <v>3</v>
      </c>
    </row>
    <row r="41734" spans="1:2" x14ac:dyDescent="0.25">
      <c r="A41734" s="1" t="s">
        <v>16507</v>
      </c>
      <c r="B41734" s="1">
        <v>3</v>
      </c>
    </row>
    <row r="41735" spans="1:2" x14ac:dyDescent="0.25">
      <c r="A41735" s="1" t="s">
        <v>16511</v>
      </c>
      <c r="B41735" s="1">
        <v>3</v>
      </c>
    </row>
    <row r="41736" spans="1:2" x14ac:dyDescent="0.25">
      <c r="A41736" s="1" t="s">
        <v>16515</v>
      </c>
      <c r="B41736" s="1">
        <v>3</v>
      </c>
    </row>
    <row r="41737" spans="1:2" x14ac:dyDescent="0.25">
      <c r="A41737" s="1" t="s">
        <v>16519</v>
      </c>
      <c r="B41737" s="1">
        <v>3</v>
      </c>
    </row>
    <row r="41738" spans="1:2" x14ac:dyDescent="0.25">
      <c r="A41738" s="1" t="s">
        <v>16520</v>
      </c>
      <c r="B41738" s="1">
        <v>3</v>
      </c>
    </row>
    <row r="41739" spans="1:2" x14ac:dyDescent="0.25">
      <c r="A41739" s="1" t="s">
        <v>16526</v>
      </c>
      <c r="B41739" s="1">
        <v>3</v>
      </c>
    </row>
    <row r="41740" spans="1:2" x14ac:dyDescent="0.25">
      <c r="A41740" s="1" t="s">
        <v>16527</v>
      </c>
      <c r="B41740" s="1">
        <v>3</v>
      </c>
    </row>
    <row r="41741" spans="1:2" x14ac:dyDescent="0.25">
      <c r="A41741" s="1" t="s">
        <v>16528</v>
      </c>
      <c r="B41741" s="1">
        <v>3</v>
      </c>
    </row>
    <row r="41742" spans="1:2" x14ac:dyDescent="0.25">
      <c r="A41742" s="1" t="s">
        <v>16532</v>
      </c>
      <c r="B41742" s="1">
        <v>3</v>
      </c>
    </row>
    <row r="41743" spans="1:2" x14ac:dyDescent="0.25">
      <c r="A41743" s="1" t="s">
        <v>16537</v>
      </c>
      <c r="B41743" s="1">
        <v>3</v>
      </c>
    </row>
    <row r="41744" spans="1:2" x14ac:dyDescent="0.25">
      <c r="A41744" s="1" t="s">
        <v>16538</v>
      </c>
      <c r="B41744" s="1">
        <v>3</v>
      </c>
    </row>
    <row r="41745" spans="1:2" x14ac:dyDescent="0.25">
      <c r="A41745" s="1" t="s">
        <v>16539</v>
      </c>
      <c r="B41745" s="1">
        <v>3</v>
      </c>
    </row>
    <row r="41746" spans="1:2" x14ac:dyDescent="0.25">
      <c r="A41746" s="1" t="s">
        <v>16540</v>
      </c>
      <c r="B41746" s="1">
        <v>3</v>
      </c>
    </row>
    <row r="41747" spans="1:2" x14ac:dyDescent="0.25">
      <c r="A41747" s="1" t="s">
        <v>16609</v>
      </c>
      <c r="B41747" s="1">
        <v>3</v>
      </c>
    </row>
    <row r="41748" spans="1:2" x14ac:dyDescent="0.25">
      <c r="A41748" s="1" t="s">
        <v>16624</v>
      </c>
      <c r="B41748" s="1">
        <v>3</v>
      </c>
    </row>
    <row r="41749" spans="1:2" x14ac:dyDescent="0.25">
      <c r="A41749" s="1" t="s">
        <v>16640</v>
      </c>
      <c r="B41749" s="1">
        <v>3</v>
      </c>
    </row>
    <row r="41750" spans="1:2" x14ac:dyDescent="0.25">
      <c r="A41750" s="1" t="s">
        <v>16641</v>
      </c>
      <c r="B41750" s="1">
        <v>3</v>
      </c>
    </row>
    <row r="41751" spans="1:2" x14ac:dyDescent="0.25">
      <c r="A41751" s="1" t="s">
        <v>16664</v>
      </c>
      <c r="B41751" s="1">
        <v>3</v>
      </c>
    </row>
    <row r="41752" spans="1:2" x14ac:dyDescent="0.25">
      <c r="A41752" s="1" t="s">
        <v>16685</v>
      </c>
      <c r="B41752" s="1">
        <v>3</v>
      </c>
    </row>
    <row r="41753" spans="1:2" x14ac:dyDescent="0.25">
      <c r="A41753" s="1" t="s">
        <v>16735</v>
      </c>
      <c r="B41753" s="1">
        <v>3</v>
      </c>
    </row>
    <row r="41754" spans="1:2" x14ac:dyDescent="0.25">
      <c r="A41754" s="1" t="s">
        <v>16744</v>
      </c>
      <c r="B41754" s="1">
        <v>3</v>
      </c>
    </row>
    <row r="41755" spans="1:2" x14ac:dyDescent="0.25">
      <c r="A41755" s="1" t="s">
        <v>16767</v>
      </c>
      <c r="B41755" s="1">
        <v>3</v>
      </c>
    </row>
    <row r="41756" spans="1:2" x14ac:dyDescent="0.25">
      <c r="A41756" s="1" t="s">
        <v>16788</v>
      </c>
      <c r="B41756" s="1">
        <v>3</v>
      </c>
    </row>
    <row r="41757" spans="1:2" x14ac:dyDescent="0.25">
      <c r="A41757" s="1" t="s">
        <v>16789</v>
      </c>
      <c r="B41757" s="1">
        <v>3</v>
      </c>
    </row>
    <row r="41758" spans="1:2" x14ac:dyDescent="0.25">
      <c r="A41758" s="1" t="s">
        <v>16790</v>
      </c>
      <c r="B41758" s="1">
        <v>3</v>
      </c>
    </row>
    <row r="41759" spans="1:2" x14ac:dyDescent="0.25">
      <c r="A41759" s="1" t="s">
        <v>16813</v>
      </c>
      <c r="B41759" s="1">
        <v>3</v>
      </c>
    </row>
    <row r="41760" spans="1:2" x14ac:dyDescent="0.25">
      <c r="A41760" s="1" t="s">
        <v>16832</v>
      </c>
      <c r="B41760" s="1">
        <v>3</v>
      </c>
    </row>
    <row r="41761" spans="1:2" x14ac:dyDescent="0.25">
      <c r="A41761" s="1" t="s">
        <v>16852</v>
      </c>
      <c r="B41761" s="1">
        <v>3</v>
      </c>
    </row>
    <row r="41762" spans="1:2" x14ac:dyDescent="0.25">
      <c r="A41762" s="1" t="s">
        <v>16861</v>
      </c>
      <c r="B41762" s="1">
        <v>3</v>
      </c>
    </row>
    <row r="41763" spans="1:2" x14ac:dyDescent="0.25">
      <c r="A41763" s="1" t="s">
        <v>16862</v>
      </c>
      <c r="B41763" s="1">
        <v>3</v>
      </c>
    </row>
    <row r="41764" spans="1:2" x14ac:dyDescent="0.25">
      <c r="A41764" s="1" t="s">
        <v>16887</v>
      </c>
      <c r="B41764" s="1">
        <v>3</v>
      </c>
    </row>
    <row r="41765" spans="1:2" x14ac:dyDescent="0.25">
      <c r="A41765" s="1" t="s">
        <v>16921</v>
      </c>
      <c r="B41765" s="1">
        <v>3</v>
      </c>
    </row>
    <row r="41766" spans="1:2" x14ac:dyDescent="0.25">
      <c r="A41766" s="1" t="s">
        <v>16922</v>
      </c>
      <c r="B41766" s="1">
        <v>3</v>
      </c>
    </row>
    <row r="41767" spans="1:2" x14ac:dyDescent="0.25">
      <c r="A41767" s="1" t="s">
        <v>16934</v>
      </c>
      <c r="B41767" s="1">
        <v>3</v>
      </c>
    </row>
    <row r="41768" spans="1:2" x14ac:dyDescent="0.25">
      <c r="A41768" s="1" t="s">
        <v>16951</v>
      </c>
      <c r="B41768" s="1">
        <v>3</v>
      </c>
    </row>
    <row r="41769" spans="1:2" x14ac:dyDescent="0.25">
      <c r="A41769" s="1" t="s">
        <v>16953</v>
      </c>
      <c r="B41769" s="1">
        <v>3</v>
      </c>
    </row>
    <row r="41770" spans="1:2" x14ac:dyDescent="0.25">
      <c r="A41770" s="1" t="s">
        <v>16964</v>
      </c>
      <c r="B41770" s="1">
        <v>3</v>
      </c>
    </row>
    <row r="41771" spans="1:2" x14ac:dyDescent="0.25">
      <c r="A41771" s="1" t="s">
        <v>17017</v>
      </c>
      <c r="B41771" s="1">
        <v>3</v>
      </c>
    </row>
    <row r="41772" spans="1:2" x14ac:dyDescent="0.25">
      <c r="A41772" s="1" t="s">
        <v>17018</v>
      </c>
      <c r="B41772" s="1">
        <v>3</v>
      </c>
    </row>
    <row r="41773" spans="1:2" x14ac:dyDescent="0.25">
      <c r="A41773" s="1" t="s">
        <v>17019</v>
      </c>
      <c r="B41773" s="1">
        <v>3</v>
      </c>
    </row>
    <row r="41774" spans="1:2" x14ac:dyDescent="0.25">
      <c r="A41774" s="1" t="s">
        <v>17020</v>
      </c>
      <c r="B41774" s="1">
        <v>3</v>
      </c>
    </row>
    <row r="41775" spans="1:2" x14ac:dyDescent="0.25">
      <c r="A41775" s="1" t="s">
        <v>17023</v>
      </c>
      <c r="B41775" s="1">
        <v>3</v>
      </c>
    </row>
    <row r="41776" spans="1:2" x14ac:dyDescent="0.25">
      <c r="A41776" s="1" t="s">
        <v>17037</v>
      </c>
      <c r="B41776" s="1">
        <v>3</v>
      </c>
    </row>
    <row r="41777" spans="1:2" x14ac:dyDescent="0.25">
      <c r="A41777" s="1" t="s">
        <v>17039</v>
      </c>
      <c r="B41777" s="1">
        <v>3</v>
      </c>
    </row>
    <row r="41778" spans="1:2" x14ac:dyDescent="0.25">
      <c r="A41778" s="1" t="s">
        <v>17065</v>
      </c>
      <c r="B41778" s="1">
        <v>3</v>
      </c>
    </row>
    <row r="41779" spans="1:2" x14ac:dyDescent="0.25">
      <c r="A41779" s="1" t="s">
        <v>17123</v>
      </c>
      <c r="B41779" s="1">
        <v>3</v>
      </c>
    </row>
    <row r="41780" spans="1:2" x14ac:dyDescent="0.25">
      <c r="A41780" s="1" t="s">
        <v>17130</v>
      </c>
      <c r="B41780" s="1">
        <v>3</v>
      </c>
    </row>
    <row r="41781" spans="1:2" x14ac:dyDescent="0.25">
      <c r="A41781" s="1" t="s">
        <v>17211</v>
      </c>
      <c r="B41781" s="1">
        <v>3</v>
      </c>
    </row>
    <row r="41782" spans="1:2" x14ac:dyDescent="0.25">
      <c r="A41782" s="1" t="s">
        <v>17266</v>
      </c>
      <c r="B41782" s="1">
        <v>3</v>
      </c>
    </row>
    <row r="41783" spans="1:2" x14ac:dyDescent="0.25">
      <c r="A41783" s="1" t="s">
        <v>17278</v>
      </c>
      <c r="B41783" s="1">
        <v>3</v>
      </c>
    </row>
    <row r="41784" spans="1:2" x14ac:dyDescent="0.25">
      <c r="A41784" s="1" t="s">
        <v>17316</v>
      </c>
      <c r="B41784" s="1">
        <v>3</v>
      </c>
    </row>
    <row r="41785" spans="1:2" x14ac:dyDescent="0.25">
      <c r="A41785" s="1" t="s">
        <v>17341</v>
      </c>
      <c r="B41785" s="1">
        <v>3</v>
      </c>
    </row>
    <row r="41786" spans="1:2" x14ac:dyDescent="0.25">
      <c r="A41786" s="1" t="s">
        <v>17343</v>
      </c>
      <c r="B41786" s="1">
        <v>3</v>
      </c>
    </row>
    <row r="41787" spans="1:2" x14ac:dyDescent="0.25">
      <c r="A41787" s="1" t="s">
        <v>17344</v>
      </c>
      <c r="B41787" s="1">
        <v>3</v>
      </c>
    </row>
    <row r="41788" spans="1:2" x14ac:dyDescent="0.25">
      <c r="A41788" s="1" t="s">
        <v>17345</v>
      </c>
      <c r="B41788" s="1">
        <v>3</v>
      </c>
    </row>
    <row r="41789" spans="1:2" x14ac:dyDescent="0.25">
      <c r="A41789" s="1" t="s">
        <v>17348</v>
      </c>
      <c r="B41789" s="1">
        <v>3</v>
      </c>
    </row>
    <row r="41790" spans="1:2" x14ac:dyDescent="0.25">
      <c r="A41790" s="1" t="s">
        <v>17394</v>
      </c>
      <c r="B41790" s="1">
        <v>3</v>
      </c>
    </row>
    <row r="41791" spans="1:2" x14ac:dyDescent="0.25">
      <c r="A41791" s="1" t="s">
        <v>17397</v>
      </c>
      <c r="B41791" s="1">
        <v>3</v>
      </c>
    </row>
    <row r="41792" spans="1:2" x14ac:dyDescent="0.25">
      <c r="A41792" s="1" t="s">
        <v>17398</v>
      </c>
      <c r="B41792" s="1">
        <v>3</v>
      </c>
    </row>
    <row r="41793" spans="1:2" x14ac:dyDescent="0.25">
      <c r="A41793" s="1" t="s">
        <v>17399</v>
      </c>
      <c r="B41793" s="1">
        <v>3</v>
      </c>
    </row>
    <row r="41794" spans="1:2" x14ac:dyDescent="0.25">
      <c r="A41794" s="1" t="s">
        <v>17401</v>
      </c>
      <c r="B41794" s="1">
        <v>3</v>
      </c>
    </row>
    <row r="41795" spans="1:2" x14ac:dyDescent="0.25">
      <c r="A41795" s="1" t="s">
        <v>17411</v>
      </c>
      <c r="B41795" s="1">
        <v>3</v>
      </c>
    </row>
    <row r="41796" spans="1:2" x14ac:dyDescent="0.25">
      <c r="A41796" s="1" t="s">
        <v>17416</v>
      </c>
      <c r="B41796" s="1">
        <v>3</v>
      </c>
    </row>
    <row r="41797" spans="1:2" x14ac:dyDescent="0.25">
      <c r="A41797" s="1" t="s">
        <v>17434</v>
      </c>
      <c r="B41797" s="1">
        <v>3</v>
      </c>
    </row>
    <row r="41798" spans="1:2" x14ac:dyDescent="0.25">
      <c r="A41798" s="1" t="s">
        <v>17441</v>
      </c>
      <c r="B41798" s="1">
        <v>3</v>
      </c>
    </row>
    <row r="41799" spans="1:2" x14ac:dyDescent="0.25">
      <c r="A41799" s="1" t="s">
        <v>17465</v>
      </c>
      <c r="B41799" s="1">
        <v>3</v>
      </c>
    </row>
    <row r="41800" spans="1:2" x14ac:dyDescent="0.25">
      <c r="A41800" s="1" t="s">
        <v>17468</v>
      </c>
      <c r="B41800" s="1">
        <v>3</v>
      </c>
    </row>
    <row r="41801" spans="1:2" x14ac:dyDescent="0.25">
      <c r="A41801" s="1" t="s">
        <v>17482</v>
      </c>
      <c r="B41801" s="1">
        <v>3</v>
      </c>
    </row>
    <row r="41802" spans="1:2" x14ac:dyDescent="0.25">
      <c r="A41802" s="1" t="s">
        <v>17487</v>
      </c>
      <c r="B41802" s="1">
        <v>3</v>
      </c>
    </row>
    <row r="41803" spans="1:2" x14ac:dyDescent="0.25">
      <c r="A41803" s="1" t="s">
        <v>17536</v>
      </c>
      <c r="B41803" s="1">
        <v>3</v>
      </c>
    </row>
    <row r="41804" spans="1:2" x14ac:dyDescent="0.25">
      <c r="A41804" s="1" t="s">
        <v>17550</v>
      </c>
      <c r="B41804" s="1">
        <v>3</v>
      </c>
    </row>
    <row r="41805" spans="1:2" x14ac:dyDescent="0.25">
      <c r="A41805" s="1" t="s">
        <v>17552</v>
      </c>
      <c r="B41805" s="1">
        <v>3</v>
      </c>
    </row>
    <row r="41806" spans="1:2" x14ac:dyDescent="0.25">
      <c r="A41806" s="1" t="s">
        <v>17554</v>
      </c>
      <c r="B41806" s="1">
        <v>3</v>
      </c>
    </row>
    <row r="41807" spans="1:2" x14ac:dyDescent="0.25">
      <c r="A41807" s="1" t="s">
        <v>17555</v>
      </c>
      <c r="B41807" s="1">
        <v>3</v>
      </c>
    </row>
    <row r="41808" spans="1:2" x14ac:dyDescent="0.25">
      <c r="A41808" s="1" t="s">
        <v>17556</v>
      </c>
      <c r="B41808" s="1">
        <v>3</v>
      </c>
    </row>
    <row r="41809" spans="1:2" x14ac:dyDescent="0.25">
      <c r="A41809" s="1" t="s">
        <v>17557</v>
      </c>
      <c r="B41809" s="1">
        <v>3</v>
      </c>
    </row>
    <row r="41810" spans="1:2" x14ac:dyDescent="0.25">
      <c r="A41810" s="1" t="s">
        <v>17558</v>
      </c>
      <c r="B41810" s="1">
        <v>3</v>
      </c>
    </row>
    <row r="41811" spans="1:2" x14ac:dyDescent="0.25">
      <c r="A41811" s="1" t="s">
        <v>17559</v>
      </c>
      <c r="B41811" s="1">
        <v>3</v>
      </c>
    </row>
    <row r="41812" spans="1:2" x14ac:dyDescent="0.25">
      <c r="A41812" s="1" t="s">
        <v>17560</v>
      </c>
      <c r="B41812" s="1">
        <v>3</v>
      </c>
    </row>
    <row r="41813" spans="1:2" x14ac:dyDescent="0.25">
      <c r="A41813" s="1" t="s">
        <v>17561</v>
      </c>
      <c r="B41813" s="1">
        <v>3</v>
      </c>
    </row>
    <row r="41814" spans="1:2" x14ac:dyDescent="0.25">
      <c r="A41814" s="1" t="s">
        <v>17568</v>
      </c>
      <c r="B41814" s="1">
        <v>3</v>
      </c>
    </row>
    <row r="41815" spans="1:2" x14ac:dyDescent="0.25">
      <c r="A41815" s="1" t="s">
        <v>17569</v>
      </c>
      <c r="B41815" s="1">
        <v>3</v>
      </c>
    </row>
    <row r="41816" spans="1:2" x14ac:dyDescent="0.25">
      <c r="A41816" s="1" t="s">
        <v>17570</v>
      </c>
      <c r="B41816" s="1">
        <v>3</v>
      </c>
    </row>
    <row r="41817" spans="1:2" x14ac:dyDescent="0.25">
      <c r="A41817" s="1" t="s">
        <v>17571</v>
      </c>
      <c r="B41817" s="1">
        <v>3</v>
      </c>
    </row>
    <row r="41818" spans="1:2" x14ac:dyDescent="0.25">
      <c r="A41818" s="1" t="s">
        <v>17579</v>
      </c>
      <c r="B41818" s="1">
        <v>3</v>
      </c>
    </row>
    <row r="41819" spans="1:2" x14ac:dyDescent="0.25">
      <c r="A41819" s="1" t="s">
        <v>17615</v>
      </c>
      <c r="B41819" s="1">
        <v>3</v>
      </c>
    </row>
    <row r="41820" spans="1:2" x14ac:dyDescent="0.25">
      <c r="A41820" s="1" t="s">
        <v>17628</v>
      </c>
      <c r="B41820" s="1">
        <v>3</v>
      </c>
    </row>
    <row r="41821" spans="1:2" x14ac:dyDescent="0.25">
      <c r="A41821" s="1" t="s">
        <v>17657</v>
      </c>
      <c r="B41821" s="1">
        <v>3</v>
      </c>
    </row>
    <row r="41822" spans="1:2" x14ac:dyDescent="0.25">
      <c r="A41822" s="1" t="s">
        <v>17659</v>
      </c>
      <c r="B41822" s="1">
        <v>3</v>
      </c>
    </row>
    <row r="41823" spans="1:2" x14ac:dyDescent="0.25">
      <c r="A41823" s="1" t="s">
        <v>17661</v>
      </c>
      <c r="B41823" s="1">
        <v>3</v>
      </c>
    </row>
    <row r="41824" spans="1:2" x14ac:dyDescent="0.25">
      <c r="A41824" s="1" t="s">
        <v>17674</v>
      </c>
      <c r="B41824" s="1">
        <v>3</v>
      </c>
    </row>
    <row r="41825" spans="1:2" x14ac:dyDescent="0.25">
      <c r="A41825" s="1" t="s">
        <v>17685</v>
      </c>
      <c r="B41825" s="1">
        <v>3</v>
      </c>
    </row>
    <row r="41826" spans="1:2" x14ac:dyDescent="0.25">
      <c r="A41826" s="1" t="s">
        <v>17686</v>
      </c>
      <c r="B41826" s="1">
        <v>3</v>
      </c>
    </row>
    <row r="41827" spans="1:2" x14ac:dyDescent="0.25">
      <c r="A41827" s="1" t="s">
        <v>17706</v>
      </c>
      <c r="B41827" s="1">
        <v>3</v>
      </c>
    </row>
    <row r="41828" spans="1:2" x14ac:dyDescent="0.25">
      <c r="A41828" s="1" t="s">
        <v>17715</v>
      </c>
      <c r="B41828" s="1">
        <v>3</v>
      </c>
    </row>
    <row r="41829" spans="1:2" x14ac:dyDescent="0.25">
      <c r="A41829" s="1" t="s">
        <v>17728</v>
      </c>
      <c r="B41829" s="1">
        <v>3</v>
      </c>
    </row>
    <row r="41830" spans="1:2" x14ac:dyDescent="0.25">
      <c r="A41830" s="1" t="s">
        <v>17748</v>
      </c>
      <c r="B41830" s="1">
        <v>3</v>
      </c>
    </row>
    <row r="41831" spans="1:2" x14ac:dyDescent="0.25">
      <c r="A41831" s="1" t="s">
        <v>17760</v>
      </c>
      <c r="B41831" s="1">
        <v>3</v>
      </c>
    </row>
    <row r="41832" spans="1:2" x14ac:dyDescent="0.25">
      <c r="A41832" s="1" t="s">
        <v>17768</v>
      </c>
      <c r="B41832" s="1">
        <v>3</v>
      </c>
    </row>
    <row r="41833" spans="1:2" x14ac:dyDescent="0.25">
      <c r="A41833" s="1" t="s">
        <v>17773</v>
      </c>
      <c r="B41833" s="1">
        <v>3</v>
      </c>
    </row>
    <row r="41834" spans="1:2" x14ac:dyDescent="0.25">
      <c r="A41834" s="1" t="s">
        <v>17779</v>
      </c>
      <c r="B41834" s="1">
        <v>3</v>
      </c>
    </row>
    <row r="41835" spans="1:2" x14ac:dyDescent="0.25">
      <c r="A41835" s="1" t="s">
        <v>17825</v>
      </c>
      <c r="B41835" s="1">
        <v>3</v>
      </c>
    </row>
    <row r="41836" spans="1:2" x14ac:dyDescent="0.25">
      <c r="A41836" s="1" t="s">
        <v>17826</v>
      </c>
      <c r="B41836" s="1">
        <v>3</v>
      </c>
    </row>
    <row r="41837" spans="1:2" x14ac:dyDescent="0.25">
      <c r="A41837" s="1" t="s">
        <v>17830</v>
      </c>
      <c r="B41837" s="1">
        <v>3</v>
      </c>
    </row>
    <row r="41838" spans="1:2" x14ac:dyDescent="0.25">
      <c r="A41838" s="1" t="s">
        <v>17852</v>
      </c>
      <c r="B41838" s="1">
        <v>3</v>
      </c>
    </row>
    <row r="41839" spans="1:2" x14ac:dyDescent="0.25">
      <c r="A41839" s="1" t="s">
        <v>17853</v>
      </c>
      <c r="B41839" s="1">
        <v>3</v>
      </c>
    </row>
    <row r="41840" spans="1:2" x14ac:dyDescent="0.25">
      <c r="A41840" s="1" t="s">
        <v>17855</v>
      </c>
      <c r="B41840" s="1">
        <v>3</v>
      </c>
    </row>
    <row r="41841" spans="1:2" x14ac:dyDescent="0.25">
      <c r="A41841" s="1" t="s">
        <v>17856</v>
      </c>
      <c r="B41841" s="1">
        <v>3</v>
      </c>
    </row>
    <row r="41842" spans="1:2" x14ac:dyDescent="0.25">
      <c r="A41842" s="1" t="s">
        <v>17864</v>
      </c>
      <c r="B41842" s="1">
        <v>3</v>
      </c>
    </row>
    <row r="41843" spans="1:2" x14ac:dyDescent="0.25">
      <c r="A41843" s="1" t="s">
        <v>17868</v>
      </c>
      <c r="B41843" s="1">
        <v>3</v>
      </c>
    </row>
    <row r="41844" spans="1:2" x14ac:dyDescent="0.25">
      <c r="A41844" s="1" t="s">
        <v>17880</v>
      </c>
      <c r="B41844" s="1">
        <v>3</v>
      </c>
    </row>
    <row r="41845" spans="1:2" x14ac:dyDescent="0.25">
      <c r="A41845" s="1" t="s">
        <v>17887</v>
      </c>
      <c r="B41845" s="1">
        <v>3</v>
      </c>
    </row>
    <row r="41846" spans="1:2" x14ac:dyDescent="0.25">
      <c r="A41846" s="1" t="s">
        <v>17898</v>
      </c>
      <c r="B41846" s="1">
        <v>3</v>
      </c>
    </row>
    <row r="41847" spans="1:2" x14ac:dyDescent="0.25">
      <c r="A41847" s="1" t="s">
        <v>17936</v>
      </c>
      <c r="B41847" s="1">
        <v>3</v>
      </c>
    </row>
    <row r="41848" spans="1:2" x14ac:dyDescent="0.25">
      <c r="A41848" s="1" t="s">
        <v>17937</v>
      </c>
      <c r="B41848" s="1">
        <v>3</v>
      </c>
    </row>
    <row r="41849" spans="1:2" x14ac:dyDescent="0.25">
      <c r="A41849" s="1" t="s">
        <v>17939</v>
      </c>
      <c r="B41849" s="1">
        <v>3</v>
      </c>
    </row>
    <row r="41850" spans="1:2" x14ac:dyDescent="0.25">
      <c r="A41850" s="1" t="s">
        <v>17940</v>
      </c>
      <c r="B41850" s="1">
        <v>3</v>
      </c>
    </row>
    <row r="41851" spans="1:2" x14ac:dyDescent="0.25">
      <c r="A41851" s="1" t="s">
        <v>17941</v>
      </c>
      <c r="B41851" s="1">
        <v>3</v>
      </c>
    </row>
    <row r="41852" spans="1:2" x14ac:dyDescent="0.25">
      <c r="A41852" s="1" t="s">
        <v>17942</v>
      </c>
      <c r="B41852" s="1">
        <v>3</v>
      </c>
    </row>
    <row r="41853" spans="1:2" x14ac:dyDescent="0.25">
      <c r="A41853" s="1" t="s">
        <v>17986</v>
      </c>
      <c r="B41853" s="1">
        <v>3</v>
      </c>
    </row>
    <row r="41854" spans="1:2" x14ac:dyDescent="0.25">
      <c r="A41854" s="1" t="s">
        <v>18047</v>
      </c>
      <c r="B41854" s="1">
        <v>3</v>
      </c>
    </row>
    <row r="41855" spans="1:2" x14ac:dyDescent="0.25">
      <c r="A41855" s="1" t="s">
        <v>18048</v>
      </c>
      <c r="B41855" s="1">
        <v>3</v>
      </c>
    </row>
    <row r="41856" spans="1:2" x14ac:dyDescent="0.25">
      <c r="A41856" s="1" t="s">
        <v>18049</v>
      </c>
      <c r="B41856" s="1">
        <v>3</v>
      </c>
    </row>
    <row r="41857" spans="1:2" x14ac:dyDescent="0.25">
      <c r="A41857" s="1" t="s">
        <v>18059</v>
      </c>
      <c r="B41857" s="1">
        <v>3</v>
      </c>
    </row>
    <row r="41858" spans="1:2" x14ac:dyDescent="0.25">
      <c r="A41858" s="1" t="s">
        <v>18063</v>
      </c>
      <c r="B41858" s="1">
        <v>3</v>
      </c>
    </row>
    <row r="41859" spans="1:2" x14ac:dyDescent="0.25">
      <c r="A41859" s="1" t="s">
        <v>18100</v>
      </c>
      <c r="B41859" s="1">
        <v>3</v>
      </c>
    </row>
    <row r="41860" spans="1:2" x14ac:dyDescent="0.25">
      <c r="A41860" s="1" t="s">
        <v>18112</v>
      </c>
      <c r="B41860" s="1">
        <v>3</v>
      </c>
    </row>
    <row r="41861" spans="1:2" x14ac:dyDescent="0.25">
      <c r="A41861" s="1" t="s">
        <v>18119</v>
      </c>
      <c r="B41861" s="1">
        <v>3</v>
      </c>
    </row>
    <row r="41862" spans="1:2" x14ac:dyDescent="0.25">
      <c r="A41862" s="1" t="s">
        <v>18129</v>
      </c>
      <c r="B41862" s="1">
        <v>3</v>
      </c>
    </row>
    <row r="41863" spans="1:2" x14ac:dyDescent="0.25">
      <c r="A41863" s="1" t="s">
        <v>18144</v>
      </c>
      <c r="B41863" s="1">
        <v>3</v>
      </c>
    </row>
    <row r="41864" spans="1:2" x14ac:dyDescent="0.25">
      <c r="A41864" s="1" t="s">
        <v>18180</v>
      </c>
      <c r="B41864" s="1">
        <v>3</v>
      </c>
    </row>
    <row r="41865" spans="1:2" x14ac:dyDescent="0.25">
      <c r="A41865" s="1" t="s">
        <v>18183</v>
      </c>
      <c r="B41865" s="1">
        <v>3</v>
      </c>
    </row>
    <row r="41866" spans="1:2" x14ac:dyDescent="0.25">
      <c r="A41866" s="1" t="s">
        <v>18184</v>
      </c>
      <c r="B41866" s="1">
        <v>3</v>
      </c>
    </row>
    <row r="41867" spans="1:2" x14ac:dyDescent="0.25">
      <c r="A41867" s="1" t="s">
        <v>18186</v>
      </c>
      <c r="B41867" s="1">
        <v>3</v>
      </c>
    </row>
    <row r="41868" spans="1:2" x14ac:dyDescent="0.25">
      <c r="A41868" s="1" t="s">
        <v>18192</v>
      </c>
      <c r="B41868" s="1">
        <v>3</v>
      </c>
    </row>
    <row r="41869" spans="1:2" x14ac:dyDescent="0.25">
      <c r="A41869" s="1" t="s">
        <v>18209</v>
      </c>
      <c r="B41869" s="1">
        <v>3</v>
      </c>
    </row>
    <row r="41870" spans="1:2" x14ac:dyDescent="0.25">
      <c r="A41870" s="1" t="s">
        <v>18215</v>
      </c>
      <c r="B41870" s="1">
        <v>3</v>
      </c>
    </row>
    <row r="41871" spans="1:2" x14ac:dyDescent="0.25">
      <c r="A41871" s="1" t="s">
        <v>18244</v>
      </c>
      <c r="B41871" s="1">
        <v>3</v>
      </c>
    </row>
    <row r="41872" spans="1:2" x14ac:dyDescent="0.25">
      <c r="A41872" s="1" t="s">
        <v>18321</v>
      </c>
      <c r="B41872" s="1">
        <v>3</v>
      </c>
    </row>
    <row r="41873" spans="1:2" x14ac:dyDescent="0.25">
      <c r="A41873" s="1" t="s">
        <v>18353</v>
      </c>
      <c r="B41873" s="1">
        <v>3</v>
      </c>
    </row>
    <row r="41874" spans="1:2" x14ac:dyDescent="0.25">
      <c r="A41874" s="1" t="s">
        <v>18367</v>
      </c>
      <c r="B41874" s="1">
        <v>3</v>
      </c>
    </row>
    <row r="41875" spans="1:2" x14ac:dyDescent="0.25">
      <c r="A41875" s="1" t="s">
        <v>18368</v>
      </c>
      <c r="B41875" s="1">
        <v>3</v>
      </c>
    </row>
    <row r="41876" spans="1:2" x14ac:dyDescent="0.25">
      <c r="A41876" s="1" t="s">
        <v>18369</v>
      </c>
      <c r="B41876" s="1">
        <v>3</v>
      </c>
    </row>
    <row r="41877" spans="1:2" x14ac:dyDescent="0.25">
      <c r="A41877" s="1" t="s">
        <v>18378</v>
      </c>
      <c r="B41877" s="1">
        <v>3</v>
      </c>
    </row>
    <row r="41878" spans="1:2" x14ac:dyDescent="0.25">
      <c r="A41878" s="1" t="s">
        <v>18380</v>
      </c>
      <c r="B41878" s="1">
        <v>3</v>
      </c>
    </row>
    <row r="41879" spans="1:2" x14ac:dyDescent="0.25">
      <c r="A41879" s="1" t="s">
        <v>18388</v>
      </c>
      <c r="B41879" s="1">
        <v>3</v>
      </c>
    </row>
    <row r="41880" spans="1:2" x14ac:dyDescent="0.25">
      <c r="A41880" s="1" t="s">
        <v>18389</v>
      </c>
      <c r="B41880" s="1">
        <v>3</v>
      </c>
    </row>
    <row r="41881" spans="1:2" x14ac:dyDescent="0.25">
      <c r="A41881" s="1" t="s">
        <v>18390</v>
      </c>
      <c r="B41881" s="1">
        <v>3</v>
      </c>
    </row>
    <row r="41882" spans="1:2" x14ac:dyDescent="0.25">
      <c r="A41882" s="1" t="s">
        <v>18391</v>
      </c>
      <c r="B41882" s="1">
        <v>3</v>
      </c>
    </row>
    <row r="41883" spans="1:2" x14ac:dyDescent="0.25">
      <c r="A41883" s="1" t="s">
        <v>18400</v>
      </c>
      <c r="B41883" s="1">
        <v>3</v>
      </c>
    </row>
    <row r="41884" spans="1:2" x14ac:dyDescent="0.25">
      <c r="A41884" s="1" t="s">
        <v>18470</v>
      </c>
      <c r="B41884" s="1">
        <v>3</v>
      </c>
    </row>
    <row r="41885" spans="1:2" x14ac:dyDescent="0.25">
      <c r="A41885" s="1" t="s">
        <v>18506</v>
      </c>
      <c r="B41885" s="1">
        <v>3</v>
      </c>
    </row>
    <row r="41886" spans="1:2" x14ac:dyDescent="0.25">
      <c r="A41886" s="1" t="s">
        <v>18507</v>
      </c>
      <c r="B41886" s="1">
        <v>3</v>
      </c>
    </row>
    <row r="41887" spans="1:2" x14ac:dyDescent="0.25">
      <c r="A41887" s="1" t="s">
        <v>18521</v>
      </c>
      <c r="B41887" s="1">
        <v>3</v>
      </c>
    </row>
    <row r="41888" spans="1:2" x14ac:dyDescent="0.25">
      <c r="A41888" s="1" t="s">
        <v>18531</v>
      </c>
      <c r="B41888" s="1">
        <v>3</v>
      </c>
    </row>
    <row r="41889" spans="1:2" x14ac:dyDescent="0.25">
      <c r="A41889" s="1" t="s">
        <v>18535</v>
      </c>
      <c r="B41889" s="1">
        <v>3</v>
      </c>
    </row>
    <row r="41890" spans="1:2" x14ac:dyDescent="0.25">
      <c r="A41890" s="1" t="s">
        <v>18557</v>
      </c>
      <c r="B41890" s="1">
        <v>3</v>
      </c>
    </row>
    <row r="41891" spans="1:2" x14ac:dyDescent="0.25">
      <c r="A41891" s="1" t="s">
        <v>18559</v>
      </c>
      <c r="B41891" s="1">
        <v>3</v>
      </c>
    </row>
    <row r="41892" spans="1:2" x14ac:dyDescent="0.25">
      <c r="A41892" s="1" t="s">
        <v>18560</v>
      </c>
      <c r="B41892" s="1">
        <v>3</v>
      </c>
    </row>
    <row r="41893" spans="1:2" x14ac:dyDescent="0.25">
      <c r="A41893" s="1" t="s">
        <v>18568</v>
      </c>
      <c r="B41893" s="1">
        <v>3</v>
      </c>
    </row>
    <row r="41894" spans="1:2" x14ac:dyDescent="0.25">
      <c r="A41894" s="1" t="s">
        <v>18590</v>
      </c>
      <c r="B41894" s="1">
        <v>3</v>
      </c>
    </row>
    <row r="41895" spans="1:2" x14ac:dyDescent="0.25">
      <c r="A41895" s="1" t="s">
        <v>18591</v>
      </c>
      <c r="B41895" s="1">
        <v>3</v>
      </c>
    </row>
    <row r="41896" spans="1:2" x14ac:dyDescent="0.25">
      <c r="A41896" s="1" t="s">
        <v>18592</v>
      </c>
      <c r="B41896" s="1">
        <v>3</v>
      </c>
    </row>
    <row r="41897" spans="1:2" x14ac:dyDescent="0.25">
      <c r="A41897" s="1" t="s">
        <v>18637</v>
      </c>
      <c r="B41897" s="1">
        <v>3</v>
      </c>
    </row>
    <row r="41898" spans="1:2" x14ac:dyDescent="0.25">
      <c r="A41898" s="1" t="s">
        <v>18664</v>
      </c>
      <c r="B41898" s="1">
        <v>3</v>
      </c>
    </row>
    <row r="41899" spans="1:2" x14ac:dyDescent="0.25">
      <c r="A41899" s="1" t="s">
        <v>18665</v>
      </c>
      <c r="B41899" s="1">
        <v>3</v>
      </c>
    </row>
    <row r="41900" spans="1:2" x14ac:dyDescent="0.25">
      <c r="A41900" s="1" t="s">
        <v>18666</v>
      </c>
      <c r="B41900" s="1">
        <v>3</v>
      </c>
    </row>
    <row r="41901" spans="1:2" x14ac:dyDescent="0.25">
      <c r="A41901" s="1" t="s">
        <v>18694</v>
      </c>
      <c r="B41901" s="1">
        <v>3</v>
      </c>
    </row>
    <row r="41902" spans="1:2" x14ac:dyDescent="0.25">
      <c r="A41902" s="1" t="s">
        <v>18697</v>
      </c>
      <c r="B41902" s="1">
        <v>3</v>
      </c>
    </row>
    <row r="41903" spans="1:2" x14ac:dyDescent="0.25">
      <c r="A41903" s="1" t="s">
        <v>18731</v>
      </c>
      <c r="B41903" s="1">
        <v>3</v>
      </c>
    </row>
    <row r="41904" spans="1:2" x14ac:dyDescent="0.25">
      <c r="A41904" s="1" t="s">
        <v>18749</v>
      </c>
      <c r="B41904" s="1">
        <v>3</v>
      </c>
    </row>
    <row r="41905" spans="1:2" x14ac:dyDescent="0.25">
      <c r="A41905" s="1" t="s">
        <v>18750</v>
      </c>
      <c r="B41905" s="1">
        <v>3</v>
      </c>
    </row>
    <row r="41906" spans="1:2" x14ac:dyDescent="0.25">
      <c r="A41906" s="1" t="s">
        <v>18782</v>
      </c>
      <c r="B41906" s="1">
        <v>3</v>
      </c>
    </row>
    <row r="41907" spans="1:2" x14ac:dyDescent="0.25">
      <c r="A41907" s="1" t="s">
        <v>18819</v>
      </c>
      <c r="B41907" s="1">
        <v>3</v>
      </c>
    </row>
    <row r="41908" spans="1:2" x14ac:dyDescent="0.25">
      <c r="A41908" s="1" t="s">
        <v>18847</v>
      </c>
      <c r="B41908" s="1">
        <v>3</v>
      </c>
    </row>
    <row r="41909" spans="1:2" x14ac:dyDescent="0.25">
      <c r="A41909" s="1" t="s">
        <v>18849</v>
      </c>
      <c r="B41909" s="1">
        <v>3</v>
      </c>
    </row>
    <row r="41910" spans="1:2" x14ac:dyDescent="0.25">
      <c r="A41910" s="1" t="s">
        <v>18873</v>
      </c>
      <c r="B41910" s="1">
        <v>3</v>
      </c>
    </row>
    <row r="41911" spans="1:2" x14ac:dyDescent="0.25">
      <c r="A41911" s="1" t="s">
        <v>18888</v>
      </c>
      <c r="B41911" s="1">
        <v>3</v>
      </c>
    </row>
    <row r="41912" spans="1:2" x14ac:dyDescent="0.25">
      <c r="A41912" s="1" t="s">
        <v>18914</v>
      </c>
      <c r="B41912" s="1">
        <v>3</v>
      </c>
    </row>
    <row r="41913" spans="1:2" x14ac:dyDescent="0.25">
      <c r="A41913" s="1" t="s">
        <v>1355</v>
      </c>
      <c r="B41913" s="1">
        <v>3</v>
      </c>
    </row>
    <row r="41914" spans="1:2" x14ac:dyDescent="0.25">
      <c r="A41914" s="1" t="s">
        <v>18925</v>
      </c>
      <c r="B41914" s="1">
        <v>3</v>
      </c>
    </row>
    <row r="41915" spans="1:2" x14ac:dyDescent="0.25">
      <c r="A41915" s="1" t="s">
        <v>18944</v>
      </c>
      <c r="B41915" s="1">
        <v>3</v>
      </c>
    </row>
    <row r="41916" spans="1:2" x14ac:dyDescent="0.25">
      <c r="A41916" s="1" t="s">
        <v>18957</v>
      </c>
      <c r="B41916" s="1">
        <v>3</v>
      </c>
    </row>
    <row r="41917" spans="1:2" x14ac:dyDescent="0.25">
      <c r="A41917" s="1" t="s">
        <v>18958</v>
      </c>
      <c r="B41917" s="1">
        <v>3</v>
      </c>
    </row>
    <row r="41918" spans="1:2" x14ac:dyDescent="0.25">
      <c r="A41918" s="1" t="s">
        <v>19014</v>
      </c>
      <c r="B41918" s="1">
        <v>3</v>
      </c>
    </row>
    <row r="41919" spans="1:2" x14ac:dyDescent="0.25">
      <c r="A41919" s="1" t="s">
        <v>19030</v>
      </c>
      <c r="B41919" s="1">
        <v>3</v>
      </c>
    </row>
    <row r="41920" spans="1:2" x14ac:dyDescent="0.25">
      <c r="A41920" s="1" t="s">
        <v>19077</v>
      </c>
      <c r="B41920" s="1">
        <v>3</v>
      </c>
    </row>
    <row r="41921" spans="1:2" x14ac:dyDescent="0.25">
      <c r="A41921" s="1" t="s">
        <v>19117</v>
      </c>
      <c r="B41921" s="1">
        <v>3</v>
      </c>
    </row>
    <row r="41922" spans="1:2" x14ac:dyDescent="0.25">
      <c r="A41922" s="1" t="s">
        <v>19118</v>
      </c>
      <c r="B41922" s="1">
        <v>3</v>
      </c>
    </row>
    <row r="41923" spans="1:2" x14ac:dyDescent="0.25">
      <c r="A41923" s="1" t="s">
        <v>19139</v>
      </c>
      <c r="B41923" s="1">
        <v>3</v>
      </c>
    </row>
    <row r="41924" spans="1:2" x14ac:dyDescent="0.25">
      <c r="A41924" s="1" t="s">
        <v>19142</v>
      </c>
      <c r="B41924" s="1">
        <v>3</v>
      </c>
    </row>
    <row r="41925" spans="1:2" x14ac:dyDescent="0.25">
      <c r="A41925" s="1" t="s">
        <v>19149</v>
      </c>
      <c r="B41925" s="1">
        <v>3</v>
      </c>
    </row>
    <row r="41926" spans="1:2" x14ac:dyDescent="0.25">
      <c r="A41926" s="1" t="s">
        <v>19153</v>
      </c>
      <c r="B41926" s="1">
        <v>3</v>
      </c>
    </row>
    <row r="41927" spans="1:2" x14ac:dyDescent="0.25">
      <c r="A41927" s="1" t="s">
        <v>19169</v>
      </c>
      <c r="B41927" s="1">
        <v>3</v>
      </c>
    </row>
    <row r="41928" spans="1:2" x14ac:dyDescent="0.25">
      <c r="A41928" s="1" t="s">
        <v>19204</v>
      </c>
      <c r="B41928" s="1">
        <v>3</v>
      </c>
    </row>
    <row r="41929" spans="1:2" x14ac:dyDescent="0.25">
      <c r="A41929" s="1" t="s">
        <v>19220</v>
      </c>
      <c r="B41929" s="1">
        <v>3</v>
      </c>
    </row>
    <row r="41930" spans="1:2" x14ac:dyDescent="0.25">
      <c r="A41930" s="1" t="s">
        <v>19221</v>
      </c>
      <c r="B41930" s="1">
        <v>3</v>
      </c>
    </row>
    <row r="41931" spans="1:2" x14ac:dyDescent="0.25">
      <c r="A41931" s="1" t="s">
        <v>19245</v>
      </c>
      <c r="B41931" s="1">
        <v>3</v>
      </c>
    </row>
    <row r="41932" spans="1:2" x14ac:dyDescent="0.25">
      <c r="A41932" s="1" t="s">
        <v>19249</v>
      </c>
      <c r="B41932" s="1">
        <v>3</v>
      </c>
    </row>
    <row r="41933" spans="1:2" x14ac:dyDescent="0.25">
      <c r="A41933" s="1" t="s">
        <v>19271</v>
      </c>
      <c r="B41933" s="1">
        <v>3</v>
      </c>
    </row>
    <row r="41934" spans="1:2" x14ac:dyDescent="0.25">
      <c r="A41934" s="1" t="s">
        <v>19281</v>
      </c>
      <c r="B41934" s="1">
        <v>3</v>
      </c>
    </row>
    <row r="41935" spans="1:2" x14ac:dyDescent="0.25">
      <c r="A41935" s="1" t="s">
        <v>19285</v>
      </c>
      <c r="B41935" s="1">
        <v>3</v>
      </c>
    </row>
    <row r="41936" spans="1:2" x14ac:dyDescent="0.25">
      <c r="A41936" s="1" t="s">
        <v>19316</v>
      </c>
      <c r="B41936" s="1">
        <v>3</v>
      </c>
    </row>
    <row r="41937" spans="1:2" x14ac:dyDescent="0.25">
      <c r="A41937" s="1" t="s">
        <v>19366</v>
      </c>
      <c r="B41937" s="1">
        <v>3</v>
      </c>
    </row>
    <row r="41938" spans="1:2" x14ac:dyDescent="0.25">
      <c r="A41938" s="1" t="s">
        <v>19367</v>
      </c>
      <c r="B41938" s="1">
        <v>3</v>
      </c>
    </row>
    <row r="41939" spans="1:2" x14ac:dyDescent="0.25">
      <c r="A41939" s="1" t="s">
        <v>19394</v>
      </c>
      <c r="B41939" s="1">
        <v>3</v>
      </c>
    </row>
    <row r="41940" spans="1:2" x14ac:dyDescent="0.25">
      <c r="A41940" s="1" t="s">
        <v>19395</v>
      </c>
      <c r="B41940" s="1">
        <v>3</v>
      </c>
    </row>
    <row r="41941" spans="1:2" x14ac:dyDescent="0.25">
      <c r="A41941" s="1" t="s">
        <v>19396</v>
      </c>
      <c r="B41941" s="1">
        <v>3</v>
      </c>
    </row>
    <row r="41942" spans="1:2" x14ac:dyDescent="0.25">
      <c r="A41942" s="1" t="s">
        <v>19397</v>
      </c>
      <c r="B41942" s="1">
        <v>3</v>
      </c>
    </row>
    <row r="41943" spans="1:2" x14ac:dyDescent="0.25">
      <c r="A41943" s="1" t="s">
        <v>19415</v>
      </c>
      <c r="B41943" s="1">
        <v>3</v>
      </c>
    </row>
    <row r="41944" spans="1:2" x14ac:dyDescent="0.25">
      <c r="A41944" s="1" t="s">
        <v>19418</v>
      </c>
      <c r="B41944" s="1">
        <v>3</v>
      </c>
    </row>
    <row r="41945" spans="1:2" x14ac:dyDescent="0.25">
      <c r="A41945" s="1" t="s">
        <v>19482</v>
      </c>
      <c r="B41945" s="1">
        <v>3</v>
      </c>
    </row>
    <row r="41946" spans="1:2" x14ac:dyDescent="0.25">
      <c r="A41946" s="1" t="s">
        <v>19513</v>
      </c>
      <c r="B41946" s="1">
        <v>3</v>
      </c>
    </row>
    <row r="41947" spans="1:2" x14ac:dyDescent="0.25">
      <c r="A41947" s="1" t="s">
        <v>19540</v>
      </c>
      <c r="B41947" s="1">
        <v>3</v>
      </c>
    </row>
    <row r="41948" spans="1:2" x14ac:dyDescent="0.25">
      <c r="A41948" s="1" t="s">
        <v>19558</v>
      </c>
      <c r="B41948" s="1">
        <v>3</v>
      </c>
    </row>
    <row r="41949" spans="1:2" x14ac:dyDescent="0.25">
      <c r="A41949" s="1" t="s">
        <v>19561</v>
      </c>
      <c r="B41949" s="1">
        <v>3</v>
      </c>
    </row>
    <row r="41950" spans="1:2" x14ac:dyDescent="0.25">
      <c r="A41950" s="1" t="s">
        <v>19565</v>
      </c>
      <c r="B41950" s="1">
        <v>3</v>
      </c>
    </row>
    <row r="41951" spans="1:2" x14ac:dyDescent="0.25">
      <c r="A41951" s="1" t="s">
        <v>19578</v>
      </c>
      <c r="B41951" s="1">
        <v>3</v>
      </c>
    </row>
    <row r="41952" spans="1:2" x14ac:dyDescent="0.25">
      <c r="A41952" s="1" t="s">
        <v>19579</v>
      </c>
      <c r="B41952" s="1">
        <v>3</v>
      </c>
    </row>
    <row r="41953" spans="1:2" x14ac:dyDescent="0.25">
      <c r="A41953" s="1" t="s">
        <v>19607</v>
      </c>
      <c r="B41953" s="1">
        <v>3</v>
      </c>
    </row>
    <row r="41954" spans="1:2" x14ac:dyDescent="0.25">
      <c r="A41954" s="1" t="s">
        <v>19615</v>
      </c>
      <c r="B41954" s="1">
        <v>3</v>
      </c>
    </row>
    <row r="41955" spans="1:2" x14ac:dyDescent="0.25">
      <c r="A41955" s="1" t="s">
        <v>19641</v>
      </c>
      <c r="B41955" s="1">
        <v>3</v>
      </c>
    </row>
    <row r="41956" spans="1:2" x14ac:dyDescent="0.25">
      <c r="A41956" s="1" t="s">
        <v>19642</v>
      </c>
      <c r="B41956" s="1">
        <v>3</v>
      </c>
    </row>
    <row r="41957" spans="1:2" x14ac:dyDescent="0.25">
      <c r="A41957" s="1" t="s">
        <v>19643</v>
      </c>
      <c r="B41957" s="1">
        <v>3</v>
      </c>
    </row>
    <row r="41958" spans="1:2" x14ac:dyDescent="0.25">
      <c r="A41958" s="1" t="s">
        <v>19649</v>
      </c>
      <c r="B41958" s="1">
        <v>3</v>
      </c>
    </row>
    <row r="41959" spans="1:2" x14ac:dyDescent="0.25">
      <c r="A41959" s="1" t="s">
        <v>19650</v>
      </c>
      <c r="B41959" s="1">
        <v>3</v>
      </c>
    </row>
    <row r="41960" spans="1:2" x14ac:dyDescent="0.25">
      <c r="A41960" s="1" t="s">
        <v>19698</v>
      </c>
      <c r="B41960" s="1">
        <v>3</v>
      </c>
    </row>
    <row r="41961" spans="1:2" x14ac:dyDescent="0.25">
      <c r="A41961" s="1" t="s">
        <v>19699</v>
      </c>
      <c r="B41961" s="1">
        <v>3</v>
      </c>
    </row>
    <row r="41962" spans="1:2" x14ac:dyDescent="0.25">
      <c r="A41962" s="1" t="s">
        <v>19717</v>
      </c>
      <c r="B41962" s="1">
        <v>3</v>
      </c>
    </row>
    <row r="41963" spans="1:2" x14ac:dyDescent="0.25">
      <c r="A41963" s="1" t="s">
        <v>19724</v>
      </c>
      <c r="B41963" s="1">
        <v>3</v>
      </c>
    </row>
    <row r="41964" spans="1:2" x14ac:dyDescent="0.25">
      <c r="A41964" s="1" t="s">
        <v>19772</v>
      </c>
      <c r="B41964" s="1">
        <v>3</v>
      </c>
    </row>
    <row r="41965" spans="1:2" x14ac:dyDescent="0.25">
      <c r="A41965" s="1" t="s">
        <v>19819</v>
      </c>
      <c r="B41965" s="1">
        <v>3</v>
      </c>
    </row>
    <row r="41966" spans="1:2" x14ac:dyDescent="0.25">
      <c r="A41966" s="1" t="s">
        <v>19820</v>
      </c>
      <c r="B41966" s="1">
        <v>3</v>
      </c>
    </row>
    <row r="41967" spans="1:2" x14ac:dyDescent="0.25">
      <c r="A41967" s="1" t="s">
        <v>19821</v>
      </c>
      <c r="B41967" s="1">
        <v>3</v>
      </c>
    </row>
    <row r="41968" spans="1:2" x14ac:dyDescent="0.25">
      <c r="A41968" s="1" t="s">
        <v>19826</v>
      </c>
      <c r="B41968" s="1">
        <v>3</v>
      </c>
    </row>
    <row r="41969" spans="1:2" x14ac:dyDescent="0.25">
      <c r="A41969" s="1" t="s">
        <v>19882</v>
      </c>
      <c r="B41969" s="1">
        <v>3</v>
      </c>
    </row>
    <row r="41970" spans="1:2" x14ac:dyDescent="0.25">
      <c r="A41970" s="1" t="s">
        <v>19918</v>
      </c>
      <c r="B41970" s="1">
        <v>3</v>
      </c>
    </row>
    <row r="41971" spans="1:2" x14ac:dyDescent="0.25">
      <c r="A41971" s="1" t="s">
        <v>19922</v>
      </c>
      <c r="B41971" s="1">
        <v>3</v>
      </c>
    </row>
    <row r="41972" spans="1:2" x14ac:dyDescent="0.25">
      <c r="A41972" s="1" t="s">
        <v>20002</v>
      </c>
      <c r="B41972" s="1">
        <v>3</v>
      </c>
    </row>
    <row r="41973" spans="1:2" x14ac:dyDescent="0.25">
      <c r="A41973" s="1" t="s">
        <v>20010</v>
      </c>
      <c r="B41973" s="1">
        <v>3</v>
      </c>
    </row>
    <row r="41974" spans="1:2" x14ac:dyDescent="0.25">
      <c r="A41974" s="1" t="s">
        <v>20038</v>
      </c>
      <c r="B41974" s="1">
        <v>3</v>
      </c>
    </row>
    <row r="41975" spans="1:2" x14ac:dyDescent="0.25">
      <c r="A41975" s="1" t="s">
        <v>20039</v>
      </c>
      <c r="B41975" s="1">
        <v>3</v>
      </c>
    </row>
    <row r="41976" spans="1:2" x14ac:dyDescent="0.25">
      <c r="A41976" s="1" t="s">
        <v>20040</v>
      </c>
      <c r="B41976" s="1">
        <v>3</v>
      </c>
    </row>
    <row r="41977" spans="1:2" x14ac:dyDescent="0.25">
      <c r="A41977" s="1" t="s">
        <v>20043</v>
      </c>
      <c r="B41977" s="1">
        <v>3</v>
      </c>
    </row>
    <row r="41978" spans="1:2" x14ac:dyDescent="0.25">
      <c r="A41978" s="1" t="s">
        <v>20047</v>
      </c>
      <c r="B41978" s="1">
        <v>3</v>
      </c>
    </row>
    <row r="41979" spans="1:2" x14ac:dyDescent="0.25">
      <c r="A41979" s="1" t="s">
        <v>20062</v>
      </c>
      <c r="B41979" s="1">
        <v>3</v>
      </c>
    </row>
    <row r="41980" spans="1:2" x14ac:dyDescent="0.25">
      <c r="A41980" s="1" t="s">
        <v>20068</v>
      </c>
      <c r="B41980" s="1">
        <v>3</v>
      </c>
    </row>
    <row r="41981" spans="1:2" x14ac:dyDescent="0.25">
      <c r="A41981" s="1" t="s">
        <v>20115</v>
      </c>
      <c r="B41981" s="1">
        <v>3</v>
      </c>
    </row>
    <row r="41982" spans="1:2" x14ac:dyDescent="0.25">
      <c r="A41982" s="1" t="s">
        <v>20120</v>
      </c>
      <c r="B41982" s="1">
        <v>3</v>
      </c>
    </row>
    <row r="41983" spans="1:2" x14ac:dyDescent="0.25">
      <c r="A41983" s="1" t="s">
        <v>20121</v>
      </c>
      <c r="B41983" s="1">
        <v>3</v>
      </c>
    </row>
    <row r="41984" spans="1:2" x14ac:dyDescent="0.25">
      <c r="A41984" s="1" t="s">
        <v>20126</v>
      </c>
      <c r="B41984" s="1">
        <v>3</v>
      </c>
    </row>
    <row r="41985" spans="1:2" x14ac:dyDescent="0.25">
      <c r="A41985" s="1" t="s">
        <v>20135</v>
      </c>
      <c r="B41985" s="1">
        <v>3</v>
      </c>
    </row>
    <row r="41986" spans="1:2" x14ac:dyDescent="0.25">
      <c r="A41986" s="1" t="s">
        <v>20142</v>
      </c>
      <c r="B41986" s="1">
        <v>3</v>
      </c>
    </row>
    <row r="41987" spans="1:2" x14ac:dyDescent="0.25">
      <c r="A41987" s="1" t="s">
        <v>20212</v>
      </c>
      <c r="B41987" s="1">
        <v>3</v>
      </c>
    </row>
    <row r="41988" spans="1:2" x14ac:dyDescent="0.25">
      <c r="A41988" s="1" t="s">
        <v>20228</v>
      </c>
      <c r="B41988" s="1">
        <v>3</v>
      </c>
    </row>
    <row r="41989" spans="1:2" x14ac:dyDescent="0.25">
      <c r="A41989" s="1" t="s">
        <v>20237</v>
      </c>
      <c r="B41989" s="1">
        <v>3</v>
      </c>
    </row>
    <row r="41990" spans="1:2" x14ac:dyDescent="0.25">
      <c r="A41990" s="1" t="s">
        <v>20241</v>
      </c>
      <c r="B41990" s="1">
        <v>3</v>
      </c>
    </row>
    <row r="41991" spans="1:2" x14ac:dyDescent="0.25">
      <c r="A41991" s="1" t="s">
        <v>20247</v>
      </c>
      <c r="B41991" s="1">
        <v>3</v>
      </c>
    </row>
    <row r="41992" spans="1:2" x14ac:dyDescent="0.25">
      <c r="A41992" s="1" t="s">
        <v>20267</v>
      </c>
      <c r="B41992" s="1">
        <v>3</v>
      </c>
    </row>
    <row r="41993" spans="1:2" x14ac:dyDescent="0.25">
      <c r="A41993" s="1" t="s">
        <v>20287</v>
      </c>
      <c r="B41993" s="1">
        <v>3</v>
      </c>
    </row>
    <row r="41994" spans="1:2" x14ac:dyDescent="0.25">
      <c r="A41994" s="1" t="s">
        <v>20304</v>
      </c>
      <c r="B41994" s="1">
        <v>3</v>
      </c>
    </row>
    <row r="41995" spans="1:2" x14ac:dyDescent="0.25">
      <c r="A41995" s="1" t="s">
        <v>20310</v>
      </c>
      <c r="B41995" s="1">
        <v>3</v>
      </c>
    </row>
    <row r="41996" spans="1:2" x14ac:dyDescent="0.25">
      <c r="A41996" s="1" t="s">
        <v>20330</v>
      </c>
      <c r="B41996" s="1">
        <v>3</v>
      </c>
    </row>
    <row r="41997" spans="1:2" x14ac:dyDescent="0.25">
      <c r="A41997" s="1" t="s">
        <v>20333</v>
      </c>
      <c r="B41997" s="1">
        <v>3</v>
      </c>
    </row>
    <row r="41998" spans="1:2" x14ac:dyDescent="0.25">
      <c r="A41998" s="1" t="s">
        <v>20337</v>
      </c>
      <c r="B41998" s="1">
        <v>3</v>
      </c>
    </row>
    <row r="41999" spans="1:2" x14ac:dyDescent="0.25">
      <c r="A41999" s="1" t="s">
        <v>20338</v>
      </c>
      <c r="B41999" s="1">
        <v>3</v>
      </c>
    </row>
    <row r="42000" spans="1:2" x14ac:dyDescent="0.25">
      <c r="A42000" s="1" t="s">
        <v>20339</v>
      </c>
      <c r="B42000" s="1">
        <v>3</v>
      </c>
    </row>
    <row r="42001" spans="1:2" x14ac:dyDescent="0.25">
      <c r="A42001" s="1" t="s">
        <v>20340</v>
      </c>
      <c r="B42001" s="1">
        <v>3</v>
      </c>
    </row>
    <row r="42002" spans="1:2" x14ac:dyDescent="0.25">
      <c r="A42002" s="1" t="s">
        <v>20366</v>
      </c>
      <c r="B42002" s="1">
        <v>3</v>
      </c>
    </row>
    <row r="42003" spans="1:2" x14ac:dyDescent="0.25">
      <c r="A42003" s="1" t="s">
        <v>20391</v>
      </c>
      <c r="B42003" s="1">
        <v>3</v>
      </c>
    </row>
    <row r="42004" spans="1:2" x14ac:dyDescent="0.25">
      <c r="A42004" s="1" t="s">
        <v>20406</v>
      </c>
      <c r="B42004" s="1">
        <v>3</v>
      </c>
    </row>
    <row r="42005" spans="1:2" x14ac:dyDescent="0.25">
      <c r="A42005" s="1" t="s">
        <v>20412</v>
      </c>
      <c r="B42005" s="1">
        <v>3</v>
      </c>
    </row>
    <row r="42006" spans="1:2" x14ac:dyDescent="0.25">
      <c r="A42006" s="1" t="s">
        <v>20413</v>
      </c>
      <c r="B42006" s="1">
        <v>3</v>
      </c>
    </row>
    <row r="42007" spans="1:2" x14ac:dyDescent="0.25">
      <c r="A42007" s="1" t="s">
        <v>20498</v>
      </c>
      <c r="B42007" s="1">
        <v>3</v>
      </c>
    </row>
    <row r="42008" spans="1:2" x14ac:dyDescent="0.25">
      <c r="A42008" s="1" t="s">
        <v>20500</v>
      </c>
      <c r="B42008" s="1">
        <v>3</v>
      </c>
    </row>
    <row r="42009" spans="1:2" x14ac:dyDescent="0.25">
      <c r="A42009" s="1" t="s">
        <v>20504</v>
      </c>
      <c r="B42009" s="1">
        <v>3</v>
      </c>
    </row>
    <row r="42010" spans="1:2" x14ac:dyDescent="0.25">
      <c r="A42010" s="1" t="s">
        <v>20531</v>
      </c>
      <c r="B42010" s="1">
        <v>3</v>
      </c>
    </row>
    <row r="42011" spans="1:2" x14ac:dyDescent="0.25">
      <c r="A42011" s="1" t="s">
        <v>20625</v>
      </c>
      <c r="B42011" s="1">
        <v>3</v>
      </c>
    </row>
    <row r="42012" spans="1:2" x14ac:dyDescent="0.25">
      <c r="A42012" s="1" t="s">
        <v>20626</v>
      </c>
      <c r="B42012" s="1">
        <v>3</v>
      </c>
    </row>
    <row r="42013" spans="1:2" x14ac:dyDescent="0.25">
      <c r="A42013" s="1" t="s">
        <v>20634</v>
      </c>
      <c r="B42013" s="1">
        <v>3</v>
      </c>
    </row>
    <row r="42014" spans="1:2" x14ac:dyDescent="0.25">
      <c r="A42014" s="1" t="s">
        <v>20635</v>
      </c>
      <c r="B42014" s="1">
        <v>3</v>
      </c>
    </row>
    <row r="42015" spans="1:2" x14ac:dyDescent="0.25">
      <c r="A42015" s="1" t="s">
        <v>20638</v>
      </c>
      <c r="B42015" s="1">
        <v>3</v>
      </c>
    </row>
    <row r="42016" spans="1:2" x14ac:dyDescent="0.25">
      <c r="A42016" s="1" t="s">
        <v>20639</v>
      </c>
      <c r="B42016" s="1">
        <v>3</v>
      </c>
    </row>
    <row r="42017" spans="1:2" x14ac:dyDescent="0.25">
      <c r="A42017" s="1" t="s">
        <v>20651</v>
      </c>
      <c r="B42017" s="1">
        <v>3</v>
      </c>
    </row>
    <row r="42018" spans="1:2" x14ac:dyDescent="0.25">
      <c r="A42018" s="1" t="s">
        <v>20680</v>
      </c>
      <c r="B42018" s="1">
        <v>3</v>
      </c>
    </row>
    <row r="42019" spans="1:2" x14ac:dyDescent="0.25">
      <c r="A42019" s="1" t="s">
        <v>20682</v>
      </c>
      <c r="B42019" s="1">
        <v>3</v>
      </c>
    </row>
    <row r="42020" spans="1:2" x14ac:dyDescent="0.25">
      <c r="A42020" s="1" t="s">
        <v>20683</v>
      </c>
      <c r="B42020" s="1">
        <v>3</v>
      </c>
    </row>
    <row r="42021" spans="1:2" x14ac:dyDescent="0.25">
      <c r="A42021" s="1" t="s">
        <v>20713</v>
      </c>
      <c r="B42021" s="1">
        <v>3</v>
      </c>
    </row>
    <row r="42022" spans="1:2" x14ac:dyDescent="0.25">
      <c r="A42022" s="1" t="s">
        <v>20718</v>
      </c>
      <c r="B42022" s="1">
        <v>3</v>
      </c>
    </row>
    <row r="42023" spans="1:2" x14ac:dyDescent="0.25">
      <c r="A42023" s="1" t="s">
        <v>20721</v>
      </c>
      <c r="B42023" s="1">
        <v>3</v>
      </c>
    </row>
    <row r="42024" spans="1:2" x14ac:dyDescent="0.25">
      <c r="A42024" s="1" t="s">
        <v>20730</v>
      </c>
      <c r="B42024" s="1">
        <v>3</v>
      </c>
    </row>
    <row r="42025" spans="1:2" x14ac:dyDescent="0.25">
      <c r="A42025" s="1" t="s">
        <v>20738</v>
      </c>
      <c r="B42025" s="1">
        <v>3</v>
      </c>
    </row>
    <row r="42026" spans="1:2" x14ac:dyDescent="0.25">
      <c r="A42026" s="1" t="s">
        <v>20743</v>
      </c>
      <c r="B42026" s="1">
        <v>3</v>
      </c>
    </row>
    <row r="42027" spans="1:2" x14ac:dyDescent="0.25">
      <c r="A42027" s="1" t="s">
        <v>20744</v>
      </c>
      <c r="B42027" s="1">
        <v>3</v>
      </c>
    </row>
    <row r="42028" spans="1:2" x14ac:dyDescent="0.25">
      <c r="A42028" s="1" t="s">
        <v>20765</v>
      </c>
      <c r="B42028" s="1">
        <v>3</v>
      </c>
    </row>
    <row r="42029" spans="1:2" x14ac:dyDescent="0.25">
      <c r="A42029" s="1" t="s">
        <v>20770</v>
      </c>
      <c r="B42029" s="1">
        <v>3</v>
      </c>
    </row>
    <row r="42030" spans="1:2" x14ac:dyDescent="0.25">
      <c r="A42030" s="1" t="s">
        <v>20790</v>
      </c>
      <c r="B42030" s="1">
        <v>3</v>
      </c>
    </row>
    <row r="42031" spans="1:2" x14ac:dyDescent="0.25">
      <c r="A42031" s="1" t="s">
        <v>20803</v>
      </c>
      <c r="B42031" s="1">
        <v>3</v>
      </c>
    </row>
    <row r="42032" spans="1:2" x14ac:dyDescent="0.25">
      <c r="A42032" s="1" t="s">
        <v>20809</v>
      </c>
      <c r="B42032" s="1">
        <v>3</v>
      </c>
    </row>
    <row r="42033" spans="1:2" x14ac:dyDescent="0.25">
      <c r="A42033" s="1" t="s">
        <v>20813</v>
      </c>
      <c r="B42033" s="1">
        <v>3</v>
      </c>
    </row>
    <row r="42034" spans="1:2" x14ac:dyDescent="0.25">
      <c r="A42034" s="1" t="s">
        <v>20816</v>
      </c>
      <c r="B42034" s="1">
        <v>3</v>
      </c>
    </row>
    <row r="42035" spans="1:2" x14ac:dyDescent="0.25">
      <c r="A42035" s="1" t="s">
        <v>20844</v>
      </c>
      <c r="B42035" s="1">
        <v>3</v>
      </c>
    </row>
    <row r="42036" spans="1:2" x14ac:dyDescent="0.25">
      <c r="A42036" s="1" t="s">
        <v>20845</v>
      </c>
      <c r="B42036" s="1">
        <v>3</v>
      </c>
    </row>
    <row r="42037" spans="1:2" x14ac:dyDescent="0.25">
      <c r="A42037" s="1" t="s">
        <v>20852</v>
      </c>
      <c r="B42037" s="1">
        <v>3</v>
      </c>
    </row>
    <row r="42038" spans="1:2" x14ac:dyDescent="0.25">
      <c r="A42038" s="1" t="s">
        <v>20855</v>
      </c>
      <c r="B42038" s="1">
        <v>3</v>
      </c>
    </row>
    <row r="42039" spans="1:2" x14ac:dyDescent="0.25">
      <c r="A42039" s="1" t="s">
        <v>20883</v>
      </c>
      <c r="B42039" s="1">
        <v>3</v>
      </c>
    </row>
    <row r="42040" spans="1:2" x14ac:dyDescent="0.25">
      <c r="A42040" s="1" t="s">
        <v>20884</v>
      </c>
      <c r="B42040" s="1">
        <v>3</v>
      </c>
    </row>
    <row r="42041" spans="1:2" x14ac:dyDescent="0.25">
      <c r="A42041" s="1" t="s">
        <v>20885</v>
      </c>
      <c r="B42041" s="1">
        <v>3</v>
      </c>
    </row>
    <row r="42042" spans="1:2" x14ac:dyDescent="0.25">
      <c r="A42042" s="1" t="s">
        <v>20888</v>
      </c>
      <c r="B42042" s="1">
        <v>3</v>
      </c>
    </row>
    <row r="42043" spans="1:2" x14ac:dyDescent="0.25">
      <c r="A42043" s="1" t="s">
        <v>20889</v>
      </c>
      <c r="B42043" s="1">
        <v>3</v>
      </c>
    </row>
    <row r="42044" spans="1:2" x14ac:dyDescent="0.25">
      <c r="A42044" s="1" t="s">
        <v>20907</v>
      </c>
      <c r="B42044" s="1">
        <v>3</v>
      </c>
    </row>
    <row r="42045" spans="1:2" x14ac:dyDescent="0.25">
      <c r="A42045" s="1" t="s">
        <v>20940</v>
      </c>
      <c r="B42045" s="1">
        <v>3</v>
      </c>
    </row>
    <row r="42046" spans="1:2" x14ac:dyDescent="0.25">
      <c r="A42046" s="1" t="s">
        <v>20981</v>
      </c>
      <c r="B42046" s="1">
        <v>3</v>
      </c>
    </row>
    <row r="42047" spans="1:2" x14ac:dyDescent="0.25">
      <c r="A42047" s="1" t="s">
        <v>20987</v>
      </c>
      <c r="B42047" s="1">
        <v>3</v>
      </c>
    </row>
    <row r="42048" spans="1:2" x14ac:dyDescent="0.25">
      <c r="A42048" s="1" t="s">
        <v>21002</v>
      </c>
      <c r="B42048" s="1">
        <v>3</v>
      </c>
    </row>
    <row r="42049" spans="1:2" x14ac:dyDescent="0.25">
      <c r="A42049" s="1" t="s">
        <v>21015</v>
      </c>
      <c r="B42049" s="1">
        <v>3</v>
      </c>
    </row>
    <row r="42050" spans="1:2" x14ac:dyDescent="0.25">
      <c r="A42050" s="1" t="s">
        <v>21022</v>
      </c>
      <c r="B42050" s="1">
        <v>3</v>
      </c>
    </row>
    <row r="42051" spans="1:2" x14ac:dyDescent="0.25">
      <c r="A42051" s="1" t="s">
        <v>21026</v>
      </c>
      <c r="B42051" s="1">
        <v>3</v>
      </c>
    </row>
    <row r="42052" spans="1:2" x14ac:dyDescent="0.25">
      <c r="A42052" s="1" t="s">
        <v>21042</v>
      </c>
      <c r="B42052" s="1">
        <v>3</v>
      </c>
    </row>
    <row r="42053" spans="1:2" x14ac:dyDescent="0.25">
      <c r="A42053" s="1" t="s">
        <v>21043</v>
      </c>
      <c r="B42053" s="1">
        <v>3</v>
      </c>
    </row>
    <row r="42054" spans="1:2" x14ac:dyDescent="0.25">
      <c r="A42054" s="1" t="s">
        <v>21072</v>
      </c>
      <c r="B42054" s="1">
        <v>3</v>
      </c>
    </row>
    <row r="42055" spans="1:2" x14ac:dyDescent="0.25">
      <c r="A42055" s="1" t="s">
        <v>21158</v>
      </c>
      <c r="B42055" s="1">
        <v>3</v>
      </c>
    </row>
    <row r="42056" spans="1:2" x14ac:dyDescent="0.25">
      <c r="A42056" s="1" t="s">
        <v>21161</v>
      </c>
      <c r="B42056" s="1">
        <v>3</v>
      </c>
    </row>
    <row r="42057" spans="1:2" x14ac:dyDescent="0.25">
      <c r="A42057" s="1" t="s">
        <v>21185</v>
      </c>
      <c r="B42057" s="1">
        <v>3</v>
      </c>
    </row>
    <row r="42058" spans="1:2" x14ac:dyDescent="0.25">
      <c r="A42058" s="1" t="s">
        <v>21209</v>
      </c>
      <c r="B42058" s="1">
        <v>3</v>
      </c>
    </row>
    <row r="42059" spans="1:2" x14ac:dyDescent="0.25">
      <c r="A42059" s="1" t="s">
        <v>21210</v>
      </c>
      <c r="B42059" s="1">
        <v>3</v>
      </c>
    </row>
    <row r="42060" spans="1:2" x14ac:dyDescent="0.25">
      <c r="A42060" s="1" t="s">
        <v>21211</v>
      </c>
      <c r="B42060" s="1">
        <v>3</v>
      </c>
    </row>
    <row r="42061" spans="1:2" x14ac:dyDescent="0.25">
      <c r="A42061" s="1" t="s">
        <v>21212</v>
      </c>
      <c r="B42061" s="1">
        <v>3</v>
      </c>
    </row>
    <row r="42062" spans="1:2" x14ac:dyDescent="0.25">
      <c r="A42062" s="1" t="s">
        <v>21226</v>
      </c>
      <c r="B42062" s="1">
        <v>3</v>
      </c>
    </row>
    <row r="42063" spans="1:2" x14ac:dyDescent="0.25">
      <c r="A42063" s="1" t="s">
        <v>21231</v>
      </c>
      <c r="B42063" s="1">
        <v>3</v>
      </c>
    </row>
    <row r="42064" spans="1:2" x14ac:dyDescent="0.25">
      <c r="A42064" s="1" t="s">
        <v>21253</v>
      </c>
      <c r="B42064" s="1">
        <v>3</v>
      </c>
    </row>
    <row r="42065" spans="1:2" x14ac:dyDescent="0.25">
      <c r="A42065" s="1" t="s">
        <v>21263</v>
      </c>
      <c r="B42065" s="1">
        <v>3</v>
      </c>
    </row>
    <row r="42066" spans="1:2" x14ac:dyDescent="0.25">
      <c r="A42066" s="1" t="s">
        <v>21270</v>
      </c>
      <c r="B42066" s="1">
        <v>3</v>
      </c>
    </row>
    <row r="42067" spans="1:2" x14ac:dyDescent="0.25">
      <c r="A42067" s="1" t="s">
        <v>21271</v>
      </c>
      <c r="B42067" s="1">
        <v>3</v>
      </c>
    </row>
    <row r="42068" spans="1:2" x14ac:dyDescent="0.25">
      <c r="A42068" s="1" t="s">
        <v>21272</v>
      </c>
      <c r="B42068" s="1">
        <v>3</v>
      </c>
    </row>
    <row r="42069" spans="1:2" x14ac:dyDescent="0.25">
      <c r="A42069" s="1" t="s">
        <v>21291</v>
      </c>
      <c r="B42069" s="1">
        <v>3</v>
      </c>
    </row>
    <row r="42070" spans="1:2" x14ac:dyDescent="0.25">
      <c r="A42070" s="1" t="s">
        <v>21292</v>
      </c>
      <c r="B42070" s="1">
        <v>3</v>
      </c>
    </row>
    <row r="42071" spans="1:2" x14ac:dyDescent="0.25">
      <c r="A42071" s="1" t="s">
        <v>21319</v>
      </c>
      <c r="B42071" s="1">
        <v>3</v>
      </c>
    </row>
    <row r="42072" spans="1:2" x14ac:dyDescent="0.25">
      <c r="A42072" s="1" t="s">
        <v>21382</v>
      </c>
      <c r="B42072" s="1">
        <v>3</v>
      </c>
    </row>
    <row r="42073" spans="1:2" x14ac:dyDescent="0.25">
      <c r="A42073" s="1" t="s">
        <v>21383</v>
      </c>
      <c r="B42073" s="1">
        <v>3</v>
      </c>
    </row>
    <row r="42074" spans="1:2" x14ac:dyDescent="0.25">
      <c r="A42074" s="1" t="s">
        <v>21384</v>
      </c>
      <c r="B42074" s="1">
        <v>3</v>
      </c>
    </row>
    <row r="42075" spans="1:2" x14ac:dyDescent="0.25">
      <c r="A42075" s="1" t="s">
        <v>21385</v>
      </c>
      <c r="B42075" s="1">
        <v>3</v>
      </c>
    </row>
    <row r="42076" spans="1:2" x14ac:dyDescent="0.25">
      <c r="A42076" s="1" t="s">
        <v>21386</v>
      </c>
      <c r="B42076" s="1">
        <v>3</v>
      </c>
    </row>
    <row r="42077" spans="1:2" x14ac:dyDescent="0.25">
      <c r="A42077" s="1" t="s">
        <v>21419</v>
      </c>
      <c r="B42077" s="1">
        <v>3</v>
      </c>
    </row>
    <row r="42078" spans="1:2" x14ac:dyDescent="0.25">
      <c r="A42078" s="1" t="s">
        <v>21420</v>
      </c>
      <c r="B42078" s="1">
        <v>3</v>
      </c>
    </row>
    <row r="42079" spans="1:2" x14ac:dyDescent="0.25">
      <c r="A42079" s="1" t="s">
        <v>21444</v>
      </c>
      <c r="B42079" s="1">
        <v>3</v>
      </c>
    </row>
    <row r="42080" spans="1:2" x14ac:dyDescent="0.25">
      <c r="A42080" s="1" t="s">
        <v>21445</v>
      </c>
      <c r="B42080" s="1">
        <v>3</v>
      </c>
    </row>
    <row r="42081" spans="1:2" x14ac:dyDescent="0.25">
      <c r="A42081" s="1" t="s">
        <v>21449</v>
      </c>
      <c r="B42081" s="1">
        <v>3</v>
      </c>
    </row>
    <row r="42082" spans="1:2" x14ac:dyDescent="0.25">
      <c r="A42082" s="1" t="s">
        <v>21462</v>
      </c>
      <c r="B42082" s="1">
        <v>3</v>
      </c>
    </row>
    <row r="42083" spans="1:2" x14ac:dyDescent="0.25">
      <c r="A42083" s="1" t="s">
        <v>21467</v>
      </c>
      <c r="B42083" s="1">
        <v>3</v>
      </c>
    </row>
    <row r="42084" spans="1:2" x14ac:dyDescent="0.25">
      <c r="A42084" s="1" t="s">
        <v>21482</v>
      </c>
      <c r="B42084" s="1">
        <v>3</v>
      </c>
    </row>
    <row r="42085" spans="1:2" x14ac:dyDescent="0.25">
      <c r="A42085" s="1" t="s">
        <v>21485</v>
      </c>
      <c r="B42085" s="1">
        <v>3</v>
      </c>
    </row>
    <row r="42086" spans="1:2" x14ac:dyDescent="0.25">
      <c r="A42086" s="1" t="s">
        <v>21487</v>
      </c>
      <c r="B42086" s="1">
        <v>3</v>
      </c>
    </row>
    <row r="42087" spans="1:2" x14ac:dyDescent="0.25">
      <c r="A42087" s="1" t="s">
        <v>21521</v>
      </c>
      <c r="B42087" s="1">
        <v>3</v>
      </c>
    </row>
    <row r="42088" spans="1:2" x14ac:dyDescent="0.25">
      <c r="A42088" s="1" t="s">
        <v>21526</v>
      </c>
      <c r="B42088" s="1">
        <v>3</v>
      </c>
    </row>
    <row r="42089" spans="1:2" x14ac:dyDescent="0.25">
      <c r="A42089" s="1" t="s">
        <v>21528</v>
      </c>
      <c r="B42089" s="1">
        <v>3</v>
      </c>
    </row>
    <row r="42090" spans="1:2" x14ac:dyDescent="0.25">
      <c r="A42090" s="1" t="s">
        <v>21533</v>
      </c>
      <c r="B42090" s="1">
        <v>3</v>
      </c>
    </row>
    <row r="42091" spans="1:2" x14ac:dyDescent="0.25">
      <c r="A42091" s="1" t="s">
        <v>21536</v>
      </c>
      <c r="B42091" s="1">
        <v>3</v>
      </c>
    </row>
    <row r="42092" spans="1:2" x14ac:dyDescent="0.25">
      <c r="A42092" s="1" t="s">
        <v>21576</v>
      </c>
      <c r="B42092" s="1">
        <v>3</v>
      </c>
    </row>
    <row r="42093" spans="1:2" x14ac:dyDescent="0.25">
      <c r="A42093" s="1" t="s">
        <v>21594</v>
      </c>
      <c r="B42093" s="1">
        <v>3</v>
      </c>
    </row>
    <row r="42094" spans="1:2" x14ac:dyDescent="0.25">
      <c r="A42094" s="1" t="s">
        <v>21606</v>
      </c>
      <c r="B42094" s="1">
        <v>3</v>
      </c>
    </row>
    <row r="42095" spans="1:2" x14ac:dyDescent="0.25">
      <c r="A42095" s="1" t="s">
        <v>21631</v>
      </c>
      <c r="B42095" s="1">
        <v>3</v>
      </c>
    </row>
    <row r="42096" spans="1:2" x14ac:dyDescent="0.25">
      <c r="A42096" s="1" t="s">
        <v>21653</v>
      </c>
      <c r="B42096" s="1">
        <v>3</v>
      </c>
    </row>
    <row r="42097" spans="1:2" x14ac:dyDescent="0.25">
      <c r="A42097" s="1" t="s">
        <v>21741</v>
      </c>
      <c r="B42097" s="1">
        <v>3</v>
      </c>
    </row>
    <row r="42098" spans="1:2" x14ac:dyDescent="0.25">
      <c r="A42098" s="1" t="s">
        <v>21752</v>
      </c>
      <c r="B42098" s="1">
        <v>3</v>
      </c>
    </row>
    <row r="42099" spans="1:2" x14ac:dyDescent="0.25">
      <c r="A42099" s="1" t="s">
        <v>21753</v>
      </c>
      <c r="B42099" s="1">
        <v>3</v>
      </c>
    </row>
    <row r="42100" spans="1:2" x14ac:dyDescent="0.25">
      <c r="A42100" s="1" t="s">
        <v>21754</v>
      </c>
      <c r="B42100" s="1">
        <v>3</v>
      </c>
    </row>
    <row r="42101" spans="1:2" x14ac:dyDescent="0.25">
      <c r="A42101" s="1" t="s">
        <v>21759</v>
      </c>
      <c r="B42101" s="1">
        <v>3</v>
      </c>
    </row>
    <row r="42102" spans="1:2" x14ac:dyDescent="0.25">
      <c r="A42102" s="1" t="s">
        <v>21762</v>
      </c>
      <c r="B42102" s="1">
        <v>3</v>
      </c>
    </row>
    <row r="42103" spans="1:2" x14ac:dyDescent="0.25">
      <c r="A42103" s="1" t="s">
        <v>21765</v>
      </c>
      <c r="B42103" s="1">
        <v>3</v>
      </c>
    </row>
    <row r="42104" spans="1:2" x14ac:dyDescent="0.25">
      <c r="A42104" s="1" t="s">
        <v>21773</v>
      </c>
      <c r="B42104" s="1">
        <v>3</v>
      </c>
    </row>
    <row r="42105" spans="1:2" x14ac:dyDescent="0.25">
      <c r="A42105" s="1" t="s">
        <v>21795</v>
      </c>
      <c r="B42105" s="1">
        <v>3</v>
      </c>
    </row>
    <row r="42106" spans="1:2" x14ac:dyDescent="0.25">
      <c r="A42106" s="1" t="s">
        <v>21796</v>
      </c>
      <c r="B42106" s="1">
        <v>3</v>
      </c>
    </row>
    <row r="42107" spans="1:2" x14ac:dyDescent="0.25">
      <c r="A42107" s="1" t="s">
        <v>21797</v>
      </c>
      <c r="B42107" s="1">
        <v>3</v>
      </c>
    </row>
    <row r="42108" spans="1:2" x14ac:dyDescent="0.25">
      <c r="A42108" s="1" t="s">
        <v>21798</v>
      </c>
      <c r="B42108" s="1">
        <v>3</v>
      </c>
    </row>
    <row r="42109" spans="1:2" x14ac:dyDescent="0.25">
      <c r="A42109" s="1" t="s">
        <v>21816</v>
      </c>
      <c r="B42109" s="1">
        <v>3</v>
      </c>
    </row>
    <row r="42110" spans="1:2" x14ac:dyDescent="0.25">
      <c r="A42110" s="1" t="s">
        <v>21837</v>
      </c>
      <c r="B42110" s="1">
        <v>3</v>
      </c>
    </row>
    <row r="42111" spans="1:2" x14ac:dyDescent="0.25">
      <c r="A42111" s="1" t="s">
        <v>21839</v>
      </c>
      <c r="B42111" s="1">
        <v>3</v>
      </c>
    </row>
    <row r="42112" spans="1:2" x14ac:dyDescent="0.25">
      <c r="A42112" s="1" t="s">
        <v>21840</v>
      </c>
      <c r="B42112" s="1">
        <v>3</v>
      </c>
    </row>
    <row r="42113" spans="1:2" x14ac:dyDescent="0.25">
      <c r="A42113" s="1" t="s">
        <v>21841</v>
      </c>
      <c r="B42113" s="1">
        <v>3</v>
      </c>
    </row>
    <row r="42114" spans="1:2" x14ac:dyDescent="0.25">
      <c r="A42114" s="1" t="s">
        <v>21845</v>
      </c>
      <c r="B42114" s="1">
        <v>3</v>
      </c>
    </row>
    <row r="42115" spans="1:2" x14ac:dyDescent="0.25">
      <c r="A42115" s="1" t="s">
        <v>21846</v>
      </c>
      <c r="B42115" s="1">
        <v>3</v>
      </c>
    </row>
    <row r="42116" spans="1:2" x14ac:dyDescent="0.25">
      <c r="A42116" s="1" t="s">
        <v>21863</v>
      </c>
      <c r="B42116" s="1">
        <v>3</v>
      </c>
    </row>
    <row r="42117" spans="1:2" x14ac:dyDescent="0.25">
      <c r="A42117" s="1" t="s">
        <v>21866</v>
      </c>
      <c r="B42117" s="1">
        <v>3</v>
      </c>
    </row>
    <row r="42118" spans="1:2" x14ac:dyDescent="0.25">
      <c r="A42118" s="1" t="s">
        <v>21878</v>
      </c>
      <c r="B42118" s="1">
        <v>3</v>
      </c>
    </row>
    <row r="42119" spans="1:2" x14ac:dyDescent="0.25">
      <c r="A42119" s="1" t="s">
        <v>21958</v>
      </c>
      <c r="B42119" s="1">
        <v>3</v>
      </c>
    </row>
    <row r="42120" spans="1:2" x14ac:dyDescent="0.25">
      <c r="A42120" s="1" t="s">
        <v>21971</v>
      </c>
      <c r="B42120" s="1">
        <v>3</v>
      </c>
    </row>
    <row r="42121" spans="1:2" x14ac:dyDescent="0.25">
      <c r="A42121" s="1" t="s">
        <v>21999</v>
      </c>
      <c r="B42121" s="1">
        <v>3</v>
      </c>
    </row>
    <row r="42122" spans="1:2" x14ac:dyDescent="0.25">
      <c r="A42122" s="1" t="s">
        <v>22007</v>
      </c>
      <c r="B42122" s="1">
        <v>3</v>
      </c>
    </row>
    <row r="42123" spans="1:2" x14ac:dyDescent="0.25">
      <c r="A42123" s="1" t="s">
        <v>22058</v>
      </c>
      <c r="B42123" s="1">
        <v>3</v>
      </c>
    </row>
    <row r="42124" spans="1:2" x14ac:dyDescent="0.25">
      <c r="A42124" s="1" t="s">
        <v>22069</v>
      </c>
      <c r="B42124" s="1">
        <v>3</v>
      </c>
    </row>
    <row r="42125" spans="1:2" x14ac:dyDescent="0.25">
      <c r="A42125" s="1" t="s">
        <v>22120</v>
      </c>
      <c r="B42125" s="1">
        <v>3</v>
      </c>
    </row>
    <row r="42126" spans="1:2" x14ac:dyDescent="0.25">
      <c r="A42126" s="1" t="s">
        <v>22134</v>
      </c>
      <c r="B42126" s="1">
        <v>3</v>
      </c>
    </row>
    <row r="42127" spans="1:2" x14ac:dyDescent="0.25">
      <c r="A42127" s="1" t="s">
        <v>22135</v>
      </c>
      <c r="B42127" s="1">
        <v>3</v>
      </c>
    </row>
    <row r="42128" spans="1:2" x14ac:dyDescent="0.25">
      <c r="A42128" s="1" t="s">
        <v>22136</v>
      </c>
      <c r="B42128" s="1">
        <v>3</v>
      </c>
    </row>
    <row r="42129" spans="1:2" x14ac:dyDescent="0.25">
      <c r="A42129" s="1" t="s">
        <v>22137</v>
      </c>
      <c r="B42129" s="1">
        <v>3</v>
      </c>
    </row>
    <row r="42130" spans="1:2" x14ac:dyDescent="0.25">
      <c r="A42130" s="1" t="s">
        <v>22138</v>
      </c>
      <c r="B42130" s="1">
        <v>3</v>
      </c>
    </row>
    <row r="42131" spans="1:2" x14ac:dyDescent="0.25">
      <c r="A42131" s="1" t="s">
        <v>22174</v>
      </c>
      <c r="B42131" s="1">
        <v>3</v>
      </c>
    </row>
    <row r="42132" spans="1:2" x14ac:dyDescent="0.25">
      <c r="A42132" s="1" t="s">
        <v>22185</v>
      </c>
      <c r="B42132" s="1">
        <v>3</v>
      </c>
    </row>
    <row r="42133" spans="1:2" x14ac:dyDescent="0.25">
      <c r="A42133" s="1" t="s">
        <v>22200</v>
      </c>
      <c r="B42133" s="1">
        <v>3</v>
      </c>
    </row>
    <row r="42134" spans="1:2" x14ac:dyDescent="0.25">
      <c r="A42134" s="1" t="s">
        <v>22217</v>
      </c>
      <c r="B42134" s="1">
        <v>3</v>
      </c>
    </row>
    <row r="42135" spans="1:2" x14ac:dyDescent="0.25">
      <c r="A42135" s="1" t="s">
        <v>22221</v>
      </c>
      <c r="B42135" s="1">
        <v>3</v>
      </c>
    </row>
    <row r="42136" spans="1:2" x14ac:dyDescent="0.25">
      <c r="A42136" s="1" t="s">
        <v>22226</v>
      </c>
      <c r="B42136" s="1">
        <v>3</v>
      </c>
    </row>
    <row r="42137" spans="1:2" x14ac:dyDescent="0.25">
      <c r="A42137" s="1" t="s">
        <v>22297</v>
      </c>
      <c r="B42137" s="1">
        <v>3</v>
      </c>
    </row>
    <row r="42138" spans="1:2" x14ac:dyDescent="0.25">
      <c r="A42138" s="1" t="s">
        <v>22313</v>
      </c>
      <c r="B42138" s="1">
        <v>3</v>
      </c>
    </row>
    <row r="42139" spans="1:2" x14ac:dyDescent="0.25">
      <c r="A42139" s="1" t="s">
        <v>22318</v>
      </c>
      <c r="B42139" s="1">
        <v>3</v>
      </c>
    </row>
    <row r="42140" spans="1:2" x14ac:dyDescent="0.25">
      <c r="A42140" s="1" t="s">
        <v>22319</v>
      </c>
      <c r="B42140" s="1">
        <v>3</v>
      </c>
    </row>
    <row r="42141" spans="1:2" x14ac:dyDescent="0.25">
      <c r="A42141" s="1" t="s">
        <v>22321</v>
      </c>
      <c r="B42141" s="1">
        <v>3</v>
      </c>
    </row>
    <row r="42142" spans="1:2" x14ac:dyDescent="0.25">
      <c r="A42142" s="1" t="s">
        <v>1238</v>
      </c>
      <c r="B42142" s="1">
        <v>3</v>
      </c>
    </row>
    <row r="42143" spans="1:2" x14ac:dyDescent="0.25">
      <c r="A42143" s="1" t="s">
        <v>22335</v>
      </c>
      <c r="B42143" s="1">
        <v>3</v>
      </c>
    </row>
    <row r="42144" spans="1:2" x14ac:dyDescent="0.25">
      <c r="A42144" s="1" t="s">
        <v>22341</v>
      </c>
      <c r="B42144" s="1">
        <v>3</v>
      </c>
    </row>
    <row r="42145" spans="1:2" x14ac:dyDescent="0.25">
      <c r="A42145" s="1" t="s">
        <v>22356</v>
      </c>
      <c r="B42145" s="1">
        <v>3</v>
      </c>
    </row>
    <row r="42146" spans="1:2" x14ac:dyDescent="0.25">
      <c r="A42146" s="1" t="s">
        <v>22378</v>
      </c>
      <c r="B42146" s="1">
        <v>3</v>
      </c>
    </row>
    <row r="42147" spans="1:2" x14ac:dyDescent="0.25">
      <c r="A42147" s="1" t="s">
        <v>22379</v>
      </c>
      <c r="B42147" s="1">
        <v>3</v>
      </c>
    </row>
    <row r="42148" spans="1:2" x14ac:dyDescent="0.25">
      <c r="A42148" s="1" t="s">
        <v>22383</v>
      </c>
      <c r="B42148" s="1">
        <v>3</v>
      </c>
    </row>
    <row r="42149" spans="1:2" x14ac:dyDescent="0.25">
      <c r="A42149" s="1" t="s">
        <v>22394</v>
      </c>
      <c r="B42149" s="1">
        <v>3</v>
      </c>
    </row>
    <row r="42150" spans="1:2" x14ac:dyDescent="0.25">
      <c r="A42150" s="1" t="s">
        <v>22404</v>
      </c>
      <c r="B42150" s="1">
        <v>3</v>
      </c>
    </row>
    <row r="42151" spans="1:2" x14ac:dyDescent="0.25">
      <c r="A42151" s="1" t="s">
        <v>22405</v>
      </c>
      <c r="B42151" s="1">
        <v>3</v>
      </c>
    </row>
    <row r="42152" spans="1:2" x14ac:dyDescent="0.25">
      <c r="A42152" s="1" t="s">
        <v>22453</v>
      </c>
      <c r="B42152" s="1">
        <v>3</v>
      </c>
    </row>
    <row r="42153" spans="1:2" x14ac:dyDescent="0.25">
      <c r="A42153" s="1" t="s">
        <v>22468</v>
      </c>
      <c r="B42153" s="1">
        <v>3</v>
      </c>
    </row>
    <row r="42154" spans="1:2" x14ac:dyDescent="0.25">
      <c r="A42154" s="1" t="s">
        <v>22481</v>
      </c>
      <c r="B42154" s="1">
        <v>3</v>
      </c>
    </row>
    <row r="42155" spans="1:2" x14ac:dyDescent="0.25">
      <c r="A42155" s="1" t="s">
        <v>22483</v>
      </c>
      <c r="B42155" s="1">
        <v>3</v>
      </c>
    </row>
    <row r="42156" spans="1:2" x14ac:dyDescent="0.25">
      <c r="A42156" s="1" t="s">
        <v>22490</v>
      </c>
      <c r="B42156" s="1">
        <v>3</v>
      </c>
    </row>
    <row r="42157" spans="1:2" x14ac:dyDescent="0.25">
      <c r="A42157" s="1" t="s">
        <v>22530</v>
      </c>
      <c r="B42157" s="1">
        <v>3</v>
      </c>
    </row>
    <row r="42158" spans="1:2" x14ac:dyDescent="0.25">
      <c r="A42158" s="1" t="s">
        <v>22575</v>
      </c>
      <c r="B42158" s="1">
        <v>3</v>
      </c>
    </row>
    <row r="42159" spans="1:2" x14ac:dyDescent="0.25">
      <c r="A42159" s="1" t="s">
        <v>22642</v>
      </c>
      <c r="B42159" s="1">
        <v>3</v>
      </c>
    </row>
    <row r="42160" spans="1:2" x14ac:dyDescent="0.25">
      <c r="A42160" s="1" t="s">
        <v>22672</v>
      </c>
      <c r="B42160" s="1">
        <v>3</v>
      </c>
    </row>
    <row r="42161" spans="1:2" x14ac:dyDescent="0.25">
      <c r="A42161" s="1" t="s">
        <v>22683</v>
      </c>
      <c r="B42161" s="1">
        <v>3</v>
      </c>
    </row>
    <row r="42162" spans="1:2" x14ac:dyDescent="0.25">
      <c r="A42162" s="1" t="s">
        <v>22694</v>
      </c>
      <c r="B42162" s="1">
        <v>3</v>
      </c>
    </row>
    <row r="42163" spans="1:2" x14ac:dyDescent="0.25">
      <c r="A42163" s="1" t="s">
        <v>22706</v>
      </c>
      <c r="B42163" s="1">
        <v>3</v>
      </c>
    </row>
    <row r="42164" spans="1:2" x14ac:dyDescent="0.25">
      <c r="A42164" s="1" t="s">
        <v>22709</v>
      </c>
      <c r="B42164" s="1">
        <v>3</v>
      </c>
    </row>
    <row r="42165" spans="1:2" x14ac:dyDescent="0.25">
      <c r="A42165" s="1" t="s">
        <v>22721</v>
      </c>
      <c r="B42165" s="1">
        <v>3</v>
      </c>
    </row>
    <row r="42166" spans="1:2" x14ac:dyDescent="0.25">
      <c r="A42166" s="1" t="s">
        <v>22737</v>
      </c>
      <c r="B42166" s="1">
        <v>3</v>
      </c>
    </row>
    <row r="42167" spans="1:2" x14ac:dyDescent="0.25">
      <c r="A42167" s="1" t="s">
        <v>22761</v>
      </c>
      <c r="B42167" s="1">
        <v>3</v>
      </c>
    </row>
    <row r="42168" spans="1:2" x14ac:dyDescent="0.25">
      <c r="A42168" s="1" t="s">
        <v>22765</v>
      </c>
      <c r="B42168" s="1">
        <v>3</v>
      </c>
    </row>
    <row r="42169" spans="1:2" x14ac:dyDescent="0.25">
      <c r="A42169" s="1" t="s">
        <v>22785</v>
      </c>
      <c r="B42169" s="1">
        <v>3</v>
      </c>
    </row>
    <row r="42170" spans="1:2" x14ac:dyDescent="0.25">
      <c r="A42170" s="1" t="s">
        <v>22807</v>
      </c>
      <c r="B42170" s="1">
        <v>3</v>
      </c>
    </row>
    <row r="42171" spans="1:2" x14ac:dyDescent="0.25">
      <c r="A42171" s="1" t="s">
        <v>22808</v>
      </c>
      <c r="B42171" s="1">
        <v>3</v>
      </c>
    </row>
    <row r="42172" spans="1:2" x14ac:dyDescent="0.25">
      <c r="A42172" s="1" t="s">
        <v>22822</v>
      </c>
      <c r="B42172" s="1">
        <v>3</v>
      </c>
    </row>
    <row r="42173" spans="1:2" x14ac:dyDescent="0.25">
      <c r="A42173" s="1" t="s">
        <v>22825</v>
      </c>
      <c r="B42173" s="1">
        <v>3</v>
      </c>
    </row>
    <row r="42174" spans="1:2" x14ac:dyDescent="0.25">
      <c r="A42174" s="1" t="s">
        <v>22826</v>
      </c>
      <c r="B42174" s="1">
        <v>3</v>
      </c>
    </row>
    <row r="42175" spans="1:2" x14ac:dyDescent="0.25">
      <c r="A42175" s="1" t="s">
        <v>22846</v>
      </c>
      <c r="B42175" s="1">
        <v>3</v>
      </c>
    </row>
    <row r="42176" spans="1:2" x14ac:dyDescent="0.25">
      <c r="A42176" s="1" t="s">
        <v>22894</v>
      </c>
      <c r="B42176" s="1">
        <v>3</v>
      </c>
    </row>
    <row r="42177" spans="1:2" x14ac:dyDescent="0.25">
      <c r="A42177" s="1" t="s">
        <v>22901</v>
      </c>
      <c r="B42177" s="1">
        <v>3</v>
      </c>
    </row>
    <row r="42178" spans="1:2" x14ac:dyDescent="0.25">
      <c r="A42178" s="1" t="s">
        <v>22920</v>
      </c>
      <c r="B42178" s="1">
        <v>3</v>
      </c>
    </row>
    <row r="42179" spans="1:2" x14ac:dyDescent="0.25">
      <c r="A42179" s="1" t="s">
        <v>22923</v>
      </c>
      <c r="B42179" s="1">
        <v>3</v>
      </c>
    </row>
    <row r="42180" spans="1:2" x14ac:dyDescent="0.25">
      <c r="A42180" s="1" t="s">
        <v>22940</v>
      </c>
      <c r="B42180" s="1">
        <v>3</v>
      </c>
    </row>
    <row r="42181" spans="1:2" x14ac:dyDescent="0.25">
      <c r="A42181" s="1" t="s">
        <v>22963</v>
      </c>
      <c r="B42181" s="1">
        <v>3</v>
      </c>
    </row>
    <row r="42182" spans="1:2" x14ac:dyDescent="0.25">
      <c r="A42182" s="1" t="s">
        <v>22997</v>
      </c>
      <c r="B42182" s="1">
        <v>3</v>
      </c>
    </row>
    <row r="42183" spans="1:2" x14ac:dyDescent="0.25">
      <c r="A42183" s="1" t="s">
        <v>22999</v>
      </c>
      <c r="B42183" s="1">
        <v>3</v>
      </c>
    </row>
    <row r="42184" spans="1:2" x14ac:dyDescent="0.25">
      <c r="A42184" s="1" t="s">
        <v>100</v>
      </c>
      <c r="B42184" s="1">
        <v>3</v>
      </c>
    </row>
    <row r="42185" spans="1:2" x14ac:dyDescent="0.25">
      <c r="A42185" s="1" t="s">
        <v>23013</v>
      </c>
      <c r="B42185" s="1">
        <v>3</v>
      </c>
    </row>
    <row r="42186" spans="1:2" x14ac:dyDescent="0.25">
      <c r="A42186" s="1" t="s">
        <v>23036</v>
      </c>
      <c r="B42186" s="1">
        <v>3</v>
      </c>
    </row>
    <row r="42187" spans="1:2" x14ac:dyDescent="0.25">
      <c r="A42187" s="1" t="s">
        <v>23044</v>
      </c>
      <c r="B42187" s="1">
        <v>3</v>
      </c>
    </row>
    <row r="42188" spans="1:2" x14ac:dyDescent="0.25">
      <c r="A42188" s="1" t="s">
        <v>23067</v>
      </c>
      <c r="B42188" s="1">
        <v>3</v>
      </c>
    </row>
    <row r="42189" spans="1:2" x14ac:dyDescent="0.25">
      <c r="A42189" s="1" t="s">
        <v>23070</v>
      </c>
      <c r="B42189" s="1">
        <v>3</v>
      </c>
    </row>
    <row r="42190" spans="1:2" x14ac:dyDescent="0.25">
      <c r="A42190" s="1" t="s">
        <v>23075</v>
      </c>
      <c r="B42190" s="1">
        <v>3</v>
      </c>
    </row>
    <row r="42191" spans="1:2" x14ac:dyDescent="0.25">
      <c r="A42191" s="1" t="s">
        <v>23087</v>
      </c>
      <c r="B42191" s="1">
        <v>3</v>
      </c>
    </row>
    <row r="42192" spans="1:2" x14ac:dyDescent="0.25">
      <c r="A42192" s="1" t="s">
        <v>23088</v>
      </c>
      <c r="B42192" s="1">
        <v>3</v>
      </c>
    </row>
    <row r="42193" spans="1:2" x14ac:dyDescent="0.25">
      <c r="A42193" s="1" t="s">
        <v>23090</v>
      </c>
      <c r="B42193" s="1">
        <v>3</v>
      </c>
    </row>
    <row r="42194" spans="1:2" x14ac:dyDescent="0.25">
      <c r="A42194" s="1" t="s">
        <v>23095</v>
      </c>
      <c r="B42194" s="1">
        <v>3</v>
      </c>
    </row>
    <row r="42195" spans="1:2" x14ac:dyDescent="0.25">
      <c r="A42195" s="1" t="s">
        <v>23141</v>
      </c>
      <c r="B42195" s="1">
        <v>3</v>
      </c>
    </row>
    <row r="42196" spans="1:2" x14ac:dyDescent="0.25">
      <c r="A42196" s="1" t="s">
        <v>23156</v>
      </c>
      <c r="B42196" s="1">
        <v>3</v>
      </c>
    </row>
    <row r="42197" spans="1:2" x14ac:dyDescent="0.25">
      <c r="A42197" s="1" t="s">
        <v>23192</v>
      </c>
      <c r="B42197" s="1">
        <v>3</v>
      </c>
    </row>
    <row r="42198" spans="1:2" x14ac:dyDescent="0.25">
      <c r="A42198" s="1" t="s">
        <v>23193</v>
      </c>
      <c r="B42198" s="1">
        <v>3</v>
      </c>
    </row>
    <row r="42199" spans="1:2" x14ac:dyDescent="0.25">
      <c r="A42199" s="1" t="s">
        <v>23194</v>
      </c>
      <c r="B42199" s="1">
        <v>3</v>
      </c>
    </row>
    <row r="42200" spans="1:2" x14ac:dyDescent="0.25">
      <c r="A42200" s="1" t="s">
        <v>23217</v>
      </c>
      <c r="B42200" s="1">
        <v>3</v>
      </c>
    </row>
    <row r="42201" spans="1:2" x14ac:dyDescent="0.25">
      <c r="A42201" s="1" t="s">
        <v>23223</v>
      </c>
      <c r="B42201" s="1">
        <v>3</v>
      </c>
    </row>
    <row r="42202" spans="1:2" x14ac:dyDescent="0.25">
      <c r="A42202" s="1" t="s">
        <v>23229</v>
      </c>
      <c r="B42202" s="1">
        <v>3</v>
      </c>
    </row>
    <row r="42203" spans="1:2" x14ac:dyDescent="0.25">
      <c r="A42203" s="1" t="s">
        <v>23241</v>
      </c>
      <c r="B42203" s="1">
        <v>3</v>
      </c>
    </row>
    <row r="42204" spans="1:2" x14ac:dyDescent="0.25">
      <c r="A42204" s="1" t="s">
        <v>23244</v>
      </c>
      <c r="B42204" s="1">
        <v>3</v>
      </c>
    </row>
    <row r="42205" spans="1:2" x14ac:dyDescent="0.25">
      <c r="A42205" s="1" t="s">
        <v>23245</v>
      </c>
      <c r="B42205" s="1">
        <v>3</v>
      </c>
    </row>
    <row r="42206" spans="1:2" x14ac:dyDescent="0.25">
      <c r="A42206" s="1" t="s">
        <v>23247</v>
      </c>
      <c r="B42206" s="1">
        <v>3</v>
      </c>
    </row>
    <row r="42207" spans="1:2" x14ac:dyDescent="0.25">
      <c r="A42207" s="1" t="s">
        <v>23249</v>
      </c>
      <c r="B42207" s="1">
        <v>3</v>
      </c>
    </row>
    <row r="42208" spans="1:2" x14ac:dyDescent="0.25">
      <c r="A42208" s="1" t="s">
        <v>23250</v>
      </c>
      <c r="B42208" s="1">
        <v>3</v>
      </c>
    </row>
    <row r="42209" spans="1:2" x14ac:dyDescent="0.25">
      <c r="A42209" s="1" t="s">
        <v>23251</v>
      </c>
      <c r="B42209" s="1">
        <v>3</v>
      </c>
    </row>
    <row r="42210" spans="1:2" x14ac:dyDescent="0.25">
      <c r="A42210" s="1" t="s">
        <v>23252</v>
      </c>
      <c r="B42210" s="1">
        <v>3</v>
      </c>
    </row>
    <row r="42211" spans="1:2" x14ac:dyDescent="0.25">
      <c r="A42211" s="1" t="s">
        <v>23256</v>
      </c>
      <c r="B42211" s="1">
        <v>3</v>
      </c>
    </row>
    <row r="42212" spans="1:2" x14ac:dyDescent="0.25">
      <c r="A42212" s="1" t="s">
        <v>23267</v>
      </c>
      <c r="B42212" s="1">
        <v>3</v>
      </c>
    </row>
    <row r="42213" spans="1:2" x14ac:dyDescent="0.25">
      <c r="A42213" s="1" t="s">
        <v>23271</v>
      </c>
      <c r="B42213" s="1">
        <v>3</v>
      </c>
    </row>
    <row r="42214" spans="1:2" x14ac:dyDescent="0.25">
      <c r="A42214" s="1" t="s">
        <v>23272</v>
      </c>
      <c r="B42214" s="1">
        <v>3</v>
      </c>
    </row>
    <row r="42215" spans="1:2" x14ac:dyDescent="0.25">
      <c r="A42215" s="1" t="s">
        <v>23298</v>
      </c>
      <c r="B42215" s="1">
        <v>3</v>
      </c>
    </row>
    <row r="42216" spans="1:2" x14ac:dyDescent="0.25">
      <c r="A42216" s="1" t="s">
        <v>23300</v>
      </c>
      <c r="B42216" s="1">
        <v>3</v>
      </c>
    </row>
    <row r="42217" spans="1:2" x14ac:dyDescent="0.25">
      <c r="A42217" s="1" t="s">
        <v>23308</v>
      </c>
      <c r="B42217" s="1">
        <v>3</v>
      </c>
    </row>
    <row r="42218" spans="1:2" x14ac:dyDescent="0.25">
      <c r="A42218" s="1" t="s">
        <v>23309</v>
      </c>
      <c r="B42218" s="1">
        <v>3</v>
      </c>
    </row>
    <row r="42219" spans="1:2" x14ac:dyDescent="0.25">
      <c r="A42219" s="1" t="s">
        <v>23310</v>
      </c>
      <c r="B42219" s="1">
        <v>3</v>
      </c>
    </row>
    <row r="42220" spans="1:2" x14ac:dyDescent="0.25">
      <c r="A42220" s="1" t="s">
        <v>23313</v>
      </c>
      <c r="B42220" s="1">
        <v>3</v>
      </c>
    </row>
    <row r="42221" spans="1:2" x14ac:dyDescent="0.25">
      <c r="A42221" s="1" t="s">
        <v>23351</v>
      </c>
      <c r="B42221" s="1">
        <v>3</v>
      </c>
    </row>
    <row r="42222" spans="1:2" x14ac:dyDescent="0.25">
      <c r="A42222" s="1" t="s">
        <v>23354</v>
      </c>
      <c r="B42222" s="1">
        <v>3</v>
      </c>
    </row>
    <row r="42223" spans="1:2" x14ac:dyDescent="0.25">
      <c r="A42223" s="1" t="s">
        <v>23410</v>
      </c>
      <c r="B42223" s="1">
        <v>3</v>
      </c>
    </row>
    <row r="42224" spans="1:2" x14ac:dyDescent="0.25">
      <c r="A42224" s="1" t="s">
        <v>23411</v>
      </c>
      <c r="B42224" s="1">
        <v>3</v>
      </c>
    </row>
    <row r="42225" spans="1:2" x14ac:dyDescent="0.25">
      <c r="A42225" s="1" t="s">
        <v>23412</v>
      </c>
      <c r="B42225" s="1">
        <v>3</v>
      </c>
    </row>
    <row r="42226" spans="1:2" x14ac:dyDescent="0.25">
      <c r="A42226" s="1" t="s">
        <v>23416</v>
      </c>
      <c r="B42226" s="1">
        <v>3</v>
      </c>
    </row>
    <row r="42227" spans="1:2" x14ac:dyDescent="0.25">
      <c r="A42227" s="1" t="s">
        <v>23428</v>
      </c>
      <c r="B42227" s="1">
        <v>3</v>
      </c>
    </row>
    <row r="42228" spans="1:2" x14ac:dyDescent="0.25">
      <c r="A42228" s="1" t="s">
        <v>23442</v>
      </c>
      <c r="B42228" s="1">
        <v>3</v>
      </c>
    </row>
    <row r="42229" spans="1:2" x14ac:dyDescent="0.25">
      <c r="A42229" s="1" t="s">
        <v>23443</v>
      </c>
      <c r="B42229" s="1">
        <v>3</v>
      </c>
    </row>
    <row r="42230" spans="1:2" x14ac:dyDescent="0.25">
      <c r="A42230" s="1" t="s">
        <v>23447</v>
      </c>
      <c r="B42230" s="1">
        <v>3</v>
      </c>
    </row>
    <row r="42231" spans="1:2" x14ac:dyDescent="0.25">
      <c r="A42231" s="1" t="s">
        <v>23448</v>
      </c>
      <c r="B42231" s="1">
        <v>3</v>
      </c>
    </row>
    <row r="42232" spans="1:2" x14ac:dyDescent="0.25">
      <c r="A42232" s="1" t="s">
        <v>23459</v>
      </c>
      <c r="B42232" s="1">
        <v>3</v>
      </c>
    </row>
    <row r="42233" spans="1:2" x14ac:dyDescent="0.25">
      <c r="A42233" s="1" t="s">
        <v>23483</v>
      </c>
      <c r="B42233" s="1">
        <v>3</v>
      </c>
    </row>
    <row r="42234" spans="1:2" x14ac:dyDescent="0.25">
      <c r="A42234" s="1" t="s">
        <v>23484</v>
      </c>
      <c r="B42234" s="1">
        <v>3</v>
      </c>
    </row>
    <row r="42235" spans="1:2" x14ac:dyDescent="0.25">
      <c r="A42235" s="1" t="s">
        <v>23485</v>
      </c>
      <c r="B42235" s="1">
        <v>3</v>
      </c>
    </row>
    <row r="42236" spans="1:2" x14ac:dyDescent="0.25">
      <c r="A42236" s="1" t="s">
        <v>23519</v>
      </c>
      <c r="B42236" s="1">
        <v>3</v>
      </c>
    </row>
    <row r="42237" spans="1:2" x14ac:dyDescent="0.25">
      <c r="A42237" s="1" t="s">
        <v>23527</v>
      </c>
      <c r="B42237" s="1">
        <v>3</v>
      </c>
    </row>
    <row r="42238" spans="1:2" x14ac:dyDescent="0.25">
      <c r="A42238" s="1" t="s">
        <v>23563</v>
      </c>
      <c r="B42238" s="1">
        <v>3</v>
      </c>
    </row>
    <row r="42239" spans="1:2" x14ac:dyDescent="0.25">
      <c r="A42239" s="1" t="s">
        <v>23574</v>
      </c>
      <c r="B42239" s="1">
        <v>3</v>
      </c>
    </row>
    <row r="42240" spans="1:2" x14ac:dyDescent="0.25">
      <c r="A42240" s="1" t="s">
        <v>23589</v>
      </c>
      <c r="B42240" s="1">
        <v>3</v>
      </c>
    </row>
    <row r="42241" spans="1:2" x14ac:dyDescent="0.25">
      <c r="A42241" s="1" t="s">
        <v>23590</v>
      </c>
      <c r="B42241" s="1">
        <v>3</v>
      </c>
    </row>
    <row r="42242" spans="1:2" x14ac:dyDescent="0.25">
      <c r="A42242" s="1" t="s">
        <v>23591</v>
      </c>
      <c r="B42242" s="1">
        <v>3</v>
      </c>
    </row>
    <row r="42243" spans="1:2" x14ac:dyDescent="0.25">
      <c r="A42243" s="1" t="s">
        <v>23594</v>
      </c>
      <c r="B42243" s="1">
        <v>3</v>
      </c>
    </row>
    <row r="42244" spans="1:2" x14ac:dyDescent="0.25">
      <c r="A42244" s="1" t="s">
        <v>23608</v>
      </c>
      <c r="B42244" s="1">
        <v>3</v>
      </c>
    </row>
    <row r="42245" spans="1:2" x14ac:dyDescent="0.25">
      <c r="A42245" s="1" t="s">
        <v>23616</v>
      </c>
      <c r="B42245" s="1">
        <v>3</v>
      </c>
    </row>
    <row r="42246" spans="1:2" x14ac:dyDescent="0.25">
      <c r="A42246" s="1" t="s">
        <v>23627</v>
      </c>
      <c r="B42246" s="1">
        <v>3</v>
      </c>
    </row>
    <row r="42247" spans="1:2" x14ac:dyDescent="0.25">
      <c r="A42247" s="1" t="s">
        <v>23628</v>
      </c>
      <c r="B42247" s="1">
        <v>3</v>
      </c>
    </row>
    <row r="42248" spans="1:2" x14ac:dyDescent="0.25">
      <c r="A42248" s="1" t="s">
        <v>23629</v>
      </c>
      <c r="B42248" s="1">
        <v>3</v>
      </c>
    </row>
    <row r="42249" spans="1:2" x14ac:dyDescent="0.25">
      <c r="A42249" s="1" t="s">
        <v>23630</v>
      </c>
      <c r="B42249" s="1">
        <v>3</v>
      </c>
    </row>
    <row r="42250" spans="1:2" x14ac:dyDescent="0.25">
      <c r="A42250" s="1" t="s">
        <v>23631</v>
      </c>
      <c r="B42250" s="1">
        <v>3</v>
      </c>
    </row>
    <row r="42251" spans="1:2" x14ac:dyDescent="0.25">
      <c r="A42251" s="1" t="s">
        <v>23632</v>
      </c>
      <c r="B42251" s="1">
        <v>3</v>
      </c>
    </row>
    <row r="42252" spans="1:2" x14ac:dyDescent="0.25">
      <c r="A42252" s="1" t="s">
        <v>23633</v>
      </c>
      <c r="B42252" s="1">
        <v>3</v>
      </c>
    </row>
    <row r="42253" spans="1:2" x14ac:dyDescent="0.25">
      <c r="A42253" s="1" t="s">
        <v>23644</v>
      </c>
      <c r="B42253" s="1">
        <v>3</v>
      </c>
    </row>
    <row r="42254" spans="1:2" x14ac:dyDescent="0.25">
      <c r="A42254" s="1" t="s">
        <v>23663</v>
      </c>
      <c r="B42254" s="1">
        <v>3</v>
      </c>
    </row>
    <row r="42255" spans="1:2" x14ac:dyDescent="0.25">
      <c r="A42255" s="1" t="s">
        <v>23681</v>
      </c>
      <c r="B42255" s="1">
        <v>3</v>
      </c>
    </row>
    <row r="42256" spans="1:2" x14ac:dyDescent="0.25">
      <c r="A42256" s="1" t="s">
        <v>23704</v>
      </c>
      <c r="B42256" s="1">
        <v>3</v>
      </c>
    </row>
    <row r="42257" spans="1:2" x14ac:dyDescent="0.25">
      <c r="A42257" s="1" t="s">
        <v>23705</v>
      </c>
      <c r="B42257" s="1">
        <v>3</v>
      </c>
    </row>
    <row r="42258" spans="1:2" x14ac:dyDescent="0.25">
      <c r="A42258" s="1" t="s">
        <v>23709</v>
      </c>
      <c r="B42258" s="1">
        <v>3</v>
      </c>
    </row>
    <row r="42259" spans="1:2" x14ac:dyDescent="0.25">
      <c r="A42259" s="1" t="s">
        <v>23710</v>
      </c>
      <c r="B42259" s="1">
        <v>3</v>
      </c>
    </row>
    <row r="42260" spans="1:2" x14ac:dyDescent="0.25">
      <c r="A42260" s="1" t="s">
        <v>23711</v>
      </c>
      <c r="B42260" s="1">
        <v>3</v>
      </c>
    </row>
    <row r="42261" spans="1:2" x14ac:dyDescent="0.25">
      <c r="A42261" s="1" t="s">
        <v>23722</v>
      </c>
      <c r="B42261" s="1">
        <v>3</v>
      </c>
    </row>
    <row r="42262" spans="1:2" x14ac:dyDescent="0.25">
      <c r="A42262" s="1" t="s">
        <v>23729</v>
      </c>
      <c r="B42262" s="1">
        <v>3</v>
      </c>
    </row>
    <row r="42263" spans="1:2" x14ac:dyDescent="0.25">
      <c r="A42263" s="1" t="s">
        <v>23752</v>
      </c>
      <c r="B42263" s="1">
        <v>3</v>
      </c>
    </row>
    <row r="42264" spans="1:2" x14ac:dyDescent="0.25">
      <c r="A42264" s="1" t="s">
        <v>23753</v>
      </c>
      <c r="B42264" s="1">
        <v>3</v>
      </c>
    </row>
    <row r="42265" spans="1:2" x14ac:dyDescent="0.25">
      <c r="A42265" s="1" t="s">
        <v>23754</v>
      </c>
      <c r="B42265" s="1">
        <v>3</v>
      </c>
    </row>
    <row r="42266" spans="1:2" x14ac:dyDescent="0.25">
      <c r="A42266" s="1" t="s">
        <v>23776</v>
      </c>
      <c r="B42266" s="1">
        <v>3</v>
      </c>
    </row>
    <row r="42267" spans="1:2" x14ac:dyDescent="0.25">
      <c r="A42267" s="1" t="s">
        <v>23786</v>
      </c>
      <c r="B42267" s="1">
        <v>3</v>
      </c>
    </row>
    <row r="42268" spans="1:2" x14ac:dyDescent="0.25">
      <c r="A42268" s="1" t="s">
        <v>23787</v>
      </c>
      <c r="B42268" s="1">
        <v>3</v>
      </c>
    </row>
    <row r="42269" spans="1:2" x14ac:dyDescent="0.25">
      <c r="A42269" s="1" t="s">
        <v>23794</v>
      </c>
      <c r="B42269" s="1">
        <v>3</v>
      </c>
    </row>
    <row r="42270" spans="1:2" x14ac:dyDescent="0.25">
      <c r="A42270" s="1" t="s">
        <v>23810</v>
      </c>
      <c r="B42270" s="1">
        <v>3</v>
      </c>
    </row>
    <row r="42271" spans="1:2" x14ac:dyDescent="0.25">
      <c r="A42271" s="1" t="s">
        <v>23813</v>
      </c>
      <c r="B42271" s="1">
        <v>3</v>
      </c>
    </row>
    <row r="42272" spans="1:2" x14ac:dyDescent="0.25">
      <c r="A42272" s="1" t="s">
        <v>23814</v>
      </c>
      <c r="B42272" s="1">
        <v>3</v>
      </c>
    </row>
    <row r="42273" spans="1:2" x14ac:dyDescent="0.25">
      <c r="A42273" s="1" t="s">
        <v>23815</v>
      </c>
      <c r="B42273" s="1">
        <v>3</v>
      </c>
    </row>
    <row r="42274" spans="1:2" x14ac:dyDescent="0.25">
      <c r="A42274" s="1" t="s">
        <v>23816</v>
      </c>
      <c r="B42274" s="1">
        <v>3</v>
      </c>
    </row>
    <row r="42275" spans="1:2" x14ac:dyDescent="0.25">
      <c r="A42275" s="1" t="s">
        <v>23819</v>
      </c>
      <c r="B42275" s="1">
        <v>3</v>
      </c>
    </row>
    <row r="42276" spans="1:2" x14ac:dyDescent="0.25">
      <c r="A42276" s="1" t="s">
        <v>23820</v>
      </c>
      <c r="B42276" s="1">
        <v>3</v>
      </c>
    </row>
    <row r="42277" spans="1:2" x14ac:dyDescent="0.25">
      <c r="A42277" s="1" t="s">
        <v>23821</v>
      </c>
      <c r="B42277" s="1">
        <v>3</v>
      </c>
    </row>
    <row r="42278" spans="1:2" x14ac:dyDescent="0.25">
      <c r="A42278" s="1" t="s">
        <v>23822</v>
      </c>
      <c r="B42278" s="1">
        <v>3</v>
      </c>
    </row>
    <row r="42279" spans="1:2" x14ac:dyDescent="0.25">
      <c r="A42279" s="1" t="s">
        <v>23826</v>
      </c>
      <c r="B42279" s="1">
        <v>3</v>
      </c>
    </row>
    <row r="42280" spans="1:2" x14ac:dyDescent="0.25">
      <c r="A42280" s="1" t="s">
        <v>23828</v>
      </c>
      <c r="B42280" s="1">
        <v>3</v>
      </c>
    </row>
    <row r="42281" spans="1:2" x14ac:dyDescent="0.25">
      <c r="A42281" s="1" t="s">
        <v>23839</v>
      </c>
      <c r="B42281" s="1">
        <v>3</v>
      </c>
    </row>
    <row r="42282" spans="1:2" x14ac:dyDescent="0.25">
      <c r="A42282" s="1" t="s">
        <v>23840</v>
      </c>
      <c r="B42282" s="1">
        <v>3</v>
      </c>
    </row>
    <row r="42283" spans="1:2" x14ac:dyDescent="0.25">
      <c r="A42283" s="1" t="s">
        <v>23843</v>
      </c>
      <c r="B42283" s="1">
        <v>3</v>
      </c>
    </row>
    <row r="42284" spans="1:2" x14ac:dyDescent="0.25">
      <c r="A42284" s="1" t="s">
        <v>23910</v>
      </c>
      <c r="B42284" s="1">
        <v>3</v>
      </c>
    </row>
    <row r="42285" spans="1:2" x14ac:dyDescent="0.25">
      <c r="A42285" s="1" t="s">
        <v>23911</v>
      </c>
      <c r="B42285" s="1">
        <v>3</v>
      </c>
    </row>
    <row r="42286" spans="1:2" x14ac:dyDescent="0.25">
      <c r="A42286" s="1" t="s">
        <v>23914</v>
      </c>
      <c r="B42286" s="1">
        <v>3</v>
      </c>
    </row>
    <row r="42287" spans="1:2" x14ac:dyDescent="0.25">
      <c r="A42287" s="1" t="s">
        <v>23950</v>
      </c>
      <c r="B42287" s="1">
        <v>3</v>
      </c>
    </row>
    <row r="42288" spans="1:2" x14ac:dyDescent="0.25">
      <c r="A42288" s="1" t="s">
        <v>23959</v>
      </c>
      <c r="B42288" s="1">
        <v>3</v>
      </c>
    </row>
    <row r="42289" spans="1:2" x14ac:dyDescent="0.25">
      <c r="A42289" s="1" t="s">
        <v>23985</v>
      </c>
      <c r="B42289" s="1">
        <v>3</v>
      </c>
    </row>
    <row r="42290" spans="1:2" x14ac:dyDescent="0.25">
      <c r="A42290" s="1" t="s">
        <v>23988</v>
      </c>
      <c r="B42290" s="1">
        <v>3</v>
      </c>
    </row>
    <row r="42291" spans="1:2" x14ac:dyDescent="0.25">
      <c r="A42291" s="1" t="s">
        <v>23995</v>
      </c>
      <c r="B42291" s="1">
        <v>3</v>
      </c>
    </row>
    <row r="42292" spans="1:2" x14ac:dyDescent="0.25">
      <c r="A42292" s="1" t="s">
        <v>24001</v>
      </c>
      <c r="B42292" s="1">
        <v>3</v>
      </c>
    </row>
    <row r="42293" spans="1:2" x14ac:dyDescent="0.25">
      <c r="A42293" s="1" t="s">
        <v>24064</v>
      </c>
      <c r="B42293" s="1">
        <v>3</v>
      </c>
    </row>
    <row r="42294" spans="1:2" x14ac:dyDescent="0.25">
      <c r="A42294" s="1" t="s">
        <v>24071</v>
      </c>
      <c r="B42294" s="1">
        <v>3</v>
      </c>
    </row>
    <row r="42295" spans="1:2" x14ac:dyDescent="0.25">
      <c r="A42295" s="1" t="s">
        <v>24089</v>
      </c>
      <c r="B42295" s="1">
        <v>3</v>
      </c>
    </row>
    <row r="42296" spans="1:2" x14ac:dyDescent="0.25">
      <c r="A42296" s="1" t="s">
        <v>24093</v>
      </c>
      <c r="B42296" s="1">
        <v>3</v>
      </c>
    </row>
    <row r="42297" spans="1:2" x14ac:dyDescent="0.25">
      <c r="A42297" s="1" t="s">
        <v>24095</v>
      </c>
      <c r="B42297" s="1">
        <v>3</v>
      </c>
    </row>
    <row r="42298" spans="1:2" x14ac:dyDescent="0.25">
      <c r="A42298" s="1" t="s">
        <v>24096</v>
      </c>
      <c r="B42298" s="1">
        <v>3</v>
      </c>
    </row>
    <row r="42299" spans="1:2" x14ac:dyDescent="0.25">
      <c r="A42299" s="1" t="s">
        <v>24118</v>
      </c>
      <c r="B42299" s="1">
        <v>3</v>
      </c>
    </row>
    <row r="42300" spans="1:2" x14ac:dyDescent="0.25">
      <c r="A42300" s="1" t="s">
        <v>24153</v>
      </c>
      <c r="B42300" s="1">
        <v>3</v>
      </c>
    </row>
    <row r="42301" spans="1:2" x14ac:dyDescent="0.25">
      <c r="A42301" s="1" t="s">
        <v>24160</v>
      </c>
      <c r="B42301" s="1">
        <v>3</v>
      </c>
    </row>
    <row r="42302" spans="1:2" x14ac:dyDescent="0.25">
      <c r="A42302" s="1" t="s">
        <v>24165</v>
      </c>
      <c r="B42302" s="1">
        <v>3</v>
      </c>
    </row>
    <row r="42303" spans="1:2" x14ac:dyDescent="0.25">
      <c r="A42303" s="1" t="s">
        <v>24194</v>
      </c>
      <c r="B42303" s="1">
        <v>3</v>
      </c>
    </row>
    <row r="42304" spans="1:2" x14ac:dyDescent="0.25">
      <c r="A42304" s="1" t="s">
        <v>24205</v>
      </c>
      <c r="B42304" s="1">
        <v>3</v>
      </c>
    </row>
    <row r="42305" spans="1:2" x14ac:dyDescent="0.25">
      <c r="A42305" s="1" t="s">
        <v>24206</v>
      </c>
      <c r="B42305" s="1">
        <v>3</v>
      </c>
    </row>
    <row r="42306" spans="1:2" x14ac:dyDescent="0.25">
      <c r="A42306" s="1" t="s">
        <v>24303</v>
      </c>
      <c r="B42306" s="1">
        <v>3</v>
      </c>
    </row>
    <row r="42307" spans="1:2" x14ac:dyDescent="0.25">
      <c r="A42307" s="1" t="s">
        <v>24304</v>
      </c>
      <c r="B42307" s="1">
        <v>3</v>
      </c>
    </row>
    <row r="42308" spans="1:2" x14ac:dyDescent="0.25">
      <c r="A42308" s="1" t="s">
        <v>24326</v>
      </c>
      <c r="B42308" s="1">
        <v>3</v>
      </c>
    </row>
    <row r="42309" spans="1:2" x14ac:dyDescent="0.25">
      <c r="A42309" s="1" t="s">
        <v>24335</v>
      </c>
      <c r="B42309" s="1">
        <v>3</v>
      </c>
    </row>
    <row r="42310" spans="1:2" x14ac:dyDescent="0.25">
      <c r="A42310" s="1" t="s">
        <v>24347</v>
      </c>
      <c r="B42310" s="1">
        <v>3</v>
      </c>
    </row>
    <row r="42311" spans="1:2" x14ac:dyDescent="0.25">
      <c r="A42311" s="1" t="s">
        <v>24359</v>
      </c>
      <c r="B42311" s="1">
        <v>3</v>
      </c>
    </row>
    <row r="42312" spans="1:2" x14ac:dyDescent="0.25">
      <c r="A42312" s="1" t="s">
        <v>24360</v>
      </c>
      <c r="B42312" s="1">
        <v>3</v>
      </c>
    </row>
    <row r="42313" spans="1:2" x14ac:dyDescent="0.25">
      <c r="A42313" s="1" t="s">
        <v>24416</v>
      </c>
      <c r="B42313" s="1">
        <v>3</v>
      </c>
    </row>
    <row r="42314" spans="1:2" x14ac:dyDescent="0.25">
      <c r="A42314" s="1" t="s">
        <v>24421</v>
      </c>
      <c r="B42314" s="1">
        <v>3</v>
      </c>
    </row>
    <row r="42315" spans="1:2" x14ac:dyDescent="0.25">
      <c r="A42315" s="1" t="s">
        <v>24464</v>
      </c>
      <c r="B42315" s="1">
        <v>3</v>
      </c>
    </row>
    <row r="42316" spans="1:2" x14ac:dyDescent="0.25">
      <c r="A42316" s="1" t="s">
        <v>24482</v>
      </c>
      <c r="B42316" s="1">
        <v>3</v>
      </c>
    </row>
    <row r="42317" spans="1:2" x14ac:dyDescent="0.25">
      <c r="A42317" s="1" t="s">
        <v>24487</v>
      </c>
      <c r="B42317" s="1">
        <v>3</v>
      </c>
    </row>
    <row r="42318" spans="1:2" x14ac:dyDescent="0.25">
      <c r="A42318" s="1" t="s">
        <v>24504</v>
      </c>
      <c r="B42318" s="1">
        <v>3</v>
      </c>
    </row>
    <row r="42319" spans="1:2" x14ac:dyDescent="0.25">
      <c r="A42319" s="1" t="s">
        <v>24517</v>
      </c>
      <c r="B42319" s="1">
        <v>3</v>
      </c>
    </row>
    <row r="42320" spans="1:2" x14ac:dyDescent="0.25">
      <c r="A42320" s="1" t="s">
        <v>24518</v>
      </c>
      <c r="B42320" s="1">
        <v>3</v>
      </c>
    </row>
    <row r="42321" spans="1:2" x14ac:dyDescent="0.25">
      <c r="A42321" s="1" t="s">
        <v>24525</v>
      </c>
      <c r="B42321" s="1">
        <v>3</v>
      </c>
    </row>
    <row r="42322" spans="1:2" x14ac:dyDescent="0.25">
      <c r="A42322" s="1" t="s">
        <v>1621</v>
      </c>
      <c r="B42322" s="1">
        <v>3</v>
      </c>
    </row>
    <row r="42323" spans="1:2" x14ac:dyDescent="0.25">
      <c r="A42323" s="1" t="s">
        <v>24587</v>
      </c>
      <c r="B42323" s="1">
        <v>3</v>
      </c>
    </row>
    <row r="42324" spans="1:2" x14ac:dyDescent="0.25">
      <c r="A42324" s="1" t="s">
        <v>24618</v>
      </c>
      <c r="B42324" s="1">
        <v>3</v>
      </c>
    </row>
    <row r="42325" spans="1:2" x14ac:dyDescent="0.25">
      <c r="A42325" s="1" t="s">
        <v>24631</v>
      </c>
      <c r="B42325" s="1">
        <v>3</v>
      </c>
    </row>
    <row r="42326" spans="1:2" x14ac:dyDescent="0.25">
      <c r="A42326" s="1" t="s">
        <v>24670</v>
      </c>
      <c r="B42326" s="1">
        <v>3</v>
      </c>
    </row>
    <row r="42327" spans="1:2" x14ac:dyDescent="0.25">
      <c r="A42327" s="1" t="s">
        <v>24690</v>
      </c>
      <c r="B42327" s="1">
        <v>3</v>
      </c>
    </row>
    <row r="42328" spans="1:2" x14ac:dyDescent="0.25">
      <c r="A42328" s="1" t="s">
        <v>24710</v>
      </c>
      <c r="B42328" s="1">
        <v>3</v>
      </c>
    </row>
    <row r="42329" spans="1:2" x14ac:dyDescent="0.25">
      <c r="A42329" s="1" t="s">
        <v>24726</v>
      </c>
      <c r="B42329" s="1">
        <v>3</v>
      </c>
    </row>
    <row r="42330" spans="1:2" x14ac:dyDescent="0.25">
      <c r="A42330" s="1" t="s">
        <v>24756</v>
      </c>
      <c r="B42330" s="1">
        <v>3</v>
      </c>
    </row>
    <row r="42331" spans="1:2" x14ac:dyDescent="0.25">
      <c r="A42331" s="1" t="s">
        <v>24784</v>
      </c>
      <c r="B42331" s="1">
        <v>3</v>
      </c>
    </row>
    <row r="42332" spans="1:2" x14ac:dyDescent="0.25">
      <c r="A42332" s="1" t="s">
        <v>24830</v>
      </c>
      <c r="B42332" s="1">
        <v>3</v>
      </c>
    </row>
    <row r="42333" spans="1:2" x14ac:dyDescent="0.25">
      <c r="A42333" s="1" t="s">
        <v>24831</v>
      </c>
      <c r="B42333" s="1">
        <v>3</v>
      </c>
    </row>
    <row r="42334" spans="1:2" x14ac:dyDescent="0.25">
      <c r="A42334" s="1" t="s">
        <v>24838</v>
      </c>
      <c r="B42334" s="1">
        <v>3</v>
      </c>
    </row>
    <row r="42335" spans="1:2" x14ac:dyDescent="0.25">
      <c r="A42335" s="1" t="s">
        <v>24846</v>
      </c>
      <c r="B42335" s="1">
        <v>3</v>
      </c>
    </row>
    <row r="42336" spans="1:2" x14ac:dyDescent="0.25">
      <c r="A42336" s="1" t="s">
        <v>24847</v>
      </c>
      <c r="B42336" s="1">
        <v>3</v>
      </c>
    </row>
    <row r="42337" spans="1:2" x14ac:dyDescent="0.25">
      <c r="A42337" s="1" t="s">
        <v>24867</v>
      </c>
      <c r="B42337" s="1">
        <v>3</v>
      </c>
    </row>
    <row r="42338" spans="1:2" x14ac:dyDescent="0.25">
      <c r="A42338" s="1" t="s">
        <v>24869</v>
      </c>
      <c r="B42338" s="1">
        <v>3</v>
      </c>
    </row>
    <row r="42339" spans="1:2" x14ac:dyDescent="0.25">
      <c r="A42339" s="1" t="s">
        <v>24889</v>
      </c>
      <c r="B42339" s="1">
        <v>3</v>
      </c>
    </row>
    <row r="42340" spans="1:2" x14ac:dyDescent="0.25">
      <c r="A42340" s="1" t="s">
        <v>24890</v>
      </c>
      <c r="B42340" s="1">
        <v>3</v>
      </c>
    </row>
    <row r="42341" spans="1:2" x14ac:dyDescent="0.25">
      <c r="A42341" s="1" t="s">
        <v>24902</v>
      </c>
      <c r="B42341" s="1">
        <v>3</v>
      </c>
    </row>
    <row r="42342" spans="1:2" x14ac:dyDescent="0.25">
      <c r="A42342" s="1" t="s">
        <v>24918</v>
      </c>
      <c r="B42342" s="1">
        <v>3</v>
      </c>
    </row>
    <row r="42343" spans="1:2" x14ac:dyDescent="0.25">
      <c r="A42343" s="1" t="s">
        <v>24919</v>
      </c>
      <c r="B42343" s="1">
        <v>3</v>
      </c>
    </row>
    <row r="42344" spans="1:2" x14ac:dyDescent="0.25">
      <c r="A42344" s="1" t="s">
        <v>24920</v>
      </c>
      <c r="B42344" s="1">
        <v>3</v>
      </c>
    </row>
    <row r="42345" spans="1:2" x14ac:dyDescent="0.25">
      <c r="A42345" s="1" t="s">
        <v>24921</v>
      </c>
      <c r="B42345" s="1">
        <v>3</v>
      </c>
    </row>
    <row r="42346" spans="1:2" x14ac:dyDescent="0.25">
      <c r="A42346" s="1" t="s">
        <v>24922</v>
      </c>
      <c r="B42346" s="1">
        <v>3</v>
      </c>
    </row>
    <row r="42347" spans="1:2" x14ac:dyDescent="0.25">
      <c r="A42347" s="1" t="s">
        <v>24923</v>
      </c>
      <c r="B42347" s="1">
        <v>3</v>
      </c>
    </row>
    <row r="42348" spans="1:2" x14ac:dyDescent="0.25">
      <c r="A42348" s="1" t="s">
        <v>24927</v>
      </c>
      <c r="B42348" s="1">
        <v>3</v>
      </c>
    </row>
    <row r="42349" spans="1:2" x14ac:dyDescent="0.25">
      <c r="A42349" s="1" t="s">
        <v>25077</v>
      </c>
      <c r="B42349" s="1">
        <v>3</v>
      </c>
    </row>
    <row r="42350" spans="1:2" x14ac:dyDescent="0.25">
      <c r="A42350" s="1" t="s">
        <v>25096</v>
      </c>
      <c r="B42350" s="1">
        <v>3</v>
      </c>
    </row>
    <row r="42351" spans="1:2" x14ac:dyDescent="0.25">
      <c r="A42351" s="1" t="s">
        <v>25101</v>
      </c>
      <c r="B42351" s="1">
        <v>3</v>
      </c>
    </row>
    <row r="42352" spans="1:2" x14ac:dyDescent="0.25">
      <c r="A42352" s="1" t="s">
        <v>25115</v>
      </c>
      <c r="B42352" s="1">
        <v>3</v>
      </c>
    </row>
    <row r="42353" spans="1:2" x14ac:dyDescent="0.25">
      <c r="A42353" s="1" t="s">
        <v>25116</v>
      </c>
      <c r="B42353" s="1">
        <v>3</v>
      </c>
    </row>
    <row r="42354" spans="1:2" x14ac:dyDescent="0.25">
      <c r="A42354" s="1" t="s">
        <v>25128</v>
      </c>
      <c r="B42354" s="1">
        <v>3</v>
      </c>
    </row>
    <row r="42355" spans="1:2" x14ac:dyDescent="0.25">
      <c r="A42355" s="1" t="s">
        <v>25129</v>
      </c>
      <c r="B42355" s="1">
        <v>3</v>
      </c>
    </row>
    <row r="42356" spans="1:2" x14ac:dyDescent="0.25">
      <c r="A42356" s="1" t="s">
        <v>25131</v>
      </c>
      <c r="B42356" s="1">
        <v>3</v>
      </c>
    </row>
    <row r="42357" spans="1:2" x14ac:dyDescent="0.25">
      <c r="A42357" s="1" t="s">
        <v>25137</v>
      </c>
      <c r="B42357" s="1">
        <v>3</v>
      </c>
    </row>
    <row r="42358" spans="1:2" x14ac:dyDescent="0.25">
      <c r="A42358" s="1" t="s">
        <v>25139</v>
      </c>
      <c r="B42358" s="1">
        <v>3</v>
      </c>
    </row>
    <row r="42359" spans="1:2" x14ac:dyDescent="0.25">
      <c r="A42359" s="1" t="s">
        <v>25140</v>
      </c>
      <c r="B42359" s="1">
        <v>3</v>
      </c>
    </row>
    <row r="42360" spans="1:2" x14ac:dyDescent="0.25">
      <c r="A42360" s="1" t="s">
        <v>25143</v>
      </c>
      <c r="B42360" s="1">
        <v>3</v>
      </c>
    </row>
    <row r="42361" spans="1:2" x14ac:dyDescent="0.25">
      <c r="A42361" s="1" t="s">
        <v>25145</v>
      </c>
      <c r="B42361" s="1">
        <v>3</v>
      </c>
    </row>
    <row r="42362" spans="1:2" x14ac:dyDescent="0.25">
      <c r="A42362" s="1" t="s">
        <v>25172</v>
      </c>
      <c r="B42362" s="1">
        <v>3</v>
      </c>
    </row>
    <row r="42363" spans="1:2" x14ac:dyDescent="0.25">
      <c r="A42363" s="1" t="s">
        <v>25173</v>
      </c>
      <c r="B42363" s="1">
        <v>3</v>
      </c>
    </row>
    <row r="42364" spans="1:2" x14ac:dyDescent="0.25">
      <c r="A42364" s="1" t="s">
        <v>25174</v>
      </c>
      <c r="B42364" s="1">
        <v>3</v>
      </c>
    </row>
    <row r="42365" spans="1:2" x14ac:dyDescent="0.25">
      <c r="A42365" s="1" t="s">
        <v>25214</v>
      </c>
      <c r="B42365" s="1">
        <v>3</v>
      </c>
    </row>
    <row r="42366" spans="1:2" x14ac:dyDescent="0.25">
      <c r="A42366" s="1" t="s">
        <v>25224</v>
      </c>
      <c r="B42366" s="1">
        <v>3</v>
      </c>
    </row>
    <row r="42367" spans="1:2" x14ac:dyDescent="0.25">
      <c r="A42367" s="1" t="s">
        <v>25225</v>
      </c>
      <c r="B42367" s="1">
        <v>3</v>
      </c>
    </row>
    <row r="42368" spans="1:2" x14ac:dyDescent="0.25">
      <c r="A42368" s="1" t="s">
        <v>25226</v>
      </c>
      <c r="B42368" s="1">
        <v>3</v>
      </c>
    </row>
    <row r="42369" spans="1:2" x14ac:dyDescent="0.25">
      <c r="A42369" s="1" t="s">
        <v>25227</v>
      </c>
      <c r="B42369" s="1">
        <v>3</v>
      </c>
    </row>
    <row r="42370" spans="1:2" x14ac:dyDescent="0.25">
      <c r="A42370" s="1" t="s">
        <v>25232</v>
      </c>
      <c r="B42370" s="1">
        <v>3</v>
      </c>
    </row>
    <row r="42371" spans="1:2" x14ac:dyDescent="0.25">
      <c r="A42371" s="1" t="s">
        <v>25233</v>
      </c>
      <c r="B42371" s="1">
        <v>3</v>
      </c>
    </row>
    <row r="42372" spans="1:2" x14ac:dyDescent="0.25">
      <c r="A42372" s="1" t="s">
        <v>25234</v>
      </c>
      <c r="B42372" s="1">
        <v>3</v>
      </c>
    </row>
    <row r="42373" spans="1:2" x14ac:dyDescent="0.25">
      <c r="A42373" s="1" t="s">
        <v>25239</v>
      </c>
      <c r="B42373" s="1">
        <v>3</v>
      </c>
    </row>
    <row r="42374" spans="1:2" x14ac:dyDescent="0.25">
      <c r="A42374" s="1" t="s">
        <v>25255</v>
      </c>
      <c r="B42374" s="1">
        <v>3</v>
      </c>
    </row>
    <row r="42375" spans="1:2" x14ac:dyDescent="0.25">
      <c r="A42375" s="1" t="s">
        <v>25267</v>
      </c>
      <c r="B42375" s="1">
        <v>3</v>
      </c>
    </row>
    <row r="42376" spans="1:2" x14ac:dyDescent="0.25">
      <c r="A42376" s="1" t="s">
        <v>25354</v>
      </c>
      <c r="B42376" s="1">
        <v>3</v>
      </c>
    </row>
    <row r="42377" spans="1:2" x14ac:dyDescent="0.25">
      <c r="A42377" s="1" t="s">
        <v>25358</v>
      </c>
      <c r="B42377" s="1">
        <v>3</v>
      </c>
    </row>
    <row r="42378" spans="1:2" x14ac:dyDescent="0.25">
      <c r="A42378" s="1" t="s">
        <v>25361</v>
      </c>
      <c r="B42378" s="1">
        <v>3</v>
      </c>
    </row>
    <row r="42379" spans="1:2" x14ac:dyDescent="0.25">
      <c r="A42379" s="1" t="s">
        <v>25362</v>
      </c>
      <c r="B42379" s="1">
        <v>3</v>
      </c>
    </row>
    <row r="42380" spans="1:2" x14ac:dyDescent="0.25">
      <c r="A42380" s="1" t="s">
        <v>25363</v>
      </c>
      <c r="B42380" s="1">
        <v>3</v>
      </c>
    </row>
    <row r="42381" spans="1:2" x14ac:dyDescent="0.25">
      <c r="A42381" s="1" t="s">
        <v>25364</v>
      </c>
      <c r="B42381" s="1">
        <v>3</v>
      </c>
    </row>
    <row r="42382" spans="1:2" x14ac:dyDescent="0.25">
      <c r="A42382" s="1" t="s">
        <v>25370</v>
      </c>
      <c r="B42382" s="1">
        <v>3</v>
      </c>
    </row>
    <row r="42383" spans="1:2" x14ac:dyDescent="0.25">
      <c r="A42383" s="1" t="s">
        <v>25375</v>
      </c>
      <c r="B42383" s="1">
        <v>3</v>
      </c>
    </row>
    <row r="42384" spans="1:2" x14ac:dyDescent="0.25">
      <c r="A42384" s="1" t="s">
        <v>25407</v>
      </c>
      <c r="B42384" s="1">
        <v>3</v>
      </c>
    </row>
    <row r="42385" spans="1:2" x14ac:dyDescent="0.25">
      <c r="A42385" s="1" t="s">
        <v>25423</v>
      </c>
      <c r="B42385" s="1">
        <v>3</v>
      </c>
    </row>
    <row r="42386" spans="1:2" x14ac:dyDescent="0.25">
      <c r="A42386" s="1" t="s">
        <v>25476</v>
      </c>
      <c r="B42386" s="1">
        <v>3</v>
      </c>
    </row>
    <row r="42387" spans="1:2" x14ac:dyDescent="0.25">
      <c r="A42387" s="1" t="s">
        <v>25477</v>
      </c>
      <c r="B42387" s="1">
        <v>3</v>
      </c>
    </row>
    <row r="42388" spans="1:2" x14ac:dyDescent="0.25">
      <c r="A42388" s="1" t="s">
        <v>25495</v>
      </c>
      <c r="B42388" s="1">
        <v>3</v>
      </c>
    </row>
    <row r="42389" spans="1:2" x14ac:dyDescent="0.25">
      <c r="A42389" s="1" t="s">
        <v>25513</v>
      </c>
      <c r="B42389" s="1">
        <v>3</v>
      </c>
    </row>
    <row r="42390" spans="1:2" x14ac:dyDescent="0.25">
      <c r="A42390" s="1" t="s">
        <v>25535</v>
      </c>
      <c r="B42390" s="1">
        <v>3</v>
      </c>
    </row>
    <row r="42391" spans="1:2" x14ac:dyDescent="0.25">
      <c r="A42391" s="1" t="s">
        <v>25536</v>
      </c>
      <c r="B42391" s="1">
        <v>3</v>
      </c>
    </row>
    <row r="42392" spans="1:2" x14ac:dyDescent="0.25">
      <c r="A42392" s="1" t="s">
        <v>25537</v>
      </c>
      <c r="B42392" s="1">
        <v>3</v>
      </c>
    </row>
    <row r="42393" spans="1:2" x14ac:dyDescent="0.25">
      <c r="A42393" s="1" t="s">
        <v>25541</v>
      </c>
      <c r="B42393" s="1">
        <v>3</v>
      </c>
    </row>
    <row r="42394" spans="1:2" x14ac:dyDescent="0.25">
      <c r="A42394" s="1" t="s">
        <v>25587</v>
      </c>
      <c r="B42394" s="1">
        <v>3</v>
      </c>
    </row>
    <row r="42395" spans="1:2" x14ac:dyDescent="0.25">
      <c r="A42395" s="1" t="s">
        <v>25588</v>
      </c>
      <c r="B42395" s="1">
        <v>3</v>
      </c>
    </row>
    <row r="42396" spans="1:2" x14ac:dyDescent="0.25">
      <c r="A42396" s="1" t="s">
        <v>25590</v>
      </c>
      <c r="B42396" s="1">
        <v>3</v>
      </c>
    </row>
    <row r="42397" spans="1:2" x14ac:dyDescent="0.25">
      <c r="A42397" s="1" t="s">
        <v>25612</v>
      </c>
      <c r="B42397" s="1">
        <v>3</v>
      </c>
    </row>
    <row r="42398" spans="1:2" x14ac:dyDescent="0.25">
      <c r="A42398" s="1" t="s">
        <v>25636</v>
      </c>
      <c r="B42398" s="1">
        <v>3</v>
      </c>
    </row>
    <row r="42399" spans="1:2" x14ac:dyDescent="0.25">
      <c r="A42399" s="1" t="s">
        <v>25660</v>
      </c>
      <c r="B42399" s="1">
        <v>3</v>
      </c>
    </row>
    <row r="42400" spans="1:2" x14ac:dyDescent="0.25">
      <c r="A42400" s="1" t="s">
        <v>25661</v>
      </c>
      <c r="B42400" s="1">
        <v>3</v>
      </c>
    </row>
    <row r="42401" spans="1:2" x14ac:dyDescent="0.25">
      <c r="A42401" s="1" t="s">
        <v>25682</v>
      </c>
      <c r="B42401" s="1">
        <v>3</v>
      </c>
    </row>
    <row r="42402" spans="1:2" x14ac:dyDescent="0.25">
      <c r="A42402" s="1" t="s">
        <v>25687</v>
      </c>
      <c r="B42402" s="1">
        <v>3</v>
      </c>
    </row>
    <row r="42403" spans="1:2" x14ac:dyDescent="0.25">
      <c r="A42403" s="1" t="s">
        <v>25694</v>
      </c>
      <c r="B42403" s="1">
        <v>3</v>
      </c>
    </row>
    <row r="42404" spans="1:2" x14ac:dyDescent="0.25">
      <c r="A42404" s="1" t="s">
        <v>25702</v>
      </c>
      <c r="B42404" s="1">
        <v>3</v>
      </c>
    </row>
    <row r="42405" spans="1:2" x14ac:dyDescent="0.25">
      <c r="A42405" s="1" t="s">
        <v>25707</v>
      </c>
      <c r="B42405" s="1">
        <v>3</v>
      </c>
    </row>
    <row r="42406" spans="1:2" x14ac:dyDescent="0.25">
      <c r="A42406" s="1" t="s">
        <v>25708</v>
      </c>
      <c r="B42406" s="1">
        <v>3</v>
      </c>
    </row>
    <row r="42407" spans="1:2" x14ac:dyDescent="0.25">
      <c r="A42407" s="1" t="s">
        <v>25712</v>
      </c>
      <c r="B42407" s="1">
        <v>3</v>
      </c>
    </row>
    <row r="42408" spans="1:2" x14ac:dyDescent="0.25">
      <c r="A42408" s="1" t="s">
        <v>25714</v>
      </c>
      <c r="B42408" s="1">
        <v>3</v>
      </c>
    </row>
    <row r="42409" spans="1:2" x14ac:dyDescent="0.25">
      <c r="A42409" s="1" t="s">
        <v>25716</v>
      </c>
      <c r="B42409" s="1">
        <v>3</v>
      </c>
    </row>
    <row r="42410" spans="1:2" x14ac:dyDescent="0.25">
      <c r="A42410" s="1" t="s">
        <v>25746</v>
      </c>
      <c r="B42410" s="1">
        <v>3</v>
      </c>
    </row>
    <row r="42411" spans="1:2" x14ac:dyDescent="0.25">
      <c r="A42411" s="1" t="s">
        <v>25778</v>
      </c>
      <c r="B42411" s="1">
        <v>3</v>
      </c>
    </row>
    <row r="42412" spans="1:2" x14ac:dyDescent="0.25">
      <c r="A42412" s="1" t="s">
        <v>25782</v>
      </c>
      <c r="B42412" s="1">
        <v>3</v>
      </c>
    </row>
    <row r="42413" spans="1:2" x14ac:dyDescent="0.25">
      <c r="A42413" s="1" t="s">
        <v>25795</v>
      </c>
      <c r="B42413" s="1">
        <v>3</v>
      </c>
    </row>
    <row r="42414" spans="1:2" x14ac:dyDescent="0.25">
      <c r="A42414" s="1" t="s">
        <v>25800</v>
      </c>
      <c r="B42414" s="1">
        <v>3</v>
      </c>
    </row>
    <row r="42415" spans="1:2" x14ac:dyDescent="0.25">
      <c r="A42415" s="1" t="s">
        <v>25809</v>
      </c>
      <c r="B42415" s="1">
        <v>3</v>
      </c>
    </row>
    <row r="42416" spans="1:2" x14ac:dyDescent="0.25">
      <c r="A42416" s="1" t="s">
        <v>25824</v>
      </c>
      <c r="B42416" s="1">
        <v>3</v>
      </c>
    </row>
    <row r="42417" spans="1:2" x14ac:dyDescent="0.25">
      <c r="A42417" s="1" t="s">
        <v>25825</v>
      </c>
      <c r="B42417" s="1">
        <v>3</v>
      </c>
    </row>
    <row r="42418" spans="1:2" x14ac:dyDescent="0.25">
      <c r="A42418" s="1" t="s">
        <v>25868</v>
      </c>
      <c r="B42418" s="1">
        <v>3</v>
      </c>
    </row>
    <row r="42419" spans="1:2" x14ac:dyDescent="0.25">
      <c r="A42419" s="1" t="s">
        <v>25877</v>
      </c>
      <c r="B42419" s="1">
        <v>3</v>
      </c>
    </row>
    <row r="42420" spans="1:2" x14ac:dyDescent="0.25">
      <c r="A42420" s="1" t="s">
        <v>25885</v>
      </c>
      <c r="B42420" s="1">
        <v>3</v>
      </c>
    </row>
    <row r="42421" spans="1:2" x14ac:dyDescent="0.25">
      <c r="A42421" s="1" t="s">
        <v>25900</v>
      </c>
      <c r="B42421" s="1">
        <v>3</v>
      </c>
    </row>
    <row r="42422" spans="1:2" x14ac:dyDescent="0.25">
      <c r="A42422" s="1" t="s">
        <v>25907</v>
      </c>
      <c r="B42422" s="1">
        <v>3</v>
      </c>
    </row>
    <row r="42423" spans="1:2" x14ac:dyDescent="0.25">
      <c r="A42423" s="1" t="s">
        <v>25917</v>
      </c>
      <c r="B42423" s="1">
        <v>3</v>
      </c>
    </row>
    <row r="42424" spans="1:2" x14ac:dyDescent="0.25">
      <c r="A42424" s="1" t="s">
        <v>25960</v>
      </c>
      <c r="B42424" s="1">
        <v>3</v>
      </c>
    </row>
    <row r="42425" spans="1:2" x14ac:dyDescent="0.25">
      <c r="A42425" s="1" t="s">
        <v>25990</v>
      </c>
      <c r="B42425" s="1">
        <v>3</v>
      </c>
    </row>
    <row r="42426" spans="1:2" x14ac:dyDescent="0.25">
      <c r="A42426" s="1" t="s">
        <v>26026</v>
      </c>
      <c r="B42426" s="1">
        <v>3</v>
      </c>
    </row>
    <row r="42427" spans="1:2" x14ac:dyDescent="0.25">
      <c r="A42427" s="1" t="s">
        <v>26034</v>
      </c>
      <c r="B42427" s="1">
        <v>3</v>
      </c>
    </row>
    <row r="42428" spans="1:2" x14ac:dyDescent="0.25">
      <c r="A42428" s="1" t="s">
        <v>26127</v>
      </c>
      <c r="B42428" s="1">
        <v>3</v>
      </c>
    </row>
    <row r="42429" spans="1:2" x14ac:dyDescent="0.25">
      <c r="A42429" s="1" t="s">
        <v>26159</v>
      </c>
      <c r="B42429" s="1">
        <v>3</v>
      </c>
    </row>
    <row r="42430" spans="1:2" x14ac:dyDescent="0.25">
      <c r="A42430" s="1" t="s">
        <v>26164</v>
      </c>
      <c r="B42430" s="1">
        <v>3</v>
      </c>
    </row>
    <row r="42431" spans="1:2" x14ac:dyDescent="0.25">
      <c r="A42431" s="1" t="s">
        <v>26169</v>
      </c>
      <c r="B42431" s="1">
        <v>3</v>
      </c>
    </row>
    <row r="42432" spans="1:2" x14ac:dyDescent="0.25">
      <c r="A42432" s="1" t="s">
        <v>26170</v>
      </c>
      <c r="B42432" s="1">
        <v>3</v>
      </c>
    </row>
    <row r="42433" spans="1:2" x14ac:dyDescent="0.25">
      <c r="A42433" s="1" t="s">
        <v>26171</v>
      </c>
      <c r="B42433" s="1">
        <v>3</v>
      </c>
    </row>
    <row r="42434" spans="1:2" x14ac:dyDescent="0.25">
      <c r="A42434" s="1" t="s">
        <v>26172</v>
      </c>
      <c r="B42434" s="1">
        <v>3</v>
      </c>
    </row>
    <row r="42435" spans="1:2" x14ac:dyDescent="0.25">
      <c r="A42435" s="1" t="s">
        <v>26174</v>
      </c>
      <c r="B42435" s="1">
        <v>3</v>
      </c>
    </row>
    <row r="42436" spans="1:2" x14ac:dyDescent="0.25">
      <c r="A42436" s="1" t="s">
        <v>26175</v>
      </c>
      <c r="B42436" s="1">
        <v>3</v>
      </c>
    </row>
    <row r="42437" spans="1:2" x14ac:dyDescent="0.25">
      <c r="A42437" s="1" t="s">
        <v>26176</v>
      </c>
      <c r="B42437" s="1">
        <v>3</v>
      </c>
    </row>
    <row r="42438" spans="1:2" x14ac:dyDescent="0.25">
      <c r="A42438" s="1" t="s">
        <v>26180</v>
      </c>
      <c r="B42438" s="1">
        <v>3</v>
      </c>
    </row>
    <row r="42439" spans="1:2" x14ac:dyDescent="0.25">
      <c r="A42439" s="1" t="s">
        <v>26188</v>
      </c>
      <c r="B42439" s="1">
        <v>3</v>
      </c>
    </row>
    <row r="42440" spans="1:2" x14ac:dyDescent="0.25">
      <c r="A42440" s="1" t="s">
        <v>26189</v>
      </c>
      <c r="B42440" s="1">
        <v>3</v>
      </c>
    </row>
    <row r="42441" spans="1:2" x14ac:dyDescent="0.25">
      <c r="A42441" s="1" t="s">
        <v>26238</v>
      </c>
      <c r="B42441" s="1">
        <v>3</v>
      </c>
    </row>
    <row r="42442" spans="1:2" x14ac:dyDescent="0.25">
      <c r="A42442" s="1" t="s">
        <v>26246</v>
      </c>
      <c r="B42442" s="1">
        <v>3</v>
      </c>
    </row>
    <row r="42443" spans="1:2" x14ac:dyDescent="0.25">
      <c r="A42443" s="1" t="s">
        <v>26256</v>
      </c>
      <c r="B42443" s="1">
        <v>3</v>
      </c>
    </row>
    <row r="42444" spans="1:2" x14ac:dyDescent="0.25">
      <c r="A42444" s="1" t="s">
        <v>26327</v>
      </c>
      <c r="B42444" s="1">
        <v>3</v>
      </c>
    </row>
    <row r="42445" spans="1:2" x14ac:dyDescent="0.25">
      <c r="A42445" s="1" t="s">
        <v>26333</v>
      </c>
      <c r="B42445" s="1">
        <v>3</v>
      </c>
    </row>
    <row r="42446" spans="1:2" x14ac:dyDescent="0.25">
      <c r="A42446" s="1" t="s">
        <v>26338</v>
      </c>
      <c r="B42446" s="1">
        <v>3</v>
      </c>
    </row>
    <row r="42447" spans="1:2" x14ac:dyDescent="0.25">
      <c r="A42447" s="1" t="s">
        <v>26352</v>
      </c>
      <c r="B42447" s="1">
        <v>3</v>
      </c>
    </row>
    <row r="42448" spans="1:2" x14ac:dyDescent="0.25">
      <c r="A42448" s="1" t="s">
        <v>26355</v>
      </c>
      <c r="B42448" s="1">
        <v>3</v>
      </c>
    </row>
    <row r="42449" spans="1:2" x14ac:dyDescent="0.25">
      <c r="A42449" s="1" t="s">
        <v>26356</v>
      </c>
      <c r="B42449" s="1">
        <v>3</v>
      </c>
    </row>
    <row r="42450" spans="1:2" x14ac:dyDescent="0.25">
      <c r="A42450" s="1" t="s">
        <v>26360</v>
      </c>
      <c r="B42450" s="1">
        <v>3</v>
      </c>
    </row>
    <row r="42451" spans="1:2" x14ac:dyDescent="0.25">
      <c r="A42451" s="1" t="s">
        <v>26365</v>
      </c>
      <c r="B42451" s="1">
        <v>3</v>
      </c>
    </row>
    <row r="42452" spans="1:2" x14ac:dyDescent="0.25">
      <c r="A42452" s="1" t="s">
        <v>26366</v>
      </c>
      <c r="B42452" s="1">
        <v>3</v>
      </c>
    </row>
    <row r="42453" spans="1:2" x14ac:dyDescent="0.25">
      <c r="A42453" s="1" t="s">
        <v>26371</v>
      </c>
      <c r="B42453" s="1">
        <v>3</v>
      </c>
    </row>
    <row r="42454" spans="1:2" x14ac:dyDescent="0.25">
      <c r="A42454" s="1" t="s">
        <v>26372</v>
      </c>
      <c r="B42454" s="1">
        <v>3</v>
      </c>
    </row>
    <row r="42455" spans="1:2" x14ac:dyDescent="0.25">
      <c r="A42455" s="1" t="s">
        <v>26373</v>
      </c>
      <c r="B42455" s="1">
        <v>3</v>
      </c>
    </row>
    <row r="42456" spans="1:2" x14ac:dyDescent="0.25">
      <c r="A42456" s="1" t="s">
        <v>26416</v>
      </c>
      <c r="B42456" s="1">
        <v>3</v>
      </c>
    </row>
    <row r="42457" spans="1:2" x14ac:dyDescent="0.25">
      <c r="A42457" s="1" t="s">
        <v>26449</v>
      </c>
      <c r="B42457" s="1">
        <v>3</v>
      </c>
    </row>
    <row r="42458" spans="1:2" x14ac:dyDescent="0.25">
      <c r="A42458" s="1" t="s">
        <v>26469</v>
      </c>
      <c r="B42458" s="1">
        <v>3</v>
      </c>
    </row>
    <row r="42459" spans="1:2" x14ac:dyDescent="0.25">
      <c r="A42459" s="1" t="s">
        <v>26475</v>
      </c>
      <c r="B42459" s="1">
        <v>3</v>
      </c>
    </row>
    <row r="42460" spans="1:2" x14ac:dyDescent="0.25">
      <c r="A42460" s="1" t="s">
        <v>26479</v>
      </c>
      <c r="B42460" s="1">
        <v>3</v>
      </c>
    </row>
    <row r="42461" spans="1:2" x14ac:dyDescent="0.25">
      <c r="A42461" s="1" t="s">
        <v>26505</v>
      </c>
      <c r="B42461" s="1">
        <v>3</v>
      </c>
    </row>
    <row r="42462" spans="1:2" x14ac:dyDescent="0.25">
      <c r="A42462" s="1" t="s">
        <v>26507</v>
      </c>
      <c r="B42462" s="1">
        <v>3</v>
      </c>
    </row>
    <row r="42463" spans="1:2" x14ac:dyDescent="0.25">
      <c r="A42463" s="1" t="s">
        <v>26510</v>
      </c>
      <c r="B42463" s="1">
        <v>3</v>
      </c>
    </row>
    <row r="42464" spans="1:2" x14ac:dyDescent="0.25">
      <c r="A42464" s="1" t="s">
        <v>26527</v>
      </c>
      <c r="B42464" s="1">
        <v>3</v>
      </c>
    </row>
    <row r="42465" spans="1:2" x14ac:dyDescent="0.25">
      <c r="A42465" s="1" t="s">
        <v>26528</v>
      </c>
      <c r="B42465" s="1">
        <v>3</v>
      </c>
    </row>
    <row r="42466" spans="1:2" x14ac:dyDescent="0.25">
      <c r="A42466" s="1" t="s">
        <v>26574</v>
      </c>
      <c r="B42466" s="1">
        <v>3</v>
      </c>
    </row>
    <row r="42467" spans="1:2" x14ac:dyDescent="0.25">
      <c r="A42467" s="1" t="s">
        <v>26583</v>
      </c>
      <c r="B42467" s="1">
        <v>3</v>
      </c>
    </row>
    <row r="42468" spans="1:2" x14ac:dyDescent="0.25">
      <c r="A42468" s="1" t="s">
        <v>26605</v>
      </c>
      <c r="B42468" s="1">
        <v>3</v>
      </c>
    </row>
    <row r="42469" spans="1:2" x14ac:dyDescent="0.25">
      <c r="A42469" s="1" t="s">
        <v>26606</v>
      </c>
      <c r="B42469" s="1">
        <v>3</v>
      </c>
    </row>
    <row r="42470" spans="1:2" x14ac:dyDescent="0.25">
      <c r="A42470" s="1" t="s">
        <v>26607</v>
      </c>
      <c r="B42470" s="1">
        <v>3</v>
      </c>
    </row>
    <row r="42471" spans="1:2" x14ac:dyDescent="0.25">
      <c r="A42471" s="1" t="s">
        <v>26613</v>
      </c>
      <c r="B42471" s="1">
        <v>3</v>
      </c>
    </row>
    <row r="42472" spans="1:2" x14ac:dyDescent="0.25">
      <c r="A42472" s="1" t="s">
        <v>26618</v>
      </c>
      <c r="B42472" s="1">
        <v>3</v>
      </c>
    </row>
    <row r="42473" spans="1:2" x14ac:dyDescent="0.25">
      <c r="A42473" s="1" t="s">
        <v>26667</v>
      </c>
      <c r="B42473" s="1">
        <v>3</v>
      </c>
    </row>
    <row r="42474" spans="1:2" x14ac:dyDescent="0.25">
      <c r="A42474" s="1" t="s">
        <v>26696</v>
      </c>
      <c r="B42474" s="1">
        <v>3</v>
      </c>
    </row>
    <row r="42475" spans="1:2" x14ac:dyDescent="0.25">
      <c r="A42475" s="1" t="s">
        <v>26701</v>
      </c>
      <c r="B42475" s="1">
        <v>3</v>
      </c>
    </row>
    <row r="42476" spans="1:2" x14ac:dyDescent="0.25">
      <c r="A42476" s="1" t="s">
        <v>26713</v>
      </c>
      <c r="B42476" s="1">
        <v>3</v>
      </c>
    </row>
    <row r="42477" spans="1:2" x14ac:dyDescent="0.25">
      <c r="A42477" s="1" t="s">
        <v>26714</v>
      </c>
      <c r="B42477" s="1">
        <v>3</v>
      </c>
    </row>
    <row r="42478" spans="1:2" x14ac:dyDescent="0.25">
      <c r="A42478" s="1" t="s">
        <v>26716</v>
      </c>
      <c r="B42478" s="1">
        <v>3</v>
      </c>
    </row>
    <row r="42479" spans="1:2" x14ac:dyDescent="0.25">
      <c r="A42479" s="1" t="s">
        <v>26719</v>
      </c>
      <c r="B42479" s="1">
        <v>3</v>
      </c>
    </row>
    <row r="42480" spans="1:2" x14ac:dyDescent="0.25">
      <c r="A42480" s="1" t="s">
        <v>26751</v>
      </c>
      <c r="B42480" s="1">
        <v>3</v>
      </c>
    </row>
    <row r="42481" spans="1:2" x14ac:dyDescent="0.25">
      <c r="A42481" s="1" t="s">
        <v>26771</v>
      </c>
      <c r="B42481" s="1">
        <v>3</v>
      </c>
    </row>
    <row r="42482" spans="1:2" x14ac:dyDescent="0.25">
      <c r="A42482" s="1" t="s">
        <v>26780</v>
      </c>
      <c r="B42482" s="1">
        <v>3</v>
      </c>
    </row>
    <row r="42483" spans="1:2" x14ac:dyDescent="0.25">
      <c r="A42483" s="1" t="s">
        <v>26783</v>
      </c>
      <c r="B42483" s="1">
        <v>3</v>
      </c>
    </row>
    <row r="42484" spans="1:2" x14ac:dyDescent="0.25">
      <c r="A42484" s="1" t="s">
        <v>26809</v>
      </c>
      <c r="B42484" s="1">
        <v>3</v>
      </c>
    </row>
    <row r="42485" spans="1:2" x14ac:dyDescent="0.25">
      <c r="A42485" s="1" t="s">
        <v>26851</v>
      </c>
      <c r="B42485" s="1">
        <v>3</v>
      </c>
    </row>
    <row r="42486" spans="1:2" x14ac:dyDescent="0.25">
      <c r="A42486" s="1" t="s">
        <v>26868</v>
      </c>
      <c r="B42486" s="1">
        <v>3</v>
      </c>
    </row>
    <row r="42487" spans="1:2" x14ac:dyDescent="0.25">
      <c r="A42487" s="1" t="s">
        <v>26877</v>
      </c>
      <c r="B42487" s="1">
        <v>3</v>
      </c>
    </row>
    <row r="42488" spans="1:2" x14ac:dyDescent="0.25">
      <c r="A42488" s="1" t="s">
        <v>26885</v>
      </c>
      <c r="B42488" s="1">
        <v>3</v>
      </c>
    </row>
    <row r="42489" spans="1:2" x14ac:dyDescent="0.25">
      <c r="A42489" s="1" t="s">
        <v>26961</v>
      </c>
      <c r="B42489" s="1">
        <v>3</v>
      </c>
    </row>
    <row r="42490" spans="1:2" x14ac:dyDescent="0.25">
      <c r="A42490" s="1" t="s">
        <v>26984</v>
      </c>
      <c r="B42490" s="1">
        <v>3</v>
      </c>
    </row>
    <row r="42491" spans="1:2" x14ac:dyDescent="0.25">
      <c r="A42491" s="1" t="s">
        <v>26987</v>
      </c>
      <c r="B42491" s="1">
        <v>3</v>
      </c>
    </row>
    <row r="42492" spans="1:2" x14ac:dyDescent="0.25">
      <c r="A42492" s="1" t="s">
        <v>26989</v>
      </c>
      <c r="B42492" s="1">
        <v>3</v>
      </c>
    </row>
    <row r="42493" spans="1:2" x14ac:dyDescent="0.25">
      <c r="A42493" s="1" t="s">
        <v>27005</v>
      </c>
      <c r="B42493" s="1">
        <v>3</v>
      </c>
    </row>
    <row r="42494" spans="1:2" x14ac:dyDescent="0.25">
      <c r="A42494" s="1" t="s">
        <v>27037</v>
      </c>
      <c r="B42494" s="1">
        <v>3</v>
      </c>
    </row>
    <row r="42495" spans="1:2" x14ac:dyDescent="0.25">
      <c r="A42495" s="1" t="s">
        <v>27066</v>
      </c>
      <c r="B42495" s="1">
        <v>3</v>
      </c>
    </row>
    <row r="42496" spans="1:2" x14ac:dyDescent="0.25">
      <c r="A42496" s="1" t="s">
        <v>27067</v>
      </c>
      <c r="B42496" s="1">
        <v>3</v>
      </c>
    </row>
    <row r="42497" spans="1:2" x14ac:dyDescent="0.25">
      <c r="A42497" s="1" t="s">
        <v>27074</v>
      </c>
      <c r="B42497" s="1">
        <v>3</v>
      </c>
    </row>
    <row r="42498" spans="1:2" x14ac:dyDescent="0.25">
      <c r="A42498" s="1" t="s">
        <v>27080</v>
      </c>
      <c r="B42498" s="1">
        <v>3</v>
      </c>
    </row>
    <row r="42499" spans="1:2" x14ac:dyDescent="0.25">
      <c r="A42499" s="1" t="s">
        <v>27099</v>
      </c>
      <c r="B42499" s="1">
        <v>3</v>
      </c>
    </row>
    <row r="42500" spans="1:2" x14ac:dyDescent="0.25">
      <c r="A42500" s="1" t="s">
        <v>27119</v>
      </c>
      <c r="B42500" s="1">
        <v>3</v>
      </c>
    </row>
    <row r="42501" spans="1:2" x14ac:dyDescent="0.25">
      <c r="A42501" s="1" t="s">
        <v>27120</v>
      </c>
      <c r="B42501" s="1">
        <v>3</v>
      </c>
    </row>
    <row r="42502" spans="1:2" x14ac:dyDescent="0.25">
      <c r="A42502" s="1" t="s">
        <v>27149</v>
      </c>
      <c r="B42502" s="1">
        <v>3</v>
      </c>
    </row>
    <row r="42503" spans="1:2" x14ac:dyDescent="0.25">
      <c r="A42503" s="1" t="s">
        <v>27150</v>
      </c>
      <c r="B42503" s="1">
        <v>3</v>
      </c>
    </row>
    <row r="42504" spans="1:2" x14ac:dyDescent="0.25">
      <c r="A42504" s="1" t="s">
        <v>27155</v>
      </c>
      <c r="B42504" s="1">
        <v>3</v>
      </c>
    </row>
    <row r="42505" spans="1:2" x14ac:dyDescent="0.25">
      <c r="A42505" s="1" t="s">
        <v>27158</v>
      </c>
      <c r="B42505" s="1">
        <v>3</v>
      </c>
    </row>
    <row r="42506" spans="1:2" x14ac:dyDescent="0.25">
      <c r="A42506" s="1" t="s">
        <v>27205</v>
      </c>
      <c r="B42506" s="1">
        <v>3</v>
      </c>
    </row>
    <row r="42507" spans="1:2" x14ac:dyDescent="0.25">
      <c r="A42507" s="1" t="s">
        <v>27209</v>
      </c>
      <c r="B42507" s="1">
        <v>3</v>
      </c>
    </row>
    <row r="42508" spans="1:2" x14ac:dyDescent="0.25">
      <c r="A42508" s="1" t="s">
        <v>27210</v>
      </c>
      <c r="B42508" s="1">
        <v>3</v>
      </c>
    </row>
    <row r="42509" spans="1:2" x14ac:dyDescent="0.25">
      <c r="A42509" s="1" t="s">
        <v>27211</v>
      </c>
      <c r="B42509" s="1">
        <v>3</v>
      </c>
    </row>
    <row r="42510" spans="1:2" x14ac:dyDescent="0.25">
      <c r="A42510" s="1" t="s">
        <v>27212</v>
      </c>
      <c r="B42510" s="1">
        <v>3</v>
      </c>
    </row>
    <row r="42511" spans="1:2" x14ac:dyDescent="0.25">
      <c r="A42511" s="1" t="s">
        <v>1610</v>
      </c>
      <c r="B42511" s="1">
        <v>3</v>
      </c>
    </row>
    <row r="42512" spans="1:2" x14ac:dyDescent="0.25">
      <c r="A42512" s="1" t="s">
        <v>27223</v>
      </c>
      <c r="B42512" s="1">
        <v>3</v>
      </c>
    </row>
    <row r="42513" spans="1:2" x14ac:dyDescent="0.25">
      <c r="A42513" s="1" t="s">
        <v>27229</v>
      </c>
      <c r="B42513" s="1">
        <v>3</v>
      </c>
    </row>
    <row r="42514" spans="1:2" x14ac:dyDescent="0.25">
      <c r="A42514" s="1" t="s">
        <v>27247</v>
      </c>
      <c r="B42514" s="1">
        <v>3</v>
      </c>
    </row>
    <row r="42515" spans="1:2" x14ac:dyDescent="0.25">
      <c r="A42515" s="1" t="s">
        <v>27255</v>
      </c>
      <c r="B42515" s="1">
        <v>3</v>
      </c>
    </row>
    <row r="42516" spans="1:2" x14ac:dyDescent="0.25">
      <c r="A42516" s="1" t="s">
        <v>27292</v>
      </c>
      <c r="B42516" s="1">
        <v>3</v>
      </c>
    </row>
    <row r="42517" spans="1:2" x14ac:dyDescent="0.25">
      <c r="A42517" s="1" t="s">
        <v>27328</v>
      </c>
      <c r="B42517" s="1">
        <v>3</v>
      </c>
    </row>
    <row r="42518" spans="1:2" x14ac:dyDescent="0.25">
      <c r="A42518" s="1" t="s">
        <v>27330</v>
      </c>
      <c r="B42518" s="1">
        <v>3</v>
      </c>
    </row>
    <row r="42519" spans="1:2" x14ac:dyDescent="0.25">
      <c r="A42519" s="1" t="s">
        <v>27331</v>
      </c>
      <c r="B42519" s="1">
        <v>3</v>
      </c>
    </row>
    <row r="42520" spans="1:2" x14ac:dyDescent="0.25">
      <c r="A42520" s="1" t="s">
        <v>27332</v>
      </c>
      <c r="B42520" s="1">
        <v>3</v>
      </c>
    </row>
    <row r="42521" spans="1:2" x14ac:dyDescent="0.25">
      <c r="A42521" s="1" t="s">
        <v>27333</v>
      </c>
      <c r="B42521" s="1">
        <v>3</v>
      </c>
    </row>
    <row r="42522" spans="1:2" x14ac:dyDescent="0.25">
      <c r="A42522" s="1" t="s">
        <v>27334</v>
      </c>
      <c r="B42522" s="1">
        <v>3</v>
      </c>
    </row>
    <row r="42523" spans="1:2" x14ac:dyDescent="0.25">
      <c r="A42523" s="1" t="s">
        <v>27348</v>
      </c>
      <c r="B42523" s="1">
        <v>3</v>
      </c>
    </row>
    <row r="42524" spans="1:2" x14ac:dyDescent="0.25">
      <c r="A42524" s="1" t="s">
        <v>27350</v>
      </c>
      <c r="B42524" s="1">
        <v>3</v>
      </c>
    </row>
    <row r="42525" spans="1:2" x14ac:dyDescent="0.25">
      <c r="A42525" s="1" t="s">
        <v>27392</v>
      </c>
      <c r="B42525" s="1">
        <v>3</v>
      </c>
    </row>
    <row r="42526" spans="1:2" x14ac:dyDescent="0.25">
      <c r="A42526" s="1" t="s">
        <v>27405</v>
      </c>
      <c r="B42526" s="1">
        <v>3</v>
      </c>
    </row>
    <row r="42527" spans="1:2" x14ac:dyDescent="0.25">
      <c r="A42527" s="1" t="s">
        <v>27427</v>
      </c>
      <c r="B42527" s="1">
        <v>3</v>
      </c>
    </row>
    <row r="42528" spans="1:2" x14ac:dyDescent="0.25">
      <c r="A42528" s="1" t="s">
        <v>27432</v>
      </c>
      <c r="B42528" s="1">
        <v>3</v>
      </c>
    </row>
    <row r="42529" spans="1:2" x14ac:dyDescent="0.25">
      <c r="A42529" s="1" t="s">
        <v>27457</v>
      </c>
      <c r="B42529" s="1">
        <v>3</v>
      </c>
    </row>
    <row r="42530" spans="1:2" x14ac:dyDescent="0.25">
      <c r="A42530" s="1" t="s">
        <v>27470</v>
      </c>
      <c r="B42530" s="1">
        <v>3</v>
      </c>
    </row>
    <row r="42531" spans="1:2" x14ac:dyDescent="0.25">
      <c r="A42531" s="1" t="s">
        <v>27473</v>
      </c>
      <c r="B42531" s="1">
        <v>3</v>
      </c>
    </row>
    <row r="42532" spans="1:2" x14ac:dyDescent="0.25">
      <c r="A42532" s="1" t="s">
        <v>27475</v>
      </c>
      <c r="B42532" s="1">
        <v>3</v>
      </c>
    </row>
    <row r="42533" spans="1:2" x14ac:dyDescent="0.25">
      <c r="A42533" s="1" t="s">
        <v>27485</v>
      </c>
      <c r="B42533" s="1">
        <v>3</v>
      </c>
    </row>
    <row r="42534" spans="1:2" x14ac:dyDescent="0.25">
      <c r="A42534" s="1" t="s">
        <v>27492</v>
      </c>
      <c r="B42534" s="1">
        <v>3</v>
      </c>
    </row>
    <row r="42535" spans="1:2" x14ac:dyDescent="0.25">
      <c r="A42535" s="1" t="s">
        <v>27641</v>
      </c>
      <c r="B42535" s="1">
        <v>3</v>
      </c>
    </row>
    <row r="42536" spans="1:2" x14ac:dyDescent="0.25">
      <c r="A42536" s="1" t="s">
        <v>27688</v>
      </c>
      <c r="B42536" s="1">
        <v>3</v>
      </c>
    </row>
    <row r="42537" spans="1:2" x14ac:dyDescent="0.25">
      <c r="A42537" s="1" t="s">
        <v>27741</v>
      </c>
      <c r="B42537" s="1">
        <v>3</v>
      </c>
    </row>
    <row r="42538" spans="1:2" x14ac:dyDescent="0.25">
      <c r="A42538" s="1" t="s">
        <v>2189</v>
      </c>
      <c r="B42538" s="1">
        <v>3</v>
      </c>
    </row>
    <row r="42539" spans="1:2" x14ac:dyDescent="0.25">
      <c r="A42539" s="1" t="s">
        <v>27744</v>
      </c>
      <c r="B42539" s="1">
        <v>3</v>
      </c>
    </row>
    <row r="42540" spans="1:2" x14ac:dyDescent="0.25">
      <c r="A42540" s="1" t="s">
        <v>27747</v>
      </c>
      <c r="B42540" s="1">
        <v>3</v>
      </c>
    </row>
    <row r="42541" spans="1:2" x14ac:dyDescent="0.25">
      <c r="A42541" s="1" t="s">
        <v>27758</v>
      </c>
      <c r="B42541" s="1">
        <v>3</v>
      </c>
    </row>
    <row r="42542" spans="1:2" x14ac:dyDescent="0.25">
      <c r="A42542" s="1" t="s">
        <v>27760</v>
      </c>
      <c r="B42542" s="1">
        <v>3</v>
      </c>
    </row>
    <row r="42543" spans="1:2" x14ac:dyDescent="0.25">
      <c r="A42543" s="1" t="s">
        <v>27774</v>
      </c>
      <c r="B42543" s="1">
        <v>3</v>
      </c>
    </row>
    <row r="42544" spans="1:2" x14ac:dyDescent="0.25">
      <c r="A42544" s="1" t="s">
        <v>27784</v>
      </c>
      <c r="B42544" s="1">
        <v>3</v>
      </c>
    </row>
    <row r="42545" spans="1:2" x14ac:dyDescent="0.25">
      <c r="A42545" s="1" t="s">
        <v>27785</v>
      </c>
      <c r="B42545" s="1">
        <v>3</v>
      </c>
    </row>
    <row r="42546" spans="1:2" x14ac:dyDescent="0.25">
      <c r="A42546" s="1" t="s">
        <v>27786</v>
      </c>
      <c r="B42546" s="1">
        <v>3</v>
      </c>
    </row>
    <row r="42547" spans="1:2" x14ac:dyDescent="0.25">
      <c r="A42547" s="1" t="s">
        <v>27787</v>
      </c>
      <c r="B42547" s="1">
        <v>3</v>
      </c>
    </row>
    <row r="42548" spans="1:2" x14ac:dyDescent="0.25">
      <c r="A42548" s="1" t="s">
        <v>27791</v>
      </c>
      <c r="B42548" s="1">
        <v>3</v>
      </c>
    </row>
    <row r="42549" spans="1:2" x14ac:dyDescent="0.25">
      <c r="A42549" s="1" t="s">
        <v>27819</v>
      </c>
      <c r="B42549" s="1">
        <v>3</v>
      </c>
    </row>
    <row r="42550" spans="1:2" x14ac:dyDescent="0.25">
      <c r="A42550" s="1" t="s">
        <v>27844</v>
      </c>
      <c r="B42550" s="1">
        <v>3</v>
      </c>
    </row>
    <row r="42551" spans="1:2" x14ac:dyDescent="0.25">
      <c r="A42551" s="1" t="s">
        <v>27847</v>
      </c>
      <c r="B42551" s="1">
        <v>3</v>
      </c>
    </row>
    <row r="42552" spans="1:2" x14ac:dyDescent="0.25">
      <c r="A42552" s="1" t="s">
        <v>27869</v>
      </c>
      <c r="B42552" s="1">
        <v>3</v>
      </c>
    </row>
    <row r="42553" spans="1:2" x14ac:dyDescent="0.25">
      <c r="A42553" s="1" t="s">
        <v>27873</v>
      </c>
      <c r="B42553" s="1">
        <v>3</v>
      </c>
    </row>
    <row r="42554" spans="1:2" x14ac:dyDescent="0.25">
      <c r="A42554" s="1" t="s">
        <v>27874</v>
      </c>
      <c r="B42554" s="1">
        <v>3</v>
      </c>
    </row>
    <row r="42555" spans="1:2" x14ac:dyDescent="0.25">
      <c r="A42555" s="1" t="s">
        <v>27875</v>
      </c>
      <c r="B42555" s="1">
        <v>3</v>
      </c>
    </row>
    <row r="42556" spans="1:2" x14ac:dyDescent="0.25">
      <c r="A42556" s="1" t="s">
        <v>27892</v>
      </c>
      <c r="B42556" s="1">
        <v>3</v>
      </c>
    </row>
    <row r="42557" spans="1:2" x14ac:dyDescent="0.25">
      <c r="A42557" s="1" t="s">
        <v>27959</v>
      </c>
      <c r="B42557" s="1">
        <v>3</v>
      </c>
    </row>
    <row r="42558" spans="1:2" x14ac:dyDescent="0.25">
      <c r="A42558" s="1" t="s">
        <v>27960</v>
      </c>
      <c r="B42558" s="1">
        <v>3</v>
      </c>
    </row>
    <row r="42559" spans="1:2" x14ac:dyDescent="0.25">
      <c r="A42559" s="1" t="s">
        <v>27962</v>
      </c>
      <c r="B42559" s="1">
        <v>3</v>
      </c>
    </row>
    <row r="42560" spans="1:2" x14ac:dyDescent="0.25">
      <c r="A42560" s="1" t="s">
        <v>27969</v>
      </c>
      <c r="B42560" s="1">
        <v>3</v>
      </c>
    </row>
    <row r="42561" spans="1:2" x14ac:dyDescent="0.25">
      <c r="A42561" s="1" t="s">
        <v>27971</v>
      </c>
      <c r="B42561" s="1">
        <v>3</v>
      </c>
    </row>
    <row r="42562" spans="1:2" x14ac:dyDescent="0.25">
      <c r="A42562" s="1" t="s">
        <v>27982</v>
      </c>
      <c r="B42562" s="1">
        <v>3</v>
      </c>
    </row>
    <row r="42563" spans="1:2" x14ac:dyDescent="0.25">
      <c r="A42563" s="1" t="s">
        <v>27991</v>
      </c>
      <c r="B42563" s="1">
        <v>3</v>
      </c>
    </row>
    <row r="42564" spans="1:2" x14ac:dyDescent="0.25">
      <c r="A42564" s="1" t="s">
        <v>27997</v>
      </c>
      <c r="B42564" s="1">
        <v>3</v>
      </c>
    </row>
    <row r="42565" spans="1:2" x14ac:dyDescent="0.25">
      <c r="A42565" s="1" t="s">
        <v>28032</v>
      </c>
      <c r="B42565" s="1">
        <v>3</v>
      </c>
    </row>
    <row r="42566" spans="1:2" x14ac:dyDescent="0.25">
      <c r="A42566" s="1" t="s">
        <v>28035</v>
      </c>
      <c r="B42566" s="1">
        <v>3</v>
      </c>
    </row>
    <row r="42567" spans="1:2" x14ac:dyDescent="0.25">
      <c r="A42567" s="1" t="s">
        <v>28043</v>
      </c>
      <c r="B42567" s="1">
        <v>3</v>
      </c>
    </row>
    <row r="42568" spans="1:2" x14ac:dyDescent="0.25">
      <c r="A42568" s="1" t="s">
        <v>28062</v>
      </c>
      <c r="B42568" s="1">
        <v>3</v>
      </c>
    </row>
    <row r="42569" spans="1:2" x14ac:dyDescent="0.25">
      <c r="A42569" s="1" t="s">
        <v>28070</v>
      </c>
      <c r="B42569" s="1">
        <v>3</v>
      </c>
    </row>
    <row r="42570" spans="1:2" x14ac:dyDescent="0.25">
      <c r="A42570" s="1" t="s">
        <v>28086</v>
      </c>
      <c r="B42570" s="1">
        <v>3</v>
      </c>
    </row>
    <row r="42571" spans="1:2" x14ac:dyDescent="0.25">
      <c r="A42571" s="1" t="s">
        <v>28110</v>
      </c>
      <c r="B42571" s="1">
        <v>3</v>
      </c>
    </row>
    <row r="42572" spans="1:2" x14ac:dyDescent="0.25">
      <c r="A42572" s="1" t="s">
        <v>28112</v>
      </c>
      <c r="B42572" s="1">
        <v>3</v>
      </c>
    </row>
    <row r="42573" spans="1:2" x14ac:dyDescent="0.25">
      <c r="A42573" s="1" t="s">
        <v>28120</v>
      </c>
      <c r="B42573" s="1">
        <v>3</v>
      </c>
    </row>
    <row r="42574" spans="1:2" x14ac:dyDescent="0.25">
      <c r="A42574" s="1" t="s">
        <v>28125</v>
      </c>
      <c r="B42574" s="1">
        <v>3</v>
      </c>
    </row>
    <row r="42575" spans="1:2" x14ac:dyDescent="0.25">
      <c r="A42575" s="1" t="s">
        <v>28126</v>
      </c>
      <c r="B42575" s="1">
        <v>3</v>
      </c>
    </row>
    <row r="42576" spans="1:2" x14ac:dyDescent="0.25">
      <c r="A42576" s="1" t="s">
        <v>28148</v>
      </c>
      <c r="B42576" s="1">
        <v>3</v>
      </c>
    </row>
    <row r="42577" spans="1:2" x14ac:dyDescent="0.25">
      <c r="A42577" s="1" t="s">
        <v>28163</v>
      </c>
      <c r="B42577" s="1">
        <v>3</v>
      </c>
    </row>
    <row r="42578" spans="1:2" x14ac:dyDescent="0.25">
      <c r="A42578" s="1" t="s">
        <v>28190</v>
      </c>
      <c r="B42578" s="1">
        <v>3</v>
      </c>
    </row>
    <row r="42579" spans="1:2" x14ac:dyDescent="0.25">
      <c r="A42579" s="1" t="s">
        <v>28219</v>
      </c>
      <c r="B42579" s="1">
        <v>3</v>
      </c>
    </row>
    <row r="42580" spans="1:2" x14ac:dyDescent="0.25">
      <c r="A42580" s="1" t="s">
        <v>28223</v>
      </c>
      <c r="B42580" s="1">
        <v>3</v>
      </c>
    </row>
    <row r="42581" spans="1:2" x14ac:dyDescent="0.25">
      <c r="A42581" s="1" t="s">
        <v>28259</v>
      </c>
      <c r="B42581" s="1">
        <v>3</v>
      </c>
    </row>
    <row r="42582" spans="1:2" x14ac:dyDescent="0.25">
      <c r="A42582" s="1" t="s">
        <v>28298</v>
      </c>
      <c r="B42582" s="1">
        <v>3</v>
      </c>
    </row>
    <row r="42583" spans="1:2" x14ac:dyDescent="0.25">
      <c r="A42583" s="1" t="s">
        <v>28308</v>
      </c>
      <c r="B42583" s="1">
        <v>3</v>
      </c>
    </row>
    <row r="42584" spans="1:2" x14ac:dyDescent="0.25">
      <c r="A42584" s="1" t="s">
        <v>28310</v>
      </c>
      <c r="B42584" s="1">
        <v>3</v>
      </c>
    </row>
    <row r="42585" spans="1:2" x14ac:dyDescent="0.25">
      <c r="A42585" s="1" t="s">
        <v>28312</v>
      </c>
      <c r="B42585" s="1">
        <v>3</v>
      </c>
    </row>
    <row r="42586" spans="1:2" x14ac:dyDescent="0.25">
      <c r="A42586" s="1" t="s">
        <v>28313</v>
      </c>
      <c r="B42586" s="1">
        <v>3</v>
      </c>
    </row>
    <row r="42587" spans="1:2" x14ac:dyDescent="0.25">
      <c r="A42587" s="1" t="s">
        <v>28321</v>
      </c>
      <c r="B42587" s="1">
        <v>3</v>
      </c>
    </row>
    <row r="42588" spans="1:2" x14ac:dyDescent="0.25">
      <c r="A42588" s="1" t="s">
        <v>28374</v>
      </c>
      <c r="B42588" s="1">
        <v>3</v>
      </c>
    </row>
    <row r="42589" spans="1:2" x14ac:dyDescent="0.25">
      <c r="A42589" s="1" t="s">
        <v>28385</v>
      </c>
      <c r="B42589" s="1">
        <v>3</v>
      </c>
    </row>
    <row r="42590" spans="1:2" x14ac:dyDescent="0.25">
      <c r="A42590" s="1" t="s">
        <v>28407</v>
      </c>
      <c r="B42590" s="1">
        <v>3</v>
      </c>
    </row>
    <row r="42591" spans="1:2" x14ac:dyDescent="0.25">
      <c r="A42591" s="1" t="s">
        <v>28408</v>
      </c>
      <c r="B42591" s="1">
        <v>3</v>
      </c>
    </row>
    <row r="42592" spans="1:2" x14ac:dyDescent="0.25">
      <c r="A42592" s="1" t="s">
        <v>28482</v>
      </c>
      <c r="B42592" s="1">
        <v>3</v>
      </c>
    </row>
    <row r="42593" spans="1:2" x14ac:dyDescent="0.25">
      <c r="A42593" s="1" t="s">
        <v>28501</v>
      </c>
      <c r="B42593" s="1">
        <v>3</v>
      </c>
    </row>
    <row r="42594" spans="1:2" x14ac:dyDescent="0.25">
      <c r="A42594" s="1" t="s">
        <v>28519</v>
      </c>
      <c r="B42594" s="1">
        <v>3</v>
      </c>
    </row>
    <row r="42595" spans="1:2" x14ac:dyDescent="0.25">
      <c r="A42595" s="1" t="s">
        <v>28564</v>
      </c>
      <c r="B42595" s="1">
        <v>3</v>
      </c>
    </row>
    <row r="42596" spans="1:2" x14ac:dyDescent="0.25">
      <c r="A42596" s="1" t="s">
        <v>28595</v>
      </c>
      <c r="B42596" s="1">
        <v>3</v>
      </c>
    </row>
    <row r="42597" spans="1:2" x14ac:dyDescent="0.25">
      <c r="A42597" s="1" t="s">
        <v>28597</v>
      </c>
      <c r="B42597" s="1">
        <v>3</v>
      </c>
    </row>
    <row r="42598" spans="1:2" x14ac:dyDescent="0.25">
      <c r="A42598" s="1" t="s">
        <v>28615</v>
      </c>
      <c r="B42598" s="1">
        <v>3</v>
      </c>
    </row>
    <row r="42599" spans="1:2" x14ac:dyDescent="0.25">
      <c r="A42599" s="1" t="s">
        <v>28620</v>
      </c>
      <c r="B42599" s="1">
        <v>3</v>
      </c>
    </row>
    <row r="42600" spans="1:2" x14ac:dyDescent="0.25">
      <c r="A42600" s="1" t="s">
        <v>28621</v>
      </c>
      <c r="B42600" s="1">
        <v>3</v>
      </c>
    </row>
    <row r="42601" spans="1:2" x14ac:dyDescent="0.25">
      <c r="A42601" s="1" t="s">
        <v>28630</v>
      </c>
      <c r="B42601" s="1">
        <v>3</v>
      </c>
    </row>
    <row r="42602" spans="1:2" x14ac:dyDescent="0.25">
      <c r="A42602" s="1" t="s">
        <v>28636</v>
      </c>
      <c r="B42602" s="1">
        <v>3</v>
      </c>
    </row>
    <row r="42603" spans="1:2" x14ac:dyDescent="0.25">
      <c r="A42603" s="1" t="s">
        <v>28667</v>
      </c>
      <c r="B42603" s="1">
        <v>3</v>
      </c>
    </row>
    <row r="42604" spans="1:2" x14ac:dyDescent="0.25">
      <c r="A42604" s="1" t="s">
        <v>28670</v>
      </c>
      <c r="B42604" s="1">
        <v>3</v>
      </c>
    </row>
    <row r="42605" spans="1:2" x14ac:dyDescent="0.25">
      <c r="A42605" s="1" t="s">
        <v>28728</v>
      </c>
      <c r="B42605" s="1">
        <v>3</v>
      </c>
    </row>
    <row r="42606" spans="1:2" x14ac:dyDescent="0.25">
      <c r="A42606" s="1" t="s">
        <v>28737</v>
      </c>
      <c r="B42606" s="1">
        <v>3</v>
      </c>
    </row>
    <row r="42607" spans="1:2" x14ac:dyDescent="0.25">
      <c r="A42607" s="1" t="s">
        <v>28749</v>
      </c>
      <c r="B42607" s="1">
        <v>3</v>
      </c>
    </row>
    <row r="42608" spans="1:2" x14ac:dyDescent="0.25">
      <c r="A42608" s="1" t="s">
        <v>28753</v>
      </c>
      <c r="B42608" s="1">
        <v>3</v>
      </c>
    </row>
    <row r="42609" spans="1:2" x14ac:dyDescent="0.25">
      <c r="A42609" s="1" t="s">
        <v>28757</v>
      </c>
      <c r="B42609" s="1">
        <v>3</v>
      </c>
    </row>
    <row r="42610" spans="1:2" x14ac:dyDescent="0.25">
      <c r="A42610" s="1" t="s">
        <v>28758</v>
      </c>
      <c r="B42610" s="1">
        <v>3</v>
      </c>
    </row>
    <row r="42611" spans="1:2" x14ac:dyDescent="0.25">
      <c r="A42611" s="1" t="s">
        <v>28760</v>
      </c>
      <c r="B42611" s="1">
        <v>3</v>
      </c>
    </row>
    <row r="42612" spans="1:2" x14ac:dyDescent="0.25">
      <c r="A42612" s="1" t="s">
        <v>28764</v>
      </c>
      <c r="B42612" s="1">
        <v>3</v>
      </c>
    </row>
    <row r="42613" spans="1:2" x14ac:dyDescent="0.25">
      <c r="A42613" s="1" t="s">
        <v>28815</v>
      </c>
      <c r="B42613" s="1">
        <v>3</v>
      </c>
    </row>
    <row r="42614" spans="1:2" x14ac:dyDescent="0.25">
      <c r="A42614" s="1" t="s">
        <v>28819</v>
      </c>
      <c r="B42614" s="1">
        <v>3</v>
      </c>
    </row>
    <row r="42615" spans="1:2" x14ac:dyDescent="0.25">
      <c r="A42615" s="1" t="s">
        <v>28864</v>
      </c>
      <c r="B42615" s="1">
        <v>3</v>
      </c>
    </row>
    <row r="42616" spans="1:2" x14ac:dyDescent="0.25">
      <c r="A42616" s="1" t="s">
        <v>28869</v>
      </c>
      <c r="B42616" s="1">
        <v>3</v>
      </c>
    </row>
    <row r="42617" spans="1:2" x14ac:dyDescent="0.25">
      <c r="A42617" s="1" t="s">
        <v>28890</v>
      </c>
      <c r="B42617" s="1">
        <v>3</v>
      </c>
    </row>
    <row r="42618" spans="1:2" x14ac:dyDescent="0.25">
      <c r="A42618" s="1" t="s">
        <v>28901</v>
      </c>
      <c r="B42618" s="1">
        <v>3</v>
      </c>
    </row>
    <row r="42619" spans="1:2" x14ac:dyDescent="0.25">
      <c r="A42619" s="1" t="s">
        <v>28939</v>
      </c>
      <c r="B42619" s="1">
        <v>3</v>
      </c>
    </row>
    <row r="42620" spans="1:2" x14ac:dyDescent="0.25">
      <c r="A42620" s="1" t="s">
        <v>28943</v>
      </c>
      <c r="B42620" s="1">
        <v>3</v>
      </c>
    </row>
    <row r="42621" spans="1:2" x14ac:dyDescent="0.25">
      <c r="A42621" s="1" t="s">
        <v>29008</v>
      </c>
      <c r="B42621" s="1">
        <v>3</v>
      </c>
    </row>
    <row r="42622" spans="1:2" x14ac:dyDescent="0.25">
      <c r="A42622" s="1" t="s">
        <v>29012</v>
      </c>
      <c r="B42622" s="1">
        <v>3</v>
      </c>
    </row>
    <row r="42623" spans="1:2" x14ac:dyDescent="0.25">
      <c r="A42623" s="1" t="s">
        <v>29014</v>
      </c>
      <c r="B42623" s="1">
        <v>3</v>
      </c>
    </row>
    <row r="42624" spans="1:2" x14ac:dyDescent="0.25">
      <c r="A42624" s="1" t="s">
        <v>29024</v>
      </c>
      <c r="B42624" s="1">
        <v>3</v>
      </c>
    </row>
    <row r="42625" spans="1:2" x14ac:dyDescent="0.25">
      <c r="A42625" s="1" t="s">
        <v>29026</v>
      </c>
      <c r="B42625" s="1">
        <v>3</v>
      </c>
    </row>
    <row r="42626" spans="1:2" x14ac:dyDescent="0.25">
      <c r="A42626" s="1" t="s">
        <v>29028</v>
      </c>
      <c r="B42626" s="1">
        <v>3</v>
      </c>
    </row>
    <row r="42627" spans="1:2" x14ac:dyDescent="0.25">
      <c r="A42627" s="1" t="s">
        <v>29029</v>
      </c>
      <c r="B42627" s="1">
        <v>3</v>
      </c>
    </row>
    <row r="42628" spans="1:2" x14ac:dyDescent="0.25">
      <c r="A42628" s="1" t="s">
        <v>29032</v>
      </c>
      <c r="B42628" s="1">
        <v>3</v>
      </c>
    </row>
    <row r="42629" spans="1:2" x14ac:dyDescent="0.25">
      <c r="A42629" s="1" t="s">
        <v>29046</v>
      </c>
      <c r="B42629" s="1">
        <v>3</v>
      </c>
    </row>
    <row r="42630" spans="1:2" x14ac:dyDescent="0.25">
      <c r="A42630" s="1" t="s">
        <v>29047</v>
      </c>
      <c r="B42630" s="1">
        <v>3</v>
      </c>
    </row>
    <row r="42631" spans="1:2" x14ac:dyDescent="0.25">
      <c r="A42631" s="1" t="s">
        <v>29056</v>
      </c>
      <c r="B42631" s="1">
        <v>3</v>
      </c>
    </row>
    <row r="42632" spans="1:2" x14ac:dyDescent="0.25">
      <c r="A42632" s="1" t="s">
        <v>29057</v>
      </c>
      <c r="B42632" s="1">
        <v>3</v>
      </c>
    </row>
    <row r="42633" spans="1:2" x14ac:dyDescent="0.25">
      <c r="A42633" s="1" t="s">
        <v>29058</v>
      </c>
      <c r="B42633" s="1">
        <v>3</v>
      </c>
    </row>
    <row r="42634" spans="1:2" x14ac:dyDescent="0.25">
      <c r="A42634" s="1" t="s">
        <v>29061</v>
      </c>
      <c r="B42634" s="1">
        <v>3</v>
      </c>
    </row>
    <row r="42635" spans="1:2" x14ac:dyDescent="0.25">
      <c r="A42635" s="1" t="s">
        <v>29074</v>
      </c>
      <c r="B42635" s="1">
        <v>3</v>
      </c>
    </row>
    <row r="42636" spans="1:2" x14ac:dyDescent="0.25">
      <c r="A42636" s="1" t="s">
        <v>29075</v>
      </c>
      <c r="B42636" s="1">
        <v>3</v>
      </c>
    </row>
    <row r="42637" spans="1:2" x14ac:dyDescent="0.25">
      <c r="A42637" s="1" t="s">
        <v>29086</v>
      </c>
      <c r="B42637" s="1">
        <v>3</v>
      </c>
    </row>
    <row r="42638" spans="1:2" x14ac:dyDescent="0.25">
      <c r="A42638" s="1" t="s">
        <v>29092</v>
      </c>
      <c r="B42638" s="1">
        <v>3</v>
      </c>
    </row>
    <row r="42639" spans="1:2" x14ac:dyDescent="0.25">
      <c r="A42639" s="1" t="s">
        <v>29105</v>
      </c>
      <c r="B42639" s="1">
        <v>3</v>
      </c>
    </row>
    <row r="42640" spans="1:2" x14ac:dyDescent="0.25">
      <c r="A42640" s="1" t="s">
        <v>29138</v>
      </c>
      <c r="B42640" s="1">
        <v>3</v>
      </c>
    </row>
    <row r="42641" spans="1:2" x14ac:dyDescent="0.25">
      <c r="A42641" s="1" t="s">
        <v>29221</v>
      </c>
      <c r="B42641" s="1">
        <v>3</v>
      </c>
    </row>
    <row r="42642" spans="1:2" x14ac:dyDescent="0.25">
      <c r="A42642" s="1" t="s">
        <v>29232</v>
      </c>
      <c r="B42642" s="1">
        <v>3</v>
      </c>
    </row>
    <row r="42643" spans="1:2" x14ac:dyDescent="0.25">
      <c r="A42643" s="1" t="s">
        <v>29235</v>
      </c>
      <c r="B42643" s="1">
        <v>3</v>
      </c>
    </row>
    <row r="42644" spans="1:2" x14ac:dyDescent="0.25">
      <c r="A42644" s="1" t="s">
        <v>29305</v>
      </c>
      <c r="B42644" s="1">
        <v>3</v>
      </c>
    </row>
    <row r="42645" spans="1:2" x14ac:dyDescent="0.25">
      <c r="A42645" s="1" t="s">
        <v>29317</v>
      </c>
      <c r="B42645" s="1">
        <v>3</v>
      </c>
    </row>
    <row r="42646" spans="1:2" x14ac:dyDescent="0.25">
      <c r="A42646" s="1" t="s">
        <v>29319</v>
      </c>
      <c r="B42646" s="1">
        <v>3</v>
      </c>
    </row>
    <row r="42647" spans="1:2" x14ac:dyDescent="0.25">
      <c r="A42647" s="1" t="s">
        <v>29332</v>
      </c>
      <c r="B42647" s="1">
        <v>3</v>
      </c>
    </row>
    <row r="42648" spans="1:2" x14ac:dyDescent="0.25">
      <c r="A42648" s="1" t="s">
        <v>29339</v>
      </c>
      <c r="B42648" s="1">
        <v>3</v>
      </c>
    </row>
    <row r="42649" spans="1:2" x14ac:dyDescent="0.25">
      <c r="A42649" s="1" t="s">
        <v>29358</v>
      </c>
      <c r="B42649" s="1">
        <v>3</v>
      </c>
    </row>
    <row r="42650" spans="1:2" x14ac:dyDescent="0.25">
      <c r="A42650" s="1" t="s">
        <v>29363</v>
      </c>
      <c r="B42650" s="1">
        <v>3</v>
      </c>
    </row>
    <row r="42651" spans="1:2" x14ac:dyDescent="0.25">
      <c r="A42651" s="1" t="s">
        <v>29364</v>
      </c>
      <c r="B42651" s="1">
        <v>3</v>
      </c>
    </row>
    <row r="42652" spans="1:2" x14ac:dyDescent="0.25">
      <c r="A42652" s="1" t="s">
        <v>29365</v>
      </c>
      <c r="B42652" s="1">
        <v>3</v>
      </c>
    </row>
    <row r="42653" spans="1:2" x14ac:dyDescent="0.25">
      <c r="A42653" s="1" t="s">
        <v>29366</v>
      </c>
      <c r="B42653" s="1">
        <v>3</v>
      </c>
    </row>
    <row r="42654" spans="1:2" x14ac:dyDescent="0.25">
      <c r="A42654" s="1" t="s">
        <v>29401</v>
      </c>
      <c r="B42654" s="1">
        <v>3</v>
      </c>
    </row>
    <row r="42655" spans="1:2" x14ac:dyDescent="0.25">
      <c r="A42655" s="1" t="s">
        <v>29420</v>
      </c>
      <c r="B42655" s="1">
        <v>3</v>
      </c>
    </row>
    <row r="42656" spans="1:2" x14ac:dyDescent="0.25">
      <c r="A42656" s="1" t="s">
        <v>29424</v>
      </c>
      <c r="B42656" s="1">
        <v>3</v>
      </c>
    </row>
    <row r="42657" spans="1:2" x14ac:dyDescent="0.25">
      <c r="A42657" s="1" t="s">
        <v>29425</v>
      </c>
      <c r="B42657" s="1">
        <v>3</v>
      </c>
    </row>
    <row r="42658" spans="1:2" x14ac:dyDescent="0.25">
      <c r="A42658" s="1" t="s">
        <v>29455</v>
      </c>
      <c r="B42658" s="1">
        <v>3</v>
      </c>
    </row>
    <row r="42659" spans="1:2" x14ac:dyDescent="0.25">
      <c r="A42659" s="1" t="s">
        <v>29456</v>
      </c>
      <c r="B42659" s="1">
        <v>3</v>
      </c>
    </row>
    <row r="42660" spans="1:2" x14ac:dyDescent="0.25">
      <c r="A42660" s="1" t="s">
        <v>29481</v>
      </c>
      <c r="B42660" s="1">
        <v>3</v>
      </c>
    </row>
    <row r="42661" spans="1:2" x14ac:dyDescent="0.25">
      <c r="A42661" s="1" t="s">
        <v>29498</v>
      </c>
      <c r="B42661" s="1">
        <v>3</v>
      </c>
    </row>
    <row r="42662" spans="1:2" x14ac:dyDescent="0.25">
      <c r="A42662" s="1" t="s">
        <v>29506</v>
      </c>
      <c r="B42662" s="1">
        <v>3</v>
      </c>
    </row>
    <row r="42663" spans="1:2" x14ac:dyDescent="0.25">
      <c r="A42663" s="1" t="s">
        <v>29529</v>
      </c>
      <c r="B42663" s="1">
        <v>3</v>
      </c>
    </row>
    <row r="42664" spans="1:2" x14ac:dyDescent="0.25">
      <c r="A42664" s="1" t="s">
        <v>29541</v>
      </c>
      <c r="B42664" s="1">
        <v>3</v>
      </c>
    </row>
    <row r="42665" spans="1:2" x14ac:dyDescent="0.25">
      <c r="A42665" s="1" t="s">
        <v>29557</v>
      </c>
      <c r="B42665" s="1">
        <v>3</v>
      </c>
    </row>
    <row r="42666" spans="1:2" x14ac:dyDescent="0.25">
      <c r="A42666" s="1" t="s">
        <v>29563</v>
      </c>
      <c r="B42666" s="1">
        <v>3</v>
      </c>
    </row>
    <row r="42667" spans="1:2" x14ac:dyDescent="0.25">
      <c r="A42667" s="1" t="s">
        <v>29645</v>
      </c>
      <c r="B42667" s="1">
        <v>3</v>
      </c>
    </row>
    <row r="42668" spans="1:2" x14ac:dyDescent="0.25">
      <c r="A42668" s="1" t="s">
        <v>29687</v>
      </c>
      <c r="B42668" s="1">
        <v>3</v>
      </c>
    </row>
    <row r="42669" spans="1:2" x14ac:dyDescent="0.25">
      <c r="A42669" s="1" t="s">
        <v>29731</v>
      </c>
      <c r="B42669" s="1">
        <v>3</v>
      </c>
    </row>
    <row r="42670" spans="1:2" x14ac:dyDescent="0.25">
      <c r="A42670" s="1" t="s">
        <v>29732</v>
      </c>
      <c r="B42670" s="1">
        <v>3</v>
      </c>
    </row>
    <row r="42671" spans="1:2" x14ac:dyDescent="0.25">
      <c r="A42671" s="1" t="s">
        <v>29757</v>
      </c>
      <c r="B42671" s="1">
        <v>3</v>
      </c>
    </row>
    <row r="42672" spans="1:2" x14ac:dyDescent="0.25">
      <c r="A42672" s="1" t="s">
        <v>29780</v>
      </c>
      <c r="B42672" s="1">
        <v>3</v>
      </c>
    </row>
    <row r="42673" spans="1:2" x14ac:dyDescent="0.25">
      <c r="A42673" s="1" t="s">
        <v>29781</v>
      </c>
      <c r="B42673" s="1">
        <v>3</v>
      </c>
    </row>
    <row r="42674" spans="1:2" x14ac:dyDescent="0.25">
      <c r="A42674" s="1" t="s">
        <v>29853</v>
      </c>
      <c r="B42674" s="1">
        <v>3</v>
      </c>
    </row>
    <row r="42675" spans="1:2" x14ac:dyDescent="0.25">
      <c r="A42675" s="1" t="s">
        <v>29856</v>
      </c>
      <c r="B42675" s="1">
        <v>3</v>
      </c>
    </row>
    <row r="42676" spans="1:2" x14ac:dyDescent="0.25">
      <c r="A42676" s="1" t="s">
        <v>29890</v>
      </c>
      <c r="B42676" s="1">
        <v>3</v>
      </c>
    </row>
    <row r="42677" spans="1:2" x14ac:dyDescent="0.25">
      <c r="A42677" s="1" t="s">
        <v>29891</v>
      </c>
      <c r="B42677" s="1">
        <v>3</v>
      </c>
    </row>
    <row r="42678" spans="1:2" x14ac:dyDescent="0.25">
      <c r="A42678" s="1" t="s">
        <v>29892</v>
      </c>
      <c r="B42678" s="1">
        <v>3</v>
      </c>
    </row>
    <row r="42679" spans="1:2" x14ac:dyDescent="0.25">
      <c r="A42679" s="1" t="s">
        <v>29895</v>
      </c>
      <c r="B42679" s="1">
        <v>3</v>
      </c>
    </row>
    <row r="42680" spans="1:2" x14ac:dyDescent="0.25">
      <c r="A42680" s="1" t="s">
        <v>29897</v>
      </c>
      <c r="B42680" s="1">
        <v>3</v>
      </c>
    </row>
    <row r="42681" spans="1:2" x14ac:dyDescent="0.25">
      <c r="A42681" s="1" t="s">
        <v>29930</v>
      </c>
      <c r="B42681" s="1">
        <v>3</v>
      </c>
    </row>
    <row r="42682" spans="1:2" x14ac:dyDescent="0.25">
      <c r="A42682" s="1" t="s">
        <v>29953</v>
      </c>
      <c r="B42682" s="1">
        <v>3</v>
      </c>
    </row>
    <row r="42683" spans="1:2" x14ac:dyDescent="0.25">
      <c r="A42683" s="1" t="s">
        <v>29964</v>
      </c>
      <c r="B42683" s="1">
        <v>3</v>
      </c>
    </row>
    <row r="42684" spans="1:2" x14ac:dyDescent="0.25">
      <c r="A42684" s="1" t="s">
        <v>29965</v>
      </c>
      <c r="B42684" s="1">
        <v>3</v>
      </c>
    </row>
    <row r="42685" spans="1:2" x14ac:dyDescent="0.25">
      <c r="A42685" s="1" t="s">
        <v>29972</v>
      </c>
      <c r="B42685" s="1">
        <v>3</v>
      </c>
    </row>
    <row r="42686" spans="1:2" x14ac:dyDescent="0.25">
      <c r="A42686" s="1" t="s">
        <v>29974</v>
      </c>
      <c r="B42686" s="1">
        <v>3</v>
      </c>
    </row>
    <row r="42687" spans="1:2" x14ac:dyDescent="0.25">
      <c r="A42687" s="1" t="s">
        <v>29982</v>
      </c>
      <c r="B42687" s="1">
        <v>3</v>
      </c>
    </row>
    <row r="42688" spans="1:2" x14ac:dyDescent="0.25">
      <c r="A42688" s="1" t="s">
        <v>29988</v>
      </c>
      <c r="B42688" s="1">
        <v>3</v>
      </c>
    </row>
    <row r="42689" spans="1:2" x14ac:dyDescent="0.25">
      <c r="A42689" s="1" t="s">
        <v>29991</v>
      </c>
      <c r="B42689" s="1">
        <v>3</v>
      </c>
    </row>
    <row r="42690" spans="1:2" x14ac:dyDescent="0.25">
      <c r="A42690" s="1" t="s">
        <v>30061</v>
      </c>
      <c r="B42690" s="1">
        <v>3</v>
      </c>
    </row>
    <row r="42691" spans="1:2" x14ac:dyDescent="0.25">
      <c r="A42691" s="1" t="s">
        <v>30104</v>
      </c>
      <c r="B42691" s="1">
        <v>3</v>
      </c>
    </row>
    <row r="42692" spans="1:2" x14ac:dyDescent="0.25">
      <c r="A42692" s="1" t="s">
        <v>30144</v>
      </c>
      <c r="B42692" s="1">
        <v>3</v>
      </c>
    </row>
    <row r="42693" spans="1:2" x14ac:dyDescent="0.25">
      <c r="A42693" s="1" t="s">
        <v>30164</v>
      </c>
      <c r="B42693" s="1">
        <v>3</v>
      </c>
    </row>
    <row r="42694" spans="1:2" x14ac:dyDescent="0.25">
      <c r="A42694" s="1" t="s">
        <v>30165</v>
      </c>
      <c r="B42694" s="1">
        <v>3</v>
      </c>
    </row>
    <row r="42695" spans="1:2" x14ac:dyDescent="0.25">
      <c r="A42695" s="1" t="s">
        <v>30167</v>
      </c>
      <c r="B42695" s="1">
        <v>3</v>
      </c>
    </row>
    <row r="42696" spans="1:2" x14ac:dyDescent="0.25">
      <c r="A42696" s="1" t="s">
        <v>30168</v>
      </c>
      <c r="B42696" s="1">
        <v>3</v>
      </c>
    </row>
    <row r="42697" spans="1:2" x14ac:dyDescent="0.25">
      <c r="A42697" s="1" t="s">
        <v>30177</v>
      </c>
      <c r="B42697" s="1">
        <v>3</v>
      </c>
    </row>
    <row r="42698" spans="1:2" x14ac:dyDescent="0.25">
      <c r="A42698" s="1" t="s">
        <v>30188</v>
      </c>
      <c r="B42698" s="1">
        <v>3</v>
      </c>
    </row>
    <row r="42699" spans="1:2" x14ac:dyDescent="0.25">
      <c r="A42699" s="1" t="s">
        <v>30200</v>
      </c>
      <c r="B42699" s="1">
        <v>3</v>
      </c>
    </row>
    <row r="42700" spans="1:2" x14ac:dyDescent="0.25">
      <c r="A42700" s="1" t="s">
        <v>30208</v>
      </c>
      <c r="B42700" s="1">
        <v>3</v>
      </c>
    </row>
    <row r="42701" spans="1:2" x14ac:dyDescent="0.25">
      <c r="A42701" s="1" t="s">
        <v>30227</v>
      </c>
      <c r="B42701" s="1">
        <v>3</v>
      </c>
    </row>
    <row r="42702" spans="1:2" x14ac:dyDescent="0.25">
      <c r="A42702" s="1" t="s">
        <v>30228</v>
      </c>
      <c r="B42702" s="1">
        <v>3</v>
      </c>
    </row>
    <row r="42703" spans="1:2" x14ac:dyDescent="0.25">
      <c r="A42703" s="1" t="s">
        <v>30229</v>
      </c>
      <c r="B42703" s="1">
        <v>3</v>
      </c>
    </row>
    <row r="42704" spans="1:2" x14ac:dyDescent="0.25">
      <c r="A42704" s="1" t="s">
        <v>30311</v>
      </c>
      <c r="B42704" s="1">
        <v>3</v>
      </c>
    </row>
    <row r="42705" spans="1:2" x14ac:dyDescent="0.25">
      <c r="A42705" s="1" t="s">
        <v>30324</v>
      </c>
      <c r="B42705" s="1">
        <v>3</v>
      </c>
    </row>
    <row r="42706" spans="1:2" x14ac:dyDescent="0.25">
      <c r="A42706" s="1" t="s">
        <v>30357</v>
      </c>
      <c r="B42706" s="1">
        <v>3</v>
      </c>
    </row>
    <row r="42707" spans="1:2" x14ac:dyDescent="0.25">
      <c r="A42707" s="1" t="s">
        <v>30369</v>
      </c>
      <c r="B42707" s="1">
        <v>3</v>
      </c>
    </row>
    <row r="42708" spans="1:2" x14ac:dyDescent="0.25">
      <c r="A42708" s="1" t="s">
        <v>30370</v>
      </c>
      <c r="B42708" s="1">
        <v>3</v>
      </c>
    </row>
    <row r="42709" spans="1:2" x14ac:dyDescent="0.25">
      <c r="A42709" s="1" t="s">
        <v>30376</v>
      </c>
      <c r="B42709" s="1">
        <v>3</v>
      </c>
    </row>
    <row r="42710" spans="1:2" x14ac:dyDescent="0.25">
      <c r="A42710" s="1" t="s">
        <v>30383</v>
      </c>
      <c r="B42710" s="1">
        <v>3</v>
      </c>
    </row>
    <row r="42711" spans="1:2" x14ac:dyDescent="0.25">
      <c r="A42711" s="1" t="s">
        <v>30404</v>
      </c>
      <c r="B42711" s="1">
        <v>3</v>
      </c>
    </row>
    <row r="42712" spans="1:2" x14ac:dyDescent="0.25">
      <c r="A42712" s="1" t="s">
        <v>30416</v>
      </c>
      <c r="B42712" s="1">
        <v>3</v>
      </c>
    </row>
    <row r="42713" spans="1:2" x14ac:dyDescent="0.25">
      <c r="A42713" s="1" t="s">
        <v>30419</v>
      </c>
      <c r="B42713" s="1">
        <v>3</v>
      </c>
    </row>
    <row r="42714" spans="1:2" x14ac:dyDescent="0.25">
      <c r="A42714" s="1" t="s">
        <v>30502</v>
      </c>
      <c r="B42714" s="1">
        <v>3</v>
      </c>
    </row>
    <row r="42715" spans="1:2" x14ac:dyDescent="0.25">
      <c r="A42715" s="1" t="s">
        <v>30576</v>
      </c>
      <c r="B42715" s="1">
        <v>3</v>
      </c>
    </row>
    <row r="42716" spans="1:2" x14ac:dyDescent="0.25">
      <c r="A42716" s="1" t="s">
        <v>30603</v>
      </c>
      <c r="B42716" s="1">
        <v>3</v>
      </c>
    </row>
    <row r="42717" spans="1:2" x14ac:dyDescent="0.25">
      <c r="A42717" s="1" t="s">
        <v>30644</v>
      </c>
      <c r="B42717" s="1">
        <v>3</v>
      </c>
    </row>
    <row r="42718" spans="1:2" x14ac:dyDescent="0.25">
      <c r="A42718" s="1" t="s">
        <v>30678</v>
      </c>
      <c r="B42718" s="1">
        <v>3</v>
      </c>
    </row>
    <row r="42719" spans="1:2" x14ac:dyDescent="0.25">
      <c r="A42719" s="1" t="s">
        <v>30684</v>
      </c>
      <c r="B42719" s="1">
        <v>3</v>
      </c>
    </row>
    <row r="42720" spans="1:2" x14ac:dyDescent="0.25">
      <c r="A42720" s="1" t="s">
        <v>30685</v>
      </c>
      <c r="B42720" s="1">
        <v>3</v>
      </c>
    </row>
    <row r="42721" spans="1:2" x14ac:dyDescent="0.25">
      <c r="A42721" s="1" t="s">
        <v>30687</v>
      </c>
      <c r="B42721" s="1">
        <v>3</v>
      </c>
    </row>
    <row r="42722" spans="1:2" x14ac:dyDescent="0.25">
      <c r="A42722" s="1" t="s">
        <v>30700</v>
      </c>
      <c r="B42722" s="1">
        <v>3</v>
      </c>
    </row>
    <row r="42723" spans="1:2" x14ac:dyDescent="0.25">
      <c r="A42723" s="1" t="s">
        <v>30701</v>
      </c>
      <c r="B42723" s="1">
        <v>3</v>
      </c>
    </row>
    <row r="42724" spans="1:2" x14ac:dyDescent="0.25">
      <c r="A42724" s="1" t="s">
        <v>30769</v>
      </c>
      <c r="B42724" s="1">
        <v>3</v>
      </c>
    </row>
    <row r="42725" spans="1:2" x14ac:dyDescent="0.25">
      <c r="A42725" s="1" t="s">
        <v>30770</v>
      </c>
      <c r="B42725" s="1">
        <v>3</v>
      </c>
    </row>
    <row r="42726" spans="1:2" x14ac:dyDescent="0.25">
      <c r="A42726" s="1" t="s">
        <v>30771</v>
      </c>
      <c r="B42726" s="1">
        <v>3</v>
      </c>
    </row>
    <row r="42727" spans="1:2" x14ac:dyDescent="0.25">
      <c r="A42727" s="1" t="s">
        <v>30786</v>
      </c>
      <c r="B42727" s="1">
        <v>3</v>
      </c>
    </row>
    <row r="42728" spans="1:2" x14ac:dyDescent="0.25">
      <c r="A42728" s="1" t="s">
        <v>30810</v>
      </c>
      <c r="B42728" s="1">
        <v>3</v>
      </c>
    </row>
    <row r="42729" spans="1:2" x14ac:dyDescent="0.25">
      <c r="A42729" s="1" t="s">
        <v>30823</v>
      </c>
      <c r="B42729" s="1">
        <v>3</v>
      </c>
    </row>
    <row r="42730" spans="1:2" x14ac:dyDescent="0.25">
      <c r="A42730" s="1" t="s">
        <v>30827</v>
      </c>
      <c r="B42730" s="1">
        <v>3</v>
      </c>
    </row>
    <row r="42731" spans="1:2" x14ac:dyDescent="0.25">
      <c r="A42731" s="1" t="s">
        <v>30835</v>
      </c>
      <c r="B42731" s="1">
        <v>3</v>
      </c>
    </row>
    <row r="42732" spans="1:2" x14ac:dyDescent="0.25">
      <c r="A42732" s="1" t="s">
        <v>30840</v>
      </c>
      <c r="B42732" s="1">
        <v>3</v>
      </c>
    </row>
    <row r="42733" spans="1:2" x14ac:dyDescent="0.25">
      <c r="A42733" s="1" t="s">
        <v>30867</v>
      </c>
      <c r="B42733" s="1">
        <v>3</v>
      </c>
    </row>
    <row r="42734" spans="1:2" x14ac:dyDescent="0.25">
      <c r="A42734" s="1" t="s">
        <v>30868</v>
      </c>
      <c r="B42734" s="1">
        <v>3</v>
      </c>
    </row>
    <row r="42735" spans="1:2" x14ac:dyDescent="0.25">
      <c r="A42735" s="1" t="s">
        <v>30911</v>
      </c>
      <c r="B42735" s="1">
        <v>3</v>
      </c>
    </row>
    <row r="42736" spans="1:2" x14ac:dyDescent="0.25">
      <c r="A42736" s="1" t="s">
        <v>30928</v>
      </c>
      <c r="B42736" s="1">
        <v>3</v>
      </c>
    </row>
    <row r="42737" spans="1:2" x14ac:dyDescent="0.25">
      <c r="A42737" s="1" t="s">
        <v>30958</v>
      </c>
      <c r="B42737" s="1">
        <v>3</v>
      </c>
    </row>
    <row r="42738" spans="1:2" x14ac:dyDescent="0.25">
      <c r="A42738" s="1" t="s">
        <v>30960</v>
      </c>
      <c r="B42738" s="1">
        <v>3</v>
      </c>
    </row>
    <row r="42739" spans="1:2" x14ac:dyDescent="0.25">
      <c r="A42739" s="1" t="s">
        <v>30982</v>
      </c>
      <c r="B42739" s="1">
        <v>3</v>
      </c>
    </row>
    <row r="42740" spans="1:2" x14ac:dyDescent="0.25">
      <c r="A42740" s="1" t="s">
        <v>31026</v>
      </c>
      <c r="B42740" s="1">
        <v>3</v>
      </c>
    </row>
    <row r="42741" spans="1:2" x14ac:dyDescent="0.25">
      <c r="A42741" s="1" t="s">
        <v>31051</v>
      </c>
      <c r="B42741" s="1">
        <v>3</v>
      </c>
    </row>
    <row r="42742" spans="1:2" x14ac:dyDescent="0.25">
      <c r="A42742" s="1" t="s">
        <v>31052</v>
      </c>
      <c r="B42742" s="1">
        <v>3</v>
      </c>
    </row>
    <row r="42743" spans="1:2" x14ac:dyDescent="0.25">
      <c r="A42743" s="1" t="s">
        <v>31069</v>
      </c>
      <c r="B42743" s="1">
        <v>3</v>
      </c>
    </row>
    <row r="42744" spans="1:2" x14ac:dyDescent="0.25">
      <c r="A42744" s="1" t="s">
        <v>31095</v>
      </c>
      <c r="B42744" s="1">
        <v>3</v>
      </c>
    </row>
    <row r="42745" spans="1:2" x14ac:dyDescent="0.25">
      <c r="A42745" s="1" t="s">
        <v>31098</v>
      </c>
      <c r="B42745" s="1">
        <v>3</v>
      </c>
    </row>
    <row r="42746" spans="1:2" x14ac:dyDescent="0.25">
      <c r="A42746" s="1" t="s">
        <v>31125</v>
      </c>
      <c r="B42746" s="1">
        <v>3</v>
      </c>
    </row>
    <row r="42747" spans="1:2" x14ac:dyDescent="0.25">
      <c r="A42747" s="1" t="s">
        <v>31139</v>
      </c>
      <c r="B42747" s="1">
        <v>3</v>
      </c>
    </row>
    <row r="42748" spans="1:2" x14ac:dyDescent="0.25">
      <c r="A42748" s="1" t="s">
        <v>31140</v>
      </c>
      <c r="B42748" s="1">
        <v>3</v>
      </c>
    </row>
    <row r="42749" spans="1:2" x14ac:dyDescent="0.25">
      <c r="A42749" s="1" t="s">
        <v>31141</v>
      </c>
      <c r="B42749" s="1">
        <v>3</v>
      </c>
    </row>
    <row r="42750" spans="1:2" x14ac:dyDescent="0.25">
      <c r="A42750" s="1" t="s">
        <v>31143</v>
      </c>
      <c r="B42750" s="1">
        <v>3</v>
      </c>
    </row>
    <row r="42751" spans="1:2" x14ac:dyDescent="0.25">
      <c r="A42751" s="1" t="s">
        <v>31148</v>
      </c>
      <c r="B42751" s="1">
        <v>3</v>
      </c>
    </row>
    <row r="42752" spans="1:2" x14ac:dyDescent="0.25">
      <c r="A42752" s="1" t="s">
        <v>31150</v>
      </c>
      <c r="B42752" s="1">
        <v>3</v>
      </c>
    </row>
    <row r="42753" spans="1:2" x14ac:dyDescent="0.25">
      <c r="A42753" s="1" t="s">
        <v>31151</v>
      </c>
      <c r="B42753" s="1">
        <v>3</v>
      </c>
    </row>
    <row r="42754" spans="1:2" x14ac:dyDescent="0.25">
      <c r="A42754" s="1" t="s">
        <v>31152</v>
      </c>
      <c r="B42754" s="1">
        <v>3</v>
      </c>
    </row>
    <row r="42755" spans="1:2" x14ac:dyDescent="0.25">
      <c r="A42755" s="1" t="s">
        <v>31158</v>
      </c>
      <c r="B42755" s="1">
        <v>3</v>
      </c>
    </row>
    <row r="42756" spans="1:2" x14ac:dyDescent="0.25">
      <c r="A42756" s="1" t="s">
        <v>31159</v>
      </c>
      <c r="B42756" s="1">
        <v>3</v>
      </c>
    </row>
    <row r="42757" spans="1:2" x14ac:dyDescent="0.25">
      <c r="A42757" s="1" t="s">
        <v>31198</v>
      </c>
      <c r="B42757" s="1">
        <v>3</v>
      </c>
    </row>
    <row r="42758" spans="1:2" x14ac:dyDescent="0.25">
      <c r="A42758" s="1" t="s">
        <v>31200</v>
      </c>
      <c r="B42758" s="1">
        <v>3</v>
      </c>
    </row>
    <row r="42759" spans="1:2" x14ac:dyDescent="0.25">
      <c r="A42759" s="1" t="s">
        <v>31215</v>
      </c>
      <c r="B42759" s="1">
        <v>3</v>
      </c>
    </row>
    <row r="42760" spans="1:2" x14ac:dyDescent="0.25">
      <c r="A42760" s="1" t="s">
        <v>31226</v>
      </c>
      <c r="B42760" s="1">
        <v>3</v>
      </c>
    </row>
    <row r="42761" spans="1:2" x14ac:dyDescent="0.25">
      <c r="A42761" s="1" t="s">
        <v>31236</v>
      </c>
      <c r="B42761" s="1">
        <v>3</v>
      </c>
    </row>
    <row r="42762" spans="1:2" x14ac:dyDescent="0.25">
      <c r="A42762" s="1" t="s">
        <v>31271</v>
      </c>
      <c r="B42762" s="1">
        <v>3</v>
      </c>
    </row>
    <row r="42763" spans="1:2" x14ac:dyDescent="0.25">
      <c r="A42763" s="1" t="s">
        <v>31272</v>
      </c>
      <c r="B42763" s="1">
        <v>3</v>
      </c>
    </row>
    <row r="42764" spans="1:2" x14ac:dyDescent="0.25">
      <c r="A42764" s="1" t="s">
        <v>31274</v>
      </c>
      <c r="B42764" s="1">
        <v>3</v>
      </c>
    </row>
    <row r="42765" spans="1:2" x14ac:dyDescent="0.25">
      <c r="A42765" s="1" t="s">
        <v>31277</v>
      </c>
      <c r="B42765" s="1">
        <v>3</v>
      </c>
    </row>
    <row r="42766" spans="1:2" x14ac:dyDescent="0.25">
      <c r="A42766" s="1" t="s">
        <v>31301</v>
      </c>
      <c r="B42766" s="1">
        <v>3</v>
      </c>
    </row>
    <row r="42767" spans="1:2" x14ac:dyDescent="0.25">
      <c r="A42767" s="1" t="s">
        <v>31315</v>
      </c>
      <c r="B42767" s="1">
        <v>3</v>
      </c>
    </row>
    <row r="42768" spans="1:2" x14ac:dyDescent="0.25">
      <c r="A42768" s="1" t="s">
        <v>31368</v>
      </c>
      <c r="B42768" s="1">
        <v>3</v>
      </c>
    </row>
    <row r="42769" spans="1:2" x14ac:dyDescent="0.25">
      <c r="A42769" s="1" t="s">
        <v>31370</v>
      </c>
      <c r="B42769" s="1">
        <v>3</v>
      </c>
    </row>
    <row r="42770" spans="1:2" x14ac:dyDescent="0.25">
      <c r="A42770" s="1" t="s">
        <v>31376</v>
      </c>
      <c r="B42770" s="1">
        <v>3</v>
      </c>
    </row>
    <row r="42771" spans="1:2" x14ac:dyDescent="0.25">
      <c r="A42771" s="1" t="s">
        <v>31381</v>
      </c>
      <c r="B42771" s="1">
        <v>3</v>
      </c>
    </row>
    <row r="42772" spans="1:2" x14ac:dyDescent="0.25">
      <c r="A42772" s="1" t="s">
        <v>31382</v>
      </c>
      <c r="B42772" s="1">
        <v>3</v>
      </c>
    </row>
    <row r="42773" spans="1:2" x14ac:dyDescent="0.25">
      <c r="A42773" s="1" t="s">
        <v>31426</v>
      </c>
      <c r="B42773" s="1">
        <v>3</v>
      </c>
    </row>
    <row r="42774" spans="1:2" x14ac:dyDescent="0.25">
      <c r="A42774" s="1" t="s">
        <v>31432</v>
      </c>
      <c r="B42774" s="1">
        <v>3</v>
      </c>
    </row>
    <row r="42775" spans="1:2" x14ac:dyDescent="0.25">
      <c r="A42775" s="1" t="s">
        <v>31435</v>
      </c>
      <c r="B42775" s="1">
        <v>3</v>
      </c>
    </row>
    <row r="42776" spans="1:2" x14ac:dyDescent="0.25">
      <c r="A42776" s="1" t="s">
        <v>31458</v>
      </c>
      <c r="B42776" s="1">
        <v>3</v>
      </c>
    </row>
    <row r="42777" spans="1:2" x14ac:dyDescent="0.25">
      <c r="A42777" s="1" t="s">
        <v>31461</v>
      </c>
      <c r="B42777" s="1">
        <v>3</v>
      </c>
    </row>
    <row r="42778" spans="1:2" x14ac:dyDescent="0.25">
      <c r="A42778" s="1" t="s">
        <v>31470</v>
      </c>
      <c r="B42778" s="1">
        <v>3</v>
      </c>
    </row>
    <row r="42779" spans="1:2" x14ac:dyDescent="0.25">
      <c r="A42779" s="1" t="s">
        <v>31473</v>
      </c>
      <c r="B42779" s="1">
        <v>3</v>
      </c>
    </row>
    <row r="42780" spans="1:2" x14ac:dyDescent="0.25">
      <c r="A42780" s="1" t="s">
        <v>31500</v>
      </c>
      <c r="B42780" s="1">
        <v>3</v>
      </c>
    </row>
    <row r="42781" spans="1:2" x14ac:dyDescent="0.25">
      <c r="A42781" s="1" t="s">
        <v>31502</v>
      </c>
      <c r="B42781" s="1">
        <v>3</v>
      </c>
    </row>
    <row r="42782" spans="1:2" x14ac:dyDescent="0.25">
      <c r="A42782" s="1" t="s">
        <v>31515</v>
      </c>
      <c r="B42782" s="1">
        <v>3</v>
      </c>
    </row>
    <row r="42783" spans="1:2" x14ac:dyDescent="0.25">
      <c r="A42783" s="1" t="s">
        <v>31559</v>
      </c>
      <c r="B42783" s="1">
        <v>3</v>
      </c>
    </row>
    <row r="42784" spans="1:2" x14ac:dyDescent="0.25">
      <c r="A42784" s="1" t="s">
        <v>31560</v>
      </c>
      <c r="B42784" s="1">
        <v>3</v>
      </c>
    </row>
    <row r="42785" spans="1:2" x14ac:dyDescent="0.25">
      <c r="A42785" s="1" t="s">
        <v>31563</v>
      </c>
      <c r="B42785" s="1">
        <v>3</v>
      </c>
    </row>
    <row r="42786" spans="1:2" x14ac:dyDescent="0.25">
      <c r="A42786" s="1" t="s">
        <v>31595</v>
      </c>
      <c r="B42786" s="1">
        <v>3</v>
      </c>
    </row>
    <row r="42787" spans="1:2" x14ac:dyDescent="0.25">
      <c r="A42787" s="1" t="s">
        <v>31597</v>
      </c>
      <c r="B42787" s="1">
        <v>3</v>
      </c>
    </row>
    <row r="42788" spans="1:2" x14ac:dyDescent="0.25">
      <c r="A42788" s="1" t="s">
        <v>31602</v>
      </c>
      <c r="B42788" s="1">
        <v>3</v>
      </c>
    </row>
    <row r="42789" spans="1:2" x14ac:dyDescent="0.25">
      <c r="A42789" s="1" t="s">
        <v>31641</v>
      </c>
      <c r="B42789" s="1">
        <v>3</v>
      </c>
    </row>
    <row r="42790" spans="1:2" x14ac:dyDescent="0.25">
      <c r="A42790" s="1" t="s">
        <v>31661</v>
      </c>
      <c r="B42790" s="1">
        <v>3</v>
      </c>
    </row>
    <row r="42791" spans="1:2" x14ac:dyDescent="0.25">
      <c r="A42791" s="1" t="s">
        <v>31749</v>
      </c>
      <c r="B42791" s="1">
        <v>3</v>
      </c>
    </row>
    <row r="42792" spans="1:2" x14ac:dyDescent="0.25">
      <c r="A42792" s="1" t="s">
        <v>31751</v>
      </c>
      <c r="B42792" s="1">
        <v>3</v>
      </c>
    </row>
    <row r="42793" spans="1:2" x14ac:dyDescent="0.25">
      <c r="A42793" s="1" t="s">
        <v>31752</v>
      </c>
      <c r="B42793" s="1">
        <v>3</v>
      </c>
    </row>
    <row r="42794" spans="1:2" x14ac:dyDescent="0.25">
      <c r="A42794" s="1" t="s">
        <v>31753</v>
      </c>
      <c r="B42794" s="1">
        <v>3</v>
      </c>
    </row>
    <row r="42795" spans="1:2" x14ac:dyDescent="0.25">
      <c r="A42795" s="1" t="s">
        <v>31754</v>
      </c>
      <c r="B42795" s="1">
        <v>3</v>
      </c>
    </row>
    <row r="42796" spans="1:2" x14ac:dyDescent="0.25">
      <c r="A42796" s="1" t="s">
        <v>31790</v>
      </c>
      <c r="B42796" s="1">
        <v>3</v>
      </c>
    </row>
    <row r="42797" spans="1:2" x14ac:dyDescent="0.25">
      <c r="A42797" s="1" t="s">
        <v>31830</v>
      </c>
      <c r="B42797" s="1">
        <v>3</v>
      </c>
    </row>
    <row r="42798" spans="1:2" x14ac:dyDescent="0.25">
      <c r="A42798" s="1" t="s">
        <v>31918</v>
      </c>
      <c r="B42798" s="1">
        <v>3</v>
      </c>
    </row>
    <row r="42799" spans="1:2" x14ac:dyDescent="0.25">
      <c r="A42799" s="1" t="s">
        <v>31929</v>
      </c>
      <c r="B42799" s="1">
        <v>3</v>
      </c>
    </row>
    <row r="42800" spans="1:2" x14ac:dyDescent="0.25">
      <c r="A42800" s="1" t="s">
        <v>31944</v>
      </c>
      <c r="B42800" s="1">
        <v>3</v>
      </c>
    </row>
    <row r="42801" spans="1:2" x14ac:dyDescent="0.25">
      <c r="A42801" s="1" t="s">
        <v>31963</v>
      </c>
      <c r="B42801" s="1">
        <v>3</v>
      </c>
    </row>
    <row r="42802" spans="1:2" x14ac:dyDescent="0.25">
      <c r="A42802" s="1" t="s">
        <v>31964</v>
      </c>
      <c r="B42802" s="1">
        <v>3</v>
      </c>
    </row>
    <row r="42803" spans="1:2" x14ac:dyDescent="0.25">
      <c r="A42803" s="1" t="s">
        <v>31965</v>
      </c>
      <c r="B42803" s="1">
        <v>3</v>
      </c>
    </row>
    <row r="42804" spans="1:2" x14ac:dyDescent="0.25">
      <c r="A42804" s="1" t="s">
        <v>31966</v>
      </c>
      <c r="B42804" s="1">
        <v>3</v>
      </c>
    </row>
    <row r="42805" spans="1:2" x14ac:dyDescent="0.25">
      <c r="A42805" s="1" t="s">
        <v>31972</v>
      </c>
      <c r="B42805" s="1">
        <v>3</v>
      </c>
    </row>
    <row r="42806" spans="1:2" x14ac:dyDescent="0.25">
      <c r="A42806" s="1" t="s">
        <v>31975</v>
      </c>
      <c r="B42806" s="1">
        <v>3</v>
      </c>
    </row>
    <row r="42807" spans="1:2" x14ac:dyDescent="0.25">
      <c r="A42807" s="1" t="s">
        <v>31976</v>
      </c>
      <c r="B42807" s="1">
        <v>3</v>
      </c>
    </row>
    <row r="42808" spans="1:2" x14ac:dyDescent="0.25">
      <c r="A42808" s="1" t="s">
        <v>31992</v>
      </c>
      <c r="B42808" s="1">
        <v>3</v>
      </c>
    </row>
    <row r="42809" spans="1:2" x14ac:dyDescent="0.25">
      <c r="A42809" s="1" t="s">
        <v>32044</v>
      </c>
      <c r="B42809" s="1">
        <v>3</v>
      </c>
    </row>
    <row r="42810" spans="1:2" x14ac:dyDescent="0.25">
      <c r="A42810" s="1" t="s">
        <v>32051</v>
      </c>
      <c r="B42810" s="1">
        <v>3</v>
      </c>
    </row>
    <row r="42811" spans="1:2" x14ac:dyDescent="0.25">
      <c r="A42811" s="1" t="s">
        <v>32052</v>
      </c>
      <c r="B42811" s="1">
        <v>3</v>
      </c>
    </row>
    <row r="42812" spans="1:2" x14ac:dyDescent="0.25">
      <c r="A42812" s="1" t="s">
        <v>32053</v>
      </c>
      <c r="B42812" s="1">
        <v>3</v>
      </c>
    </row>
    <row r="42813" spans="1:2" x14ac:dyDescent="0.25">
      <c r="A42813" s="1" t="s">
        <v>32054</v>
      </c>
      <c r="B42813" s="1">
        <v>3</v>
      </c>
    </row>
    <row r="42814" spans="1:2" x14ac:dyDescent="0.25">
      <c r="A42814" s="1" t="s">
        <v>32055</v>
      </c>
      <c r="B42814" s="1">
        <v>3</v>
      </c>
    </row>
    <row r="42815" spans="1:2" x14ac:dyDescent="0.25">
      <c r="A42815" s="1" t="s">
        <v>32058</v>
      </c>
      <c r="B42815" s="1">
        <v>3</v>
      </c>
    </row>
    <row r="42816" spans="1:2" x14ac:dyDescent="0.25">
      <c r="A42816" s="1" t="s">
        <v>32093</v>
      </c>
      <c r="B42816" s="1">
        <v>3</v>
      </c>
    </row>
    <row r="42817" spans="1:2" x14ac:dyDescent="0.25">
      <c r="A42817" s="1" t="s">
        <v>782</v>
      </c>
      <c r="B42817" s="1">
        <v>3</v>
      </c>
    </row>
    <row r="42818" spans="1:2" x14ac:dyDescent="0.25">
      <c r="A42818" s="1" t="s">
        <v>32098</v>
      </c>
      <c r="B42818" s="1">
        <v>3</v>
      </c>
    </row>
    <row r="42819" spans="1:2" x14ac:dyDescent="0.25">
      <c r="A42819" s="1" t="s">
        <v>32105</v>
      </c>
      <c r="B42819" s="1">
        <v>3</v>
      </c>
    </row>
    <row r="42820" spans="1:2" x14ac:dyDescent="0.25">
      <c r="A42820" s="1" t="s">
        <v>32115</v>
      </c>
      <c r="B42820" s="1">
        <v>3</v>
      </c>
    </row>
    <row r="42821" spans="1:2" x14ac:dyDescent="0.25">
      <c r="A42821" s="1" t="s">
        <v>32138</v>
      </c>
      <c r="B42821" s="1">
        <v>3</v>
      </c>
    </row>
    <row r="42822" spans="1:2" x14ac:dyDescent="0.25">
      <c r="A42822" s="1" t="s">
        <v>32151</v>
      </c>
      <c r="B42822" s="1">
        <v>3</v>
      </c>
    </row>
    <row r="42823" spans="1:2" x14ac:dyDescent="0.25">
      <c r="A42823" s="1" t="s">
        <v>32176</v>
      </c>
      <c r="B42823" s="1">
        <v>3</v>
      </c>
    </row>
    <row r="42824" spans="1:2" x14ac:dyDescent="0.25">
      <c r="A42824" s="1" t="s">
        <v>32177</v>
      </c>
      <c r="B42824" s="1">
        <v>3</v>
      </c>
    </row>
    <row r="42825" spans="1:2" x14ac:dyDescent="0.25">
      <c r="A42825" s="1" t="s">
        <v>32182</v>
      </c>
      <c r="B42825" s="1">
        <v>3</v>
      </c>
    </row>
    <row r="42826" spans="1:2" x14ac:dyDescent="0.25">
      <c r="A42826" s="1" t="s">
        <v>32183</v>
      </c>
      <c r="B42826" s="1">
        <v>3</v>
      </c>
    </row>
    <row r="42827" spans="1:2" x14ac:dyDescent="0.25">
      <c r="A42827" s="1" t="s">
        <v>32197</v>
      </c>
      <c r="B42827" s="1">
        <v>3</v>
      </c>
    </row>
    <row r="42828" spans="1:2" x14ac:dyDescent="0.25">
      <c r="A42828" s="1" t="s">
        <v>32203</v>
      </c>
      <c r="B42828" s="1">
        <v>3</v>
      </c>
    </row>
    <row r="42829" spans="1:2" x14ac:dyDescent="0.25">
      <c r="A42829" s="1" t="s">
        <v>32209</v>
      </c>
      <c r="B42829" s="1">
        <v>3</v>
      </c>
    </row>
    <row r="42830" spans="1:2" x14ac:dyDescent="0.25">
      <c r="A42830" s="1" t="s">
        <v>32213</v>
      </c>
      <c r="B42830" s="1">
        <v>3</v>
      </c>
    </row>
    <row r="42831" spans="1:2" x14ac:dyDescent="0.25">
      <c r="A42831" s="1" t="s">
        <v>32214</v>
      </c>
      <c r="B42831" s="1">
        <v>3</v>
      </c>
    </row>
    <row r="42832" spans="1:2" x14ac:dyDescent="0.25">
      <c r="A42832" s="1" t="s">
        <v>32215</v>
      </c>
      <c r="B42832" s="1">
        <v>3</v>
      </c>
    </row>
    <row r="42833" spans="1:2" x14ac:dyDescent="0.25">
      <c r="A42833" s="1" t="s">
        <v>32242</v>
      </c>
      <c r="B42833" s="1">
        <v>3</v>
      </c>
    </row>
    <row r="42834" spans="1:2" x14ac:dyDescent="0.25">
      <c r="A42834" s="1" t="s">
        <v>32271</v>
      </c>
      <c r="B42834" s="1">
        <v>3</v>
      </c>
    </row>
    <row r="42835" spans="1:2" x14ac:dyDescent="0.25">
      <c r="A42835" s="1" t="s">
        <v>32278</v>
      </c>
      <c r="B42835" s="1">
        <v>3</v>
      </c>
    </row>
    <row r="42836" spans="1:2" x14ac:dyDescent="0.25">
      <c r="A42836" s="1" t="s">
        <v>32282</v>
      </c>
      <c r="B42836" s="1">
        <v>3</v>
      </c>
    </row>
    <row r="42837" spans="1:2" x14ac:dyDescent="0.25">
      <c r="A42837" s="1" t="s">
        <v>32287</v>
      </c>
      <c r="B42837" s="1">
        <v>3</v>
      </c>
    </row>
    <row r="42838" spans="1:2" x14ac:dyDescent="0.25">
      <c r="A42838" s="1" t="s">
        <v>32288</v>
      </c>
      <c r="B42838" s="1">
        <v>3</v>
      </c>
    </row>
    <row r="42839" spans="1:2" x14ac:dyDescent="0.25">
      <c r="A42839" s="1" t="s">
        <v>32289</v>
      </c>
      <c r="B42839" s="1">
        <v>3</v>
      </c>
    </row>
    <row r="42840" spans="1:2" x14ac:dyDescent="0.25">
      <c r="A42840" s="1" t="s">
        <v>32315</v>
      </c>
      <c r="B42840" s="1">
        <v>3</v>
      </c>
    </row>
    <row r="42841" spans="1:2" x14ac:dyDescent="0.25">
      <c r="A42841" s="1" t="s">
        <v>32335</v>
      </c>
      <c r="B42841" s="1">
        <v>3</v>
      </c>
    </row>
    <row r="42842" spans="1:2" x14ac:dyDescent="0.25">
      <c r="A42842" s="1" t="s">
        <v>32336</v>
      </c>
      <c r="B42842" s="1">
        <v>3</v>
      </c>
    </row>
    <row r="42843" spans="1:2" x14ac:dyDescent="0.25">
      <c r="A42843" s="1" t="s">
        <v>32338</v>
      </c>
      <c r="B42843" s="1">
        <v>3</v>
      </c>
    </row>
    <row r="42844" spans="1:2" x14ac:dyDescent="0.25">
      <c r="A42844" s="1" t="s">
        <v>32350</v>
      </c>
      <c r="B42844" s="1">
        <v>3</v>
      </c>
    </row>
    <row r="42845" spans="1:2" x14ac:dyDescent="0.25">
      <c r="A42845" s="1" t="s">
        <v>32354</v>
      </c>
      <c r="B42845" s="1">
        <v>3</v>
      </c>
    </row>
    <row r="42846" spans="1:2" x14ac:dyDescent="0.25">
      <c r="A42846" s="1" t="s">
        <v>32355</v>
      </c>
      <c r="B42846" s="1">
        <v>3</v>
      </c>
    </row>
    <row r="42847" spans="1:2" x14ac:dyDescent="0.25">
      <c r="A42847" s="1" t="s">
        <v>32374</v>
      </c>
      <c r="B42847" s="1">
        <v>3</v>
      </c>
    </row>
    <row r="42848" spans="1:2" x14ac:dyDescent="0.25">
      <c r="A42848" s="1" t="s">
        <v>32377</v>
      </c>
      <c r="B42848" s="1">
        <v>3</v>
      </c>
    </row>
    <row r="42849" spans="1:2" x14ac:dyDescent="0.25">
      <c r="A42849" s="1" t="s">
        <v>32398</v>
      </c>
      <c r="B42849" s="1">
        <v>3</v>
      </c>
    </row>
    <row r="42850" spans="1:2" x14ac:dyDescent="0.25">
      <c r="A42850" s="1" t="s">
        <v>32415</v>
      </c>
      <c r="B42850" s="1">
        <v>3</v>
      </c>
    </row>
    <row r="42851" spans="1:2" x14ac:dyDescent="0.25">
      <c r="A42851" s="1" t="s">
        <v>32416</v>
      </c>
      <c r="B42851" s="1">
        <v>3</v>
      </c>
    </row>
    <row r="42852" spans="1:2" x14ac:dyDescent="0.25">
      <c r="A42852" s="1" t="s">
        <v>32417</v>
      </c>
      <c r="B42852" s="1">
        <v>3</v>
      </c>
    </row>
    <row r="42853" spans="1:2" x14ac:dyDescent="0.25">
      <c r="A42853" s="1" t="s">
        <v>32451</v>
      </c>
      <c r="B42853" s="1">
        <v>3</v>
      </c>
    </row>
    <row r="42854" spans="1:2" x14ac:dyDescent="0.25">
      <c r="A42854" s="1" t="s">
        <v>32494</v>
      </c>
      <c r="B42854" s="1">
        <v>3</v>
      </c>
    </row>
    <row r="42855" spans="1:2" x14ac:dyDescent="0.25">
      <c r="A42855" s="1" t="s">
        <v>32505</v>
      </c>
      <c r="B42855" s="1">
        <v>3</v>
      </c>
    </row>
    <row r="42856" spans="1:2" x14ac:dyDescent="0.25">
      <c r="A42856" s="1" t="s">
        <v>32523</v>
      </c>
      <c r="B42856" s="1">
        <v>3</v>
      </c>
    </row>
    <row r="42857" spans="1:2" x14ac:dyDescent="0.25">
      <c r="A42857" s="1" t="s">
        <v>32524</v>
      </c>
      <c r="B42857" s="1">
        <v>3</v>
      </c>
    </row>
    <row r="42858" spans="1:2" x14ac:dyDescent="0.25">
      <c r="A42858" s="1" t="s">
        <v>32526</v>
      </c>
      <c r="B42858" s="1">
        <v>3</v>
      </c>
    </row>
    <row r="42859" spans="1:2" x14ac:dyDescent="0.25">
      <c r="A42859" s="1" t="s">
        <v>32527</v>
      </c>
      <c r="B42859" s="1">
        <v>3</v>
      </c>
    </row>
    <row r="42860" spans="1:2" x14ac:dyDescent="0.25">
      <c r="A42860" s="1" t="s">
        <v>32528</v>
      </c>
      <c r="B42860" s="1">
        <v>3</v>
      </c>
    </row>
    <row r="42861" spans="1:2" x14ac:dyDescent="0.25">
      <c r="A42861" s="1" t="s">
        <v>32556</v>
      </c>
      <c r="B42861" s="1">
        <v>3</v>
      </c>
    </row>
    <row r="42862" spans="1:2" x14ac:dyDescent="0.25">
      <c r="A42862" s="1" t="s">
        <v>32559</v>
      </c>
      <c r="B42862" s="1">
        <v>3</v>
      </c>
    </row>
    <row r="42863" spans="1:2" x14ac:dyDescent="0.25">
      <c r="A42863" s="1" t="s">
        <v>32585</v>
      </c>
      <c r="B42863" s="1">
        <v>3</v>
      </c>
    </row>
    <row r="42864" spans="1:2" x14ac:dyDescent="0.25">
      <c r="A42864" s="1" t="s">
        <v>32622</v>
      </c>
      <c r="B42864" s="1">
        <v>3</v>
      </c>
    </row>
    <row r="42865" spans="1:2" x14ac:dyDescent="0.25">
      <c r="A42865" s="1" t="s">
        <v>32634</v>
      </c>
      <c r="B42865" s="1">
        <v>3</v>
      </c>
    </row>
    <row r="42866" spans="1:2" x14ac:dyDescent="0.25">
      <c r="A42866" s="1" t="s">
        <v>32638</v>
      </c>
      <c r="B42866" s="1">
        <v>3</v>
      </c>
    </row>
    <row r="42867" spans="1:2" x14ac:dyDescent="0.25">
      <c r="A42867" s="1" t="s">
        <v>32639</v>
      </c>
      <c r="B42867" s="1">
        <v>3</v>
      </c>
    </row>
    <row r="42868" spans="1:2" x14ac:dyDescent="0.25">
      <c r="A42868" s="1" t="s">
        <v>32646</v>
      </c>
      <c r="B42868" s="1">
        <v>3</v>
      </c>
    </row>
    <row r="42869" spans="1:2" x14ac:dyDescent="0.25">
      <c r="A42869" s="1" t="s">
        <v>883</v>
      </c>
      <c r="B42869" s="1">
        <v>3</v>
      </c>
    </row>
    <row r="42870" spans="1:2" x14ac:dyDescent="0.25">
      <c r="A42870" s="1" t="s">
        <v>32708</v>
      </c>
      <c r="B42870" s="1">
        <v>3</v>
      </c>
    </row>
    <row r="42871" spans="1:2" x14ac:dyDescent="0.25">
      <c r="A42871" s="1" t="s">
        <v>32714</v>
      </c>
      <c r="B42871" s="1">
        <v>3</v>
      </c>
    </row>
    <row r="42872" spans="1:2" x14ac:dyDescent="0.25">
      <c r="A42872" s="1" t="s">
        <v>32715</v>
      </c>
      <c r="B42872" s="1">
        <v>3</v>
      </c>
    </row>
    <row r="42873" spans="1:2" x14ac:dyDescent="0.25">
      <c r="A42873" s="1" t="s">
        <v>32719</v>
      </c>
      <c r="B42873" s="1">
        <v>3</v>
      </c>
    </row>
    <row r="42874" spans="1:2" x14ac:dyDescent="0.25">
      <c r="A42874" s="1" t="s">
        <v>32756</v>
      </c>
      <c r="B42874" s="1">
        <v>3</v>
      </c>
    </row>
    <row r="42875" spans="1:2" x14ac:dyDescent="0.25">
      <c r="A42875" s="1" t="s">
        <v>32770</v>
      </c>
      <c r="B42875" s="1">
        <v>3</v>
      </c>
    </row>
    <row r="42876" spans="1:2" x14ac:dyDescent="0.25">
      <c r="A42876" s="1" t="s">
        <v>32771</v>
      </c>
      <c r="B42876" s="1">
        <v>3</v>
      </c>
    </row>
    <row r="42877" spans="1:2" x14ac:dyDescent="0.25">
      <c r="A42877" s="1" t="s">
        <v>32783</v>
      </c>
      <c r="B42877" s="1">
        <v>3</v>
      </c>
    </row>
    <row r="42878" spans="1:2" x14ac:dyDescent="0.25">
      <c r="A42878" s="1" t="s">
        <v>32804</v>
      </c>
      <c r="B42878" s="1">
        <v>3</v>
      </c>
    </row>
    <row r="42879" spans="1:2" x14ac:dyDescent="0.25">
      <c r="A42879" s="1" t="s">
        <v>32813</v>
      </c>
      <c r="B42879" s="1">
        <v>3</v>
      </c>
    </row>
    <row r="42880" spans="1:2" x14ac:dyDescent="0.25">
      <c r="A42880" s="1" t="s">
        <v>32825</v>
      </c>
      <c r="B42880" s="1">
        <v>3</v>
      </c>
    </row>
    <row r="42881" spans="1:2" x14ac:dyDescent="0.25">
      <c r="A42881" s="1" t="s">
        <v>32827</v>
      </c>
      <c r="B42881" s="1">
        <v>3</v>
      </c>
    </row>
    <row r="42882" spans="1:2" x14ac:dyDescent="0.25">
      <c r="A42882" s="1" t="s">
        <v>32835</v>
      </c>
      <c r="B42882" s="1">
        <v>3</v>
      </c>
    </row>
    <row r="42883" spans="1:2" x14ac:dyDescent="0.25">
      <c r="A42883" s="1" t="s">
        <v>32848</v>
      </c>
      <c r="B42883" s="1">
        <v>3</v>
      </c>
    </row>
    <row r="42884" spans="1:2" x14ac:dyDescent="0.25">
      <c r="A42884" s="1" t="s">
        <v>32850</v>
      </c>
      <c r="B42884" s="1">
        <v>3</v>
      </c>
    </row>
    <row r="42885" spans="1:2" x14ac:dyDescent="0.25">
      <c r="A42885" s="1" t="s">
        <v>32851</v>
      </c>
      <c r="B42885" s="1">
        <v>3</v>
      </c>
    </row>
    <row r="42886" spans="1:2" x14ac:dyDescent="0.25">
      <c r="A42886" s="1" t="s">
        <v>32852</v>
      </c>
      <c r="B42886" s="1">
        <v>3</v>
      </c>
    </row>
    <row r="42887" spans="1:2" x14ac:dyDescent="0.25">
      <c r="A42887" s="1" t="s">
        <v>32861</v>
      </c>
      <c r="B42887" s="1">
        <v>3</v>
      </c>
    </row>
    <row r="42888" spans="1:2" x14ac:dyDescent="0.25">
      <c r="A42888" s="1" t="s">
        <v>32862</v>
      </c>
      <c r="B42888" s="1">
        <v>3</v>
      </c>
    </row>
    <row r="42889" spans="1:2" x14ac:dyDescent="0.25">
      <c r="A42889" s="1" t="s">
        <v>32889</v>
      </c>
      <c r="B42889" s="1">
        <v>3</v>
      </c>
    </row>
    <row r="42890" spans="1:2" x14ac:dyDescent="0.25">
      <c r="A42890" s="1" t="s">
        <v>32900</v>
      </c>
      <c r="B42890" s="1">
        <v>3</v>
      </c>
    </row>
    <row r="42891" spans="1:2" x14ac:dyDescent="0.25">
      <c r="A42891" s="1" t="s">
        <v>32902</v>
      </c>
      <c r="B42891" s="1">
        <v>3</v>
      </c>
    </row>
    <row r="42892" spans="1:2" x14ac:dyDescent="0.25">
      <c r="A42892" s="1" t="s">
        <v>32905</v>
      </c>
      <c r="B42892" s="1">
        <v>3</v>
      </c>
    </row>
    <row r="42893" spans="1:2" x14ac:dyDescent="0.25">
      <c r="A42893" s="1" t="s">
        <v>32908</v>
      </c>
      <c r="B42893" s="1">
        <v>3</v>
      </c>
    </row>
    <row r="42894" spans="1:2" x14ac:dyDescent="0.25">
      <c r="A42894" s="1" t="s">
        <v>32966</v>
      </c>
      <c r="B42894" s="1">
        <v>3</v>
      </c>
    </row>
    <row r="42895" spans="1:2" x14ac:dyDescent="0.25">
      <c r="A42895" s="1" t="s">
        <v>33004</v>
      </c>
      <c r="B42895" s="1">
        <v>3</v>
      </c>
    </row>
    <row r="42896" spans="1:2" x14ac:dyDescent="0.25">
      <c r="A42896" s="1" t="s">
        <v>33019</v>
      </c>
      <c r="B42896" s="1">
        <v>3</v>
      </c>
    </row>
    <row r="42897" spans="1:2" x14ac:dyDescent="0.25">
      <c r="A42897" s="1" t="s">
        <v>33032</v>
      </c>
      <c r="B42897" s="1">
        <v>3</v>
      </c>
    </row>
    <row r="42898" spans="1:2" x14ac:dyDescent="0.25">
      <c r="A42898" s="1" t="s">
        <v>33033</v>
      </c>
      <c r="B42898" s="1">
        <v>3</v>
      </c>
    </row>
    <row r="42899" spans="1:2" x14ac:dyDescent="0.25">
      <c r="A42899" s="1" t="s">
        <v>33034</v>
      </c>
      <c r="B42899" s="1">
        <v>3</v>
      </c>
    </row>
    <row r="42900" spans="1:2" x14ac:dyDescent="0.25">
      <c r="A42900" s="1" t="s">
        <v>33035</v>
      </c>
      <c r="B42900" s="1">
        <v>3</v>
      </c>
    </row>
    <row r="42901" spans="1:2" x14ac:dyDescent="0.25">
      <c r="A42901" s="1" t="s">
        <v>33037</v>
      </c>
      <c r="B42901" s="1">
        <v>3</v>
      </c>
    </row>
    <row r="42902" spans="1:2" x14ac:dyDescent="0.25">
      <c r="A42902" s="1" t="s">
        <v>33043</v>
      </c>
      <c r="B42902" s="1">
        <v>3</v>
      </c>
    </row>
    <row r="42903" spans="1:2" x14ac:dyDescent="0.25">
      <c r="A42903" s="1" t="s">
        <v>33060</v>
      </c>
      <c r="B42903" s="1">
        <v>3</v>
      </c>
    </row>
    <row r="42904" spans="1:2" x14ac:dyDescent="0.25">
      <c r="A42904" s="1" t="s">
        <v>33068</v>
      </c>
      <c r="B42904" s="1">
        <v>3</v>
      </c>
    </row>
    <row r="42905" spans="1:2" x14ac:dyDescent="0.25">
      <c r="A42905" s="1" t="s">
        <v>33096</v>
      </c>
      <c r="B42905" s="1">
        <v>3</v>
      </c>
    </row>
    <row r="42906" spans="1:2" x14ac:dyDescent="0.25">
      <c r="A42906" s="1" t="s">
        <v>33124</v>
      </c>
      <c r="B42906" s="1">
        <v>3</v>
      </c>
    </row>
    <row r="42907" spans="1:2" x14ac:dyDescent="0.25">
      <c r="A42907" s="1" t="s">
        <v>33154</v>
      </c>
      <c r="B42907" s="1">
        <v>3</v>
      </c>
    </row>
    <row r="42908" spans="1:2" x14ac:dyDescent="0.25">
      <c r="A42908" s="1" t="s">
        <v>33185</v>
      </c>
      <c r="B42908" s="1">
        <v>3</v>
      </c>
    </row>
    <row r="42909" spans="1:2" x14ac:dyDescent="0.25">
      <c r="A42909" s="1" t="s">
        <v>33233</v>
      </c>
      <c r="B42909" s="1">
        <v>3</v>
      </c>
    </row>
    <row r="42910" spans="1:2" x14ac:dyDescent="0.25">
      <c r="A42910" s="1" t="s">
        <v>33238</v>
      </c>
      <c r="B42910" s="1">
        <v>3</v>
      </c>
    </row>
    <row r="42911" spans="1:2" x14ac:dyDescent="0.25">
      <c r="A42911" s="1" t="s">
        <v>33289</v>
      </c>
      <c r="B42911" s="1">
        <v>3</v>
      </c>
    </row>
    <row r="42912" spans="1:2" x14ac:dyDescent="0.25">
      <c r="A42912" s="1" t="s">
        <v>33373</v>
      </c>
      <c r="B42912" s="1">
        <v>3</v>
      </c>
    </row>
    <row r="42913" spans="1:2" x14ac:dyDescent="0.25">
      <c r="A42913" s="1" t="s">
        <v>33374</v>
      </c>
      <c r="B42913" s="1">
        <v>3</v>
      </c>
    </row>
    <row r="42914" spans="1:2" x14ac:dyDescent="0.25">
      <c r="A42914" s="1" t="s">
        <v>33375</v>
      </c>
      <c r="B42914" s="1">
        <v>3</v>
      </c>
    </row>
    <row r="42915" spans="1:2" x14ac:dyDescent="0.25">
      <c r="A42915" s="1" t="s">
        <v>33378</v>
      </c>
      <c r="B42915" s="1">
        <v>3</v>
      </c>
    </row>
    <row r="42916" spans="1:2" x14ac:dyDescent="0.25">
      <c r="A42916" s="1" t="s">
        <v>33384</v>
      </c>
      <c r="B42916" s="1">
        <v>3</v>
      </c>
    </row>
    <row r="42917" spans="1:2" x14ac:dyDescent="0.25">
      <c r="A42917" s="1" t="s">
        <v>33394</v>
      </c>
      <c r="B42917" s="1">
        <v>3</v>
      </c>
    </row>
    <row r="42918" spans="1:2" x14ac:dyDescent="0.25">
      <c r="A42918" s="1" t="s">
        <v>33408</v>
      </c>
      <c r="B42918" s="1">
        <v>3</v>
      </c>
    </row>
    <row r="42919" spans="1:2" x14ac:dyDescent="0.25">
      <c r="A42919" s="1" t="s">
        <v>33409</v>
      </c>
      <c r="B42919" s="1">
        <v>3</v>
      </c>
    </row>
    <row r="42920" spans="1:2" x14ac:dyDescent="0.25">
      <c r="A42920" s="1" t="s">
        <v>33428</v>
      </c>
      <c r="B42920" s="1">
        <v>3</v>
      </c>
    </row>
    <row r="42921" spans="1:2" x14ac:dyDescent="0.25">
      <c r="A42921" s="1" t="s">
        <v>33459</v>
      </c>
      <c r="B42921" s="1">
        <v>3</v>
      </c>
    </row>
    <row r="42922" spans="1:2" x14ac:dyDescent="0.25">
      <c r="A42922" s="1" t="s">
        <v>33460</v>
      </c>
      <c r="B42922" s="1">
        <v>3</v>
      </c>
    </row>
    <row r="42923" spans="1:2" x14ac:dyDescent="0.25">
      <c r="A42923" s="1" t="s">
        <v>33471</v>
      </c>
      <c r="B42923" s="1">
        <v>3</v>
      </c>
    </row>
    <row r="42924" spans="1:2" x14ac:dyDescent="0.25">
      <c r="A42924" s="1" t="s">
        <v>33485</v>
      </c>
      <c r="B42924" s="1">
        <v>3</v>
      </c>
    </row>
    <row r="42925" spans="1:2" x14ac:dyDescent="0.25">
      <c r="A42925" s="1" t="s">
        <v>33488</v>
      </c>
      <c r="B42925" s="1">
        <v>3</v>
      </c>
    </row>
    <row r="42926" spans="1:2" x14ac:dyDescent="0.25">
      <c r="A42926" s="1" t="s">
        <v>33509</v>
      </c>
      <c r="B42926" s="1">
        <v>3</v>
      </c>
    </row>
    <row r="42927" spans="1:2" x14ac:dyDescent="0.25">
      <c r="A42927" s="1" t="s">
        <v>33510</v>
      </c>
      <c r="B42927" s="1">
        <v>3</v>
      </c>
    </row>
    <row r="42928" spans="1:2" x14ac:dyDescent="0.25">
      <c r="A42928" s="1" t="s">
        <v>33512</v>
      </c>
      <c r="B42928" s="1">
        <v>3</v>
      </c>
    </row>
    <row r="42929" spans="1:2" x14ac:dyDescent="0.25">
      <c r="A42929" s="1" t="s">
        <v>33513</v>
      </c>
      <c r="B42929" s="1">
        <v>3</v>
      </c>
    </row>
    <row r="42930" spans="1:2" x14ac:dyDescent="0.25">
      <c r="A42930" s="1" t="s">
        <v>33530</v>
      </c>
      <c r="B42930" s="1">
        <v>3</v>
      </c>
    </row>
    <row r="42931" spans="1:2" x14ac:dyDescent="0.25">
      <c r="A42931" s="1" t="s">
        <v>33564</v>
      </c>
      <c r="B42931" s="1">
        <v>3</v>
      </c>
    </row>
    <row r="42932" spans="1:2" x14ac:dyDescent="0.25">
      <c r="A42932" s="1" t="s">
        <v>33585</v>
      </c>
      <c r="B42932" s="1">
        <v>3</v>
      </c>
    </row>
    <row r="42933" spans="1:2" x14ac:dyDescent="0.25">
      <c r="A42933" s="1" t="s">
        <v>33601</v>
      </c>
      <c r="B42933" s="1">
        <v>3</v>
      </c>
    </row>
    <row r="42934" spans="1:2" x14ac:dyDescent="0.25">
      <c r="A42934" s="1" t="s">
        <v>33627</v>
      </c>
      <c r="B42934" s="1">
        <v>3</v>
      </c>
    </row>
    <row r="42935" spans="1:2" x14ac:dyDescent="0.25">
      <c r="A42935" s="1" t="s">
        <v>33649</v>
      </c>
      <c r="B42935" s="1">
        <v>3</v>
      </c>
    </row>
    <row r="42936" spans="1:2" x14ac:dyDescent="0.25">
      <c r="A42936" s="1" t="s">
        <v>33650</v>
      </c>
      <c r="B42936" s="1">
        <v>3</v>
      </c>
    </row>
    <row r="42937" spans="1:2" x14ac:dyDescent="0.25">
      <c r="A42937" s="1" t="s">
        <v>33664</v>
      </c>
      <c r="B42937" s="1">
        <v>3</v>
      </c>
    </row>
    <row r="42938" spans="1:2" x14ac:dyDescent="0.25">
      <c r="A42938" s="1" t="s">
        <v>33693</v>
      </c>
      <c r="B42938" s="1">
        <v>3</v>
      </c>
    </row>
    <row r="42939" spans="1:2" x14ac:dyDescent="0.25">
      <c r="A42939" s="1" t="s">
        <v>33706</v>
      </c>
      <c r="B42939" s="1">
        <v>3</v>
      </c>
    </row>
    <row r="42940" spans="1:2" x14ac:dyDescent="0.25">
      <c r="A42940" s="1" t="s">
        <v>33753</v>
      </c>
      <c r="B42940" s="1">
        <v>3</v>
      </c>
    </row>
    <row r="42941" spans="1:2" x14ac:dyDescent="0.25">
      <c r="A42941" s="1" t="s">
        <v>33763</v>
      </c>
      <c r="B42941" s="1">
        <v>3</v>
      </c>
    </row>
    <row r="42942" spans="1:2" x14ac:dyDescent="0.25">
      <c r="A42942" s="1" t="s">
        <v>33782</v>
      </c>
      <c r="B42942" s="1">
        <v>3</v>
      </c>
    </row>
    <row r="42943" spans="1:2" x14ac:dyDescent="0.25">
      <c r="A42943" s="1" t="s">
        <v>33797</v>
      </c>
      <c r="B42943" s="1">
        <v>3</v>
      </c>
    </row>
    <row r="42944" spans="1:2" x14ac:dyDescent="0.25">
      <c r="A42944" s="1" t="s">
        <v>33801</v>
      </c>
      <c r="B42944" s="1">
        <v>3</v>
      </c>
    </row>
    <row r="42945" spans="1:2" x14ac:dyDescent="0.25">
      <c r="A42945" s="1" t="s">
        <v>747</v>
      </c>
      <c r="B42945" s="1">
        <v>3</v>
      </c>
    </row>
    <row r="42946" spans="1:2" x14ac:dyDescent="0.25">
      <c r="A42946" s="1" t="s">
        <v>33853</v>
      </c>
      <c r="B42946" s="1">
        <v>3</v>
      </c>
    </row>
    <row r="42947" spans="1:2" x14ac:dyDescent="0.25">
      <c r="A42947" s="1" t="s">
        <v>33890</v>
      </c>
      <c r="B42947" s="1">
        <v>3</v>
      </c>
    </row>
    <row r="42948" spans="1:2" x14ac:dyDescent="0.25">
      <c r="A42948" s="1" t="s">
        <v>33910</v>
      </c>
      <c r="B42948" s="1">
        <v>3</v>
      </c>
    </row>
    <row r="42949" spans="1:2" x14ac:dyDescent="0.25">
      <c r="A42949" s="1" t="s">
        <v>33911</v>
      </c>
      <c r="B42949" s="1">
        <v>3</v>
      </c>
    </row>
    <row r="42950" spans="1:2" x14ac:dyDescent="0.25">
      <c r="A42950" s="1" t="s">
        <v>33933</v>
      </c>
      <c r="B42950" s="1">
        <v>3</v>
      </c>
    </row>
    <row r="42951" spans="1:2" x14ac:dyDescent="0.25">
      <c r="A42951" s="1" t="s">
        <v>33934</v>
      </c>
      <c r="B42951" s="1">
        <v>3</v>
      </c>
    </row>
    <row r="42952" spans="1:2" x14ac:dyDescent="0.25">
      <c r="A42952" s="1" t="s">
        <v>33936</v>
      </c>
      <c r="B42952" s="1">
        <v>3</v>
      </c>
    </row>
    <row r="42953" spans="1:2" x14ac:dyDescent="0.25">
      <c r="A42953" s="1" t="s">
        <v>33945</v>
      </c>
      <c r="B42953" s="1">
        <v>3</v>
      </c>
    </row>
    <row r="42954" spans="1:2" x14ac:dyDescent="0.25">
      <c r="A42954" s="1" t="s">
        <v>33962</v>
      </c>
      <c r="B42954" s="1">
        <v>3</v>
      </c>
    </row>
    <row r="42955" spans="1:2" x14ac:dyDescent="0.25">
      <c r="A42955" s="1" t="s">
        <v>33964</v>
      </c>
      <c r="B42955" s="1">
        <v>3</v>
      </c>
    </row>
    <row r="42956" spans="1:2" x14ac:dyDescent="0.25">
      <c r="A42956" s="1" t="s">
        <v>33965</v>
      </c>
      <c r="B42956" s="1">
        <v>3</v>
      </c>
    </row>
    <row r="42957" spans="1:2" x14ac:dyDescent="0.25">
      <c r="A42957" s="1" t="s">
        <v>34014</v>
      </c>
      <c r="B42957" s="1">
        <v>3</v>
      </c>
    </row>
    <row r="42958" spans="1:2" x14ac:dyDescent="0.25">
      <c r="A42958" s="1" t="s">
        <v>34026</v>
      </c>
      <c r="B42958" s="1">
        <v>3</v>
      </c>
    </row>
    <row r="42959" spans="1:2" x14ac:dyDescent="0.25">
      <c r="A42959" s="1" t="s">
        <v>34031</v>
      </c>
      <c r="B42959" s="1">
        <v>3</v>
      </c>
    </row>
    <row r="42960" spans="1:2" x14ac:dyDescent="0.25">
      <c r="A42960" s="1" t="s">
        <v>34033</v>
      </c>
      <c r="B42960" s="1">
        <v>3</v>
      </c>
    </row>
    <row r="42961" spans="1:2" x14ac:dyDescent="0.25">
      <c r="A42961" s="1" t="s">
        <v>34035</v>
      </c>
      <c r="B42961" s="1">
        <v>3</v>
      </c>
    </row>
    <row r="42962" spans="1:2" x14ac:dyDescent="0.25">
      <c r="A42962" s="1" t="s">
        <v>34065</v>
      </c>
      <c r="B42962" s="1">
        <v>3</v>
      </c>
    </row>
    <row r="42963" spans="1:2" x14ac:dyDescent="0.25">
      <c r="A42963" s="1" t="s">
        <v>34106</v>
      </c>
      <c r="B42963" s="1">
        <v>3</v>
      </c>
    </row>
    <row r="42964" spans="1:2" x14ac:dyDescent="0.25">
      <c r="A42964" s="1" t="s">
        <v>34112</v>
      </c>
      <c r="B42964" s="1">
        <v>3</v>
      </c>
    </row>
    <row r="42965" spans="1:2" x14ac:dyDescent="0.25">
      <c r="A42965" s="1" t="s">
        <v>34129</v>
      </c>
      <c r="B42965" s="1">
        <v>3</v>
      </c>
    </row>
    <row r="42966" spans="1:2" x14ac:dyDescent="0.25">
      <c r="A42966" s="1" t="s">
        <v>34132</v>
      </c>
      <c r="B42966" s="1">
        <v>3</v>
      </c>
    </row>
    <row r="42967" spans="1:2" x14ac:dyDescent="0.25">
      <c r="A42967" s="1" t="s">
        <v>34157</v>
      </c>
      <c r="B42967" s="1">
        <v>3</v>
      </c>
    </row>
    <row r="42968" spans="1:2" x14ac:dyDescent="0.25">
      <c r="A42968" s="1" t="s">
        <v>34203</v>
      </c>
      <c r="B42968" s="1">
        <v>3</v>
      </c>
    </row>
    <row r="42969" spans="1:2" x14ac:dyDescent="0.25">
      <c r="A42969" s="1" t="s">
        <v>34284</v>
      </c>
      <c r="B42969" s="1">
        <v>3</v>
      </c>
    </row>
    <row r="42970" spans="1:2" x14ac:dyDescent="0.25">
      <c r="A42970" s="1" t="s">
        <v>34294</v>
      </c>
      <c r="B42970" s="1">
        <v>3</v>
      </c>
    </row>
    <row r="42971" spans="1:2" x14ac:dyDescent="0.25">
      <c r="A42971" s="1" t="s">
        <v>34295</v>
      </c>
      <c r="B42971" s="1">
        <v>3</v>
      </c>
    </row>
    <row r="42972" spans="1:2" x14ac:dyDescent="0.25">
      <c r="A42972" s="1" t="s">
        <v>34325</v>
      </c>
      <c r="B42972" s="1">
        <v>3</v>
      </c>
    </row>
    <row r="42973" spans="1:2" x14ac:dyDescent="0.25">
      <c r="A42973" s="1" t="s">
        <v>34363</v>
      </c>
      <c r="B42973" s="1">
        <v>3</v>
      </c>
    </row>
    <row r="42974" spans="1:2" x14ac:dyDescent="0.25">
      <c r="A42974" s="1" t="s">
        <v>34377</v>
      </c>
      <c r="B42974" s="1">
        <v>3</v>
      </c>
    </row>
    <row r="42975" spans="1:2" x14ac:dyDescent="0.25">
      <c r="A42975" s="1" t="s">
        <v>34382</v>
      </c>
      <c r="B42975" s="1">
        <v>3</v>
      </c>
    </row>
    <row r="42976" spans="1:2" x14ac:dyDescent="0.25">
      <c r="A42976" s="1" t="s">
        <v>34405</v>
      </c>
      <c r="B42976" s="1">
        <v>3</v>
      </c>
    </row>
    <row r="42977" spans="1:2" x14ac:dyDescent="0.25">
      <c r="A42977" s="1" t="s">
        <v>34416</v>
      </c>
      <c r="B42977" s="1">
        <v>3</v>
      </c>
    </row>
    <row r="42978" spans="1:2" x14ac:dyDescent="0.25">
      <c r="A42978" s="1" t="s">
        <v>34424</v>
      </c>
      <c r="B42978" s="1">
        <v>3</v>
      </c>
    </row>
    <row r="42979" spans="1:2" x14ac:dyDescent="0.25">
      <c r="A42979" s="1" t="s">
        <v>34439</v>
      </c>
      <c r="B42979" s="1">
        <v>3</v>
      </c>
    </row>
    <row r="42980" spans="1:2" x14ac:dyDescent="0.25">
      <c r="A42980" s="1" t="s">
        <v>34500</v>
      </c>
      <c r="B42980" s="1">
        <v>3</v>
      </c>
    </row>
    <row r="42981" spans="1:2" x14ac:dyDescent="0.25">
      <c r="A42981" s="1" t="s">
        <v>34503</v>
      </c>
      <c r="B42981" s="1">
        <v>3</v>
      </c>
    </row>
    <row r="42982" spans="1:2" x14ac:dyDescent="0.25">
      <c r="A42982" s="1" t="s">
        <v>34504</v>
      </c>
      <c r="B42982" s="1">
        <v>3</v>
      </c>
    </row>
    <row r="42983" spans="1:2" x14ac:dyDescent="0.25">
      <c r="A42983" s="1" t="s">
        <v>34505</v>
      </c>
      <c r="B42983" s="1">
        <v>3</v>
      </c>
    </row>
    <row r="42984" spans="1:2" x14ac:dyDescent="0.25">
      <c r="A42984" s="1" t="s">
        <v>34511</v>
      </c>
      <c r="B42984" s="1">
        <v>3</v>
      </c>
    </row>
    <row r="42985" spans="1:2" x14ac:dyDescent="0.25">
      <c r="A42985" s="1" t="s">
        <v>34521</v>
      </c>
      <c r="B42985" s="1">
        <v>3</v>
      </c>
    </row>
    <row r="42986" spans="1:2" x14ac:dyDescent="0.25">
      <c r="A42986" s="1" t="s">
        <v>34554</v>
      </c>
      <c r="B42986" s="1">
        <v>3</v>
      </c>
    </row>
    <row r="42987" spans="1:2" x14ac:dyDescent="0.25">
      <c r="A42987" s="1" t="s">
        <v>34606</v>
      </c>
      <c r="B42987" s="1">
        <v>3</v>
      </c>
    </row>
    <row r="42988" spans="1:2" x14ac:dyDescent="0.25">
      <c r="A42988" s="1" t="s">
        <v>34640</v>
      </c>
      <c r="B42988" s="1">
        <v>3</v>
      </c>
    </row>
    <row r="42989" spans="1:2" x14ac:dyDescent="0.25">
      <c r="A42989" s="1" t="s">
        <v>1418</v>
      </c>
      <c r="B42989" s="1">
        <v>3</v>
      </c>
    </row>
    <row r="42990" spans="1:2" x14ac:dyDescent="0.25">
      <c r="A42990" s="1" t="s">
        <v>34674</v>
      </c>
      <c r="B42990" s="1">
        <v>3</v>
      </c>
    </row>
    <row r="42991" spans="1:2" x14ac:dyDescent="0.25">
      <c r="A42991" s="1" t="s">
        <v>34683</v>
      </c>
      <c r="B42991" s="1">
        <v>3</v>
      </c>
    </row>
    <row r="42992" spans="1:2" x14ac:dyDescent="0.25">
      <c r="A42992" s="1" t="s">
        <v>34684</v>
      </c>
      <c r="B42992" s="1">
        <v>3</v>
      </c>
    </row>
    <row r="42993" spans="1:2" x14ac:dyDescent="0.25">
      <c r="A42993" s="1" t="s">
        <v>34685</v>
      </c>
      <c r="B42993" s="1">
        <v>3</v>
      </c>
    </row>
    <row r="42994" spans="1:2" x14ac:dyDescent="0.25">
      <c r="A42994" s="1" t="s">
        <v>34686</v>
      </c>
      <c r="B42994" s="1">
        <v>3</v>
      </c>
    </row>
    <row r="42995" spans="1:2" x14ac:dyDescent="0.25">
      <c r="A42995" s="1" t="s">
        <v>34687</v>
      </c>
      <c r="B42995" s="1">
        <v>3</v>
      </c>
    </row>
    <row r="42996" spans="1:2" x14ac:dyDescent="0.25">
      <c r="A42996" s="1" t="s">
        <v>34688</v>
      </c>
      <c r="B42996" s="1">
        <v>3</v>
      </c>
    </row>
    <row r="42997" spans="1:2" x14ac:dyDescent="0.25">
      <c r="A42997" s="1" t="s">
        <v>34689</v>
      </c>
      <c r="B42997" s="1">
        <v>3</v>
      </c>
    </row>
    <row r="42998" spans="1:2" x14ac:dyDescent="0.25">
      <c r="A42998" s="1" t="s">
        <v>34690</v>
      </c>
      <c r="B42998" s="1">
        <v>3</v>
      </c>
    </row>
    <row r="42999" spans="1:2" x14ac:dyDescent="0.25">
      <c r="A42999" s="1" t="s">
        <v>34693</v>
      </c>
      <c r="B42999" s="1">
        <v>3</v>
      </c>
    </row>
    <row r="43000" spans="1:2" x14ac:dyDescent="0.25">
      <c r="A43000" s="1" t="s">
        <v>34697</v>
      </c>
      <c r="B43000" s="1">
        <v>3</v>
      </c>
    </row>
    <row r="43001" spans="1:2" x14ac:dyDescent="0.25">
      <c r="A43001" s="1" t="s">
        <v>34708</v>
      </c>
      <c r="B43001" s="1">
        <v>3</v>
      </c>
    </row>
    <row r="43002" spans="1:2" x14ac:dyDescent="0.25">
      <c r="A43002" s="1" t="s">
        <v>34717</v>
      </c>
      <c r="B43002" s="1">
        <v>3</v>
      </c>
    </row>
    <row r="43003" spans="1:2" x14ac:dyDescent="0.25">
      <c r="A43003" s="1" t="s">
        <v>34725</v>
      </c>
      <c r="B43003" s="1">
        <v>3</v>
      </c>
    </row>
    <row r="43004" spans="1:2" x14ac:dyDescent="0.25">
      <c r="A43004" s="1" t="s">
        <v>34727</v>
      </c>
      <c r="B43004" s="1">
        <v>3</v>
      </c>
    </row>
    <row r="43005" spans="1:2" x14ac:dyDescent="0.25">
      <c r="A43005" s="1" t="s">
        <v>34759</v>
      </c>
      <c r="B43005" s="1">
        <v>3</v>
      </c>
    </row>
    <row r="43006" spans="1:2" x14ac:dyDescent="0.25">
      <c r="A43006" s="1" t="s">
        <v>34760</v>
      </c>
      <c r="B43006" s="1">
        <v>3</v>
      </c>
    </row>
    <row r="43007" spans="1:2" x14ac:dyDescent="0.25">
      <c r="A43007" s="1" t="s">
        <v>34781</v>
      </c>
      <c r="B43007" s="1">
        <v>3</v>
      </c>
    </row>
    <row r="43008" spans="1:2" x14ac:dyDescent="0.25">
      <c r="A43008" s="1" t="s">
        <v>34782</v>
      </c>
      <c r="B43008" s="1">
        <v>3</v>
      </c>
    </row>
    <row r="43009" spans="1:2" x14ac:dyDescent="0.25">
      <c r="A43009" s="1" t="s">
        <v>34787</v>
      </c>
      <c r="B43009" s="1">
        <v>3</v>
      </c>
    </row>
    <row r="43010" spans="1:2" x14ac:dyDescent="0.25">
      <c r="A43010" s="1" t="s">
        <v>34796</v>
      </c>
      <c r="B43010" s="1">
        <v>3</v>
      </c>
    </row>
    <row r="43011" spans="1:2" x14ac:dyDescent="0.25">
      <c r="A43011" s="1" t="s">
        <v>34797</v>
      </c>
      <c r="B43011" s="1">
        <v>3</v>
      </c>
    </row>
    <row r="43012" spans="1:2" x14ac:dyDescent="0.25">
      <c r="A43012" s="1" t="s">
        <v>34800</v>
      </c>
      <c r="B43012" s="1">
        <v>3</v>
      </c>
    </row>
    <row r="43013" spans="1:2" x14ac:dyDescent="0.25">
      <c r="A43013" s="1" t="s">
        <v>34801</v>
      </c>
      <c r="B43013" s="1">
        <v>3</v>
      </c>
    </row>
    <row r="43014" spans="1:2" x14ac:dyDescent="0.25">
      <c r="A43014" s="1" t="s">
        <v>34805</v>
      </c>
      <c r="B43014" s="1">
        <v>3</v>
      </c>
    </row>
    <row r="43015" spans="1:2" x14ac:dyDescent="0.25">
      <c r="A43015" s="1" t="s">
        <v>34816</v>
      </c>
      <c r="B43015" s="1">
        <v>3</v>
      </c>
    </row>
    <row r="43016" spans="1:2" x14ac:dyDescent="0.25">
      <c r="A43016" s="1" t="s">
        <v>34834</v>
      </c>
      <c r="B43016" s="1">
        <v>3</v>
      </c>
    </row>
    <row r="43017" spans="1:2" x14ac:dyDescent="0.25">
      <c r="A43017" s="1" t="s">
        <v>34835</v>
      </c>
      <c r="B43017" s="1">
        <v>3</v>
      </c>
    </row>
    <row r="43018" spans="1:2" x14ac:dyDescent="0.25">
      <c r="A43018" s="1" t="s">
        <v>34916</v>
      </c>
      <c r="B43018" s="1">
        <v>3</v>
      </c>
    </row>
    <row r="43019" spans="1:2" x14ac:dyDescent="0.25">
      <c r="A43019" s="1" t="s">
        <v>34918</v>
      </c>
      <c r="B43019" s="1">
        <v>3</v>
      </c>
    </row>
    <row r="43020" spans="1:2" x14ac:dyDescent="0.25">
      <c r="A43020" s="1" t="s">
        <v>34930</v>
      </c>
      <c r="B43020" s="1">
        <v>3</v>
      </c>
    </row>
    <row r="43021" spans="1:2" x14ac:dyDescent="0.25">
      <c r="A43021" s="1" t="s">
        <v>34931</v>
      </c>
      <c r="B43021" s="1">
        <v>3</v>
      </c>
    </row>
    <row r="43022" spans="1:2" x14ac:dyDescent="0.25">
      <c r="A43022" s="1" t="s">
        <v>34932</v>
      </c>
      <c r="B43022" s="1">
        <v>3</v>
      </c>
    </row>
    <row r="43023" spans="1:2" x14ac:dyDescent="0.25">
      <c r="A43023" s="1" t="s">
        <v>34933</v>
      </c>
      <c r="B43023" s="1">
        <v>3</v>
      </c>
    </row>
    <row r="43024" spans="1:2" x14ac:dyDescent="0.25">
      <c r="A43024" s="1" t="s">
        <v>34943</v>
      </c>
      <c r="B43024" s="1">
        <v>3</v>
      </c>
    </row>
    <row r="43025" spans="1:2" x14ac:dyDescent="0.25">
      <c r="A43025" s="1" t="s">
        <v>34947</v>
      </c>
      <c r="B43025" s="1">
        <v>3</v>
      </c>
    </row>
    <row r="43026" spans="1:2" x14ac:dyDescent="0.25">
      <c r="A43026" s="1" t="s">
        <v>34949</v>
      </c>
      <c r="B43026" s="1">
        <v>3</v>
      </c>
    </row>
    <row r="43027" spans="1:2" x14ac:dyDescent="0.25">
      <c r="A43027" s="1" t="s">
        <v>34951</v>
      </c>
      <c r="B43027" s="1">
        <v>3</v>
      </c>
    </row>
    <row r="43028" spans="1:2" x14ac:dyDescent="0.25">
      <c r="A43028" s="1" t="s">
        <v>34959</v>
      </c>
      <c r="B43028" s="1">
        <v>3</v>
      </c>
    </row>
    <row r="43029" spans="1:2" x14ac:dyDescent="0.25">
      <c r="A43029" s="1" t="s">
        <v>34962</v>
      </c>
      <c r="B43029" s="1">
        <v>3</v>
      </c>
    </row>
    <row r="43030" spans="1:2" x14ac:dyDescent="0.25">
      <c r="A43030" s="1" t="s">
        <v>34976</v>
      </c>
      <c r="B43030" s="1">
        <v>3</v>
      </c>
    </row>
    <row r="43031" spans="1:2" x14ac:dyDescent="0.25">
      <c r="A43031" s="1" t="s">
        <v>34983</v>
      </c>
      <c r="B43031" s="1">
        <v>3</v>
      </c>
    </row>
    <row r="43032" spans="1:2" x14ac:dyDescent="0.25">
      <c r="A43032" s="1" t="s">
        <v>34991</v>
      </c>
      <c r="B43032" s="1">
        <v>3</v>
      </c>
    </row>
    <row r="43033" spans="1:2" x14ac:dyDescent="0.25">
      <c r="A43033" s="1" t="s">
        <v>34999</v>
      </c>
      <c r="B43033" s="1">
        <v>3</v>
      </c>
    </row>
    <row r="43034" spans="1:2" x14ac:dyDescent="0.25">
      <c r="A43034" s="1" t="s">
        <v>35001</v>
      </c>
      <c r="B43034" s="1">
        <v>3</v>
      </c>
    </row>
    <row r="43035" spans="1:2" x14ac:dyDescent="0.25">
      <c r="A43035" s="1" t="s">
        <v>35010</v>
      </c>
      <c r="B43035" s="1">
        <v>3</v>
      </c>
    </row>
    <row r="43036" spans="1:2" x14ac:dyDescent="0.25">
      <c r="A43036" s="1" t="s">
        <v>35015</v>
      </c>
      <c r="B43036" s="1">
        <v>3</v>
      </c>
    </row>
    <row r="43037" spans="1:2" x14ac:dyDescent="0.25">
      <c r="A43037" s="1" t="s">
        <v>35019</v>
      </c>
      <c r="B43037" s="1">
        <v>3</v>
      </c>
    </row>
    <row r="43038" spans="1:2" x14ac:dyDescent="0.25">
      <c r="A43038" s="1" t="s">
        <v>35022</v>
      </c>
      <c r="B43038" s="1">
        <v>3</v>
      </c>
    </row>
    <row r="43039" spans="1:2" x14ac:dyDescent="0.25">
      <c r="A43039" s="1" t="s">
        <v>35064</v>
      </c>
      <c r="B43039" s="1">
        <v>3</v>
      </c>
    </row>
    <row r="43040" spans="1:2" x14ac:dyDescent="0.25">
      <c r="A43040" s="1" t="s">
        <v>35068</v>
      </c>
      <c r="B43040" s="1">
        <v>3</v>
      </c>
    </row>
    <row r="43041" spans="1:2" x14ac:dyDescent="0.25">
      <c r="A43041" s="1" t="s">
        <v>35070</v>
      </c>
      <c r="B43041" s="1">
        <v>3</v>
      </c>
    </row>
    <row r="43042" spans="1:2" x14ac:dyDescent="0.25">
      <c r="A43042" s="1" t="s">
        <v>35075</v>
      </c>
      <c r="B43042" s="1">
        <v>3</v>
      </c>
    </row>
    <row r="43043" spans="1:2" x14ac:dyDescent="0.25">
      <c r="A43043" s="1" t="s">
        <v>35103</v>
      </c>
      <c r="B43043" s="1">
        <v>3</v>
      </c>
    </row>
    <row r="43044" spans="1:2" x14ac:dyDescent="0.25">
      <c r="A43044" s="1" t="s">
        <v>35104</v>
      </c>
      <c r="B43044" s="1">
        <v>3</v>
      </c>
    </row>
    <row r="43045" spans="1:2" x14ac:dyDescent="0.25">
      <c r="A43045" s="1" t="s">
        <v>35108</v>
      </c>
      <c r="B43045" s="1">
        <v>3</v>
      </c>
    </row>
    <row r="43046" spans="1:2" x14ac:dyDescent="0.25">
      <c r="A43046" s="1" t="s">
        <v>35109</v>
      </c>
      <c r="B43046" s="1">
        <v>3</v>
      </c>
    </row>
    <row r="43047" spans="1:2" x14ac:dyDescent="0.25">
      <c r="A43047" s="1" t="s">
        <v>35116</v>
      </c>
      <c r="B43047" s="1">
        <v>3</v>
      </c>
    </row>
    <row r="43048" spans="1:2" x14ac:dyDescent="0.25">
      <c r="A43048" s="1" t="s">
        <v>35117</v>
      </c>
      <c r="B43048" s="1">
        <v>3</v>
      </c>
    </row>
    <row r="43049" spans="1:2" x14ac:dyDescent="0.25">
      <c r="A43049" s="1" t="s">
        <v>35120</v>
      </c>
      <c r="B43049" s="1">
        <v>3</v>
      </c>
    </row>
    <row r="43050" spans="1:2" x14ac:dyDescent="0.25">
      <c r="A43050" s="1" t="s">
        <v>35122</v>
      </c>
      <c r="B43050" s="1">
        <v>3</v>
      </c>
    </row>
    <row r="43051" spans="1:2" x14ac:dyDescent="0.25">
      <c r="A43051" s="1" t="s">
        <v>35134</v>
      </c>
      <c r="B43051" s="1">
        <v>3</v>
      </c>
    </row>
    <row r="43052" spans="1:2" x14ac:dyDescent="0.25">
      <c r="A43052" s="1" t="s">
        <v>35170</v>
      </c>
      <c r="B43052" s="1">
        <v>3</v>
      </c>
    </row>
    <row r="43053" spans="1:2" x14ac:dyDescent="0.25">
      <c r="A43053" s="1" t="s">
        <v>35171</v>
      </c>
      <c r="B43053" s="1">
        <v>3</v>
      </c>
    </row>
    <row r="43054" spans="1:2" x14ac:dyDescent="0.25">
      <c r="A43054" s="1" t="s">
        <v>35172</v>
      </c>
      <c r="B43054" s="1">
        <v>3</v>
      </c>
    </row>
    <row r="43055" spans="1:2" x14ac:dyDescent="0.25">
      <c r="A43055" s="1" t="s">
        <v>35173</v>
      </c>
      <c r="B43055" s="1">
        <v>3</v>
      </c>
    </row>
    <row r="43056" spans="1:2" x14ac:dyDescent="0.25">
      <c r="A43056" s="1" t="s">
        <v>35174</v>
      </c>
      <c r="B43056" s="1">
        <v>3</v>
      </c>
    </row>
    <row r="43057" spans="1:2" x14ac:dyDescent="0.25">
      <c r="A43057" s="1" t="s">
        <v>35176</v>
      </c>
      <c r="B43057" s="1">
        <v>3</v>
      </c>
    </row>
    <row r="43058" spans="1:2" x14ac:dyDescent="0.25">
      <c r="A43058" s="1" t="s">
        <v>35182</v>
      </c>
      <c r="B43058" s="1">
        <v>3</v>
      </c>
    </row>
    <row r="43059" spans="1:2" x14ac:dyDescent="0.25">
      <c r="A43059" s="1" t="s">
        <v>35183</v>
      </c>
      <c r="B43059" s="1">
        <v>3</v>
      </c>
    </row>
    <row r="43060" spans="1:2" x14ac:dyDescent="0.25">
      <c r="A43060" s="1" t="s">
        <v>35185</v>
      </c>
      <c r="B43060" s="1">
        <v>3</v>
      </c>
    </row>
    <row r="43061" spans="1:2" x14ac:dyDescent="0.25">
      <c r="A43061" s="1" t="s">
        <v>35186</v>
      </c>
      <c r="B43061" s="1">
        <v>3</v>
      </c>
    </row>
    <row r="43062" spans="1:2" x14ac:dyDescent="0.25">
      <c r="A43062" s="1" t="s">
        <v>35197</v>
      </c>
      <c r="B43062" s="1">
        <v>3</v>
      </c>
    </row>
    <row r="43063" spans="1:2" x14ac:dyDescent="0.25">
      <c r="A43063" s="1" t="s">
        <v>35199</v>
      </c>
      <c r="B43063" s="1">
        <v>3</v>
      </c>
    </row>
    <row r="43064" spans="1:2" x14ac:dyDescent="0.25">
      <c r="A43064" s="1" t="s">
        <v>35209</v>
      </c>
      <c r="B43064" s="1">
        <v>3</v>
      </c>
    </row>
    <row r="43065" spans="1:2" x14ac:dyDescent="0.25">
      <c r="A43065" s="1" t="s">
        <v>35213</v>
      </c>
      <c r="B43065" s="1">
        <v>3</v>
      </c>
    </row>
    <row r="43066" spans="1:2" x14ac:dyDescent="0.25">
      <c r="A43066" s="1" t="s">
        <v>35223</v>
      </c>
      <c r="B43066" s="1">
        <v>3</v>
      </c>
    </row>
    <row r="43067" spans="1:2" x14ac:dyDescent="0.25">
      <c r="A43067" s="1" t="s">
        <v>35224</v>
      </c>
      <c r="B43067" s="1">
        <v>3</v>
      </c>
    </row>
    <row r="43068" spans="1:2" x14ac:dyDescent="0.25">
      <c r="A43068" s="1" t="s">
        <v>35225</v>
      </c>
      <c r="B43068" s="1">
        <v>3</v>
      </c>
    </row>
    <row r="43069" spans="1:2" x14ac:dyDescent="0.25">
      <c r="A43069" s="1" t="s">
        <v>35237</v>
      </c>
      <c r="B43069" s="1">
        <v>3</v>
      </c>
    </row>
    <row r="43070" spans="1:2" x14ac:dyDescent="0.25">
      <c r="A43070" s="1" t="s">
        <v>35244</v>
      </c>
      <c r="B43070" s="1">
        <v>3</v>
      </c>
    </row>
    <row r="43071" spans="1:2" x14ac:dyDescent="0.25">
      <c r="A43071" s="1" t="s">
        <v>35246</v>
      </c>
      <c r="B43071" s="1">
        <v>3</v>
      </c>
    </row>
    <row r="43072" spans="1:2" x14ac:dyDescent="0.25">
      <c r="A43072" s="1" t="s">
        <v>35252</v>
      </c>
      <c r="B43072" s="1">
        <v>3</v>
      </c>
    </row>
    <row r="43073" spans="1:2" x14ac:dyDescent="0.25">
      <c r="A43073" s="1" t="s">
        <v>35261</v>
      </c>
      <c r="B43073" s="1">
        <v>3</v>
      </c>
    </row>
    <row r="43074" spans="1:2" x14ac:dyDescent="0.25">
      <c r="A43074" s="1" t="s">
        <v>35267</v>
      </c>
      <c r="B43074" s="1">
        <v>3</v>
      </c>
    </row>
    <row r="43075" spans="1:2" x14ac:dyDescent="0.25">
      <c r="A43075" s="1" t="s">
        <v>35271</v>
      </c>
      <c r="B43075" s="1">
        <v>3</v>
      </c>
    </row>
    <row r="43076" spans="1:2" x14ac:dyDescent="0.25">
      <c r="A43076" s="1" t="s">
        <v>35310</v>
      </c>
      <c r="B43076" s="1">
        <v>3</v>
      </c>
    </row>
    <row r="43077" spans="1:2" x14ac:dyDescent="0.25">
      <c r="A43077" s="1" t="s">
        <v>35311</v>
      </c>
      <c r="B43077" s="1">
        <v>3</v>
      </c>
    </row>
    <row r="43078" spans="1:2" x14ac:dyDescent="0.25">
      <c r="A43078" s="1" t="s">
        <v>35327</v>
      </c>
      <c r="B43078" s="1">
        <v>3</v>
      </c>
    </row>
    <row r="43079" spans="1:2" x14ac:dyDescent="0.25">
      <c r="A43079" s="1" t="s">
        <v>35339</v>
      </c>
      <c r="B43079" s="1">
        <v>3</v>
      </c>
    </row>
    <row r="43080" spans="1:2" x14ac:dyDescent="0.25">
      <c r="A43080" s="1" t="s">
        <v>35349</v>
      </c>
      <c r="B43080" s="1">
        <v>3</v>
      </c>
    </row>
    <row r="43081" spans="1:2" x14ac:dyDescent="0.25">
      <c r="A43081" s="1" t="s">
        <v>35380</v>
      </c>
      <c r="B43081" s="1">
        <v>3</v>
      </c>
    </row>
    <row r="43082" spans="1:2" x14ac:dyDescent="0.25">
      <c r="A43082" s="1" t="s">
        <v>35381</v>
      </c>
      <c r="B43082" s="1">
        <v>3</v>
      </c>
    </row>
    <row r="43083" spans="1:2" x14ac:dyDescent="0.25">
      <c r="A43083" s="1" t="s">
        <v>35387</v>
      </c>
      <c r="B43083" s="1">
        <v>3</v>
      </c>
    </row>
    <row r="43084" spans="1:2" x14ac:dyDescent="0.25">
      <c r="A43084" s="1" t="s">
        <v>35421</v>
      </c>
      <c r="B43084" s="1">
        <v>3</v>
      </c>
    </row>
    <row r="43085" spans="1:2" x14ac:dyDescent="0.25">
      <c r="A43085" s="1" t="s">
        <v>35425</v>
      </c>
      <c r="B43085" s="1">
        <v>3</v>
      </c>
    </row>
    <row r="43086" spans="1:2" x14ac:dyDescent="0.25">
      <c r="A43086" s="1" t="s">
        <v>35430</v>
      </c>
      <c r="B43086" s="1">
        <v>3</v>
      </c>
    </row>
    <row r="43087" spans="1:2" x14ac:dyDescent="0.25">
      <c r="A43087" s="1" t="s">
        <v>35445</v>
      </c>
      <c r="B43087" s="1">
        <v>3</v>
      </c>
    </row>
    <row r="43088" spans="1:2" x14ac:dyDescent="0.25">
      <c r="A43088" s="1" t="s">
        <v>35446</v>
      </c>
      <c r="B43088" s="1">
        <v>3</v>
      </c>
    </row>
    <row r="43089" spans="1:2" x14ac:dyDescent="0.25">
      <c r="A43089" s="1" t="s">
        <v>35484</v>
      </c>
      <c r="B43089" s="1">
        <v>3</v>
      </c>
    </row>
    <row r="43090" spans="1:2" x14ac:dyDescent="0.25">
      <c r="A43090" s="1" t="s">
        <v>35506</v>
      </c>
      <c r="B43090" s="1">
        <v>3</v>
      </c>
    </row>
    <row r="43091" spans="1:2" x14ac:dyDescent="0.25">
      <c r="A43091" s="1" t="s">
        <v>35522</v>
      </c>
      <c r="B43091" s="1">
        <v>3</v>
      </c>
    </row>
    <row r="43092" spans="1:2" x14ac:dyDescent="0.25">
      <c r="A43092" s="1" t="s">
        <v>35529</v>
      </c>
      <c r="B43092" s="1">
        <v>3</v>
      </c>
    </row>
    <row r="43093" spans="1:2" x14ac:dyDescent="0.25">
      <c r="A43093" s="1" t="s">
        <v>35539</v>
      </c>
      <c r="B43093" s="1">
        <v>3</v>
      </c>
    </row>
    <row r="43094" spans="1:2" x14ac:dyDescent="0.25">
      <c r="A43094" s="1" t="s">
        <v>35568</v>
      </c>
      <c r="B43094" s="1">
        <v>3</v>
      </c>
    </row>
    <row r="43095" spans="1:2" x14ac:dyDescent="0.25">
      <c r="A43095" s="1" t="s">
        <v>35570</v>
      </c>
      <c r="B43095" s="1">
        <v>3</v>
      </c>
    </row>
    <row r="43096" spans="1:2" x14ac:dyDescent="0.25">
      <c r="A43096" s="1" t="s">
        <v>35573</v>
      </c>
      <c r="B43096" s="1">
        <v>3</v>
      </c>
    </row>
    <row r="43097" spans="1:2" x14ac:dyDescent="0.25">
      <c r="A43097" s="1" t="s">
        <v>35576</v>
      </c>
      <c r="B43097" s="1">
        <v>3</v>
      </c>
    </row>
    <row r="43098" spans="1:2" x14ac:dyDescent="0.25">
      <c r="A43098" s="1" t="s">
        <v>35577</v>
      </c>
      <c r="B43098" s="1">
        <v>3</v>
      </c>
    </row>
    <row r="43099" spans="1:2" x14ac:dyDescent="0.25">
      <c r="A43099" s="1" t="s">
        <v>35582</v>
      </c>
      <c r="B43099" s="1">
        <v>3</v>
      </c>
    </row>
    <row r="43100" spans="1:2" x14ac:dyDescent="0.25">
      <c r="A43100" s="1" t="s">
        <v>35584</v>
      </c>
      <c r="B43100" s="1">
        <v>3</v>
      </c>
    </row>
    <row r="43101" spans="1:2" x14ac:dyDescent="0.25">
      <c r="A43101" s="1" t="s">
        <v>35587</v>
      </c>
      <c r="B43101" s="1">
        <v>3</v>
      </c>
    </row>
    <row r="43102" spans="1:2" x14ac:dyDescent="0.25">
      <c r="A43102" s="1" t="s">
        <v>35592</v>
      </c>
      <c r="B43102" s="1">
        <v>3</v>
      </c>
    </row>
    <row r="43103" spans="1:2" x14ac:dyDescent="0.25">
      <c r="A43103" s="1" t="s">
        <v>35593</v>
      </c>
      <c r="B43103" s="1">
        <v>3</v>
      </c>
    </row>
    <row r="43104" spans="1:2" x14ac:dyDescent="0.25">
      <c r="A43104" s="1" t="s">
        <v>35594</v>
      </c>
      <c r="B43104" s="1">
        <v>3</v>
      </c>
    </row>
    <row r="43105" spans="1:2" x14ac:dyDescent="0.25">
      <c r="A43105" s="1" t="s">
        <v>35597</v>
      </c>
      <c r="B43105" s="1">
        <v>3</v>
      </c>
    </row>
    <row r="43106" spans="1:2" x14ac:dyDescent="0.25">
      <c r="A43106" s="1" t="s">
        <v>35598</v>
      </c>
      <c r="B43106" s="1">
        <v>3</v>
      </c>
    </row>
    <row r="43107" spans="1:2" x14ac:dyDescent="0.25">
      <c r="A43107" s="1" t="s">
        <v>35651</v>
      </c>
      <c r="B43107" s="1">
        <v>3</v>
      </c>
    </row>
    <row r="43108" spans="1:2" x14ac:dyDescent="0.25">
      <c r="A43108" s="1" t="s">
        <v>35658</v>
      </c>
      <c r="B43108" s="1">
        <v>3</v>
      </c>
    </row>
    <row r="43109" spans="1:2" x14ac:dyDescent="0.25">
      <c r="A43109" s="1" t="s">
        <v>35659</v>
      </c>
      <c r="B43109" s="1">
        <v>3</v>
      </c>
    </row>
    <row r="43110" spans="1:2" x14ac:dyDescent="0.25">
      <c r="A43110" s="1" t="s">
        <v>35669</v>
      </c>
      <c r="B43110" s="1">
        <v>3</v>
      </c>
    </row>
    <row r="43111" spans="1:2" x14ac:dyDescent="0.25">
      <c r="A43111" s="1" t="s">
        <v>35690</v>
      </c>
      <c r="B43111" s="1">
        <v>3</v>
      </c>
    </row>
    <row r="43112" spans="1:2" x14ac:dyDescent="0.25">
      <c r="A43112" s="1" t="s">
        <v>35723</v>
      </c>
      <c r="B43112" s="1">
        <v>3</v>
      </c>
    </row>
    <row r="43113" spans="1:2" x14ac:dyDescent="0.25">
      <c r="A43113" s="1" t="s">
        <v>35740</v>
      </c>
      <c r="B43113" s="1">
        <v>3</v>
      </c>
    </row>
    <row r="43114" spans="1:2" x14ac:dyDescent="0.25">
      <c r="A43114" s="1" t="s">
        <v>35747</v>
      </c>
      <c r="B43114" s="1">
        <v>3</v>
      </c>
    </row>
    <row r="43115" spans="1:2" x14ac:dyDescent="0.25">
      <c r="A43115" s="1" t="s">
        <v>35760</v>
      </c>
      <c r="B43115" s="1">
        <v>3</v>
      </c>
    </row>
    <row r="43116" spans="1:2" x14ac:dyDescent="0.25">
      <c r="A43116" s="1" t="s">
        <v>35761</v>
      </c>
      <c r="B43116" s="1">
        <v>3</v>
      </c>
    </row>
    <row r="43117" spans="1:2" x14ac:dyDescent="0.25">
      <c r="A43117" s="1" t="s">
        <v>35792</v>
      </c>
      <c r="B43117" s="1">
        <v>3</v>
      </c>
    </row>
    <row r="43118" spans="1:2" x14ac:dyDescent="0.25">
      <c r="A43118" s="1" t="s">
        <v>35793</v>
      </c>
      <c r="B43118" s="1">
        <v>3</v>
      </c>
    </row>
    <row r="43119" spans="1:2" x14ac:dyDescent="0.25">
      <c r="A43119" s="1" t="s">
        <v>35794</v>
      </c>
      <c r="B43119" s="1">
        <v>3</v>
      </c>
    </row>
    <row r="43120" spans="1:2" x14ac:dyDescent="0.25">
      <c r="A43120" s="1" t="s">
        <v>35819</v>
      </c>
      <c r="B43120" s="1">
        <v>3</v>
      </c>
    </row>
    <row r="43121" spans="1:2" x14ac:dyDescent="0.25">
      <c r="A43121" s="1" t="s">
        <v>35847</v>
      </c>
      <c r="B43121" s="1">
        <v>3</v>
      </c>
    </row>
    <row r="43122" spans="1:2" x14ac:dyDescent="0.25">
      <c r="A43122" s="1" t="s">
        <v>35857</v>
      </c>
      <c r="B43122" s="1">
        <v>3</v>
      </c>
    </row>
    <row r="43123" spans="1:2" x14ac:dyDescent="0.25">
      <c r="A43123" s="1" t="s">
        <v>35863</v>
      </c>
      <c r="B43123" s="1">
        <v>3</v>
      </c>
    </row>
    <row r="43124" spans="1:2" x14ac:dyDescent="0.25">
      <c r="A43124" s="1" t="s">
        <v>35865</v>
      </c>
      <c r="B43124" s="1">
        <v>3</v>
      </c>
    </row>
    <row r="43125" spans="1:2" x14ac:dyDescent="0.25">
      <c r="A43125" s="1" t="s">
        <v>35887</v>
      </c>
      <c r="B43125" s="1">
        <v>3</v>
      </c>
    </row>
    <row r="43126" spans="1:2" x14ac:dyDescent="0.25">
      <c r="A43126" s="1" t="s">
        <v>35963</v>
      </c>
      <c r="B43126" s="1">
        <v>3</v>
      </c>
    </row>
    <row r="43127" spans="1:2" x14ac:dyDescent="0.25">
      <c r="A43127" s="1" t="s">
        <v>35966</v>
      </c>
      <c r="B43127" s="1">
        <v>3</v>
      </c>
    </row>
    <row r="43128" spans="1:2" x14ac:dyDescent="0.25">
      <c r="A43128" s="1" t="s">
        <v>35977</v>
      </c>
      <c r="B43128" s="1">
        <v>3</v>
      </c>
    </row>
    <row r="43129" spans="1:2" x14ac:dyDescent="0.25">
      <c r="A43129" s="1" t="s">
        <v>35987</v>
      </c>
      <c r="B43129" s="1">
        <v>3</v>
      </c>
    </row>
    <row r="43130" spans="1:2" x14ac:dyDescent="0.25">
      <c r="A43130" s="1" t="s">
        <v>35988</v>
      </c>
      <c r="B43130" s="1">
        <v>3</v>
      </c>
    </row>
    <row r="43131" spans="1:2" x14ac:dyDescent="0.25">
      <c r="A43131" s="1" t="s">
        <v>35993</v>
      </c>
      <c r="B43131" s="1">
        <v>3</v>
      </c>
    </row>
    <row r="43132" spans="1:2" x14ac:dyDescent="0.25">
      <c r="A43132" s="1" t="s">
        <v>36021</v>
      </c>
      <c r="B43132" s="1">
        <v>3</v>
      </c>
    </row>
    <row r="43133" spans="1:2" x14ac:dyDescent="0.25">
      <c r="A43133" s="1" t="s">
        <v>36027</v>
      </c>
      <c r="B43133" s="1">
        <v>3</v>
      </c>
    </row>
    <row r="43134" spans="1:2" x14ac:dyDescent="0.25">
      <c r="A43134" s="1" t="s">
        <v>36060</v>
      </c>
      <c r="B43134" s="1">
        <v>3</v>
      </c>
    </row>
    <row r="43135" spans="1:2" x14ac:dyDescent="0.25">
      <c r="A43135" s="1" t="s">
        <v>36062</v>
      </c>
      <c r="B43135" s="1">
        <v>3</v>
      </c>
    </row>
    <row r="43136" spans="1:2" x14ac:dyDescent="0.25">
      <c r="A43136" s="1" t="s">
        <v>36063</v>
      </c>
      <c r="B43136" s="1">
        <v>3</v>
      </c>
    </row>
    <row r="43137" spans="1:2" x14ac:dyDescent="0.25">
      <c r="A43137" s="1" t="s">
        <v>36122</v>
      </c>
      <c r="B43137" s="1">
        <v>3</v>
      </c>
    </row>
    <row r="43138" spans="1:2" x14ac:dyDescent="0.25">
      <c r="A43138" s="1" t="s">
        <v>36125</v>
      </c>
      <c r="B43138" s="1">
        <v>3</v>
      </c>
    </row>
    <row r="43139" spans="1:2" x14ac:dyDescent="0.25">
      <c r="A43139" s="1" t="s">
        <v>36130</v>
      </c>
      <c r="B43139" s="1">
        <v>3</v>
      </c>
    </row>
    <row r="43140" spans="1:2" x14ac:dyDescent="0.25">
      <c r="A43140" s="1" t="s">
        <v>36131</v>
      </c>
      <c r="B43140" s="1">
        <v>3</v>
      </c>
    </row>
    <row r="43141" spans="1:2" x14ac:dyDescent="0.25">
      <c r="A43141" s="1" t="s">
        <v>36132</v>
      </c>
      <c r="B43141" s="1">
        <v>3</v>
      </c>
    </row>
    <row r="43142" spans="1:2" x14ac:dyDescent="0.25">
      <c r="A43142" s="1" t="s">
        <v>36133</v>
      </c>
      <c r="B43142" s="1">
        <v>3</v>
      </c>
    </row>
    <row r="43143" spans="1:2" x14ac:dyDescent="0.25">
      <c r="A43143" s="1" t="s">
        <v>36134</v>
      </c>
      <c r="B43143" s="1">
        <v>3</v>
      </c>
    </row>
    <row r="43144" spans="1:2" x14ac:dyDescent="0.25">
      <c r="A43144" s="1" t="s">
        <v>36135</v>
      </c>
      <c r="B43144" s="1">
        <v>3</v>
      </c>
    </row>
    <row r="43145" spans="1:2" x14ac:dyDescent="0.25">
      <c r="A43145" s="1" t="s">
        <v>36144</v>
      </c>
      <c r="B43145" s="1">
        <v>3</v>
      </c>
    </row>
    <row r="43146" spans="1:2" x14ac:dyDescent="0.25">
      <c r="A43146" s="1" t="s">
        <v>36146</v>
      </c>
      <c r="B43146" s="1">
        <v>3</v>
      </c>
    </row>
    <row r="43147" spans="1:2" x14ac:dyDescent="0.25">
      <c r="A43147" s="1" t="s">
        <v>36153</v>
      </c>
      <c r="B43147" s="1">
        <v>3</v>
      </c>
    </row>
    <row r="43148" spans="1:2" x14ac:dyDescent="0.25">
      <c r="A43148" s="1" t="s">
        <v>36175</v>
      </c>
      <c r="B43148" s="1">
        <v>3</v>
      </c>
    </row>
    <row r="43149" spans="1:2" x14ac:dyDescent="0.25">
      <c r="A43149" s="1" t="s">
        <v>36176</v>
      </c>
      <c r="B43149" s="1">
        <v>3</v>
      </c>
    </row>
    <row r="43150" spans="1:2" x14ac:dyDescent="0.25">
      <c r="A43150" s="1" t="s">
        <v>36177</v>
      </c>
      <c r="B43150" s="1">
        <v>3</v>
      </c>
    </row>
    <row r="43151" spans="1:2" x14ac:dyDescent="0.25">
      <c r="A43151" s="1" t="s">
        <v>36181</v>
      </c>
      <c r="B43151" s="1">
        <v>3</v>
      </c>
    </row>
    <row r="43152" spans="1:2" x14ac:dyDescent="0.25">
      <c r="A43152" s="1" t="s">
        <v>36264</v>
      </c>
      <c r="B43152" s="1">
        <v>3</v>
      </c>
    </row>
    <row r="43153" spans="1:2" x14ac:dyDescent="0.25">
      <c r="A43153" s="1" t="s">
        <v>36352</v>
      </c>
      <c r="B43153" s="1">
        <v>3</v>
      </c>
    </row>
    <row r="43154" spans="1:2" x14ac:dyDescent="0.25">
      <c r="A43154" s="1" t="s">
        <v>36384</v>
      </c>
      <c r="B43154" s="1">
        <v>3</v>
      </c>
    </row>
    <row r="43155" spans="1:2" x14ac:dyDescent="0.25">
      <c r="A43155" s="1" t="s">
        <v>36470</v>
      </c>
      <c r="B43155" s="1">
        <v>3</v>
      </c>
    </row>
    <row r="43156" spans="1:2" x14ac:dyDescent="0.25">
      <c r="A43156" s="1" t="s">
        <v>36472</v>
      </c>
      <c r="B43156" s="1">
        <v>3</v>
      </c>
    </row>
    <row r="43157" spans="1:2" x14ac:dyDescent="0.25">
      <c r="A43157" s="1" t="s">
        <v>36486</v>
      </c>
      <c r="B43157" s="1">
        <v>3</v>
      </c>
    </row>
    <row r="43158" spans="1:2" x14ac:dyDescent="0.25">
      <c r="A43158" s="1" t="s">
        <v>36538</v>
      </c>
      <c r="B43158" s="1">
        <v>3</v>
      </c>
    </row>
    <row r="43159" spans="1:2" x14ac:dyDescent="0.25">
      <c r="A43159" s="1" t="s">
        <v>36550</v>
      </c>
      <c r="B43159" s="1">
        <v>3</v>
      </c>
    </row>
    <row r="43160" spans="1:2" x14ac:dyDescent="0.25">
      <c r="A43160" s="1" t="s">
        <v>36552</v>
      </c>
      <c r="B43160" s="1">
        <v>3</v>
      </c>
    </row>
    <row r="43161" spans="1:2" x14ac:dyDescent="0.25">
      <c r="A43161" s="1" t="s">
        <v>36570</v>
      </c>
      <c r="B43161" s="1">
        <v>3</v>
      </c>
    </row>
    <row r="43162" spans="1:2" x14ac:dyDescent="0.25">
      <c r="A43162" s="1" t="s">
        <v>36611</v>
      </c>
      <c r="B43162" s="1">
        <v>3</v>
      </c>
    </row>
    <row r="43163" spans="1:2" x14ac:dyDescent="0.25">
      <c r="A43163" s="1" t="s">
        <v>36623</v>
      </c>
      <c r="B43163" s="1">
        <v>3</v>
      </c>
    </row>
    <row r="43164" spans="1:2" x14ac:dyDescent="0.25">
      <c r="A43164" s="1" t="s">
        <v>36639</v>
      </c>
      <c r="B43164" s="1">
        <v>3</v>
      </c>
    </row>
    <row r="43165" spans="1:2" x14ac:dyDescent="0.25">
      <c r="A43165" s="1" t="s">
        <v>36655</v>
      </c>
      <c r="B43165" s="1">
        <v>3</v>
      </c>
    </row>
    <row r="43166" spans="1:2" x14ac:dyDescent="0.25">
      <c r="A43166" s="1" t="s">
        <v>36656</v>
      </c>
      <c r="B43166" s="1">
        <v>3</v>
      </c>
    </row>
    <row r="43167" spans="1:2" x14ac:dyDescent="0.25">
      <c r="A43167" s="1" t="s">
        <v>36673</v>
      </c>
      <c r="B43167" s="1">
        <v>3</v>
      </c>
    </row>
    <row r="43168" spans="1:2" x14ac:dyDescent="0.25">
      <c r="A43168" s="1" t="s">
        <v>36677</v>
      </c>
      <c r="B43168" s="1">
        <v>3</v>
      </c>
    </row>
    <row r="43169" spans="1:2" x14ac:dyDescent="0.25">
      <c r="A43169" s="1" t="s">
        <v>36682</v>
      </c>
      <c r="B43169" s="1">
        <v>3</v>
      </c>
    </row>
    <row r="43170" spans="1:2" x14ac:dyDescent="0.25">
      <c r="A43170" s="1" t="s">
        <v>36684</v>
      </c>
      <c r="B43170" s="1">
        <v>3</v>
      </c>
    </row>
    <row r="43171" spans="1:2" x14ac:dyDescent="0.25">
      <c r="A43171" s="1" t="s">
        <v>36715</v>
      </c>
      <c r="B43171" s="1">
        <v>3</v>
      </c>
    </row>
    <row r="43172" spans="1:2" x14ac:dyDescent="0.25">
      <c r="A43172" s="1" t="s">
        <v>36716</v>
      </c>
      <c r="B43172" s="1">
        <v>3</v>
      </c>
    </row>
    <row r="43173" spans="1:2" x14ac:dyDescent="0.25">
      <c r="A43173" s="1" t="s">
        <v>36717</v>
      </c>
      <c r="B43173" s="1">
        <v>3</v>
      </c>
    </row>
    <row r="43174" spans="1:2" x14ac:dyDescent="0.25">
      <c r="A43174" s="1" t="s">
        <v>36718</v>
      </c>
      <c r="B43174" s="1">
        <v>3</v>
      </c>
    </row>
    <row r="43175" spans="1:2" x14ac:dyDescent="0.25">
      <c r="A43175" s="1" t="s">
        <v>36719</v>
      </c>
      <c r="B43175" s="1">
        <v>3</v>
      </c>
    </row>
    <row r="43176" spans="1:2" x14ac:dyDescent="0.25">
      <c r="A43176" s="1" t="s">
        <v>36720</v>
      </c>
      <c r="B43176" s="1">
        <v>3</v>
      </c>
    </row>
    <row r="43177" spans="1:2" x14ac:dyDescent="0.25">
      <c r="A43177" s="1" t="s">
        <v>36721</v>
      </c>
      <c r="B43177" s="1">
        <v>3</v>
      </c>
    </row>
    <row r="43178" spans="1:2" x14ac:dyDescent="0.25">
      <c r="A43178" s="1" t="s">
        <v>36722</v>
      </c>
      <c r="B43178" s="1">
        <v>3</v>
      </c>
    </row>
    <row r="43179" spans="1:2" x14ac:dyDescent="0.25">
      <c r="A43179" s="1" t="s">
        <v>36723</v>
      </c>
      <c r="B43179" s="1">
        <v>3</v>
      </c>
    </row>
    <row r="43180" spans="1:2" x14ac:dyDescent="0.25">
      <c r="A43180" s="1" t="s">
        <v>36725</v>
      </c>
      <c r="B43180" s="1">
        <v>3</v>
      </c>
    </row>
    <row r="43181" spans="1:2" x14ac:dyDescent="0.25">
      <c r="A43181" s="1" t="s">
        <v>36763</v>
      </c>
      <c r="B43181" s="1">
        <v>3</v>
      </c>
    </row>
    <row r="43182" spans="1:2" x14ac:dyDescent="0.25">
      <c r="A43182" s="1" t="s">
        <v>36779</v>
      </c>
      <c r="B43182" s="1">
        <v>3</v>
      </c>
    </row>
    <row r="43183" spans="1:2" x14ac:dyDescent="0.25">
      <c r="A43183" s="1" t="s">
        <v>36784</v>
      </c>
      <c r="B43183" s="1">
        <v>3</v>
      </c>
    </row>
    <row r="43184" spans="1:2" x14ac:dyDescent="0.25">
      <c r="A43184" s="1" t="s">
        <v>36786</v>
      </c>
      <c r="B43184" s="1">
        <v>3</v>
      </c>
    </row>
    <row r="43185" spans="1:2" x14ac:dyDescent="0.25">
      <c r="A43185" s="1" t="s">
        <v>36788</v>
      </c>
      <c r="B43185" s="1">
        <v>3</v>
      </c>
    </row>
    <row r="43186" spans="1:2" x14ac:dyDescent="0.25">
      <c r="A43186" s="1" t="s">
        <v>36800</v>
      </c>
      <c r="B43186" s="1">
        <v>3</v>
      </c>
    </row>
    <row r="43187" spans="1:2" x14ac:dyDescent="0.25">
      <c r="A43187" s="1" t="s">
        <v>36801</v>
      </c>
      <c r="B43187" s="1">
        <v>3</v>
      </c>
    </row>
    <row r="43188" spans="1:2" x14ac:dyDescent="0.25">
      <c r="A43188" s="1" t="s">
        <v>36802</v>
      </c>
      <c r="B43188" s="1">
        <v>3</v>
      </c>
    </row>
    <row r="43189" spans="1:2" x14ac:dyDescent="0.25">
      <c r="A43189" s="1" t="s">
        <v>36819</v>
      </c>
      <c r="B43189" s="1">
        <v>3</v>
      </c>
    </row>
    <row r="43190" spans="1:2" x14ac:dyDescent="0.25">
      <c r="A43190" s="1" t="s">
        <v>36836</v>
      </c>
      <c r="B43190" s="1">
        <v>3</v>
      </c>
    </row>
    <row r="43191" spans="1:2" x14ac:dyDescent="0.25">
      <c r="A43191" s="1" t="s">
        <v>36838</v>
      </c>
      <c r="B43191" s="1">
        <v>3</v>
      </c>
    </row>
    <row r="43192" spans="1:2" x14ac:dyDescent="0.25">
      <c r="A43192" s="1" t="s">
        <v>36864</v>
      </c>
      <c r="B43192" s="1">
        <v>3</v>
      </c>
    </row>
    <row r="43193" spans="1:2" x14ac:dyDescent="0.25">
      <c r="A43193" s="1" t="s">
        <v>36866</v>
      </c>
      <c r="B43193" s="1">
        <v>3</v>
      </c>
    </row>
    <row r="43194" spans="1:2" x14ac:dyDescent="0.25">
      <c r="A43194" s="1" t="s">
        <v>36868</v>
      </c>
      <c r="B43194" s="1">
        <v>3</v>
      </c>
    </row>
    <row r="43195" spans="1:2" x14ac:dyDescent="0.25">
      <c r="A43195" s="1" t="s">
        <v>36876</v>
      </c>
      <c r="B43195" s="1">
        <v>3</v>
      </c>
    </row>
    <row r="43196" spans="1:2" x14ac:dyDescent="0.25">
      <c r="A43196" s="1" t="s">
        <v>36878</v>
      </c>
      <c r="B43196" s="1">
        <v>3</v>
      </c>
    </row>
    <row r="43197" spans="1:2" x14ac:dyDescent="0.25">
      <c r="A43197" s="1" t="s">
        <v>36890</v>
      </c>
      <c r="B43197" s="1">
        <v>3</v>
      </c>
    </row>
    <row r="43198" spans="1:2" x14ac:dyDescent="0.25">
      <c r="A43198" s="1" t="s">
        <v>36891</v>
      </c>
      <c r="B43198" s="1">
        <v>3</v>
      </c>
    </row>
    <row r="43199" spans="1:2" x14ac:dyDescent="0.25">
      <c r="A43199" s="1" t="s">
        <v>36915</v>
      </c>
      <c r="B43199" s="1">
        <v>3</v>
      </c>
    </row>
    <row r="43200" spans="1:2" x14ac:dyDescent="0.25">
      <c r="A43200" s="1" t="s">
        <v>36929</v>
      </c>
      <c r="B43200" s="1">
        <v>3</v>
      </c>
    </row>
    <row r="43201" spans="1:2" x14ac:dyDescent="0.25">
      <c r="A43201" s="1" t="s">
        <v>36936</v>
      </c>
      <c r="B43201" s="1">
        <v>3</v>
      </c>
    </row>
    <row r="43202" spans="1:2" x14ac:dyDescent="0.25">
      <c r="A43202" s="1" t="s">
        <v>36952</v>
      </c>
      <c r="B43202" s="1">
        <v>3</v>
      </c>
    </row>
    <row r="43203" spans="1:2" x14ac:dyDescent="0.25">
      <c r="A43203" s="1" t="s">
        <v>36961</v>
      </c>
      <c r="B43203" s="1">
        <v>3</v>
      </c>
    </row>
    <row r="43204" spans="1:2" x14ac:dyDescent="0.25">
      <c r="A43204" s="1" t="s">
        <v>36969</v>
      </c>
      <c r="B43204" s="1">
        <v>3</v>
      </c>
    </row>
    <row r="43205" spans="1:2" x14ac:dyDescent="0.25">
      <c r="A43205" s="1" t="s">
        <v>36982</v>
      </c>
      <c r="B43205" s="1">
        <v>3</v>
      </c>
    </row>
    <row r="43206" spans="1:2" x14ac:dyDescent="0.25">
      <c r="A43206" s="1" t="s">
        <v>36985</v>
      </c>
      <c r="B43206" s="1">
        <v>3</v>
      </c>
    </row>
    <row r="43207" spans="1:2" x14ac:dyDescent="0.25">
      <c r="A43207" s="1" t="s">
        <v>36986</v>
      </c>
      <c r="B43207" s="1">
        <v>3</v>
      </c>
    </row>
    <row r="43208" spans="1:2" x14ac:dyDescent="0.25">
      <c r="A43208" s="1" t="s">
        <v>36994</v>
      </c>
      <c r="B43208" s="1">
        <v>3</v>
      </c>
    </row>
    <row r="43209" spans="1:2" x14ac:dyDescent="0.25">
      <c r="A43209" s="1" t="s">
        <v>37008</v>
      </c>
      <c r="B43209" s="1">
        <v>3</v>
      </c>
    </row>
    <row r="43210" spans="1:2" x14ac:dyDescent="0.25">
      <c r="A43210" s="1" t="s">
        <v>37010</v>
      </c>
      <c r="B43210" s="1">
        <v>3</v>
      </c>
    </row>
    <row r="43211" spans="1:2" x14ac:dyDescent="0.25">
      <c r="A43211" s="1" t="s">
        <v>37011</v>
      </c>
      <c r="B43211" s="1">
        <v>3</v>
      </c>
    </row>
    <row r="43212" spans="1:2" x14ac:dyDescent="0.25">
      <c r="A43212" s="1" t="s">
        <v>37012</v>
      </c>
      <c r="B43212" s="1">
        <v>3</v>
      </c>
    </row>
    <row r="43213" spans="1:2" x14ac:dyDescent="0.25">
      <c r="A43213" s="1" t="s">
        <v>37013</v>
      </c>
      <c r="B43213" s="1">
        <v>3</v>
      </c>
    </row>
    <row r="43214" spans="1:2" x14ac:dyDescent="0.25">
      <c r="A43214" s="1" t="s">
        <v>37015</v>
      </c>
      <c r="B43214" s="1">
        <v>3</v>
      </c>
    </row>
    <row r="43215" spans="1:2" x14ac:dyDescent="0.25">
      <c r="A43215" s="1" t="s">
        <v>37035</v>
      </c>
      <c r="B43215" s="1">
        <v>3</v>
      </c>
    </row>
    <row r="43216" spans="1:2" x14ac:dyDescent="0.25">
      <c r="A43216" s="1" t="s">
        <v>37051</v>
      </c>
      <c r="B43216" s="1">
        <v>3</v>
      </c>
    </row>
    <row r="43217" spans="1:2" x14ac:dyDescent="0.25">
      <c r="A43217" s="1" t="s">
        <v>37053</v>
      </c>
      <c r="B43217" s="1">
        <v>3</v>
      </c>
    </row>
    <row r="43218" spans="1:2" x14ac:dyDescent="0.25">
      <c r="A43218" s="1" t="s">
        <v>37054</v>
      </c>
      <c r="B43218" s="1">
        <v>3</v>
      </c>
    </row>
    <row r="43219" spans="1:2" x14ac:dyDescent="0.25">
      <c r="A43219" s="1" t="s">
        <v>37060</v>
      </c>
      <c r="B43219" s="1">
        <v>3</v>
      </c>
    </row>
    <row r="43220" spans="1:2" x14ac:dyDescent="0.25">
      <c r="A43220" s="1" t="s">
        <v>37063</v>
      </c>
      <c r="B43220" s="1">
        <v>3</v>
      </c>
    </row>
    <row r="43221" spans="1:2" x14ac:dyDescent="0.25">
      <c r="A43221" s="1" t="s">
        <v>37067</v>
      </c>
      <c r="B43221" s="1">
        <v>3</v>
      </c>
    </row>
    <row r="43222" spans="1:2" x14ac:dyDescent="0.25">
      <c r="A43222" s="1" t="s">
        <v>37085</v>
      </c>
      <c r="B43222" s="1">
        <v>3</v>
      </c>
    </row>
    <row r="43223" spans="1:2" x14ac:dyDescent="0.25">
      <c r="A43223" s="1" t="s">
        <v>37097</v>
      </c>
      <c r="B43223" s="1">
        <v>3</v>
      </c>
    </row>
    <row r="43224" spans="1:2" x14ac:dyDescent="0.25">
      <c r="A43224" s="1" t="s">
        <v>37104</v>
      </c>
      <c r="B43224" s="1">
        <v>3</v>
      </c>
    </row>
    <row r="43225" spans="1:2" x14ac:dyDescent="0.25">
      <c r="A43225" s="1" t="s">
        <v>37105</v>
      </c>
      <c r="B43225" s="1">
        <v>3</v>
      </c>
    </row>
    <row r="43226" spans="1:2" x14ac:dyDescent="0.25">
      <c r="A43226" s="1" t="s">
        <v>37112</v>
      </c>
      <c r="B43226" s="1">
        <v>3</v>
      </c>
    </row>
    <row r="43227" spans="1:2" x14ac:dyDescent="0.25">
      <c r="A43227" s="1" t="s">
        <v>37122</v>
      </c>
      <c r="B43227" s="1">
        <v>3</v>
      </c>
    </row>
    <row r="43228" spans="1:2" x14ac:dyDescent="0.25">
      <c r="A43228" s="1" t="s">
        <v>37133</v>
      </c>
      <c r="B43228" s="1">
        <v>3</v>
      </c>
    </row>
    <row r="43229" spans="1:2" x14ac:dyDescent="0.25">
      <c r="A43229" s="1" t="s">
        <v>37144</v>
      </c>
      <c r="B43229" s="1">
        <v>3</v>
      </c>
    </row>
    <row r="43230" spans="1:2" x14ac:dyDescent="0.25">
      <c r="A43230" s="1" t="s">
        <v>37145</v>
      </c>
      <c r="B43230" s="1">
        <v>3</v>
      </c>
    </row>
    <row r="43231" spans="1:2" x14ac:dyDescent="0.25">
      <c r="A43231" s="1" t="s">
        <v>37147</v>
      </c>
      <c r="B43231" s="1">
        <v>3</v>
      </c>
    </row>
    <row r="43232" spans="1:2" x14ac:dyDescent="0.25">
      <c r="A43232" s="1" t="s">
        <v>37161</v>
      </c>
      <c r="B43232" s="1">
        <v>3</v>
      </c>
    </row>
    <row r="43233" spans="1:2" x14ac:dyDescent="0.25">
      <c r="A43233" s="1" t="s">
        <v>37196</v>
      </c>
      <c r="B43233" s="1">
        <v>3</v>
      </c>
    </row>
    <row r="43234" spans="1:2" x14ac:dyDescent="0.25">
      <c r="A43234" s="1" t="s">
        <v>37203</v>
      </c>
      <c r="B43234" s="1">
        <v>3</v>
      </c>
    </row>
    <row r="43235" spans="1:2" x14ac:dyDescent="0.25">
      <c r="A43235" s="1" t="s">
        <v>37204</v>
      </c>
      <c r="B43235" s="1">
        <v>3</v>
      </c>
    </row>
    <row r="43236" spans="1:2" x14ac:dyDescent="0.25">
      <c r="A43236" s="1" t="s">
        <v>37214</v>
      </c>
      <c r="B43236" s="1">
        <v>3</v>
      </c>
    </row>
    <row r="43237" spans="1:2" x14ac:dyDescent="0.25">
      <c r="A43237" s="1" t="s">
        <v>37215</v>
      </c>
      <c r="B43237" s="1">
        <v>3</v>
      </c>
    </row>
    <row r="43238" spans="1:2" x14ac:dyDescent="0.25">
      <c r="A43238" s="1" t="s">
        <v>37273</v>
      </c>
      <c r="B43238" s="1">
        <v>3</v>
      </c>
    </row>
    <row r="43239" spans="1:2" x14ac:dyDescent="0.25">
      <c r="A43239" s="1" t="s">
        <v>37275</v>
      </c>
      <c r="B43239" s="1">
        <v>3</v>
      </c>
    </row>
    <row r="43240" spans="1:2" x14ac:dyDescent="0.25">
      <c r="A43240" s="1" t="s">
        <v>37279</v>
      </c>
      <c r="B43240" s="1">
        <v>3</v>
      </c>
    </row>
    <row r="43241" spans="1:2" x14ac:dyDescent="0.25">
      <c r="A43241" s="1" t="s">
        <v>37299</v>
      </c>
      <c r="B43241" s="1">
        <v>3</v>
      </c>
    </row>
    <row r="43242" spans="1:2" x14ac:dyDescent="0.25">
      <c r="A43242" s="1" t="s">
        <v>37307</v>
      </c>
      <c r="B43242" s="1">
        <v>3</v>
      </c>
    </row>
    <row r="43243" spans="1:2" x14ac:dyDescent="0.25">
      <c r="A43243" s="1" t="s">
        <v>37339</v>
      </c>
      <c r="B43243" s="1">
        <v>3</v>
      </c>
    </row>
    <row r="43244" spans="1:2" x14ac:dyDescent="0.25">
      <c r="A43244" s="1" t="s">
        <v>37341</v>
      </c>
      <c r="B43244" s="1">
        <v>3</v>
      </c>
    </row>
    <row r="43245" spans="1:2" x14ac:dyDescent="0.25">
      <c r="A43245" s="1" t="s">
        <v>37345</v>
      </c>
      <c r="B43245" s="1">
        <v>3</v>
      </c>
    </row>
    <row r="43246" spans="1:2" x14ac:dyDescent="0.25">
      <c r="A43246" s="1" t="s">
        <v>37372</v>
      </c>
      <c r="B43246" s="1">
        <v>3</v>
      </c>
    </row>
    <row r="43247" spans="1:2" x14ac:dyDescent="0.25">
      <c r="A43247" s="1" t="s">
        <v>37392</v>
      </c>
      <c r="B43247" s="1">
        <v>3</v>
      </c>
    </row>
    <row r="43248" spans="1:2" x14ac:dyDescent="0.25">
      <c r="A43248" s="1" t="s">
        <v>37393</v>
      </c>
      <c r="B43248" s="1">
        <v>3</v>
      </c>
    </row>
    <row r="43249" spans="1:2" x14ac:dyDescent="0.25">
      <c r="A43249" s="1" t="s">
        <v>37400</v>
      </c>
      <c r="B43249" s="1">
        <v>3</v>
      </c>
    </row>
    <row r="43250" spans="1:2" x14ac:dyDescent="0.25">
      <c r="A43250" s="1" t="s">
        <v>37405</v>
      </c>
      <c r="B43250" s="1">
        <v>3</v>
      </c>
    </row>
    <row r="43251" spans="1:2" x14ac:dyDescent="0.25">
      <c r="A43251" s="1" t="s">
        <v>37410</v>
      </c>
      <c r="B43251" s="1">
        <v>3</v>
      </c>
    </row>
    <row r="43252" spans="1:2" x14ac:dyDescent="0.25">
      <c r="A43252" s="1" t="s">
        <v>37416</v>
      </c>
      <c r="B43252" s="1">
        <v>3</v>
      </c>
    </row>
    <row r="43253" spans="1:2" x14ac:dyDescent="0.25">
      <c r="A43253" s="1" t="s">
        <v>37439</v>
      </c>
      <c r="B43253" s="1">
        <v>3</v>
      </c>
    </row>
    <row r="43254" spans="1:2" x14ac:dyDescent="0.25">
      <c r="A43254" s="1" t="s">
        <v>37447</v>
      </c>
      <c r="B43254" s="1">
        <v>3</v>
      </c>
    </row>
    <row r="43255" spans="1:2" x14ac:dyDescent="0.25">
      <c r="A43255" s="1" t="s">
        <v>37461</v>
      </c>
      <c r="B43255" s="1">
        <v>3</v>
      </c>
    </row>
    <row r="43256" spans="1:2" x14ac:dyDescent="0.25">
      <c r="A43256" s="1" t="s">
        <v>37499</v>
      </c>
      <c r="B43256" s="1">
        <v>3</v>
      </c>
    </row>
    <row r="43257" spans="1:2" x14ac:dyDescent="0.25">
      <c r="A43257" s="1" t="s">
        <v>37507</v>
      </c>
      <c r="B43257" s="1">
        <v>3</v>
      </c>
    </row>
    <row r="43258" spans="1:2" x14ac:dyDescent="0.25">
      <c r="A43258" s="1" t="s">
        <v>37509</v>
      </c>
      <c r="B43258" s="1">
        <v>3</v>
      </c>
    </row>
    <row r="43259" spans="1:2" x14ac:dyDescent="0.25">
      <c r="A43259" s="1" t="s">
        <v>37510</v>
      </c>
      <c r="B43259" s="1">
        <v>3</v>
      </c>
    </row>
    <row r="43260" spans="1:2" x14ac:dyDescent="0.25">
      <c r="A43260" s="1" t="s">
        <v>37567</v>
      </c>
      <c r="B43260" s="1">
        <v>3</v>
      </c>
    </row>
    <row r="43261" spans="1:2" x14ac:dyDescent="0.25">
      <c r="A43261" s="1" t="s">
        <v>37570</v>
      </c>
      <c r="B43261" s="1">
        <v>3</v>
      </c>
    </row>
    <row r="43262" spans="1:2" x14ac:dyDescent="0.25">
      <c r="A43262" s="1" t="s">
        <v>37578</v>
      </c>
      <c r="B43262" s="1">
        <v>3</v>
      </c>
    </row>
    <row r="43263" spans="1:2" x14ac:dyDescent="0.25">
      <c r="A43263" s="1" t="s">
        <v>37601</v>
      </c>
      <c r="B43263" s="1">
        <v>3</v>
      </c>
    </row>
    <row r="43264" spans="1:2" x14ac:dyDescent="0.25">
      <c r="A43264" s="1" t="s">
        <v>37686</v>
      </c>
      <c r="B43264" s="1">
        <v>3</v>
      </c>
    </row>
    <row r="43265" spans="1:2" x14ac:dyDescent="0.25">
      <c r="A43265" s="1" t="s">
        <v>37693</v>
      </c>
      <c r="B43265" s="1">
        <v>3</v>
      </c>
    </row>
    <row r="43266" spans="1:2" x14ac:dyDescent="0.25">
      <c r="A43266" s="1" t="s">
        <v>37694</v>
      </c>
      <c r="B43266" s="1">
        <v>3</v>
      </c>
    </row>
    <row r="43267" spans="1:2" x14ac:dyDescent="0.25">
      <c r="A43267" s="1" t="s">
        <v>37695</v>
      </c>
      <c r="B43267" s="1">
        <v>3</v>
      </c>
    </row>
    <row r="43268" spans="1:2" x14ac:dyDescent="0.25">
      <c r="A43268" s="1" t="s">
        <v>37723</v>
      </c>
      <c r="B43268" s="1">
        <v>3</v>
      </c>
    </row>
    <row r="43269" spans="1:2" x14ac:dyDescent="0.25">
      <c r="A43269" s="1" t="s">
        <v>37724</v>
      </c>
      <c r="B43269" s="1">
        <v>3</v>
      </c>
    </row>
    <row r="43270" spans="1:2" x14ac:dyDescent="0.25">
      <c r="A43270" s="1" t="s">
        <v>37725</v>
      </c>
      <c r="B43270" s="1">
        <v>3</v>
      </c>
    </row>
    <row r="43271" spans="1:2" x14ac:dyDescent="0.25">
      <c r="A43271" s="1" t="s">
        <v>37734</v>
      </c>
      <c r="B43271" s="1">
        <v>3</v>
      </c>
    </row>
    <row r="43272" spans="1:2" x14ac:dyDescent="0.25">
      <c r="A43272" s="1" t="s">
        <v>37735</v>
      </c>
      <c r="B43272" s="1">
        <v>3</v>
      </c>
    </row>
    <row r="43273" spans="1:2" x14ac:dyDescent="0.25">
      <c r="A43273" s="1" t="s">
        <v>37736</v>
      </c>
      <c r="B43273" s="1">
        <v>3</v>
      </c>
    </row>
    <row r="43274" spans="1:2" x14ac:dyDescent="0.25">
      <c r="A43274" s="1" t="s">
        <v>37740</v>
      </c>
      <c r="B43274" s="1">
        <v>3</v>
      </c>
    </row>
    <row r="43275" spans="1:2" x14ac:dyDescent="0.25">
      <c r="A43275" s="1" t="s">
        <v>37741</v>
      </c>
      <c r="B43275" s="1">
        <v>3</v>
      </c>
    </row>
    <row r="43276" spans="1:2" x14ac:dyDescent="0.25">
      <c r="A43276" s="1" t="s">
        <v>37756</v>
      </c>
      <c r="B43276" s="1">
        <v>3</v>
      </c>
    </row>
    <row r="43277" spans="1:2" x14ac:dyDescent="0.25">
      <c r="A43277" s="1" t="s">
        <v>37758</v>
      </c>
      <c r="B43277" s="1">
        <v>3</v>
      </c>
    </row>
    <row r="43278" spans="1:2" x14ac:dyDescent="0.25">
      <c r="A43278" s="1" t="s">
        <v>37779</v>
      </c>
      <c r="B43278" s="1">
        <v>3</v>
      </c>
    </row>
    <row r="43279" spans="1:2" x14ac:dyDescent="0.25">
      <c r="A43279" s="1" t="s">
        <v>37820</v>
      </c>
      <c r="B43279" s="1">
        <v>3</v>
      </c>
    </row>
    <row r="43280" spans="1:2" x14ac:dyDescent="0.25">
      <c r="A43280" s="1" t="s">
        <v>37821</v>
      </c>
      <c r="B43280" s="1">
        <v>3</v>
      </c>
    </row>
    <row r="43281" spans="1:2" x14ac:dyDescent="0.25">
      <c r="A43281" s="1" t="s">
        <v>37857</v>
      </c>
      <c r="B43281" s="1">
        <v>3</v>
      </c>
    </row>
    <row r="43282" spans="1:2" x14ac:dyDescent="0.25">
      <c r="A43282" s="1" t="s">
        <v>37858</v>
      </c>
      <c r="B43282" s="1">
        <v>3</v>
      </c>
    </row>
    <row r="43283" spans="1:2" x14ac:dyDescent="0.25">
      <c r="A43283" s="1" t="s">
        <v>37859</v>
      </c>
      <c r="B43283" s="1">
        <v>3</v>
      </c>
    </row>
    <row r="43284" spans="1:2" x14ac:dyDescent="0.25">
      <c r="A43284" s="1" t="s">
        <v>37860</v>
      </c>
      <c r="B43284" s="1">
        <v>3</v>
      </c>
    </row>
    <row r="43285" spans="1:2" x14ac:dyDescent="0.25">
      <c r="A43285" s="1" t="s">
        <v>37863</v>
      </c>
      <c r="B43285" s="1">
        <v>3</v>
      </c>
    </row>
    <row r="43286" spans="1:2" x14ac:dyDescent="0.25">
      <c r="A43286" s="1" t="s">
        <v>37867</v>
      </c>
      <c r="B43286" s="1">
        <v>3</v>
      </c>
    </row>
    <row r="43287" spans="1:2" x14ac:dyDescent="0.25">
      <c r="A43287" s="1" t="s">
        <v>37887</v>
      </c>
      <c r="B43287" s="1">
        <v>3</v>
      </c>
    </row>
    <row r="43288" spans="1:2" x14ac:dyDescent="0.25">
      <c r="A43288" s="1" t="s">
        <v>37889</v>
      </c>
      <c r="B43288" s="1">
        <v>3</v>
      </c>
    </row>
    <row r="43289" spans="1:2" x14ac:dyDescent="0.25">
      <c r="A43289" s="1" t="s">
        <v>37904</v>
      </c>
      <c r="B43289" s="1">
        <v>3</v>
      </c>
    </row>
    <row r="43290" spans="1:2" x14ac:dyDescent="0.25">
      <c r="A43290" s="1" t="s">
        <v>37952</v>
      </c>
      <c r="B43290" s="1">
        <v>3</v>
      </c>
    </row>
    <row r="43291" spans="1:2" x14ac:dyDescent="0.25">
      <c r="A43291" s="1" t="s">
        <v>37954</v>
      </c>
      <c r="B43291" s="1">
        <v>3</v>
      </c>
    </row>
    <row r="43292" spans="1:2" x14ac:dyDescent="0.25">
      <c r="A43292" s="1" t="s">
        <v>37955</v>
      </c>
      <c r="B43292" s="1">
        <v>3</v>
      </c>
    </row>
    <row r="43293" spans="1:2" x14ac:dyDescent="0.25">
      <c r="A43293" s="1" t="s">
        <v>37956</v>
      </c>
      <c r="B43293" s="1">
        <v>3</v>
      </c>
    </row>
    <row r="43294" spans="1:2" x14ac:dyDescent="0.25">
      <c r="A43294" s="1" t="s">
        <v>37958</v>
      </c>
      <c r="B43294" s="1">
        <v>3</v>
      </c>
    </row>
    <row r="43295" spans="1:2" x14ac:dyDescent="0.25">
      <c r="A43295" s="1" t="s">
        <v>37959</v>
      </c>
      <c r="B43295" s="1">
        <v>3</v>
      </c>
    </row>
    <row r="43296" spans="1:2" x14ac:dyDescent="0.25">
      <c r="A43296" s="1" t="s">
        <v>37962</v>
      </c>
      <c r="B43296" s="1">
        <v>3</v>
      </c>
    </row>
    <row r="43297" spans="1:2" x14ac:dyDescent="0.25">
      <c r="A43297" s="1" t="s">
        <v>37982</v>
      </c>
      <c r="B43297" s="1">
        <v>3</v>
      </c>
    </row>
    <row r="43298" spans="1:2" x14ac:dyDescent="0.25">
      <c r="A43298" s="1" t="s">
        <v>37998</v>
      </c>
      <c r="B43298" s="1">
        <v>3</v>
      </c>
    </row>
    <row r="43299" spans="1:2" x14ac:dyDescent="0.25">
      <c r="A43299" s="1" t="s">
        <v>37999</v>
      </c>
      <c r="B43299" s="1">
        <v>3</v>
      </c>
    </row>
    <row r="43300" spans="1:2" x14ac:dyDescent="0.25">
      <c r="A43300" s="1" t="s">
        <v>38002</v>
      </c>
      <c r="B43300" s="1">
        <v>3</v>
      </c>
    </row>
    <row r="43301" spans="1:2" x14ac:dyDescent="0.25">
      <c r="A43301" s="1" t="s">
        <v>38019</v>
      </c>
      <c r="B43301" s="1">
        <v>3</v>
      </c>
    </row>
    <row r="43302" spans="1:2" x14ac:dyDescent="0.25">
      <c r="A43302" s="1" t="s">
        <v>38038</v>
      </c>
      <c r="B43302" s="1">
        <v>3</v>
      </c>
    </row>
    <row r="43303" spans="1:2" x14ac:dyDescent="0.25">
      <c r="A43303" s="1" t="s">
        <v>38039</v>
      </c>
      <c r="B43303" s="1">
        <v>3</v>
      </c>
    </row>
    <row r="43304" spans="1:2" x14ac:dyDescent="0.25">
      <c r="A43304" s="1" t="s">
        <v>38040</v>
      </c>
      <c r="B43304" s="1">
        <v>3</v>
      </c>
    </row>
    <row r="43305" spans="1:2" x14ac:dyDescent="0.25">
      <c r="A43305" s="1" t="s">
        <v>38110</v>
      </c>
      <c r="B43305" s="1">
        <v>3</v>
      </c>
    </row>
    <row r="43306" spans="1:2" x14ac:dyDescent="0.25">
      <c r="A43306" s="1" t="s">
        <v>38129</v>
      </c>
      <c r="B43306" s="1">
        <v>3</v>
      </c>
    </row>
    <row r="43307" spans="1:2" x14ac:dyDescent="0.25">
      <c r="A43307" s="1" t="s">
        <v>38146</v>
      </c>
      <c r="B43307" s="1">
        <v>3</v>
      </c>
    </row>
    <row r="43308" spans="1:2" x14ac:dyDescent="0.25">
      <c r="A43308" s="1" t="s">
        <v>38153</v>
      </c>
      <c r="B43308" s="1">
        <v>3</v>
      </c>
    </row>
    <row r="43309" spans="1:2" x14ac:dyDescent="0.25">
      <c r="A43309" s="1" t="s">
        <v>38180</v>
      </c>
      <c r="B43309" s="1">
        <v>3</v>
      </c>
    </row>
    <row r="43310" spans="1:2" x14ac:dyDescent="0.25">
      <c r="A43310" s="1" t="s">
        <v>38185</v>
      </c>
      <c r="B43310" s="1">
        <v>3</v>
      </c>
    </row>
    <row r="43311" spans="1:2" x14ac:dyDescent="0.25">
      <c r="A43311" s="1" t="s">
        <v>38199</v>
      </c>
      <c r="B43311" s="1">
        <v>3</v>
      </c>
    </row>
    <row r="43312" spans="1:2" x14ac:dyDescent="0.25">
      <c r="A43312" s="1" t="s">
        <v>38204</v>
      </c>
      <c r="B43312" s="1">
        <v>3</v>
      </c>
    </row>
    <row r="43313" spans="1:2" x14ac:dyDescent="0.25">
      <c r="A43313" s="1" t="s">
        <v>38241</v>
      </c>
      <c r="B43313" s="1">
        <v>3</v>
      </c>
    </row>
    <row r="43314" spans="1:2" x14ac:dyDescent="0.25">
      <c r="A43314" s="1" t="s">
        <v>38254</v>
      </c>
      <c r="B43314" s="1">
        <v>3</v>
      </c>
    </row>
    <row r="43315" spans="1:2" x14ac:dyDescent="0.25">
      <c r="A43315" s="1" t="s">
        <v>38272</v>
      </c>
      <c r="B43315" s="1">
        <v>3</v>
      </c>
    </row>
    <row r="43316" spans="1:2" x14ac:dyDescent="0.25">
      <c r="A43316" s="1" t="s">
        <v>38280</v>
      </c>
      <c r="B43316" s="1">
        <v>3</v>
      </c>
    </row>
    <row r="43317" spans="1:2" x14ac:dyDescent="0.25">
      <c r="A43317" s="1" t="s">
        <v>38307</v>
      </c>
      <c r="B43317" s="1">
        <v>3</v>
      </c>
    </row>
    <row r="43318" spans="1:2" x14ac:dyDescent="0.25">
      <c r="A43318" s="1" t="s">
        <v>38318</v>
      </c>
      <c r="B43318" s="1">
        <v>3</v>
      </c>
    </row>
    <row r="43319" spans="1:2" x14ac:dyDescent="0.25">
      <c r="A43319" s="1" t="s">
        <v>38327</v>
      </c>
      <c r="B43319" s="1">
        <v>3</v>
      </c>
    </row>
    <row r="43320" spans="1:2" x14ac:dyDescent="0.25">
      <c r="A43320" s="1" t="s">
        <v>38333</v>
      </c>
      <c r="B43320" s="1">
        <v>3</v>
      </c>
    </row>
    <row r="43321" spans="1:2" x14ac:dyDescent="0.25">
      <c r="A43321" s="1" t="s">
        <v>38346</v>
      </c>
      <c r="B43321" s="1">
        <v>3</v>
      </c>
    </row>
    <row r="43322" spans="1:2" x14ac:dyDescent="0.25">
      <c r="A43322" s="1" t="s">
        <v>38361</v>
      </c>
      <c r="B43322" s="1">
        <v>3</v>
      </c>
    </row>
    <row r="43323" spans="1:2" x14ac:dyDescent="0.25">
      <c r="A43323" s="1" t="s">
        <v>38374</v>
      </c>
      <c r="B43323" s="1">
        <v>3</v>
      </c>
    </row>
    <row r="43324" spans="1:2" x14ac:dyDescent="0.25">
      <c r="A43324" s="1" t="s">
        <v>38383</v>
      </c>
      <c r="B43324" s="1">
        <v>3</v>
      </c>
    </row>
    <row r="43325" spans="1:2" x14ac:dyDescent="0.25">
      <c r="A43325" s="1" t="s">
        <v>38384</v>
      </c>
      <c r="B43325" s="1">
        <v>3</v>
      </c>
    </row>
    <row r="43326" spans="1:2" x14ac:dyDescent="0.25">
      <c r="A43326" s="1" t="s">
        <v>38385</v>
      </c>
      <c r="B43326" s="1">
        <v>3</v>
      </c>
    </row>
    <row r="43327" spans="1:2" x14ac:dyDescent="0.25">
      <c r="A43327" s="1" t="s">
        <v>38386</v>
      </c>
      <c r="B43327" s="1">
        <v>3</v>
      </c>
    </row>
    <row r="43328" spans="1:2" x14ac:dyDescent="0.25">
      <c r="A43328" s="1" t="s">
        <v>38393</v>
      </c>
      <c r="B43328" s="1">
        <v>3</v>
      </c>
    </row>
    <row r="43329" spans="1:2" x14ac:dyDescent="0.25">
      <c r="A43329" s="1" t="s">
        <v>38394</v>
      </c>
      <c r="B43329" s="1">
        <v>3</v>
      </c>
    </row>
    <row r="43330" spans="1:2" x14ac:dyDescent="0.25">
      <c r="A43330" s="1" t="s">
        <v>38395</v>
      </c>
      <c r="B43330" s="1">
        <v>3</v>
      </c>
    </row>
    <row r="43331" spans="1:2" x14ac:dyDescent="0.25">
      <c r="A43331" s="1" t="s">
        <v>38396</v>
      </c>
      <c r="B43331" s="1">
        <v>3</v>
      </c>
    </row>
    <row r="43332" spans="1:2" x14ac:dyDescent="0.25">
      <c r="A43332" s="1" t="s">
        <v>38399</v>
      </c>
      <c r="B43332" s="1">
        <v>3</v>
      </c>
    </row>
    <row r="43333" spans="1:2" x14ac:dyDescent="0.25">
      <c r="A43333" s="1" t="s">
        <v>38400</v>
      </c>
      <c r="B43333" s="1">
        <v>3</v>
      </c>
    </row>
    <row r="43334" spans="1:2" x14ac:dyDescent="0.25">
      <c r="A43334" s="1" t="s">
        <v>38401</v>
      </c>
      <c r="B43334" s="1">
        <v>3</v>
      </c>
    </row>
    <row r="43335" spans="1:2" x14ac:dyDescent="0.25">
      <c r="A43335" s="1" t="s">
        <v>38402</v>
      </c>
      <c r="B43335" s="1">
        <v>3</v>
      </c>
    </row>
    <row r="43336" spans="1:2" x14ac:dyDescent="0.25">
      <c r="A43336" s="1" t="s">
        <v>38403</v>
      </c>
      <c r="B43336" s="1">
        <v>3</v>
      </c>
    </row>
    <row r="43337" spans="1:2" x14ac:dyDescent="0.25">
      <c r="A43337" s="1" t="s">
        <v>38404</v>
      </c>
      <c r="B43337" s="1">
        <v>3</v>
      </c>
    </row>
    <row r="43338" spans="1:2" x14ac:dyDescent="0.25">
      <c r="A43338" s="1" t="s">
        <v>38405</v>
      </c>
      <c r="B43338" s="1">
        <v>3</v>
      </c>
    </row>
    <row r="43339" spans="1:2" x14ac:dyDescent="0.25">
      <c r="A43339" s="1" t="s">
        <v>38409</v>
      </c>
      <c r="B43339" s="1">
        <v>3</v>
      </c>
    </row>
    <row r="43340" spans="1:2" x14ac:dyDescent="0.25">
      <c r="A43340" s="1" t="s">
        <v>38441</v>
      </c>
      <c r="B43340" s="1">
        <v>3</v>
      </c>
    </row>
    <row r="43341" spans="1:2" x14ac:dyDescent="0.25">
      <c r="A43341" s="1" t="s">
        <v>38442</v>
      </c>
      <c r="B43341" s="1">
        <v>3</v>
      </c>
    </row>
    <row r="43342" spans="1:2" x14ac:dyDescent="0.25">
      <c r="A43342" s="1" t="s">
        <v>38455</v>
      </c>
      <c r="B43342" s="1">
        <v>3</v>
      </c>
    </row>
    <row r="43343" spans="1:2" x14ac:dyDescent="0.25">
      <c r="A43343" s="1" t="s">
        <v>38514</v>
      </c>
      <c r="B43343" s="1">
        <v>3</v>
      </c>
    </row>
    <row r="43344" spans="1:2" x14ac:dyDescent="0.25">
      <c r="A43344" s="1" t="s">
        <v>38535</v>
      </c>
      <c r="B43344" s="1">
        <v>3</v>
      </c>
    </row>
    <row r="43345" spans="1:2" x14ac:dyDescent="0.25">
      <c r="A43345" s="1" t="s">
        <v>38553</v>
      </c>
      <c r="B43345" s="1">
        <v>3</v>
      </c>
    </row>
    <row r="43346" spans="1:2" x14ac:dyDescent="0.25">
      <c r="A43346" s="1" t="s">
        <v>38570</v>
      </c>
      <c r="B43346" s="1">
        <v>3</v>
      </c>
    </row>
    <row r="43347" spans="1:2" x14ac:dyDescent="0.25">
      <c r="A43347" s="1" t="s">
        <v>38571</v>
      </c>
      <c r="B43347" s="1">
        <v>3</v>
      </c>
    </row>
    <row r="43348" spans="1:2" x14ac:dyDescent="0.25">
      <c r="A43348" s="1" t="s">
        <v>38574</v>
      </c>
      <c r="B43348" s="1">
        <v>3</v>
      </c>
    </row>
    <row r="43349" spans="1:2" x14ac:dyDescent="0.25">
      <c r="A43349" s="1" t="s">
        <v>38575</v>
      </c>
      <c r="B43349" s="1">
        <v>3</v>
      </c>
    </row>
    <row r="43350" spans="1:2" x14ac:dyDescent="0.25">
      <c r="A43350" s="1" t="s">
        <v>38605</v>
      </c>
      <c r="B43350" s="1">
        <v>3</v>
      </c>
    </row>
    <row r="43351" spans="1:2" x14ac:dyDescent="0.25">
      <c r="A43351" s="1" t="s">
        <v>38606</v>
      </c>
      <c r="B43351" s="1">
        <v>3</v>
      </c>
    </row>
    <row r="43352" spans="1:2" x14ac:dyDescent="0.25">
      <c r="A43352" s="1" t="s">
        <v>38632</v>
      </c>
      <c r="B43352" s="1">
        <v>3</v>
      </c>
    </row>
    <row r="43353" spans="1:2" x14ac:dyDescent="0.25">
      <c r="A43353" s="1" t="s">
        <v>38634</v>
      </c>
      <c r="B43353" s="1">
        <v>3</v>
      </c>
    </row>
    <row r="43354" spans="1:2" x14ac:dyDescent="0.25">
      <c r="A43354" s="1" t="s">
        <v>38649</v>
      </c>
      <c r="B43354" s="1">
        <v>3</v>
      </c>
    </row>
    <row r="43355" spans="1:2" x14ac:dyDescent="0.25">
      <c r="A43355" s="1" t="s">
        <v>38652</v>
      </c>
      <c r="B43355" s="1">
        <v>3</v>
      </c>
    </row>
    <row r="43356" spans="1:2" x14ac:dyDescent="0.25">
      <c r="A43356" s="1" t="s">
        <v>38669</v>
      </c>
      <c r="B43356" s="1">
        <v>3</v>
      </c>
    </row>
    <row r="43357" spans="1:2" x14ac:dyDescent="0.25">
      <c r="A43357" s="1" t="s">
        <v>38682</v>
      </c>
      <c r="B43357" s="1">
        <v>3</v>
      </c>
    </row>
    <row r="43358" spans="1:2" x14ac:dyDescent="0.25">
      <c r="A43358" s="1" t="s">
        <v>38690</v>
      </c>
      <c r="B43358" s="1">
        <v>3</v>
      </c>
    </row>
    <row r="43359" spans="1:2" x14ac:dyDescent="0.25">
      <c r="A43359" s="1" t="s">
        <v>38692</v>
      </c>
      <c r="B43359" s="1">
        <v>3</v>
      </c>
    </row>
    <row r="43360" spans="1:2" x14ac:dyDescent="0.25">
      <c r="A43360" s="1" t="s">
        <v>38701</v>
      </c>
      <c r="B43360" s="1">
        <v>3</v>
      </c>
    </row>
    <row r="43361" spans="1:2" x14ac:dyDescent="0.25">
      <c r="A43361" s="1" t="s">
        <v>38704</v>
      </c>
      <c r="B43361" s="1">
        <v>3</v>
      </c>
    </row>
    <row r="43362" spans="1:2" x14ac:dyDescent="0.25">
      <c r="A43362" s="1" t="s">
        <v>38709</v>
      </c>
      <c r="B43362" s="1">
        <v>3</v>
      </c>
    </row>
    <row r="43363" spans="1:2" x14ac:dyDescent="0.25">
      <c r="A43363" s="1" t="s">
        <v>38710</v>
      </c>
      <c r="B43363" s="1">
        <v>3</v>
      </c>
    </row>
    <row r="43364" spans="1:2" x14ac:dyDescent="0.25">
      <c r="A43364" s="1" t="s">
        <v>38723</v>
      </c>
      <c r="B43364" s="1">
        <v>3</v>
      </c>
    </row>
    <row r="43365" spans="1:2" x14ac:dyDescent="0.25">
      <c r="A43365" s="1" t="s">
        <v>38747</v>
      </c>
      <c r="B43365" s="1">
        <v>3</v>
      </c>
    </row>
    <row r="43366" spans="1:2" x14ac:dyDescent="0.25">
      <c r="A43366" s="1" t="s">
        <v>38748</v>
      </c>
      <c r="B43366" s="1">
        <v>3</v>
      </c>
    </row>
    <row r="43367" spans="1:2" x14ac:dyDescent="0.25">
      <c r="A43367" s="1" t="s">
        <v>38767</v>
      </c>
      <c r="B43367" s="1">
        <v>3</v>
      </c>
    </row>
    <row r="43368" spans="1:2" x14ac:dyDescent="0.25">
      <c r="A43368" s="1" t="s">
        <v>38775</v>
      </c>
      <c r="B43368" s="1">
        <v>3</v>
      </c>
    </row>
    <row r="43369" spans="1:2" x14ac:dyDescent="0.25">
      <c r="A43369" s="1" t="s">
        <v>38840</v>
      </c>
      <c r="B43369" s="1">
        <v>3</v>
      </c>
    </row>
    <row r="43370" spans="1:2" x14ac:dyDescent="0.25">
      <c r="A43370" s="1" t="s">
        <v>38870</v>
      </c>
      <c r="B43370" s="1">
        <v>3</v>
      </c>
    </row>
    <row r="43371" spans="1:2" x14ac:dyDescent="0.25">
      <c r="A43371" s="1" t="s">
        <v>38877</v>
      </c>
      <c r="B43371" s="1">
        <v>3</v>
      </c>
    </row>
    <row r="43372" spans="1:2" x14ac:dyDescent="0.25">
      <c r="A43372" s="1" t="s">
        <v>38880</v>
      </c>
      <c r="B43372" s="1">
        <v>3</v>
      </c>
    </row>
    <row r="43373" spans="1:2" x14ac:dyDescent="0.25">
      <c r="A43373" s="1" t="s">
        <v>38911</v>
      </c>
      <c r="B43373" s="1">
        <v>3</v>
      </c>
    </row>
    <row r="43374" spans="1:2" x14ac:dyDescent="0.25">
      <c r="A43374" s="1" t="s">
        <v>38924</v>
      </c>
      <c r="B43374" s="1">
        <v>3</v>
      </c>
    </row>
    <row r="43375" spans="1:2" x14ac:dyDescent="0.25">
      <c r="A43375" s="1" t="s">
        <v>38927</v>
      </c>
      <c r="B43375" s="1">
        <v>3</v>
      </c>
    </row>
    <row r="43376" spans="1:2" x14ac:dyDescent="0.25">
      <c r="A43376" s="1" t="s">
        <v>38964</v>
      </c>
      <c r="B43376" s="1">
        <v>3</v>
      </c>
    </row>
    <row r="43377" spans="1:2" x14ac:dyDescent="0.25">
      <c r="A43377" s="1" t="s">
        <v>38965</v>
      </c>
      <c r="B43377" s="1">
        <v>3</v>
      </c>
    </row>
    <row r="43378" spans="1:2" x14ac:dyDescent="0.25">
      <c r="A43378" s="1" t="s">
        <v>39062</v>
      </c>
      <c r="B43378" s="1">
        <v>3</v>
      </c>
    </row>
    <row r="43379" spans="1:2" x14ac:dyDescent="0.25">
      <c r="A43379" s="1" t="s">
        <v>39063</v>
      </c>
      <c r="B43379" s="1">
        <v>3</v>
      </c>
    </row>
    <row r="43380" spans="1:2" x14ac:dyDescent="0.25">
      <c r="A43380" s="1" t="s">
        <v>39077</v>
      </c>
      <c r="B43380" s="1">
        <v>3</v>
      </c>
    </row>
    <row r="43381" spans="1:2" x14ac:dyDescent="0.25">
      <c r="A43381" s="1" t="s">
        <v>39082</v>
      </c>
      <c r="B43381" s="1">
        <v>3</v>
      </c>
    </row>
    <row r="43382" spans="1:2" x14ac:dyDescent="0.25">
      <c r="A43382" s="1" t="s">
        <v>39089</v>
      </c>
      <c r="B43382" s="1">
        <v>3</v>
      </c>
    </row>
    <row r="43383" spans="1:2" x14ac:dyDescent="0.25">
      <c r="A43383" s="1" t="s">
        <v>39093</v>
      </c>
      <c r="B43383" s="1">
        <v>3</v>
      </c>
    </row>
    <row r="43384" spans="1:2" x14ac:dyDescent="0.25">
      <c r="A43384" s="1" t="s">
        <v>39094</v>
      </c>
      <c r="B43384" s="1">
        <v>3</v>
      </c>
    </row>
    <row r="43385" spans="1:2" x14ac:dyDescent="0.25">
      <c r="A43385" s="1" t="s">
        <v>39101</v>
      </c>
      <c r="B43385" s="1">
        <v>3</v>
      </c>
    </row>
    <row r="43386" spans="1:2" x14ac:dyDescent="0.25">
      <c r="A43386" s="1" t="s">
        <v>39102</v>
      </c>
      <c r="B43386" s="1">
        <v>3</v>
      </c>
    </row>
    <row r="43387" spans="1:2" x14ac:dyDescent="0.25">
      <c r="A43387" s="1" t="s">
        <v>39123</v>
      </c>
      <c r="B43387" s="1">
        <v>3</v>
      </c>
    </row>
    <row r="43388" spans="1:2" x14ac:dyDescent="0.25">
      <c r="A43388" s="1" t="s">
        <v>39132</v>
      </c>
      <c r="B43388" s="1">
        <v>3</v>
      </c>
    </row>
    <row r="43389" spans="1:2" x14ac:dyDescent="0.25">
      <c r="A43389" s="1" t="s">
        <v>39142</v>
      </c>
      <c r="B43389" s="1">
        <v>3</v>
      </c>
    </row>
    <row r="43390" spans="1:2" x14ac:dyDescent="0.25">
      <c r="A43390" s="1" t="s">
        <v>39150</v>
      </c>
      <c r="B43390" s="1">
        <v>3</v>
      </c>
    </row>
    <row r="43391" spans="1:2" x14ac:dyDescent="0.25">
      <c r="A43391" s="1" t="s">
        <v>39152</v>
      </c>
      <c r="B43391" s="1">
        <v>3</v>
      </c>
    </row>
    <row r="43392" spans="1:2" x14ac:dyDescent="0.25">
      <c r="A43392" s="1" t="s">
        <v>39162</v>
      </c>
      <c r="B43392" s="1">
        <v>3</v>
      </c>
    </row>
    <row r="43393" spans="1:2" x14ac:dyDescent="0.25">
      <c r="A43393" s="1" t="s">
        <v>39165</v>
      </c>
      <c r="B43393" s="1">
        <v>3</v>
      </c>
    </row>
    <row r="43394" spans="1:2" x14ac:dyDescent="0.25">
      <c r="A43394" s="1" t="s">
        <v>39166</v>
      </c>
      <c r="B43394" s="1">
        <v>3</v>
      </c>
    </row>
    <row r="43395" spans="1:2" x14ac:dyDescent="0.25">
      <c r="A43395" s="1" t="s">
        <v>39180</v>
      </c>
      <c r="B43395" s="1">
        <v>3</v>
      </c>
    </row>
    <row r="43396" spans="1:2" x14ac:dyDescent="0.25">
      <c r="A43396" s="1" t="s">
        <v>39184</v>
      </c>
      <c r="B43396" s="1">
        <v>3</v>
      </c>
    </row>
    <row r="43397" spans="1:2" x14ac:dyDescent="0.25">
      <c r="A43397" s="1" t="s">
        <v>39191</v>
      </c>
      <c r="B43397" s="1">
        <v>3</v>
      </c>
    </row>
    <row r="43398" spans="1:2" x14ac:dyDescent="0.25">
      <c r="A43398" s="1" t="s">
        <v>39192</v>
      </c>
      <c r="B43398" s="1">
        <v>3</v>
      </c>
    </row>
    <row r="43399" spans="1:2" x14ac:dyDescent="0.25">
      <c r="A43399" s="1" t="s">
        <v>39207</v>
      </c>
      <c r="B43399" s="1">
        <v>3</v>
      </c>
    </row>
    <row r="43400" spans="1:2" x14ac:dyDescent="0.25">
      <c r="A43400" s="1" t="s">
        <v>39217</v>
      </c>
      <c r="B43400" s="1">
        <v>3</v>
      </c>
    </row>
    <row r="43401" spans="1:2" x14ac:dyDescent="0.25">
      <c r="A43401" s="1" t="s">
        <v>1507</v>
      </c>
      <c r="B43401" s="1">
        <v>3</v>
      </c>
    </row>
    <row r="43402" spans="1:2" x14ac:dyDescent="0.25">
      <c r="A43402" s="1" t="s">
        <v>39245</v>
      </c>
      <c r="B43402" s="1">
        <v>3</v>
      </c>
    </row>
    <row r="43403" spans="1:2" x14ac:dyDescent="0.25">
      <c r="A43403" s="1" t="s">
        <v>39247</v>
      </c>
      <c r="B43403" s="1">
        <v>3</v>
      </c>
    </row>
    <row r="43404" spans="1:2" x14ac:dyDescent="0.25">
      <c r="A43404" s="1" t="s">
        <v>39251</v>
      </c>
      <c r="B43404" s="1">
        <v>3</v>
      </c>
    </row>
    <row r="43405" spans="1:2" x14ac:dyDescent="0.25">
      <c r="A43405" s="1" t="s">
        <v>39268</v>
      </c>
      <c r="B43405" s="1">
        <v>3</v>
      </c>
    </row>
    <row r="43406" spans="1:2" x14ac:dyDescent="0.25">
      <c r="A43406" s="1" t="s">
        <v>39279</v>
      </c>
      <c r="B43406" s="1">
        <v>3</v>
      </c>
    </row>
    <row r="43407" spans="1:2" x14ac:dyDescent="0.25">
      <c r="A43407" s="1" t="s">
        <v>39281</v>
      </c>
      <c r="B43407" s="1">
        <v>3</v>
      </c>
    </row>
    <row r="43408" spans="1:2" x14ac:dyDescent="0.25">
      <c r="A43408" s="1" t="s">
        <v>39286</v>
      </c>
      <c r="B43408" s="1">
        <v>3</v>
      </c>
    </row>
    <row r="43409" spans="1:2" x14ac:dyDescent="0.25">
      <c r="A43409" s="1" t="s">
        <v>39294</v>
      </c>
      <c r="B43409" s="1">
        <v>3</v>
      </c>
    </row>
    <row r="43410" spans="1:2" x14ac:dyDescent="0.25">
      <c r="A43410" s="1" t="s">
        <v>1237</v>
      </c>
      <c r="B43410" s="1">
        <v>3</v>
      </c>
    </row>
    <row r="43411" spans="1:2" x14ac:dyDescent="0.25">
      <c r="A43411" s="1" t="s">
        <v>39305</v>
      </c>
      <c r="B43411" s="1">
        <v>3</v>
      </c>
    </row>
    <row r="43412" spans="1:2" x14ac:dyDescent="0.25">
      <c r="A43412" s="1" t="s">
        <v>39316</v>
      </c>
      <c r="B43412" s="1">
        <v>3</v>
      </c>
    </row>
    <row r="43413" spans="1:2" x14ac:dyDescent="0.25">
      <c r="A43413" s="1" t="s">
        <v>39317</v>
      </c>
      <c r="B43413" s="1">
        <v>3</v>
      </c>
    </row>
    <row r="43414" spans="1:2" x14ac:dyDescent="0.25">
      <c r="A43414" s="1" t="s">
        <v>39318</v>
      </c>
      <c r="B43414" s="1">
        <v>3</v>
      </c>
    </row>
    <row r="43415" spans="1:2" x14ac:dyDescent="0.25">
      <c r="A43415" s="1" t="s">
        <v>39319</v>
      </c>
      <c r="B43415" s="1">
        <v>3</v>
      </c>
    </row>
    <row r="43416" spans="1:2" x14ac:dyDescent="0.25">
      <c r="A43416" s="1" t="s">
        <v>39320</v>
      </c>
      <c r="B43416" s="1">
        <v>3</v>
      </c>
    </row>
    <row r="43417" spans="1:2" x14ac:dyDescent="0.25">
      <c r="A43417" s="1" t="s">
        <v>39321</v>
      </c>
      <c r="B43417" s="1">
        <v>3</v>
      </c>
    </row>
    <row r="43418" spans="1:2" x14ac:dyDescent="0.25">
      <c r="A43418" s="1" t="s">
        <v>39324</v>
      </c>
      <c r="B43418" s="1">
        <v>3</v>
      </c>
    </row>
    <row r="43419" spans="1:2" x14ac:dyDescent="0.25">
      <c r="A43419" s="1" t="s">
        <v>39325</v>
      </c>
      <c r="B43419" s="1">
        <v>3</v>
      </c>
    </row>
    <row r="43420" spans="1:2" x14ac:dyDescent="0.25">
      <c r="A43420" s="1" t="s">
        <v>39339</v>
      </c>
      <c r="B43420" s="1">
        <v>3</v>
      </c>
    </row>
    <row r="43421" spans="1:2" x14ac:dyDescent="0.25">
      <c r="A43421" s="1" t="s">
        <v>39359</v>
      </c>
      <c r="B43421" s="1">
        <v>3</v>
      </c>
    </row>
    <row r="43422" spans="1:2" x14ac:dyDescent="0.25">
      <c r="A43422" s="1" t="s">
        <v>39387</v>
      </c>
      <c r="B43422" s="1">
        <v>3</v>
      </c>
    </row>
    <row r="43423" spans="1:2" x14ac:dyDescent="0.25">
      <c r="A43423" s="1" t="s">
        <v>39394</v>
      </c>
      <c r="B43423" s="1">
        <v>3</v>
      </c>
    </row>
    <row r="43424" spans="1:2" x14ac:dyDescent="0.25">
      <c r="A43424" s="1" t="s">
        <v>39398</v>
      </c>
      <c r="B43424" s="1">
        <v>3</v>
      </c>
    </row>
    <row r="43425" spans="1:2" x14ac:dyDescent="0.25">
      <c r="A43425" s="1" t="s">
        <v>39426</v>
      </c>
      <c r="B43425" s="1">
        <v>3</v>
      </c>
    </row>
    <row r="43426" spans="1:2" x14ac:dyDescent="0.25">
      <c r="A43426" s="1" t="s">
        <v>39427</v>
      </c>
      <c r="B43426" s="1">
        <v>3</v>
      </c>
    </row>
    <row r="43427" spans="1:2" x14ac:dyDescent="0.25">
      <c r="A43427" s="1" t="s">
        <v>39428</v>
      </c>
      <c r="B43427" s="1">
        <v>3</v>
      </c>
    </row>
    <row r="43428" spans="1:2" x14ac:dyDescent="0.25">
      <c r="A43428" s="1" t="s">
        <v>39449</v>
      </c>
      <c r="B43428" s="1">
        <v>3</v>
      </c>
    </row>
    <row r="43429" spans="1:2" x14ac:dyDescent="0.25">
      <c r="A43429" s="1" t="s">
        <v>39450</v>
      </c>
      <c r="B43429" s="1">
        <v>3</v>
      </c>
    </row>
    <row r="43430" spans="1:2" x14ac:dyDescent="0.25">
      <c r="A43430" s="1" t="s">
        <v>39452</v>
      </c>
      <c r="B43430" s="1">
        <v>3</v>
      </c>
    </row>
    <row r="43431" spans="1:2" x14ac:dyDescent="0.25">
      <c r="A43431" s="1" t="s">
        <v>39464</v>
      </c>
      <c r="B43431" s="1">
        <v>3</v>
      </c>
    </row>
    <row r="43432" spans="1:2" x14ac:dyDescent="0.25">
      <c r="A43432" s="1" t="s">
        <v>39471</v>
      </c>
      <c r="B43432" s="1">
        <v>3</v>
      </c>
    </row>
    <row r="43433" spans="1:2" x14ac:dyDescent="0.25">
      <c r="A43433" s="1" t="s">
        <v>39481</v>
      </c>
      <c r="B43433" s="1">
        <v>3</v>
      </c>
    </row>
    <row r="43434" spans="1:2" x14ac:dyDescent="0.25">
      <c r="A43434" s="1" t="s">
        <v>1700</v>
      </c>
      <c r="B43434" s="1">
        <v>3</v>
      </c>
    </row>
    <row r="43435" spans="1:2" x14ac:dyDescent="0.25">
      <c r="A43435" s="1" t="s">
        <v>39515</v>
      </c>
      <c r="B43435" s="1">
        <v>3</v>
      </c>
    </row>
    <row r="43436" spans="1:2" x14ac:dyDescent="0.25">
      <c r="A43436" s="1" t="s">
        <v>39553</v>
      </c>
      <c r="B43436" s="1">
        <v>3</v>
      </c>
    </row>
    <row r="43437" spans="1:2" x14ac:dyDescent="0.25">
      <c r="A43437" s="1" t="s">
        <v>39556</v>
      </c>
      <c r="B43437" s="1">
        <v>3</v>
      </c>
    </row>
    <row r="43438" spans="1:2" x14ac:dyDescent="0.25">
      <c r="A43438" s="1" t="s">
        <v>39557</v>
      </c>
      <c r="B43438" s="1">
        <v>3</v>
      </c>
    </row>
    <row r="43439" spans="1:2" x14ac:dyDescent="0.25">
      <c r="A43439" s="1" t="s">
        <v>39570</v>
      </c>
      <c r="B43439" s="1">
        <v>3</v>
      </c>
    </row>
    <row r="43440" spans="1:2" x14ac:dyDescent="0.25">
      <c r="A43440" s="1" t="s">
        <v>39572</v>
      </c>
      <c r="B43440" s="1">
        <v>3</v>
      </c>
    </row>
    <row r="43441" spans="1:2" x14ac:dyDescent="0.25">
      <c r="A43441" s="1" t="s">
        <v>39588</v>
      </c>
      <c r="B43441" s="1">
        <v>3</v>
      </c>
    </row>
    <row r="43442" spans="1:2" x14ac:dyDescent="0.25">
      <c r="A43442" s="1" t="s">
        <v>39601</v>
      </c>
      <c r="B43442" s="1">
        <v>3</v>
      </c>
    </row>
    <row r="43443" spans="1:2" x14ac:dyDescent="0.25">
      <c r="A43443" s="1" t="s">
        <v>39604</v>
      </c>
      <c r="B43443" s="1">
        <v>3</v>
      </c>
    </row>
    <row r="43444" spans="1:2" x14ac:dyDescent="0.25">
      <c r="A43444" s="1" t="s">
        <v>39615</v>
      </c>
      <c r="B43444" s="1">
        <v>3</v>
      </c>
    </row>
    <row r="43445" spans="1:2" x14ac:dyDescent="0.25">
      <c r="A43445" s="1" t="s">
        <v>39626</v>
      </c>
      <c r="B43445" s="1">
        <v>3</v>
      </c>
    </row>
    <row r="43446" spans="1:2" x14ac:dyDescent="0.25">
      <c r="A43446" s="1" t="s">
        <v>39627</v>
      </c>
      <c r="B43446" s="1">
        <v>3</v>
      </c>
    </row>
    <row r="43447" spans="1:2" x14ac:dyDescent="0.25">
      <c r="A43447" s="1" t="s">
        <v>39658</v>
      </c>
      <c r="B43447" s="1">
        <v>3</v>
      </c>
    </row>
    <row r="43448" spans="1:2" x14ac:dyDescent="0.25">
      <c r="A43448" s="1" t="s">
        <v>39688</v>
      </c>
      <c r="B43448" s="1">
        <v>3</v>
      </c>
    </row>
    <row r="43449" spans="1:2" x14ac:dyDescent="0.25">
      <c r="A43449" s="1" t="s">
        <v>39695</v>
      </c>
      <c r="B43449" s="1">
        <v>3</v>
      </c>
    </row>
    <row r="43450" spans="1:2" x14ac:dyDescent="0.25">
      <c r="A43450" s="1" t="s">
        <v>39707</v>
      </c>
      <c r="B43450" s="1">
        <v>3</v>
      </c>
    </row>
    <row r="43451" spans="1:2" x14ac:dyDescent="0.25">
      <c r="A43451" s="1" t="s">
        <v>39711</v>
      </c>
      <c r="B43451" s="1">
        <v>3</v>
      </c>
    </row>
    <row r="43452" spans="1:2" x14ac:dyDescent="0.25">
      <c r="A43452" s="1" t="s">
        <v>39712</v>
      </c>
      <c r="B43452" s="1">
        <v>3</v>
      </c>
    </row>
    <row r="43453" spans="1:2" x14ac:dyDescent="0.25">
      <c r="A43453" s="1" t="s">
        <v>39718</v>
      </c>
      <c r="B43453" s="1">
        <v>3</v>
      </c>
    </row>
    <row r="43454" spans="1:2" x14ac:dyDescent="0.25">
      <c r="A43454" s="1" t="s">
        <v>39724</v>
      </c>
      <c r="B43454" s="1">
        <v>3</v>
      </c>
    </row>
    <row r="43455" spans="1:2" x14ac:dyDescent="0.25">
      <c r="A43455" s="1" t="s">
        <v>39732</v>
      </c>
      <c r="B43455" s="1">
        <v>3</v>
      </c>
    </row>
    <row r="43456" spans="1:2" x14ac:dyDescent="0.25">
      <c r="A43456" s="1" t="s">
        <v>39734</v>
      </c>
      <c r="B43456" s="1">
        <v>3</v>
      </c>
    </row>
    <row r="43457" spans="1:2" x14ac:dyDescent="0.25">
      <c r="A43457" s="1" t="s">
        <v>39745</v>
      </c>
      <c r="B43457" s="1">
        <v>3</v>
      </c>
    </row>
    <row r="43458" spans="1:2" x14ac:dyDescent="0.25">
      <c r="A43458" s="1" t="s">
        <v>39749</v>
      </c>
      <c r="B43458" s="1">
        <v>3</v>
      </c>
    </row>
    <row r="43459" spans="1:2" x14ac:dyDescent="0.25">
      <c r="A43459" s="1" t="s">
        <v>39774</v>
      </c>
      <c r="B43459" s="1">
        <v>3</v>
      </c>
    </row>
    <row r="43460" spans="1:2" x14ac:dyDescent="0.25">
      <c r="A43460" s="1" t="s">
        <v>39783</v>
      </c>
      <c r="B43460" s="1">
        <v>3</v>
      </c>
    </row>
    <row r="43461" spans="1:2" x14ac:dyDescent="0.25">
      <c r="A43461" s="1" t="s">
        <v>39784</v>
      </c>
      <c r="B43461" s="1">
        <v>3</v>
      </c>
    </row>
    <row r="43462" spans="1:2" x14ac:dyDescent="0.25">
      <c r="A43462" s="1" t="s">
        <v>39790</v>
      </c>
      <c r="B43462" s="1">
        <v>3</v>
      </c>
    </row>
    <row r="43463" spans="1:2" x14ac:dyDescent="0.25">
      <c r="A43463" s="1" t="s">
        <v>39824</v>
      </c>
      <c r="B43463" s="1">
        <v>3</v>
      </c>
    </row>
    <row r="43464" spans="1:2" x14ac:dyDescent="0.25">
      <c r="A43464" s="1" t="s">
        <v>39826</v>
      </c>
      <c r="B43464" s="1">
        <v>3</v>
      </c>
    </row>
    <row r="43465" spans="1:2" x14ac:dyDescent="0.25">
      <c r="A43465" s="1" t="s">
        <v>39850</v>
      </c>
      <c r="B43465" s="1">
        <v>3</v>
      </c>
    </row>
    <row r="43466" spans="1:2" x14ac:dyDescent="0.25">
      <c r="A43466" s="1" t="s">
        <v>39860</v>
      </c>
      <c r="B43466" s="1">
        <v>3</v>
      </c>
    </row>
    <row r="43467" spans="1:2" x14ac:dyDescent="0.25">
      <c r="A43467" s="1" t="s">
        <v>39881</v>
      </c>
      <c r="B43467" s="1">
        <v>3</v>
      </c>
    </row>
    <row r="43468" spans="1:2" x14ac:dyDescent="0.25">
      <c r="A43468" s="1" t="s">
        <v>39901</v>
      </c>
      <c r="B43468" s="1">
        <v>3</v>
      </c>
    </row>
    <row r="43469" spans="1:2" x14ac:dyDescent="0.25">
      <c r="A43469" s="1" t="s">
        <v>39907</v>
      </c>
      <c r="B43469" s="1">
        <v>3</v>
      </c>
    </row>
    <row r="43470" spans="1:2" x14ac:dyDescent="0.25">
      <c r="A43470" s="1" t="s">
        <v>39908</v>
      </c>
      <c r="B43470" s="1">
        <v>3</v>
      </c>
    </row>
    <row r="43471" spans="1:2" x14ac:dyDescent="0.25">
      <c r="A43471" s="1" t="s">
        <v>39909</v>
      </c>
      <c r="B43471" s="1">
        <v>3</v>
      </c>
    </row>
    <row r="43472" spans="1:2" x14ac:dyDescent="0.25">
      <c r="A43472" s="1" t="s">
        <v>39922</v>
      </c>
      <c r="B43472" s="1">
        <v>3</v>
      </c>
    </row>
    <row r="43473" spans="1:2" x14ac:dyDescent="0.25">
      <c r="A43473" s="1" t="s">
        <v>39935</v>
      </c>
      <c r="B43473" s="1">
        <v>3</v>
      </c>
    </row>
    <row r="43474" spans="1:2" x14ac:dyDescent="0.25">
      <c r="A43474" s="1" t="s">
        <v>39999</v>
      </c>
      <c r="B43474" s="1">
        <v>3</v>
      </c>
    </row>
    <row r="43475" spans="1:2" x14ac:dyDescent="0.25">
      <c r="A43475" s="1" t="s">
        <v>40003</v>
      </c>
      <c r="B43475" s="1">
        <v>3</v>
      </c>
    </row>
    <row r="43476" spans="1:2" x14ac:dyDescent="0.25">
      <c r="A43476" s="1" t="s">
        <v>40004</v>
      </c>
      <c r="B43476" s="1">
        <v>3</v>
      </c>
    </row>
    <row r="43477" spans="1:2" x14ac:dyDescent="0.25">
      <c r="A43477" s="1" t="s">
        <v>40005</v>
      </c>
      <c r="B43477" s="1">
        <v>3</v>
      </c>
    </row>
    <row r="43478" spans="1:2" x14ac:dyDescent="0.25">
      <c r="A43478" s="1" t="s">
        <v>40032</v>
      </c>
      <c r="B43478" s="1">
        <v>3</v>
      </c>
    </row>
    <row r="43479" spans="1:2" x14ac:dyDescent="0.25">
      <c r="A43479" s="1" t="s">
        <v>40037</v>
      </c>
      <c r="B43479" s="1">
        <v>3</v>
      </c>
    </row>
    <row r="43480" spans="1:2" x14ac:dyDescent="0.25">
      <c r="A43480" s="1" t="s">
        <v>40042</v>
      </c>
      <c r="B43480" s="1">
        <v>3</v>
      </c>
    </row>
    <row r="43481" spans="1:2" x14ac:dyDescent="0.25">
      <c r="A43481" s="1" t="s">
        <v>40062</v>
      </c>
      <c r="B43481" s="1">
        <v>3</v>
      </c>
    </row>
    <row r="43482" spans="1:2" x14ac:dyDescent="0.25">
      <c r="A43482" s="1" t="s">
        <v>40064</v>
      </c>
      <c r="B43482" s="1">
        <v>3</v>
      </c>
    </row>
    <row r="43483" spans="1:2" x14ac:dyDescent="0.25">
      <c r="A43483" s="1" t="s">
        <v>40070</v>
      </c>
      <c r="B43483" s="1">
        <v>3</v>
      </c>
    </row>
    <row r="43484" spans="1:2" x14ac:dyDescent="0.25">
      <c r="A43484" s="1" t="s">
        <v>40071</v>
      </c>
      <c r="B43484" s="1">
        <v>3</v>
      </c>
    </row>
    <row r="43485" spans="1:2" x14ac:dyDescent="0.25">
      <c r="A43485" s="1" t="s">
        <v>40075</v>
      </c>
      <c r="B43485" s="1">
        <v>3</v>
      </c>
    </row>
    <row r="43486" spans="1:2" x14ac:dyDescent="0.25">
      <c r="A43486" s="1" t="s">
        <v>40126</v>
      </c>
      <c r="B43486" s="1">
        <v>3</v>
      </c>
    </row>
    <row r="43487" spans="1:2" x14ac:dyDescent="0.25">
      <c r="A43487" s="1" t="s">
        <v>40131</v>
      </c>
      <c r="B43487" s="1">
        <v>3</v>
      </c>
    </row>
    <row r="43488" spans="1:2" x14ac:dyDescent="0.25">
      <c r="A43488" s="1" t="s">
        <v>40132</v>
      </c>
      <c r="B43488" s="1">
        <v>3</v>
      </c>
    </row>
    <row r="43489" spans="1:2" x14ac:dyDescent="0.25">
      <c r="A43489" s="1" t="s">
        <v>40249</v>
      </c>
      <c r="B43489" s="1">
        <v>3</v>
      </c>
    </row>
    <row r="43490" spans="1:2" x14ac:dyDescent="0.25">
      <c r="A43490" s="1" t="s">
        <v>40252</v>
      </c>
      <c r="B43490" s="1">
        <v>3</v>
      </c>
    </row>
    <row r="43491" spans="1:2" x14ac:dyDescent="0.25">
      <c r="A43491" s="1" t="s">
        <v>40253</v>
      </c>
      <c r="B43491" s="1">
        <v>3</v>
      </c>
    </row>
    <row r="43492" spans="1:2" x14ac:dyDescent="0.25">
      <c r="A43492" s="1" t="s">
        <v>40254</v>
      </c>
      <c r="B43492" s="1">
        <v>3</v>
      </c>
    </row>
    <row r="43493" spans="1:2" x14ac:dyDescent="0.25">
      <c r="A43493" s="1" t="s">
        <v>40255</v>
      </c>
      <c r="B43493" s="1">
        <v>3</v>
      </c>
    </row>
    <row r="43494" spans="1:2" x14ac:dyDescent="0.25">
      <c r="A43494" s="1" t="s">
        <v>40269</v>
      </c>
      <c r="B43494" s="1">
        <v>3</v>
      </c>
    </row>
    <row r="43495" spans="1:2" x14ac:dyDescent="0.25">
      <c r="A43495" s="1" t="s">
        <v>40275</v>
      </c>
      <c r="B43495" s="1">
        <v>3</v>
      </c>
    </row>
    <row r="43496" spans="1:2" x14ac:dyDescent="0.25">
      <c r="A43496" s="1" t="s">
        <v>40287</v>
      </c>
      <c r="B43496" s="1">
        <v>3</v>
      </c>
    </row>
    <row r="43497" spans="1:2" x14ac:dyDescent="0.25">
      <c r="A43497" s="1" t="s">
        <v>40296</v>
      </c>
      <c r="B43497" s="1">
        <v>3</v>
      </c>
    </row>
    <row r="43498" spans="1:2" x14ac:dyDescent="0.25">
      <c r="A43498" s="1" t="s">
        <v>40301</v>
      </c>
      <c r="B43498" s="1">
        <v>3</v>
      </c>
    </row>
    <row r="43499" spans="1:2" x14ac:dyDescent="0.25">
      <c r="A43499" s="1" t="s">
        <v>40307</v>
      </c>
      <c r="B43499" s="1">
        <v>3</v>
      </c>
    </row>
    <row r="43500" spans="1:2" x14ac:dyDescent="0.25">
      <c r="A43500" s="1" t="s">
        <v>40317</v>
      </c>
      <c r="B43500" s="1">
        <v>3</v>
      </c>
    </row>
    <row r="43501" spans="1:2" x14ac:dyDescent="0.25">
      <c r="A43501" s="1" t="s">
        <v>40318</v>
      </c>
      <c r="B43501" s="1">
        <v>3</v>
      </c>
    </row>
    <row r="43502" spans="1:2" x14ac:dyDescent="0.25">
      <c r="A43502" s="1" t="s">
        <v>40352</v>
      </c>
      <c r="B43502" s="1">
        <v>3</v>
      </c>
    </row>
    <row r="43503" spans="1:2" x14ac:dyDescent="0.25">
      <c r="A43503" s="1" t="s">
        <v>40367</v>
      </c>
      <c r="B43503" s="1">
        <v>3</v>
      </c>
    </row>
    <row r="43504" spans="1:2" x14ac:dyDescent="0.25">
      <c r="A43504" s="1" t="s">
        <v>40369</v>
      </c>
      <c r="B43504" s="1">
        <v>3</v>
      </c>
    </row>
    <row r="43505" spans="1:2" x14ac:dyDescent="0.25">
      <c r="A43505" s="1" t="s">
        <v>40414</v>
      </c>
      <c r="B43505" s="1">
        <v>3</v>
      </c>
    </row>
    <row r="43506" spans="1:2" x14ac:dyDescent="0.25">
      <c r="A43506" s="1" t="s">
        <v>40417</v>
      </c>
      <c r="B43506" s="1">
        <v>3</v>
      </c>
    </row>
    <row r="43507" spans="1:2" x14ac:dyDescent="0.25">
      <c r="A43507" s="1" t="s">
        <v>40428</v>
      </c>
      <c r="B43507" s="1">
        <v>3</v>
      </c>
    </row>
    <row r="43508" spans="1:2" x14ac:dyDescent="0.25">
      <c r="A43508" s="1" t="s">
        <v>40455</v>
      </c>
      <c r="B43508" s="1">
        <v>3</v>
      </c>
    </row>
    <row r="43509" spans="1:2" x14ac:dyDescent="0.25">
      <c r="A43509" s="1" t="s">
        <v>40463</v>
      </c>
      <c r="B43509" s="1">
        <v>3</v>
      </c>
    </row>
    <row r="43510" spans="1:2" x14ac:dyDescent="0.25">
      <c r="A43510" s="1" t="s">
        <v>40577</v>
      </c>
      <c r="B43510" s="1">
        <v>3</v>
      </c>
    </row>
    <row r="43511" spans="1:2" x14ac:dyDescent="0.25">
      <c r="A43511" s="1" t="s">
        <v>40587</v>
      </c>
      <c r="B43511" s="1">
        <v>3</v>
      </c>
    </row>
    <row r="43512" spans="1:2" x14ac:dyDescent="0.25">
      <c r="A43512" s="1" t="s">
        <v>40590</v>
      </c>
      <c r="B43512" s="1">
        <v>3</v>
      </c>
    </row>
    <row r="43513" spans="1:2" x14ac:dyDescent="0.25">
      <c r="A43513" s="1" t="s">
        <v>40591</v>
      </c>
      <c r="B43513" s="1">
        <v>3</v>
      </c>
    </row>
    <row r="43514" spans="1:2" x14ac:dyDescent="0.25">
      <c r="A43514" s="1" t="s">
        <v>40598</v>
      </c>
      <c r="B43514" s="1">
        <v>3</v>
      </c>
    </row>
    <row r="43515" spans="1:2" x14ac:dyDescent="0.25">
      <c r="A43515" s="1" t="s">
        <v>40610</v>
      </c>
      <c r="B43515" s="1">
        <v>3</v>
      </c>
    </row>
    <row r="43516" spans="1:2" x14ac:dyDescent="0.25">
      <c r="A43516" s="1" t="s">
        <v>40617</v>
      </c>
      <c r="B43516" s="1">
        <v>3</v>
      </c>
    </row>
    <row r="43517" spans="1:2" x14ac:dyDescent="0.25">
      <c r="A43517" s="1" t="s">
        <v>40618</v>
      </c>
      <c r="B43517" s="1">
        <v>3</v>
      </c>
    </row>
    <row r="43518" spans="1:2" x14ac:dyDescent="0.25">
      <c r="A43518" s="1" t="s">
        <v>40619</v>
      </c>
      <c r="B43518" s="1">
        <v>3</v>
      </c>
    </row>
    <row r="43519" spans="1:2" x14ac:dyDescent="0.25">
      <c r="A43519" s="1" t="s">
        <v>40620</v>
      </c>
      <c r="B43519" s="1">
        <v>3</v>
      </c>
    </row>
    <row r="43520" spans="1:2" x14ac:dyDescent="0.25">
      <c r="A43520" s="1" t="s">
        <v>40635</v>
      </c>
      <c r="B43520" s="1">
        <v>3</v>
      </c>
    </row>
    <row r="43521" spans="1:2" x14ac:dyDescent="0.25">
      <c r="A43521" s="1" t="s">
        <v>40644</v>
      </c>
      <c r="B43521" s="1">
        <v>3</v>
      </c>
    </row>
    <row r="43522" spans="1:2" x14ac:dyDescent="0.25">
      <c r="A43522" s="1" t="s">
        <v>40665</v>
      </c>
      <c r="B43522" s="1">
        <v>3</v>
      </c>
    </row>
    <row r="43523" spans="1:2" x14ac:dyDescent="0.25">
      <c r="A43523" s="1" t="s">
        <v>40700</v>
      </c>
      <c r="B43523" s="1">
        <v>3</v>
      </c>
    </row>
    <row r="43524" spans="1:2" x14ac:dyDescent="0.25">
      <c r="A43524" s="1" t="s">
        <v>40715</v>
      </c>
      <c r="B43524" s="1">
        <v>3</v>
      </c>
    </row>
    <row r="43525" spans="1:2" x14ac:dyDescent="0.25">
      <c r="A43525" s="1" t="s">
        <v>40722</v>
      </c>
      <c r="B43525" s="1">
        <v>3</v>
      </c>
    </row>
    <row r="43526" spans="1:2" x14ac:dyDescent="0.25">
      <c r="A43526" s="1" t="s">
        <v>40745</v>
      </c>
      <c r="B43526" s="1">
        <v>3</v>
      </c>
    </row>
    <row r="43527" spans="1:2" x14ac:dyDescent="0.25">
      <c r="A43527" s="1" t="s">
        <v>40800</v>
      </c>
      <c r="B43527" s="1">
        <v>3</v>
      </c>
    </row>
    <row r="43528" spans="1:2" x14ac:dyDescent="0.25">
      <c r="A43528" s="1" t="s">
        <v>40805</v>
      </c>
      <c r="B43528" s="1">
        <v>3</v>
      </c>
    </row>
    <row r="43529" spans="1:2" x14ac:dyDescent="0.25">
      <c r="A43529" s="1" t="s">
        <v>40815</v>
      </c>
      <c r="B43529" s="1">
        <v>3</v>
      </c>
    </row>
    <row r="43530" spans="1:2" x14ac:dyDescent="0.25">
      <c r="A43530" s="1" t="s">
        <v>40816</v>
      </c>
      <c r="B43530" s="1">
        <v>3</v>
      </c>
    </row>
    <row r="43531" spans="1:2" x14ac:dyDescent="0.25">
      <c r="A43531" s="1" t="s">
        <v>40847</v>
      </c>
      <c r="B43531" s="1">
        <v>3</v>
      </c>
    </row>
    <row r="43532" spans="1:2" x14ac:dyDescent="0.25">
      <c r="A43532" s="1" t="s">
        <v>40849</v>
      </c>
      <c r="B43532" s="1">
        <v>3</v>
      </c>
    </row>
    <row r="43533" spans="1:2" x14ac:dyDescent="0.25">
      <c r="A43533" s="1" t="s">
        <v>40881</v>
      </c>
      <c r="B43533" s="1">
        <v>3</v>
      </c>
    </row>
    <row r="43534" spans="1:2" x14ac:dyDescent="0.25">
      <c r="A43534" s="1" t="s">
        <v>40895</v>
      </c>
      <c r="B43534" s="1">
        <v>3</v>
      </c>
    </row>
    <row r="43535" spans="1:2" x14ac:dyDescent="0.25">
      <c r="A43535" s="1" t="s">
        <v>40902</v>
      </c>
      <c r="B43535" s="1">
        <v>3</v>
      </c>
    </row>
    <row r="43536" spans="1:2" x14ac:dyDescent="0.25">
      <c r="A43536" s="1" t="s">
        <v>40903</v>
      </c>
      <c r="B43536" s="1">
        <v>3</v>
      </c>
    </row>
    <row r="43537" spans="1:2" x14ac:dyDescent="0.25">
      <c r="A43537" s="1" t="s">
        <v>40911</v>
      </c>
      <c r="B43537" s="1">
        <v>3</v>
      </c>
    </row>
    <row r="43538" spans="1:2" x14ac:dyDescent="0.25">
      <c r="A43538" s="1" t="s">
        <v>40925</v>
      </c>
      <c r="B43538" s="1">
        <v>3</v>
      </c>
    </row>
    <row r="43539" spans="1:2" x14ac:dyDescent="0.25">
      <c r="A43539" s="1" t="s">
        <v>40928</v>
      </c>
      <c r="B43539" s="1">
        <v>3</v>
      </c>
    </row>
    <row r="43540" spans="1:2" x14ac:dyDescent="0.25">
      <c r="A43540" s="1" t="s">
        <v>40935</v>
      </c>
      <c r="B43540" s="1">
        <v>3</v>
      </c>
    </row>
    <row r="43541" spans="1:2" x14ac:dyDescent="0.25">
      <c r="A43541" s="1" t="s">
        <v>40981</v>
      </c>
      <c r="B43541" s="1">
        <v>3</v>
      </c>
    </row>
    <row r="43542" spans="1:2" x14ac:dyDescent="0.25">
      <c r="A43542" s="1" t="s">
        <v>41021</v>
      </c>
      <c r="B43542" s="1">
        <v>3</v>
      </c>
    </row>
    <row r="43543" spans="1:2" x14ac:dyDescent="0.25">
      <c r="A43543" s="1" t="s">
        <v>41043</v>
      </c>
      <c r="B43543" s="1">
        <v>3</v>
      </c>
    </row>
    <row r="43544" spans="1:2" x14ac:dyDescent="0.25">
      <c r="A43544" s="1" t="s">
        <v>41051</v>
      </c>
      <c r="B43544" s="1">
        <v>3</v>
      </c>
    </row>
    <row r="43545" spans="1:2" x14ac:dyDescent="0.25">
      <c r="A43545" s="1" t="s">
        <v>41052</v>
      </c>
      <c r="B43545" s="1">
        <v>3</v>
      </c>
    </row>
    <row r="43546" spans="1:2" x14ac:dyDescent="0.25">
      <c r="A43546" s="1" t="s">
        <v>41082</v>
      </c>
      <c r="B43546" s="1">
        <v>3</v>
      </c>
    </row>
    <row r="43547" spans="1:2" x14ac:dyDescent="0.25">
      <c r="A43547" s="1" t="s">
        <v>41086</v>
      </c>
      <c r="B43547" s="1">
        <v>3</v>
      </c>
    </row>
    <row r="43548" spans="1:2" x14ac:dyDescent="0.25">
      <c r="A43548" s="1" t="s">
        <v>41119</v>
      </c>
      <c r="B43548" s="1">
        <v>3</v>
      </c>
    </row>
    <row r="43549" spans="1:2" x14ac:dyDescent="0.25">
      <c r="A43549" s="1" t="s">
        <v>41120</v>
      </c>
      <c r="B43549" s="1">
        <v>3</v>
      </c>
    </row>
    <row r="43550" spans="1:2" x14ac:dyDescent="0.25">
      <c r="A43550" s="1" t="s">
        <v>41121</v>
      </c>
      <c r="B43550" s="1">
        <v>3</v>
      </c>
    </row>
    <row r="43551" spans="1:2" x14ac:dyDescent="0.25">
      <c r="A43551" s="1" t="s">
        <v>41122</v>
      </c>
      <c r="B43551" s="1">
        <v>3</v>
      </c>
    </row>
    <row r="43552" spans="1:2" x14ac:dyDescent="0.25">
      <c r="A43552" s="1" t="s">
        <v>41123</v>
      </c>
      <c r="B43552" s="1">
        <v>3</v>
      </c>
    </row>
    <row r="43553" spans="1:2" x14ac:dyDescent="0.25">
      <c r="A43553" s="1" t="s">
        <v>41124</v>
      </c>
      <c r="B43553" s="1">
        <v>3</v>
      </c>
    </row>
    <row r="43554" spans="1:2" x14ac:dyDescent="0.25">
      <c r="A43554" s="1" t="s">
        <v>41143</v>
      </c>
      <c r="B43554" s="1">
        <v>3</v>
      </c>
    </row>
    <row r="43555" spans="1:2" x14ac:dyDescent="0.25">
      <c r="A43555" s="1" t="s">
        <v>41152</v>
      </c>
      <c r="B43555" s="1">
        <v>3</v>
      </c>
    </row>
    <row r="43556" spans="1:2" x14ac:dyDescent="0.25">
      <c r="A43556" s="1" t="s">
        <v>41164</v>
      </c>
      <c r="B43556" s="1">
        <v>3</v>
      </c>
    </row>
    <row r="43557" spans="1:2" x14ac:dyDescent="0.25">
      <c r="A43557" s="1" t="s">
        <v>41181</v>
      </c>
      <c r="B43557" s="1">
        <v>3</v>
      </c>
    </row>
    <row r="43558" spans="1:2" x14ac:dyDescent="0.25">
      <c r="A43558" s="1" t="s">
        <v>41186</v>
      </c>
      <c r="B43558" s="1">
        <v>3</v>
      </c>
    </row>
    <row r="43559" spans="1:2" x14ac:dyDescent="0.25">
      <c r="A43559" s="1" t="s">
        <v>41192</v>
      </c>
      <c r="B43559" s="1">
        <v>3</v>
      </c>
    </row>
    <row r="43560" spans="1:2" x14ac:dyDescent="0.25">
      <c r="A43560" s="1" t="s">
        <v>41193</v>
      </c>
      <c r="B43560" s="1">
        <v>3</v>
      </c>
    </row>
    <row r="43561" spans="1:2" x14ac:dyDescent="0.25">
      <c r="A43561" s="1" t="s">
        <v>41204</v>
      </c>
      <c r="B43561" s="1">
        <v>3</v>
      </c>
    </row>
    <row r="43562" spans="1:2" x14ac:dyDescent="0.25">
      <c r="A43562" s="1" t="s">
        <v>41206</v>
      </c>
      <c r="B43562" s="1">
        <v>3</v>
      </c>
    </row>
    <row r="43563" spans="1:2" x14ac:dyDescent="0.25">
      <c r="A43563" s="1" t="s">
        <v>41215</v>
      </c>
      <c r="B43563" s="1">
        <v>3</v>
      </c>
    </row>
    <row r="43564" spans="1:2" x14ac:dyDescent="0.25">
      <c r="A43564" s="1" t="s">
        <v>41240</v>
      </c>
      <c r="B43564" s="1">
        <v>3</v>
      </c>
    </row>
    <row r="43565" spans="1:2" x14ac:dyDescent="0.25">
      <c r="A43565" s="1" t="s">
        <v>41327</v>
      </c>
      <c r="B43565" s="1">
        <v>3</v>
      </c>
    </row>
    <row r="43566" spans="1:2" x14ac:dyDescent="0.25">
      <c r="A43566" s="1" t="s">
        <v>41348</v>
      </c>
      <c r="B43566" s="1">
        <v>3</v>
      </c>
    </row>
    <row r="43567" spans="1:2" x14ac:dyDescent="0.25">
      <c r="A43567" s="1" t="s">
        <v>41360</v>
      </c>
      <c r="B43567" s="1">
        <v>3</v>
      </c>
    </row>
    <row r="43568" spans="1:2" x14ac:dyDescent="0.25">
      <c r="A43568" s="1" t="s">
        <v>41361</v>
      </c>
      <c r="B43568" s="1">
        <v>3</v>
      </c>
    </row>
    <row r="43569" spans="1:2" x14ac:dyDescent="0.25">
      <c r="A43569" s="1" t="s">
        <v>41363</v>
      </c>
      <c r="B43569" s="1">
        <v>3</v>
      </c>
    </row>
    <row r="43570" spans="1:2" x14ac:dyDescent="0.25">
      <c r="A43570" s="1" t="s">
        <v>41389</v>
      </c>
      <c r="B43570" s="1">
        <v>3</v>
      </c>
    </row>
    <row r="43571" spans="1:2" x14ac:dyDescent="0.25">
      <c r="A43571" s="1" t="s">
        <v>41403</v>
      </c>
      <c r="B43571" s="1">
        <v>3</v>
      </c>
    </row>
    <row r="43572" spans="1:2" x14ac:dyDescent="0.25">
      <c r="A43572" s="1" t="s">
        <v>41410</v>
      </c>
      <c r="B43572" s="1">
        <v>3</v>
      </c>
    </row>
    <row r="43573" spans="1:2" x14ac:dyDescent="0.25">
      <c r="A43573" s="1" t="s">
        <v>41421</v>
      </c>
      <c r="B43573" s="1">
        <v>3</v>
      </c>
    </row>
    <row r="43574" spans="1:2" x14ac:dyDescent="0.25">
      <c r="A43574" s="1" t="s">
        <v>41428</v>
      </c>
      <c r="B43574" s="1">
        <v>3</v>
      </c>
    </row>
    <row r="43575" spans="1:2" x14ac:dyDescent="0.25">
      <c r="A43575" s="1" t="s">
        <v>41472</v>
      </c>
      <c r="B43575" s="1">
        <v>3</v>
      </c>
    </row>
    <row r="43576" spans="1:2" x14ac:dyDescent="0.25">
      <c r="A43576" s="1" t="s">
        <v>41473</v>
      </c>
      <c r="B43576" s="1">
        <v>3</v>
      </c>
    </row>
    <row r="43577" spans="1:2" x14ac:dyDescent="0.25">
      <c r="A43577" s="1" t="s">
        <v>41475</v>
      </c>
      <c r="B43577" s="1">
        <v>3</v>
      </c>
    </row>
    <row r="43578" spans="1:2" x14ac:dyDescent="0.25">
      <c r="A43578" s="1" t="s">
        <v>41477</v>
      </c>
      <c r="B43578" s="1">
        <v>3</v>
      </c>
    </row>
    <row r="43579" spans="1:2" x14ac:dyDescent="0.25">
      <c r="A43579" s="1" t="s">
        <v>41478</v>
      </c>
      <c r="B43579" s="1">
        <v>3</v>
      </c>
    </row>
    <row r="43580" spans="1:2" x14ac:dyDescent="0.25">
      <c r="A43580" s="1" t="s">
        <v>41541</v>
      </c>
      <c r="B43580" s="1">
        <v>3</v>
      </c>
    </row>
    <row r="43581" spans="1:2" x14ac:dyDescent="0.25">
      <c r="A43581" s="1" t="s">
        <v>41575</v>
      </c>
      <c r="B43581" s="1">
        <v>3</v>
      </c>
    </row>
    <row r="43582" spans="1:2" x14ac:dyDescent="0.25">
      <c r="A43582" s="1" t="s">
        <v>41579</v>
      </c>
      <c r="B43582" s="1">
        <v>3</v>
      </c>
    </row>
    <row r="43583" spans="1:2" x14ac:dyDescent="0.25">
      <c r="A43583" s="1" t="s">
        <v>41581</v>
      </c>
      <c r="B43583" s="1">
        <v>3</v>
      </c>
    </row>
    <row r="43584" spans="1:2" x14ac:dyDescent="0.25">
      <c r="A43584" s="1" t="s">
        <v>41582</v>
      </c>
      <c r="B43584" s="1">
        <v>3</v>
      </c>
    </row>
    <row r="43585" spans="1:2" x14ac:dyDescent="0.25">
      <c r="A43585" s="1" t="s">
        <v>41586</v>
      </c>
      <c r="B43585" s="1">
        <v>3</v>
      </c>
    </row>
    <row r="43586" spans="1:2" x14ac:dyDescent="0.25">
      <c r="A43586" s="1" t="s">
        <v>41632</v>
      </c>
      <c r="B43586" s="1">
        <v>3</v>
      </c>
    </row>
    <row r="43587" spans="1:2" x14ac:dyDescent="0.25">
      <c r="A43587" s="1" t="s">
        <v>41650</v>
      </c>
      <c r="B43587" s="1">
        <v>3</v>
      </c>
    </row>
    <row r="43588" spans="1:2" x14ac:dyDescent="0.25">
      <c r="A43588" s="1" t="s">
        <v>41674</v>
      </c>
      <c r="B43588" s="1">
        <v>3</v>
      </c>
    </row>
    <row r="43589" spans="1:2" x14ac:dyDescent="0.25">
      <c r="A43589" s="1" t="s">
        <v>41710</v>
      </c>
      <c r="B43589" s="1">
        <v>3</v>
      </c>
    </row>
    <row r="43590" spans="1:2" x14ac:dyDescent="0.25">
      <c r="A43590" s="1" t="s">
        <v>41740</v>
      </c>
      <c r="B43590" s="1">
        <v>3</v>
      </c>
    </row>
    <row r="43591" spans="1:2" x14ac:dyDescent="0.25">
      <c r="A43591" s="1" t="s">
        <v>41753</v>
      </c>
      <c r="B43591" s="1">
        <v>3</v>
      </c>
    </row>
    <row r="43592" spans="1:2" x14ac:dyDescent="0.25">
      <c r="A43592" s="1" t="s">
        <v>41769</v>
      </c>
      <c r="B43592" s="1">
        <v>3</v>
      </c>
    </row>
    <row r="43593" spans="1:2" x14ac:dyDescent="0.25">
      <c r="A43593" s="1" t="s">
        <v>41775</v>
      </c>
      <c r="B43593" s="1">
        <v>3</v>
      </c>
    </row>
    <row r="43594" spans="1:2" x14ac:dyDescent="0.25">
      <c r="A43594" s="1" t="s">
        <v>41776</v>
      </c>
      <c r="B43594" s="1">
        <v>3</v>
      </c>
    </row>
    <row r="43595" spans="1:2" x14ac:dyDescent="0.25">
      <c r="A43595" s="1" t="s">
        <v>41777</v>
      </c>
      <c r="B43595" s="1">
        <v>3</v>
      </c>
    </row>
    <row r="43596" spans="1:2" x14ac:dyDescent="0.25">
      <c r="A43596" s="1" t="s">
        <v>41789</v>
      </c>
      <c r="B43596" s="1">
        <v>3</v>
      </c>
    </row>
    <row r="43597" spans="1:2" x14ac:dyDescent="0.25">
      <c r="A43597" s="1" t="s">
        <v>41803</v>
      </c>
      <c r="B43597" s="1">
        <v>3</v>
      </c>
    </row>
    <row r="43598" spans="1:2" x14ac:dyDescent="0.25">
      <c r="A43598" s="1" t="s">
        <v>41805</v>
      </c>
      <c r="B43598" s="1">
        <v>3</v>
      </c>
    </row>
    <row r="43599" spans="1:2" x14ac:dyDescent="0.25">
      <c r="A43599" s="1" t="s">
        <v>41828</v>
      </c>
      <c r="B43599" s="1">
        <v>3</v>
      </c>
    </row>
    <row r="43600" spans="1:2" x14ac:dyDescent="0.25">
      <c r="A43600" s="1" t="s">
        <v>41854</v>
      </c>
      <c r="B43600" s="1">
        <v>3</v>
      </c>
    </row>
    <row r="43601" spans="1:2" x14ac:dyDescent="0.25">
      <c r="A43601" s="1" t="s">
        <v>41865</v>
      </c>
      <c r="B43601" s="1">
        <v>3</v>
      </c>
    </row>
    <row r="43602" spans="1:2" x14ac:dyDescent="0.25">
      <c r="A43602" s="1" t="s">
        <v>41902</v>
      </c>
      <c r="B43602" s="1">
        <v>3</v>
      </c>
    </row>
    <row r="43603" spans="1:2" x14ac:dyDescent="0.25">
      <c r="A43603" s="1" t="s">
        <v>41915</v>
      </c>
      <c r="B43603" s="1">
        <v>3</v>
      </c>
    </row>
    <row r="43604" spans="1:2" x14ac:dyDescent="0.25">
      <c r="A43604" s="1" t="s">
        <v>41920</v>
      </c>
      <c r="B43604" s="1">
        <v>3</v>
      </c>
    </row>
    <row r="43605" spans="1:2" x14ac:dyDescent="0.25">
      <c r="A43605" s="1" t="s">
        <v>41933</v>
      </c>
      <c r="B43605" s="1">
        <v>3</v>
      </c>
    </row>
    <row r="43606" spans="1:2" x14ac:dyDescent="0.25">
      <c r="A43606" s="1" t="s">
        <v>41934</v>
      </c>
      <c r="B43606" s="1">
        <v>3</v>
      </c>
    </row>
    <row r="43607" spans="1:2" x14ac:dyDescent="0.25">
      <c r="A43607" s="1" t="s">
        <v>41941</v>
      </c>
      <c r="B43607" s="1">
        <v>3</v>
      </c>
    </row>
    <row r="43608" spans="1:2" x14ac:dyDescent="0.25">
      <c r="A43608" s="1" t="s">
        <v>41942</v>
      </c>
      <c r="B43608" s="1">
        <v>3</v>
      </c>
    </row>
    <row r="43609" spans="1:2" x14ac:dyDescent="0.25">
      <c r="A43609" s="1" t="s">
        <v>41965</v>
      </c>
      <c r="B43609" s="1">
        <v>3</v>
      </c>
    </row>
    <row r="43610" spans="1:2" x14ac:dyDescent="0.25">
      <c r="A43610" s="1" t="s">
        <v>41980</v>
      </c>
      <c r="B43610" s="1">
        <v>3</v>
      </c>
    </row>
    <row r="43611" spans="1:2" x14ac:dyDescent="0.25">
      <c r="A43611" s="1" t="s">
        <v>42006</v>
      </c>
      <c r="B43611" s="1">
        <v>3</v>
      </c>
    </row>
    <row r="43612" spans="1:2" x14ac:dyDescent="0.25">
      <c r="A43612" s="1" t="s">
        <v>42010</v>
      </c>
      <c r="B43612" s="1">
        <v>3</v>
      </c>
    </row>
    <row r="43613" spans="1:2" x14ac:dyDescent="0.25">
      <c r="A43613" s="1" t="s">
        <v>42015</v>
      </c>
      <c r="B43613" s="1">
        <v>3</v>
      </c>
    </row>
    <row r="43614" spans="1:2" x14ac:dyDescent="0.25">
      <c r="A43614" s="1" t="s">
        <v>42032</v>
      </c>
      <c r="B43614" s="1">
        <v>3</v>
      </c>
    </row>
    <row r="43615" spans="1:2" x14ac:dyDescent="0.25">
      <c r="A43615" s="1" t="s">
        <v>42039</v>
      </c>
      <c r="B43615" s="1">
        <v>3</v>
      </c>
    </row>
    <row r="43616" spans="1:2" x14ac:dyDescent="0.25">
      <c r="A43616" s="1" t="s">
        <v>42066</v>
      </c>
      <c r="B43616" s="1">
        <v>3</v>
      </c>
    </row>
    <row r="43617" spans="1:2" x14ac:dyDescent="0.25">
      <c r="A43617" s="1" t="s">
        <v>42067</v>
      </c>
      <c r="B43617" s="1">
        <v>3</v>
      </c>
    </row>
    <row r="43618" spans="1:2" x14ac:dyDescent="0.25">
      <c r="A43618" s="1" t="s">
        <v>42077</v>
      </c>
      <c r="B43618" s="1">
        <v>3</v>
      </c>
    </row>
    <row r="43619" spans="1:2" x14ac:dyDescent="0.25">
      <c r="A43619" s="1" t="s">
        <v>42098</v>
      </c>
      <c r="B43619" s="1">
        <v>3</v>
      </c>
    </row>
    <row r="43620" spans="1:2" x14ac:dyDescent="0.25">
      <c r="A43620" s="1" t="s">
        <v>42155</v>
      </c>
      <c r="B43620" s="1">
        <v>3</v>
      </c>
    </row>
    <row r="43621" spans="1:2" x14ac:dyDescent="0.25">
      <c r="A43621" s="1" t="s">
        <v>42183</v>
      </c>
      <c r="B43621" s="1">
        <v>3</v>
      </c>
    </row>
    <row r="43622" spans="1:2" x14ac:dyDescent="0.25">
      <c r="A43622" s="1" t="s">
        <v>42188</v>
      </c>
      <c r="B43622" s="1">
        <v>3</v>
      </c>
    </row>
    <row r="43623" spans="1:2" x14ac:dyDescent="0.25">
      <c r="A43623" s="1" t="s">
        <v>42190</v>
      </c>
      <c r="B43623" s="1">
        <v>3</v>
      </c>
    </row>
    <row r="43624" spans="1:2" x14ac:dyDescent="0.25">
      <c r="A43624" s="1" t="s">
        <v>42193</v>
      </c>
      <c r="B43624" s="1">
        <v>3</v>
      </c>
    </row>
    <row r="43625" spans="1:2" x14ac:dyDescent="0.25">
      <c r="A43625" s="1" t="s">
        <v>42201</v>
      </c>
      <c r="B43625" s="1">
        <v>3</v>
      </c>
    </row>
    <row r="43626" spans="1:2" x14ac:dyDescent="0.25">
      <c r="A43626" s="1" t="s">
        <v>42202</v>
      </c>
      <c r="B43626" s="1">
        <v>3</v>
      </c>
    </row>
    <row r="43627" spans="1:2" x14ac:dyDescent="0.25">
      <c r="A43627" s="1" t="s">
        <v>42203</v>
      </c>
      <c r="B43627" s="1">
        <v>3</v>
      </c>
    </row>
    <row r="43628" spans="1:2" x14ac:dyDescent="0.25">
      <c r="A43628" s="1" t="s">
        <v>42204</v>
      </c>
      <c r="B43628" s="1">
        <v>3</v>
      </c>
    </row>
    <row r="43629" spans="1:2" x14ac:dyDescent="0.25">
      <c r="A43629" s="1" t="s">
        <v>42209</v>
      </c>
      <c r="B43629" s="1">
        <v>3</v>
      </c>
    </row>
    <row r="43630" spans="1:2" x14ac:dyDescent="0.25">
      <c r="A43630" s="1" t="s">
        <v>42224</v>
      </c>
      <c r="B43630" s="1">
        <v>3</v>
      </c>
    </row>
    <row r="43631" spans="1:2" x14ac:dyDescent="0.25">
      <c r="A43631" s="1" t="s">
        <v>42240</v>
      </c>
      <c r="B43631" s="1">
        <v>3</v>
      </c>
    </row>
    <row r="43632" spans="1:2" x14ac:dyDescent="0.25">
      <c r="A43632" s="1" t="s">
        <v>42244</v>
      </c>
      <c r="B43632" s="1">
        <v>3</v>
      </c>
    </row>
    <row r="43633" spans="1:2" x14ac:dyDescent="0.25">
      <c r="A43633" s="1" t="s">
        <v>42290</v>
      </c>
      <c r="B43633" s="1">
        <v>3</v>
      </c>
    </row>
    <row r="43634" spans="1:2" x14ac:dyDescent="0.25">
      <c r="A43634" s="1" t="s">
        <v>42291</v>
      </c>
      <c r="B43634" s="1">
        <v>3</v>
      </c>
    </row>
    <row r="43635" spans="1:2" x14ac:dyDescent="0.25">
      <c r="A43635" s="1" t="s">
        <v>42292</v>
      </c>
      <c r="B43635" s="1">
        <v>3</v>
      </c>
    </row>
    <row r="43636" spans="1:2" x14ac:dyDescent="0.25">
      <c r="A43636" s="1" t="s">
        <v>42299</v>
      </c>
      <c r="B43636" s="1">
        <v>3</v>
      </c>
    </row>
    <row r="43637" spans="1:2" x14ac:dyDescent="0.25">
      <c r="A43637" s="1" t="s">
        <v>42314</v>
      </c>
      <c r="B43637" s="1">
        <v>3</v>
      </c>
    </row>
    <row r="43638" spans="1:2" x14ac:dyDescent="0.25">
      <c r="A43638" s="1" t="s">
        <v>579</v>
      </c>
      <c r="B43638" s="1">
        <v>3</v>
      </c>
    </row>
    <row r="43639" spans="1:2" x14ac:dyDescent="0.25">
      <c r="A43639" s="1" t="s">
        <v>42381</v>
      </c>
      <c r="B43639" s="1">
        <v>3</v>
      </c>
    </row>
    <row r="43640" spans="1:2" x14ac:dyDescent="0.25">
      <c r="A43640" s="1" t="s">
        <v>42387</v>
      </c>
      <c r="B43640" s="1">
        <v>3</v>
      </c>
    </row>
    <row r="43641" spans="1:2" x14ac:dyDescent="0.25">
      <c r="A43641" s="1" t="s">
        <v>42412</v>
      </c>
      <c r="B43641" s="1">
        <v>3</v>
      </c>
    </row>
    <row r="43642" spans="1:2" x14ac:dyDescent="0.25">
      <c r="A43642" s="1" t="s">
        <v>42418</v>
      </c>
      <c r="B43642" s="1">
        <v>3</v>
      </c>
    </row>
    <row r="43643" spans="1:2" x14ac:dyDescent="0.25">
      <c r="A43643" s="1" t="s">
        <v>42428</v>
      </c>
      <c r="B43643" s="1">
        <v>3</v>
      </c>
    </row>
    <row r="43644" spans="1:2" x14ac:dyDescent="0.25">
      <c r="A43644" s="1" t="s">
        <v>42448</v>
      </c>
      <c r="B43644" s="1">
        <v>3</v>
      </c>
    </row>
    <row r="43645" spans="1:2" x14ac:dyDescent="0.25">
      <c r="A43645" s="1" t="s">
        <v>42454</v>
      </c>
      <c r="B43645" s="1">
        <v>3</v>
      </c>
    </row>
    <row r="43646" spans="1:2" x14ac:dyDescent="0.25">
      <c r="A43646" s="1" t="s">
        <v>42459</v>
      </c>
      <c r="B43646" s="1">
        <v>3</v>
      </c>
    </row>
    <row r="43647" spans="1:2" x14ac:dyDescent="0.25">
      <c r="A43647" s="1" t="s">
        <v>42481</v>
      </c>
      <c r="B43647" s="1">
        <v>3</v>
      </c>
    </row>
    <row r="43648" spans="1:2" x14ac:dyDescent="0.25">
      <c r="A43648" s="1" t="s">
        <v>42482</v>
      </c>
      <c r="B43648" s="1">
        <v>3</v>
      </c>
    </row>
    <row r="43649" spans="1:2" x14ac:dyDescent="0.25">
      <c r="A43649" s="1" t="s">
        <v>42483</v>
      </c>
      <c r="B43649" s="1">
        <v>3</v>
      </c>
    </row>
    <row r="43650" spans="1:2" x14ac:dyDescent="0.25">
      <c r="A43650" s="1" t="s">
        <v>42484</v>
      </c>
      <c r="B43650" s="1">
        <v>3</v>
      </c>
    </row>
    <row r="43651" spans="1:2" x14ac:dyDescent="0.25">
      <c r="A43651" s="1" t="s">
        <v>42496</v>
      </c>
      <c r="B43651" s="1">
        <v>3</v>
      </c>
    </row>
    <row r="43652" spans="1:2" x14ac:dyDescent="0.25">
      <c r="A43652" s="1" t="s">
        <v>42497</v>
      </c>
      <c r="B43652" s="1">
        <v>3</v>
      </c>
    </row>
    <row r="43653" spans="1:2" x14ac:dyDescent="0.25">
      <c r="A43653" s="1" t="s">
        <v>42498</v>
      </c>
      <c r="B43653" s="1">
        <v>3</v>
      </c>
    </row>
    <row r="43654" spans="1:2" x14ac:dyDescent="0.25">
      <c r="A43654" s="1" t="s">
        <v>42499</v>
      </c>
      <c r="B43654" s="1">
        <v>3</v>
      </c>
    </row>
    <row r="43655" spans="1:2" x14ac:dyDescent="0.25">
      <c r="A43655" s="1" t="s">
        <v>42526</v>
      </c>
      <c r="B43655" s="1">
        <v>3</v>
      </c>
    </row>
    <row r="43656" spans="1:2" x14ac:dyDescent="0.25">
      <c r="A43656" s="1" t="s">
        <v>42552</v>
      </c>
      <c r="B43656" s="1">
        <v>3</v>
      </c>
    </row>
    <row r="43657" spans="1:2" x14ac:dyDescent="0.25">
      <c r="A43657" s="1" t="s">
        <v>42556</v>
      </c>
      <c r="B43657" s="1">
        <v>3</v>
      </c>
    </row>
    <row r="43658" spans="1:2" x14ac:dyDescent="0.25">
      <c r="A43658" s="1" t="s">
        <v>42557</v>
      </c>
      <c r="B43658" s="1">
        <v>3</v>
      </c>
    </row>
    <row r="43659" spans="1:2" x14ac:dyDescent="0.25">
      <c r="A43659" s="1" t="s">
        <v>42558</v>
      </c>
      <c r="B43659" s="1">
        <v>3</v>
      </c>
    </row>
    <row r="43660" spans="1:2" x14ac:dyDescent="0.25">
      <c r="A43660" s="1" t="s">
        <v>42559</v>
      </c>
      <c r="B43660" s="1">
        <v>3</v>
      </c>
    </row>
    <row r="43661" spans="1:2" x14ac:dyDescent="0.25">
      <c r="A43661" s="1" t="s">
        <v>42562</v>
      </c>
      <c r="B43661" s="1">
        <v>3</v>
      </c>
    </row>
    <row r="43662" spans="1:2" x14ac:dyDescent="0.25">
      <c r="A43662" s="1" t="s">
        <v>42598</v>
      </c>
      <c r="B43662" s="1">
        <v>3</v>
      </c>
    </row>
    <row r="43663" spans="1:2" x14ac:dyDescent="0.25">
      <c r="A43663" s="1" t="s">
        <v>42620</v>
      </c>
      <c r="B43663" s="1">
        <v>3</v>
      </c>
    </row>
    <row r="43664" spans="1:2" x14ac:dyDescent="0.25">
      <c r="A43664" s="1" t="s">
        <v>42631</v>
      </c>
      <c r="B43664" s="1">
        <v>3</v>
      </c>
    </row>
    <row r="43665" spans="1:2" x14ac:dyDescent="0.25">
      <c r="A43665" s="1" t="s">
        <v>42641</v>
      </c>
      <c r="B43665" s="1">
        <v>3</v>
      </c>
    </row>
    <row r="43666" spans="1:2" x14ac:dyDescent="0.25">
      <c r="A43666" s="1" t="s">
        <v>42654</v>
      </c>
      <c r="B43666" s="1">
        <v>3</v>
      </c>
    </row>
    <row r="43667" spans="1:2" x14ac:dyDescent="0.25">
      <c r="A43667" s="1" t="s">
        <v>42672</v>
      </c>
      <c r="B43667" s="1">
        <v>3</v>
      </c>
    </row>
    <row r="43668" spans="1:2" x14ac:dyDescent="0.25">
      <c r="A43668" s="1" t="s">
        <v>42678</v>
      </c>
      <c r="B43668" s="1">
        <v>3</v>
      </c>
    </row>
    <row r="43669" spans="1:2" x14ac:dyDescent="0.25">
      <c r="A43669" s="1" t="s">
        <v>42681</v>
      </c>
      <c r="B43669" s="1">
        <v>3</v>
      </c>
    </row>
    <row r="43670" spans="1:2" x14ac:dyDescent="0.25">
      <c r="A43670" s="1" t="s">
        <v>42682</v>
      </c>
      <c r="B43670" s="1">
        <v>3</v>
      </c>
    </row>
    <row r="43671" spans="1:2" x14ac:dyDescent="0.25">
      <c r="A43671" s="1" t="s">
        <v>42693</v>
      </c>
      <c r="B43671" s="1">
        <v>3</v>
      </c>
    </row>
    <row r="43672" spans="1:2" x14ac:dyDescent="0.25">
      <c r="A43672" s="1" t="s">
        <v>42711</v>
      </c>
      <c r="B43672" s="1">
        <v>3</v>
      </c>
    </row>
    <row r="43673" spans="1:2" x14ac:dyDescent="0.25">
      <c r="A43673" s="1" t="s">
        <v>42735</v>
      </c>
      <c r="B43673" s="1">
        <v>3</v>
      </c>
    </row>
    <row r="43674" spans="1:2" x14ac:dyDescent="0.25">
      <c r="A43674" s="1" t="s">
        <v>42737</v>
      </c>
      <c r="B43674" s="1">
        <v>3</v>
      </c>
    </row>
    <row r="43675" spans="1:2" x14ac:dyDescent="0.25">
      <c r="A43675" s="1" t="s">
        <v>42760</v>
      </c>
      <c r="B43675" s="1">
        <v>3</v>
      </c>
    </row>
    <row r="43676" spans="1:2" x14ac:dyDescent="0.25">
      <c r="A43676" s="1" t="s">
        <v>42793</v>
      </c>
      <c r="B43676" s="1">
        <v>3</v>
      </c>
    </row>
    <row r="43677" spans="1:2" x14ac:dyDescent="0.25">
      <c r="A43677" s="1" t="s">
        <v>42800</v>
      </c>
      <c r="B43677" s="1">
        <v>3</v>
      </c>
    </row>
    <row r="43678" spans="1:2" x14ac:dyDescent="0.25">
      <c r="A43678" s="1" t="s">
        <v>42809</v>
      </c>
      <c r="B43678" s="1">
        <v>3</v>
      </c>
    </row>
    <row r="43679" spans="1:2" x14ac:dyDescent="0.25">
      <c r="A43679" s="1" t="s">
        <v>42816</v>
      </c>
      <c r="B43679" s="1">
        <v>3</v>
      </c>
    </row>
    <row r="43680" spans="1:2" x14ac:dyDescent="0.25">
      <c r="A43680" s="1" t="s">
        <v>42821</v>
      </c>
      <c r="B43680" s="1">
        <v>3</v>
      </c>
    </row>
    <row r="43681" spans="1:2" x14ac:dyDescent="0.25">
      <c r="A43681" s="1" t="s">
        <v>42822</v>
      </c>
      <c r="B43681" s="1">
        <v>3</v>
      </c>
    </row>
    <row r="43682" spans="1:2" x14ac:dyDescent="0.25">
      <c r="A43682" s="1" t="s">
        <v>42899</v>
      </c>
      <c r="B43682" s="1">
        <v>3</v>
      </c>
    </row>
    <row r="43683" spans="1:2" x14ac:dyDescent="0.25">
      <c r="A43683" s="1" t="s">
        <v>42900</v>
      </c>
      <c r="B43683" s="1">
        <v>3</v>
      </c>
    </row>
    <row r="43684" spans="1:2" x14ac:dyDescent="0.25">
      <c r="A43684" s="1" t="s">
        <v>42912</v>
      </c>
      <c r="B43684" s="1">
        <v>3</v>
      </c>
    </row>
    <row r="43685" spans="1:2" x14ac:dyDescent="0.25">
      <c r="A43685" s="1" t="s">
        <v>42920</v>
      </c>
      <c r="B43685" s="1">
        <v>3</v>
      </c>
    </row>
    <row r="43686" spans="1:2" x14ac:dyDescent="0.25">
      <c r="A43686" s="1" t="s">
        <v>42963</v>
      </c>
      <c r="B43686" s="1">
        <v>3</v>
      </c>
    </row>
    <row r="43687" spans="1:2" x14ac:dyDescent="0.25">
      <c r="A43687" s="1" t="s">
        <v>42966</v>
      </c>
      <c r="B43687" s="1">
        <v>3</v>
      </c>
    </row>
    <row r="43688" spans="1:2" x14ac:dyDescent="0.25">
      <c r="A43688" s="1" t="s">
        <v>42973</v>
      </c>
      <c r="B43688" s="1">
        <v>3</v>
      </c>
    </row>
    <row r="43689" spans="1:2" x14ac:dyDescent="0.25">
      <c r="A43689" s="1" t="s">
        <v>42996</v>
      </c>
      <c r="B43689" s="1">
        <v>3</v>
      </c>
    </row>
    <row r="43690" spans="1:2" x14ac:dyDescent="0.25">
      <c r="A43690" s="1" t="s">
        <v>42997</v>
      </c>
      <c r="B43690" s="1">
        <v>3</v>
      </c>
    </row>
    <row r="43691" spans="1:2" x14ac:dyDescent="0.25">
      <c r="A43691" s="1" t="s">
        <v>42998</v>
      </c>
      <c r="B43691" s="1">
        <v>3</v>
      </c>
    </row>
    <row r="43692" spans="1:2" x14ac:dyDescent="0.25">
      <c r="A43692" s="1" t="s">
        <v>43032</v>
      </c>
      <c r="B43692" s="1">
        <v>3</v>
      </c>
    </row>
    <row r="43693" spans="1:2" x14ac:dyDescent="0.25">
      <c r="A43693" s="1" t="s">
        <v>43038</v>
      </c>
      <c r="B43693" s="1">
        <v>3</v>
      </c>
    </row>
    <row r="43694" spans="1:2" x14ac:dyDescent="0.25">
      <c r="A43694" s="1" t="s">
        <v>43049</v>
      </c>
      <c r="B43694" s="1">
        <v>3</v>
      </c>
    </row>
    <row r="43695" spans="1:2" x14ac:dyDescent="0.25">
      <c r="A43695" s="1" t="s">
        <v>43055</v>
      </c>
      <c r="B43695" s="1">
        <v>3</v>
      </c>
    </row>
    <row r="43696" spans="1:2" x14ac:dyDescent="0.25">
      <c r="A43696" s="1" t="s">
        <v>43072</v>
      </c>
      <c r="B43696" s="1">
        <v>3</v>
      </c>
    </row>
    <row r="43697" spans="1:2" x14ac:dyDescent="0.25">
      <c r="A43697" s="1" t="s">
        <v>43076</v>
      </c>
      <c r="B43697" s="1">
        <v>3</v>
      </c>
    </row>
    <row r="43698" spans="1:2" x14ac:dyDescent="0.25">
      <c r="A43698" s="1" t="s">
        <v>1559</v>
      </c>
      <c r="B43698" s="1">
        <v>3</v>
      </c>
    </row>
    <row r="43699" spans="1:2" x14ac:dyDescent="0.25">
      <c r="A43699" s="1" t="s">
        <v>43119</v>
      </c>
      <c r="B43699" s="1">
        <v>3</v>
      </c>
    </row>
    <row r="43700" spans="1:2" x14ac:dyDescent="0.25">
      <c r="A43700" s="1" t="s">
        <v>43138</v>
      </c>
      <c r="B43700" s="1">
        <v>3</v>
      </c>
    </row>
    <row r="43701" spans="1:2" x14ac:dyDescent="0.25">
      <c r="A43701" s="1" t="s">
        <v>43143</v>
      </c>
      <c r="B43701" s="1">
        <v>3</v>
      </c>
    </row>
    <row r="43702" spans="1:2" x14ac:dyDescent="0.25">
      <c r="A43702" s="1" t="s">
        <v>43152</v>
      </c>
      <c r="B43702" s="1">
        <v>3</v>
      </c>
    </row>
    <row r="43703" spans="1:2" x14ac:dyDescent="0.25">
      <c r="A43703" s="1" t="s">
        <v>43181</v>
      </c>
      <c r="B43703" s="1">
        <v>3</v>
      </c>
    </row>
    <row r="43704" spans="1:2" x14ac:dyDescent="0.25">
      <c r="A43704" s="1" t="s">
        <v>43199</v>
      </c>
      <c r="B43704" s="1">
        <v>3</v>
      </c>
    </row>
    <row r="43705" spans="1:2" x14ac:dyDescent="0.25">
      <c r="A43705" s="1" t="s">
        <v>43203</v>
      </c>
      <c r="B43705" s="1">
        <v>3</v>
      </c>
    </row>
    <row r="43706" spans="1:2" x14ac:dyDescent="0.25">
      <c r="A43706" s="1" t="s">
        <v>43224</v>
      </c>
      <c r="B43706" s="1">
        <v>3</v>
      </c>
    </row>
    <row r="43707" spans="1:2" x14ac:dyDescent="0.25">
      <c r="A43707" s="1" t="s">
        <v>43238</v>
      </c>
      <c r="B43707" s="1">
        <v>3</v>
      </c>
    </row>
    <row r="43708" spans="1:2" x14ac:dyDescent="0.25">
      <c r="A43708" s="1" t="s">
        <v>43244</v>
      </c>
      <c r="B43708" s="1">
        <v>3</v>
      </c>
    </row>
    <row r="43709" spans="1:2" x14ac:dyDescent="0.25">
      <c r="A43709" s="1" t="s">
        <v>43258</v>
      </c>
      <c r="B43709" s="1">
        <v>3</v>
      </c>
    </row>
    <row r="43710" spans="1:2" x14ac:dyDescent="0.25">
      <c r="A43710" s="1" t="s">
        <v>43260</v>
      </c>
      <c r="B43710" s="1">
        <v>3</v>
      </c>
    </row>
    <row r="43711" spans="1:2" x14ac:dyDescent="0.25">
      <c r="A43711" s="1" t="s">
        <v>43261</v>
      </c>
      <c r="B43711" s="1">
        <v>3</v>
      </c>
    </row>
    <row r="43712" spans="1:2" x14ac:dyDescent="0.25">
      <c r="A43712" s="1" t="s">
        <v>43285</v>
      </c>
      <c r="B43712" s="1">
        <v>3</v>
      </c>
    </row>
    <row r="43713" spans="1:2" x14ac:dyDescent="0.25">
      <c r="A43713" s="1" t="s">
        <v>43287</v>
      </c>
      <c r="B43713" s="1">
        <v>3</v>
      </c>
    </row>
    <row r="43714" spans="1:2" x14ac:dyDescent="0.25">
      <c r="A43714" s="1" t="s">
        <v>43314</v>
      </c>
      <c r="B43714" s="1">
        <v>3</v>
      </c>
    </row>
    <row r="43715" spans="1:2" x14ac:dyDescent="0.25">
      <c r="A43715" s="1" t="s">
        <v>43341</v>
      </c>
      <c r="B43715" s="1">
        <v>3</v>
      </c>
    </row>
    <row r="43716" spans="1:2" x14ac:dyDescent="0.25">
      <c r="A43716" s="1" t="s">
        <v>43353</v>
      </c>
      <c r="B43716" s="1">
        <v>3</v>
      </c>
    </row>
    <row r="43717" spans="1:2" x14ac:dyDescent="0.25">
      <c r="A43717" s="1" t="s">
        <v>43366</v>
      </c>
      <c r="B43717" s="1">
        <v>3</v>
      </c>
    </row>
    <row r="43718" spans="1:2" x14ac:dyDescent="0.25">
      <c r="A43718" s="1" t="s">
        <v>43379</v>
      </c>
      <c r="B43718" s="1">
        <v>3</v>
      </c>
    </row>
    <row r="43719" spans="1:2" x14ac:dyDescent="0.25">
      <c r="A43719" s="1" t="s">
        <v>43380</v>
      </c>
      <c r="B43719" s="1">
        <v>3</v>
      </c>
    </row>
    <row r="43720" spans="1:2" x14ac:dyDescent="0.25">
      <c r="A43720" s="1" t="s">
        <v>43385</v>
      </c>
      <c r="B43720" s="1">
        <v>3</v>
      </c>
    </row>
    <row r="43721" spans="1:2" x14ac:dyDescent="0.25">
      <c r="A43721" s="1" t="s">
        <v>43388</v>
      </c>
      <c r="B43721" s="1">
        <v>3</v>
      </c>
    </row>
    <row r="43722" spans="1:2" x14ac:dyDescent="0.25">
      <c r="A43722" s="1" t="s">
        <v>43389</v>
      </c>
      <c r="B43722" s="1">
        <v>3</v>
      </c>
    </row>
    <row r="43723" spans="1:2" x14ac:dyDescent="0.25">
      <c r="A43723" s="1" t="s">
        <v>43390</v>
      </c>
      <c r="B43723" s="1">
        <v>3</v>
      </c>
    </row>
    <row r="43724" spans="1:2" x14ac:dyDescent="0.25">
      <c r="A43724" s="1" t="s">
        <v>43391</v>
      </c>
      <c r="B43724" s="1">
        <v>3</v>
      </c>
    </row>
    <row r="43725" spans="1:2" x14ac:dyDescent="0.25">
      <c r="A43725" s="1" t="s">
        <v>43397</v>
      </c>
      <c r="B43725" s="1">
        <v>3</v>
      </c>
    </row>
    <row r="43726" spans="1:2" x14ac:dyDescent="0.25">
      <c r="A43726" s="1" t="s">
        <v>43444</v>
      </c>
      <c r="B43726" s="1">
        <v>3</v>
      </c>
    </row>
    <row r="43727" spans="1:2" x14ac:dyDescent="0.25">
      <c r="A43727" s="1" t="s">
        <v>43448</v>
      </c>
      <c r="B43727" s="1">
        <v>3</v>
      </c>
    </row>
    <row r="43728" spans="1:2" x14ac:dyDescent="0.25">
      <c r="A43728" s="1" t="s">
        <v>43450</v>
      </c>
      <c r="B43728" s="1">
        <v>3</v>
      </c>
    </row>
    <row r="43729" spans="1:2" x14ac:dyDescent="0.25">
      <c r="A43729" s="1" t="s">
        <v>43481</v>
      </c>
      <c r="B43729" s="1">
        <v>3</v>
      </c>
    </row>
    <row r="43730" spans="1:2" x14ac:dyDescent="0.25">
      <c r="A43730" s="1" t="s">
        <v>43495</v>
      </c>
      <c r="B43730" s="1">
        <v>3</v>
      </c>
    </row>
    <row r="43731" spans="1:2" x14ac:dyDescent="0.25">
      <c r="A43731" s="1" t="s">
        <v>43558</v>
      </c>
      <c r="B43731" s="1">
        <v>3</v>
      </c>
    </row>
    <row r="43732" spans="1:2" x14ac:dyDescent="0.25">
      <c r="A43732" s="1" t="s">
        <v>43568</v>
      </c>
      <c r="B43732" s="1">
        <v>3</v>
      </c>
    </row>
    <row r="43733" spans="1:2" x14ac:dyDescent="0.25">
      <c r="A43733" s="1" t="s">
        <v>43569</v>
      </c>
      <c r="B43733" s="1">
        <v>3</v>
      </c>
    </row>
    <row r="43734" spans="1:2" x14ac:dyDescent="0.25">
      <c r="A43734" s="1" t="s">
        <v>43572</v>
      </c>
      <c r="B43734" s="1">
        <v>3</v>
      </c>
    </row>
    <row r="43735" spans="1:2" x14ac:dyDescent="0.25">
      <c r="A43735" s="1" t="s">
        <v>43580</v>
      </c>
      <c r="B43735" s="1">
        <v>3</v>
      </c>
    </row>
    <row r="43736" spans="1:2" x14ac:dyDescent="0.25">
      <c r="A43736" s="1" t="s">
        <v>43581</v>
      </c>
      <c r="B43736" s="1">
        <v>3</v>
      </c>
    </row>
    <row r="43737" spans="1:2" x14ac:dyDescent="0.25">
      <c r="A43737" s="1" t="s">
        <v>43583</v>
      </c>
      <c r="B43737" s="1">
        <v>3</v>
      </c>
    </row>
    <row r="43738" spans="1:2" x14ac:dyDescent="0.25">
      <c r="A43738" s="1" t="s">
        <v>43624</v>
      </c>
      <c r="B43738" s="1">
        <v>3</v>
      </c>
    </row>
    <row r="43739" spans="1:2" x14ac:dyDescent="0.25">
      <c r="A43739" s="1" t="s">
        <v>43627</v>
      </c>
      <c r="B43739" s="1">
        <v>3</v>
      </c>
    </row>
    <row r="43740" spans="1:2" x14ac:dyDescent="0.25">
      <c r="A43740" s="1" t="s">
        <v>43628</v>
      </c>
      <c r="B43740" s="1">
        <v>3</v>
      </c>
    </row>
    <row r="43741" spans="1:2" x14ac:dyDescent="0.25">
      <c r="A43741" s="1" t="s">
        <v>43634</v>
      </c>
      <c r="B43741" s="1">
        <v>3</v>
      </c>
    </row>
    <row r="43742" spans="1:2" x14ac:dyDescent="0.25">
      <c r="A43742" s="1" t="s">
        <v>43643</v>
      </c>
      <c r="B43742" s="1">
        <v>3</v>
      </c>
    </row>
    <row r="43743" spans="1:2" x14ac:dyDescent="0.25">
      <c r="A43743" s="1" t="s">
        <v>43689</v>
      </c>
      <c r="B43743" s="1">
        <v>3</v>
      </c>
    </row>
    <row r="43744" spans="1:2" x14ac:dyDescent="0.25">
      <c r="A43744" s="1" t="s">
        <v>43696</v>
      </c>
      <c r="B43744" s="1">
        <v>3</v>
      </c>
    </row>
    <row r="43745" spans="1:2" x14ac:dyDescent="0.25">
      <c r="A43745" s="1" t="s">
        <v>43708</v>
      </c>
      <c r="B43745" s="1">
        <v>3</v>
      </c>
    </row>
    <row r="43746" spans="1:2" x14ac:dyDescent="0.25">
      <c r="A43746" s="1" t="s">
        <v>43711</v>
      </c>
      <c r="B43746" s="1">
        <v>3</v>
      </c>
    </row>
    <row r="43747" spans="1:2" x14ac:dyDescent="0.25">
      <c r="A43747" s="1" t="s">
        <v>43759</v>
      </c>
      <c r="B43747" s="1">
        <v>3</v>
      </c>
    </row>
    <row r="43748" spans="1:2" x14ac:dyDescent="0.25">
      <c r="A43748" s="1" t="s">
        <v>43760</v>
      </c>
      <c r="B43748" s="1">
        <v>3</v>
      </c>
    </row>
    <row r="43749" spans="1:2" x14ac:dyDescent="0.25">
      <c r="A43749" s="1" t="s">
        <v>43790</v>
      </c>
      <c r="B43749" s="1">
        <v>3</v>
      </c>
    </row>
    <row r="43750" spans="1:2" x14ac:dyDescent="0.25">
      <c r="A43750" s="1" t="s">
        <v>43823</v>
      </c>
      <c r="B43750" s="1">
        <v>3</v>
      </c>
    </row>
    <row r="43751" spans="1:2" x14ac:dyDescent="0.25">
      <c r="A43751" s="1" t="s">
        <v>43824</v>
      </c>
      <c r="B43751" s="1">
        <v>3</v>
      </c>
    </row>
    <row r="43752" spans="1:2" x14ac:dyDescent="0.25">
      <c r="A43752" s="1" t="s">
        <v>43836</v>
      </c>
      <c r="B43752" s="1">
        <v>3</v>
      </c>
    </row>
    <row r="43753" spans="1:2" x14ac:dyDescent="0.25">
      <c r="A43753" s="1" t="s">
        <v>43926</v>
      </c>
      <c r="B43753" s="1">
        <v>3</v>
      </c>
    </row>
    <row r="43754" spans="1:2" x14ac:dyDescent="0.25">
      <c r="A43754" s="1" t="s">
        <v>43927</v>
      </c>
      <c r="B43754" s="1">
        <v>3</v>
      </c>
    </row>
    <row r="43755" spans="1:2" x14ac:dyDescent="0.25">
      <c r="A43755" s="1" t="s">
        <v>43945</v>
      </c>
      <c r="B43755" s="1">
        <v>3</v>
      </c>
    </row>
    <row r="43756" spans="1:2" x14ac:dyDescent="0.25">
      <c r="A43756" s="1" t="s">
        <v>43946</v>
      </c>
      <c r="B43756" s="1">
        <v>3</v>
      </c>
    </row>
    <row r="43757" spans="1:2" x14ac:dyDescent="0.25">
      <c r="A43757" s="1" t="s">
        <v>43986</v>
      </c>
      <c r="B43757" s="1">
        <v>3</v>
      </c>
    </row>
    <row r="43758" spans="1:2" x14ac:dyDescent="0.25">
      <c r="A43758" s="1" t="s">
        <v>44012</v>
      </c>
      <c r="B43758" s="1">
        <v>3</v>
      </c>
    </row>
    <row r="43759" spans="1:2" x14ac:dyDescent="0.25">
      <c r="A43759" s="1" t="s">
        <v>44013</v>
      </c>
      <c r="B43759" s="1">
        <v>3</v>
      </c>
    </row>
    <row r="43760" spans="1:2" x14ac:dyDescent="0.25">
      <c r="A43760" s="1" t="s">
        <v>44036</v>
      </c>
      <c r="B43760" s="1">
        <v>3</v>
      </c>
    </row>
    <row r="43761" spans="1:2" x14ac:dyDescent="0.25">
      <c r="A43761" s="1" t="s">
        <v>44037</v>
      </c>
      <c r="B43761" s="1">
        <v>3</v>
      </c>
    </row>
    <row r="43762" spans="1:2" x14ac:dyDescent="0.25">
      <c r="A43762" s="1" t="s">
        <v>44050</v>
      </c>
      <c r="B43762" s="1">
        <v>3</v>
      </c>
    </row>
    <row r="43763" spans="1:2" x14ac:dyDescent="0.25">
      <c r="A43763" s="1" t="s">
        <v>44113</v>
      </c>
      <c r="B43763" s="1">
        <v>3</v>
      </c>
    </row>
    <row r="43764" spans="1:2" x14ac:dyDescent="0.25">
      <c r="A43764" s="1" t="s">
        <v>44114</v>
      </c>
      <c r="B43764" s="1">
        <v>3</v>
      </c>
    </row>
    <row r="43765" spans="1:2" x14ac:dyDescent="0.25">
      <c r="A43765" s="1" t="s">
        <v>44115</v>
      </c>
      <c r="B43765" s="1">
        <v>3</v>
      </c>
    </row>
    <row r="43766" spans="1:2" x14ac:dyDescent="0.25">
      <c r="A43766" s="1" t="s">
        <v>44116</v>
      </c>
      <c r="B43766" s="1">
        <v>3</v>
      </c>
    </row>
    <row r="43767" spans="1:2" x14ac:dyDescent="0.25">
      <c r="A43767" s="1" t="s">
        <v>44119</v>
      </c>
      <c r="B43767" s="1">
        <v>3</v>
      </c>
    </row>
    <row r="43768" spans="1:2" x14ac:dyDescent="0.25">
      <c r="A43768" s="1" t="s">
        <v>44137</v>
      </c>
      <c r="B43768" s="1">
        <v>3</v>
      </c>
    </row>
    <row r="43769" spans="1:2" x14ac:dyDescent="0.25">
      <c r="A43769" s="1" t="s">
        <v>44159</v>
      </c>
      <c r="B43769" s="1">
        <v>3</v>
      </c>
    </row>
    <row r="43770" spans="1:2" x14ac:dyDescent="0.25">
      <c r="A43770" s="1" t="s">
        <v>44187</v>
      </c>
      <c r="B43770" s="1">
        <v>3</v>
      </c>
    </row>
    <row r="43771" spans="1:2" x14ac:dyDescent="0.25">
      <c r="A43771" s="1" t="s">
        <v>44217</v>
      </c>
      <c r="B43771" s="1">
        <v>3</v>
      </c>
    </row>
    <row r="43772" spans="1:2" x14ac:dyDescent="0.25">
      <c r="A43772" s="1" t="s">
        <v>44229</v>
      </c>
      <c r="B43772" s="1">
        <v>3</v>
      </c>
    </row>
    <row r="43773" spans="1:2" x14ac:dyDescent="0.25">
      <c r="A43773" s="1" t="s">
        <v>44239</v>
      </c>
      <c r="B43773" s="1">
        <v>3</v>
      </c>
    </row>
    <row r="43774" spans="1:2" x14ac:dyDescent="0.25">
      <c r="A43774" s="1" t="s">
        <v>44256</v>
      </c>
      <c r="B43774" s="1">
        <v>3</v>
      </c>
    </row>
    <row r="43775" spans="1:2" x14ac:dyDescent="0.25">
      <c r="A43775" s="1" t="s">
        <v>44257</v>
      </c>
      <c r="B43775" s="1">
        <v>3</v>
      </c>
    </row>
    <row r="43776" spans="1:2" x14ac:dyDescent="0.25">
      <c r="A43776" s="1" t="s">
        <v>44274</v>
      </c>
      <c r="B43776" s="1">
        <v>3</v>
      </c>
    </row>
    <row r="43777" spans="1:2" x14ac:dyDescent="0.25">
      <c r="A43777" s="1" t="s">
        <v>44276</v>
      </c>
      <c r="B43777" s="1">
        <v>3</v>
      </c>
    </row>
    <row r="43778" spans="1:2" x14ac:dyDescent="0.25">
      <c r="A43778" s="1" t="s">
        <v>44283</v>
      </c>
      <c r="B43778" s="1">
        <v>3</v>
      </c>
    </row>
    <row r="43779" spans="1:2" x14ac:dyDescent="0.25">
      <c r="A43779" s="1" t="s">
        <v>44298</v>
      </c>
      <c r="B43779" s="1">
        <v>3</v>
      </c>
    </row>
    <row r="43780" spans="1:2" x14ac:dyDescent="0.25">
      <c r="A43780" s="1" t="s">
        <v>44304</v>
      </c>
      <c r="B43780" s="1">
        <v>3</v>
      </c>
    </row>
    <row r="43781" spans="1:2" x14ac:dyDescent="0.25">
      <c r="A43781" s="1" t="s">
        <v>44312</v>
      </c>
      <c r="B43781" s="1">
        <v>3</v>
      </c>
    </row>
    <row r="43782" spans="1:2" x14ac:dyDescent="0.25">
      <c r="A43782" s="1" t="s">
        <v>44347</v>
      </c>
      <c r="B43782" s="1">
        <v>3</v>
      </c>
    </row>
    <row r="43783" spans="1:2" x14ac:dyDescent="0.25">
      <c r="A43783" s="1" t="s">
        <v>44350</v>
      </c>
      <c r="B43783" s="1">
        <v>3</v>
      </c>
    </row>
    <row r="43784" spans="1:2" x14ac:dyDescent="0.25">
      <c r="A43784" s="1" t="s">
        <v>44351</v>
      </c>
      <c r="B43784" s="1">
        <v>3</v>
      </c>
    </row>
    <row r="43785" spans="1:2" x14ac:dyDescent="0.25">
      <c r="A43785" s="1" t="s">
        <v>44364</v>
      </c>
      <c r="B43785" s="1">
        <v>3</v>
      </c>
    </row>
    <row r="43786" spans="1:2" x14ac:dyDescent="0.25">
      <c r="A43786" s="1" t="s">
        <v>44365</v>
      </c>
      <c r="B43786" s="1">
        <v>3</v>
      </c>
    </row>
    <row r="43787" spans="1:2" x14ac:dyDescent="0.25">
      <c r="A43787" s="1" t="s">
        <v>44375</v>
      </c>
      <c r="B43787" s="1">
        <v>3</v>
      </c>
    </row>
    <row r="43788" spans="1:2" x14ac:dyDescent="0.25">
      <c r="A43788" s="1" t="s">
        <v>1699</v>
      </c>
      <c r="B43788" s="1">
        <v>3</v>
      </c>
    </row>
    <row r="43789" spans="1:2" x14ac:dyDescent="0.25">
      <c r="A43789" s="1" t="s">
        <v>44394</v>
      </c>
      <c r="B43789" s="1">
        <v>3</v>
      </c>
    </row>
    <row r="43790" spans="1:2" x14ac:dyDescent="0.25">
      <c r="A43790" s="1" t="s">
        <v>44412</v>
      </c>
      <c r="B43790" s="1">
        <v>3</v>
      </c>
    </row>
    <row r="43791" spans="1:2" x14ac:dyDescent="0.25">
      <c r="A43791" s="1" t="s">
        <v>44414</v>
      </c>
      <c r="B43791" s="1">
        <v>3</v>
      </c>
    </row>
    <row r="43792" spans="1:2" x14ac:dyDescent="0.25">
      <c r="A43792" s="1" t="s">
        <v>44416</v>
      </c>
      <c r="B43792" s="1">
        <v>3</v>
      </c>
    </row>
    <row r="43793" spans="1:2" x14ac:dyDescent="0.25">
      <c r="A43793" s="1" t="s">
        <v>44431</v>
      </c>
      <c r="B43793" s="1">
        <v>3</v>
      </c>
    </row>
    <row r="43794" spans="1:2" x14ac:dyDescent="0.25">
      <c r="A43794" s="1" t="s">
        <v>44439</v>
      </c>
      <c r="B43794" s="1">
        <v>3</v>
      </c>
    </row>
    <row r="43795" spans="1:2" x14ac:dyDescent="0.25">
      <c r="A43795" s="1" t="s">
        <v>44441</v>
      </c>
      <c r="B43795" s="1">
        <v>3</v>
      </c>
    </row>
    <row r="43796" spans="1:2" x14ac:dyDescent="0.25">
      <c r="A43796" s="1" t="s">
        <v>44443</v>
      </c>
      <c r="B43796" s="1">
        <v>3</v>
      </c>
    </row>
    <row r="43797" spans="1:2" x14ac:dyDescent="0.25">
      <c r="A43797" s="1" t="s">
        <v>44455</v>
      </c>
      <c r="B43797" s="1">
        <v>3</v>
      </c>
    </row>
    <row r="43798" spans="1:2" x14ac:dyDescent="0.25">
      <c r="A43798" s="1" t="s">
        <v>44475</v>
      </c>
      <c r="B43798" s="1">
        <v>3</v>
      </c>
    </row>
    <row r="43799" spans="1:2" x14ac:dyDescent="0.25">
      <c r="A43799" s="1" t="s">
        <v>44482</v>
      </c>
      <c r="B43799" s="1">
        <v>3</v>
      </c>
    </row>
    <row r="43800" spans="1:2" x14ac:dyDescent="0.25">
      <c r="A43800" s="1" t="s">
        <v>44527</v>
      </c>
      <c r="B43800" s="1">
        <v>3</v>
      </c>
    </row>
    <row r="43801" spans="1:2" x14ac:dyDescent="0.25">
      <c r="A43801" s="1" t="s">
        <v>44532</v>
      </c>
      <c r="B43801" s="1">
        <v>3</v>
      </c>
    </row>
    <row r="43802" spans="1:2" x14ac:dyDescent="0.25">
      <c r="A43802" s="1" t="s">
        <v>44576</v>
      </c>
      <c r="B43802" s="1">
        <v>3</v>
      </c>
    </row>
    <row r="43803" spans="1:2" x14ac:dyDescent="0.25">
      <c r="A43803" s="1" t="s">
        <v>44601</v>
      </c>
      <c r="B43803" s="1">
        <v>3</v>
      </c>
    </row>
    <row r="43804" spans="1:2" x14ac:dyDescent="0.25">
      <c r="A43804" s="1" t="s">
        <v>44610</v>
      </c>
      <c r="B43804" s="1">
        <v>3</v>
      </c>
    </row>
    <row r="43805" spans="1:2" x14ac:dyDescent="0.25">
      <c r="A43805" s="1" t="s">
        <v>44611</v>
      </c>
      <c r="B43805" s="1">
        <v>3</v>
      </c>
    </row>
    <row r="43806" spans="1:2" x14ac:dyDescent="0.25">
      <c r="A43806" s="1" t="s">
        <v>44616</v>
      </c>
      <c r="B43806" s="1">
        <v>3</v>
      </c>
    </row>
    <row r="43807" spans="1:2" x14ac:dyDescent="0.25">
      <c r="A43807" s="1" t="s">
        <v>44647</v>
      </c>
      <c r="B43807" s="1">
        <v>3</v>
      </c>
    </row>
    <row r="43808" spans="1:2" x14ac:dyDescent="0.25">
      <c r="A43808" s="1" t="s">
        <v>44657</v>
      </c>
      <c r="B43808" s="1">
        <v>3</v>
      </c>
    </row>
    <row r="43809" spans="1:2" x14ac:dyDescent="0.25">
      <c r="A43809" s="1" t="s">
        <v>44668</v>
      </c>
      <c r="B43809" s="1">
        <v>3</v>
      </c>
    </row>
    <row r="43810" spans="1:2" x14ac:dyDescent="0.25">
      <c r="A43810" s="1" t="s">
        <v>44675</v>
      </c>
      <c r="B43810" s="1">
        <v>3</v>
      </c>
    </row>
    <row r="43811" spans="1:2" x14ac:dyDescent="0.25">
      <c r="A43811" s="1" t="s">
        <v>44715</v>
      </c>
      <c r="B43811" s="1">
        <v>3</v>
      </c>
    </row>
    <row r="43812" spans="1:2" x14ac:dyDescent="0.25">
      <c r="A43812" s="1" t="s">
        <v>44723</v>
      </c>
      <c r="B43812" s="1">
        <v>3</v>
      </c>
    </row>
    <row r="43813" spans="1:2" x14ac:dyDescent="0.25">
      <c r="A43813" s="1" t="s">
        <v>44754</v>
      </c>
      <c r="B43813" s="1">
        <v>3</v>
      </c>
    </row>
    <row r="43814" spans="1:2" x14ac:dyDescent="0.25">
      <c r="A43814" s="1" t="s">
        <v>44757</v>
      </c>
      <c r="B43814" s="1">
        <v>3</v>
      </c>
    </row>
    <row r="43815" spans="1:2" x14ac:dyDescent="0.25">
      <c r="A43815" s="1" t="s">
        <v>44787</v>
      </c>
      <c r="B43815" s="1">
        <v>3</v>
      </c>
    </row>
    <row r="43816" spans="1:2" x14ac:dyDescent="0.25">
      <c r="A43816" s="1" t="s">
        <v>44798</v>
      </c>
      <c r="B43816" s="1">
        <v>3</v>
      </c>
    </row>
    <row r="43817" spans="1:2" x14ac:dyDescent="0.25">
      <c r="A43817" s="1" t="s">
        <v>44836</v>
      </c>
      <c r="B43817" s="1">
        <v>3</v>
      </c>
    </row>
    <row r="43818" spans="1:2" x14ac:dyDescent="0.25">
      <c r="A43818" s="1" t="s">
        <v>44853</v>
      </c>
      <c r="B43818" s="1">
        <v>3</v>
      </c>
    </row>
    <row r="43819" spans="1:2" x14ac:dyDescent="0.25">
      <c r="A43819" s="1" t="s">
        <v>44856</v>
      </c>
      <c r="B43819" s="1">
        <v>3</v>
      </c>
    </row>
    <row r="43820" spans="1:2" x14ac:dyDescent="0.25">
      <c r="A43820" s="1" t="s">
        <v>44866</v>
      </c>
      <c r="B43820" s="1">
        <v>3</v>
      </c>
    </row>
    <row r="43821" spans="1:2" x14ac:dyDescent="0.25">
      <c r="A43821" s="1" t="s">
        <v>44877</v>
      </c>
      <c r="B43821" s="1">
        <v>3</v>
      </c>
    </row>
    <row r="43822" spans="1:2" x14ac:dyDescent="0.25">
      <c r="A43822" s="1" t="s">
        <v>44892</v>
      </c>
      <c r="B43822" s="1">
        <v>3</v>
      </c>
    </row>
    <row r="43823" spans="1:2" x14ac:dyDescent="0.25">
      <c r="A43823" s="1" t="s">
        <v>44902</v>
      </c>
      <c r="B43823" s="1">
        <v>3</v>
      </c>
    </row>
    <row r="43824" spans="1:2" x14ac:dyDescent="0.25">
      <c r="A43824" s="1" t="s">
        <v>44917</v>
      </c>
      <c r="B43824" s="1">
        <v>3</v>
      </c>
    </row>
    <row r="43825" spans="1:2" x14ac:dyDescent="0.25">
      <c r="A43825" s="1" t="s">
        <v>44922</v>
      </c>
      <c r="B43825" s="1">
        <v>3</v>
      </c>
    </row>
    <row r="43826" spans="1:2" x14ac:dyDescent="0.25">
      <c r="A43826" s="1" t="s">
        <v>44923</v>
      </c>
      <c r="B43826" s="1">
        <v>3</v>
      </c>
    </row>
    <row r="43827" spans="1:2" x14ac:dyDescent="0.25">
      <c r="A43827" s="1" t="s">
        <v>44932</v>
      </c>
      <c r="B43827" s="1">
        <v>3</v>
      </c>
    </row>
    <row r="43828" spans="1:2" x14ac:dyDescent="0.25">
      <c r="A43828" s="1" t="s">
        <v>44938</v>
      </c>
      <c r="B43828" s="1">
        <v>3</v>
      </c>
    </row>
    <row r="43829" spans="1:2" x14ac:dyDescent="0.25">
      <c r="A43829" s="1" t="s">
        <v>44945</v>
      </c>
      <c r="B43829" s="1">
        <v>3</v>
      </c>
    </row>
    <row r="43830" spans="1:2" x14ac:dyDescent="0.25">
      <c r="A43830" s="1" t="s">
        <v>44948</v>
      </c>
      <c r="B43830" s="1">
        <v>3</v>
      </c>
    </row>
    <row r="43831" spans="1:2" x14ac:dyDescent="0.25">
      <c r="A43831" s="1" t="s">
        <v>44949</v>
      </c>
      <c r="B43831" s="1">
        <v>3</v>
      </c>
    </row>
    <row r="43832" spans="1:2" x14ac:dyDescent="0.25">
      <c r="A43832" s="1" t="s">
        <v>44958</v>
      </c>
      <c r="B43832" s="1">
        <v>3</v>
      </c>
    </row>
    <row r="43833" spans="1:2" x14ac:dyDescent="0.25">
      <c r="A43833" s="1" t="s">
        <v>44959</v>
      </c>
      <c r="B43833" s="1">
        <v>3</v>
      </c>
    </row>
    <row r="43834" spans="1:2" x14ac:dyDescent="0.25">
      <c r="A43834" s="1" t="s">
        <v>44960</v>
      </c>
      <c r="B43834" s="1">
        <v>3</v>
      </c>
    </row>
    <row r="43835" spans="1:2" x14ac:dyDescent="0.25">
      <c r="A43835" s="1" t="s">
        <v>44977</v>
      </c>
      <c r="B43835" s="1">
        <v>3</v>
      </c>
    </row>
    <row r="43836" spans="1:2" x14ac:dyDescent="0.25">
      <c r="A43836" s="1" t="s">
        <v>45011</v>
      </c>
      <c r="B43836" s="1">
        <v>3</v>
      </c>
    </row>
    <row r="43837" spans="1:2" x14ac:dyDescent="0.25">
      <c r="A43837" s="1" t="s">
        <v>45075</v>
      </c>
      <c r="B43837" s="1">
        <v>3</v>
      </c>
    </row>
    <row r="43838" spans="1:2" x14ac:dyDescent="0.25">
      <c r="A43838" s="1" t="s">
        <v>45080</v>
      </c>
      <c r="B43838" s="1">
        <v>3</v>
      </c>
    </row>
    <row r="43839" spans="1:2" x14ac:dyDescent="0.25">
      <c r="A43839" s="1" t="s">
        <v>45114</v>
      </c>
      <c r="B43839" s="1">
        <v>3</v>
      </c>
    </row>
    <row r="43840" spans="1:2" x14ac:dyDescent="0.25">
      <c r="A43840" s="1" t="s">
        <v>45133</v>
      </c>
      <c r="B43840" s="1">
        <v>3</v>
      </c>
    </row>
    <row r="43841" spans="1:2" x14ac:dyDescent="0.25">
      <c r="A43841" s="1" t="s">
        <v>45258</v>
      </c>
      <c r="B43841" s="1">
        <v>3</v>
      </c>
    </row>
    <row r="43842" spans="1:2" x14ac:dyDescent="0.25">
      <c r="A43842" s="1" t="s">
        <v>45282</v>
      </c>
      <c r="B43842" s="1">
        <v>3</v>
      </c>
    </row>
    <row r="43843" spans="1:2" x14ac:dyDescent="0.25">
      <c r="A43843" s="1" t="s">
        <v>45292</v>
      </c>
      <c r="B43843" s="1">
        <v>3</v>
      </c>
    </row>
    <row r="43844" spans="1:2" x14ac:dyDescent="0.25">
      <c r="A43844" s="1" t="s">
        <v>45296</v>
      </c>
      <c r="B43844" s="1">
        <v>3</v>
      </c>
    </row>
    <row r="43845" spans="1:2" x14ac:dyDescent="0.25">
      <c r="A43845" s="1" t="s">
        <v>45312</v>
      </c>
      <c r="B43845" s="1">
        <v>3</v>
      </c>
    </row>
    <row r="43846" spans="1:2" x14ac:dyDescent="0.25">
      <c r="A43846" s="1" t="s">
        <v>45330</v>
      </c>
      <c r="B43846" s="1">
        <v>3</v>
      </c>
    </row>
    <row r="43847" spans="1:2" x14ac:dyDescent="0.25">
      <c r="A43847" s="1" t="s">
        <v>45353</v>
      </c>
      <c r="B43847" s="1">
        <v>3</v>
      </c>
    </row>
    <row r="43848" spans="1:2" x14ac:dyDescent="0.25">
      <c r="A43848" s="1" t="s">
        <v>45370</v>
      </c>
      <c r="B43848" s="1">
        <v>3</v>
      </c>
    </row>
    <row r="43849" spans="1:2" x14ac:dyDescent="0.25">
      <c r="A43849" s="1" t="s">
        <v>45381</v>
      </c>
      <c r="B43849" s="1">
        <v>3</v>
      </c>
    </row>
    <row r="43850" spans="1:2" x14ac:dyDescent="0.25">
      <c r="A43850" s="1" t="s">
        <v>45397</v>
      </c>
      <c r="B43850" s="1">
        <v>3</v>
      </c>
    </row>
    <row r="43851" spans="1:2" x14ac:dyDescent="0.25">
      <c r="A43851" s="1" t="s">
        <v>45399</v>
      </c>
      <c r="B43851" s="1">
        <v>3</v>
      </c>
    </row>
    <row r="43852" spans="1:2" x14ac:dyDescent="0.25">
      <c r="A43852" s="1" t="s">
        <v>45424</v>
      </c>
      <c r="B43852" s="1">
        <v>3</v>
      </c>
    </row>
    <row r="43853" spans="1:2" x14ac:dyDescent="0.25">
      <c r="A43853" s="1" t="s">
        <v>45436</v>
      </c>
      <c r="B43853" s="1">
        <v>3</v>
      </c>
    </row>
    <row r="43854" spans="1:2" x14ac:dyDescent="0.25">
      <c r="A43854" s="1" t="s">
        <v>45442</v>
      </c>
      <c r="B43854" s="1">
        <v>3</v>
      </c>
    </row>
    <row r="43855" spans="1:2" x14ac:dyDescent="0.25">
      <c r="A43855" s="1" t="s">
        <v>45449</v>
      </c>
      <c r="B43855" s="1">
        <v>3</v>
      </c>
    </row>
    <row r="43856" spans="1:2" x14ac:dyDescent="0.25">
      <c r="A43856" s="1" t="s">
        <v>45450</v>
      </c>
      <c r="B43856" s="1">
        <v>3</v>
      </c>
    </row>
    <row r="43857" spans="1:2" x14ac:dyDescent="0.25">
      <c r="A43857" s="1" t="s">
        <v>45497</v>
      </c>
      <c r="B43857" s="1">
        <v>3</v>
      </c>
    </row>
    <row r="43858" spans="1:2" x14ac:dyDescent="0.25">
      <c r="A43858" s="1" t="s">
        <v>45499</v>
      </c>
      <c r="B43858" s="1">
        <v>3</v>
      </c>
    </row>
    <row r="43859" spans="1:2" x14ac:dyDescent="0.25">
      <c r="A43859" s="1" t="s">
        <v>45513</v>
      </c>
      <c r="B43859" s="1">
        <v>3</v>
      </c>
    </row>
    <row r="43860" spans="1:2" x14ac:dyDescent="0.25">
      <c r="A43860" s="1" t="s">
        <v>45519</v>
      </c>
      <c r="B43860" s="1">
        <v>3</v>
      </c>
    </row>
    <row r="43861" spans="1:2" x14ac:dyDescent="0.25">
      <c r="A43861" s="1" t="s">
        <v>45538</v>
      </c>
      <c r="B43861" s="1">
        <v>3</v>
      </c>
    </row>
    <row r="43862" spans="1:2" x14ac:dyDescent="0.25">
      <c r="A43862" s="1" t="s">
        <v>45548</v>
      </c>
      <c r="B43862" s="1">
        <v>3</v>
      </c>
    </row>
    <row r="43863" spans="1:2" x14ac:dyDescent="0.25">
      <c r="A43863" s="1" t="s">
        <v>45549</v>
      </c>
      <c r="B43863" s="1">
        <v>3</v>
      </c>
    </row>
    <row r="43864" spans="1:2" x14ac:dyDescent="0.25">
      <c r="A43864" s="1" t="s">
        <v>45550</v>
      </c>
      <c r="B43864" s="1">
        <v>3</v>
      </c>
    </row>
    <row r="43865" spans="1:2" x14ac:dyDescent="0.25">
      <c r="A43865" s="1" t="s">
        <v>45573</v>
      </c>
      <c r="B43865" s="1">
        <v>3</v>
      </c>
    </row>
    <row r="43866" spans="1:2" x14ac:dyDescent="0.25">
      <c r="A43866" s="1" t="s">
        <v>45597</v>
      </c>
      <c r="B43866" s="1">
        <v>3</v>
      </c>
    </row>
    <row r="43867" spans="1:2" x14ac:dyDescent="0.25">
      <c r="A43867" s="1" t="s">
        <v>45609</v>
      </c>
      <c r="B43867" s="1">
        <v>3</v>
      </c>
    </row>
    <row r="43868" spans="1:2" x14ac:dyDescent="0.25">
      <c r="A43868" s="1" t="s">
        <v>45618</v>
      </c>
      <c r="B43868" s="1">
        <v>3</v>
      </c>
    </row>
    <row r="43869" spans="1:2" x14ac:dyDescent="0.25">
      <c r="A43869" s="1" t="s">
        <v>45621</v>
      </c>
      <c r="B43869" s="1">
        <v>3</v>
      </c>
    </row>
    <row r="43870" spans="1:2" x14ac:dyDescent="0.25">
      <c r="A43870" s="1" t="s">
        <v>45645</v>
      </c>
      <c r="B43870" s="1">
        <v>3</v>
      </c>
    </row>
    <row r="43871" spans="1:2" x14ac:dyDescent="0.25">
      <c r="A43871" s="1" t="s">
        <v>45661</v>
      </c>
      <c r="B43871" s="1">
        <v>3</v>
      </c>
    </row>
    <row r="43872" spans="1:2" x14ac:dyDescent="0.25">
      <c r="A43872" s="1" t="s">
        <v>45698</v>
      </c>
      <c r="B43872" s="1">
        <v>3</v>
      </c>
    </row>
    <row r="43873" spans="1:2" x14ac:dyDescent="0.25">
      <c r="A43873" s="1" t="s">
        <v>45705</v>
      </c>
      <c r="B43873" s="1">
        <v>3</v>
      </c>
    </row>
    <row r="43874" spans="1:2" x14ac:dyDescent="0.25">
      <c r="A43874" s="1" t="s">
        <v>45711</v>
      </c>
      <c r="B43874" s="1">
        <v>3</v>
      </c>
    </row>
    <row r="43875" spans="1:2" x14ac:dyDescent="0.25">
      <c r="A43875" s="1" t="s">
        <v>45716</v>
      </c>
      <c r="B43875" s="1">
        <v>3</v>
      </c>
    </row>
    <row r="43876" spans="1:2" x14ac:dyDescent="0.25">
      <c r="A43876" s="1" t="s">
        <v>45722</v>
      </c>
      <c r="B43876" s="1">
        <v>3</v>
      </c>
    </row>
    <row r="43877" spans="1:2" x14ac:dyDescent="0.25">
      <c r="A43877" s="1" t="s">
        <v>45723</v>
      </c>
      <c r="B43877" s="1">
        <v>3</v>
      </c>
    </row>
    <row r="43878" spans="1:2" x14ac:dyDescent="0.25">
      <c r="A43878" s="1" t="s">
        <v>45724</v>
      </c>
      <c r="B43878" s="1">
        <v>3</v>
      </c>
    </row>
    <row r="43879" spans="1:2" x14ac:dyDescent="0.25">
      <c r="A43879" s="1" t="s">
        <v>45733</v>
      </c>
      <c r="B43879" s="1">
        <v>3</v>
      </c>
    </row>
    <row r="43880" spans="1:2" x14ac:dyDescent="0.25">
      <c r="A43880" s="1" t="s">
        <v>45737</v>
      </c>
      <c r="B43880" s="1">
        <v>3</v>
      </c>
    </row>
    <row r="43881" spans="1:2" x14ac:dyDescent="0.25">
      <c r="A43881" s="1" t="s">
        <v>45741</v>
      </c>
      <c r="B43881" s="1">
        <v>3</v>
      </c>
    </row>
    <row r="43882" spans="1:2" x14ac:dyDescent="0.25">
      <c r="A43882" s="1" t="s">
        <v>45772</v>
      </c>
      <c r="B43882" s="1">
        <v>3</v>
      </c>
    </row>
    <row r="43883" spans="1:2" x14ac:dyDescent="0.25">
      <c r="A43883" s="1" t="s">
        <v>45777</v>
      </c>
      <c r="B43883" s="1">
        <v>3</v>
      </c>
    </row>
    <row r="43884" spans="1:2" x14ac:dyDescent="0.25">
      <c r="A43884" s="1" t="s">
        <v>45786</v>
      </c>
      <c r="B43884" s="1">
        <v>3</v>
      </c>
    </row>
    <row r="43885" spans="1:2" x14ac:dyDescent="0.25">
      <c r="A43885" s="1" t="s">
        <v>45791</v>
      </c>
      <c r="B43885" s="1">
        <v>3</v>
      </c>
    </row>
    <row r="43886" spans="1:2" x14ac:dyDescent="0.25">
      <c r="A43886" s="1" t="s">
        <v>45801</v>
      </c>
      <c r="B43886" s="1">
        <v>3</v>
      </c>
    </row>
    <row r="43887" spans="1:2" x14ac:dyDescent="0.25">
      <c r="A43887" s="1" t="s">
        <v>45802</v>
      </c>
      <c r="B43887" s="1">
        <v>3</v>
      </c>
    </row>
    <row r="43888" spans="1:2" x14ac:dyDescent="0.25">
      <c r="A43888" s="1" t="s">
        <v>45892</v>
      </c>
      <c r="B43888" s="1">
        <v>3</v>
      </c>
    </row>
    <row r="43889" spans="1:2" x14ac:dyDescent="0.25">
      <c r="A43889" s="1" t="s">
        <v>45932</v>
      </c>
      <c r="B43889" s="1">
        <v>3</v>
      </c>
    </row>
    <row r="43890" spans="1:2" x14ac:dyDescent="0.25">
      <c r="A43890" s="1" t="s">
        <v>45962</v>
      </c>
      <c r="B43890" s="1">
        <v>3</v>
      </c>
    </row>
    <row r="43891" spans="1:2" x14ac:dyDescent="0.25">
      <c r="A43891" s="1" t="s">
        <v>46022</v>
      </c>
      <c r="B43891" s="1">
        <v>3</v>
      </c>
    </row>
    <row r="43892" spans="1:2" x14ac:dyDescent="0.25">
      <c r="A43892" s="1" t="s">
        <v>46031</v>
      </c>
      <c r="B43892" s="1">
        <v>3</v>
      </c>
    </row>
    <row r="43893" spans="1:2" x14ac:dyDescent="0.25">
      <c r="A43893" s="1" t="s">
        <v>46034</v>
      </c>
      <c r="B43893" s="1">
        <v>3</v>
      </c>
    </row>
    <row r="43894" spans="1:2" x14ac:dyDescent="0.25">
      <c r="A43894" s="1" t="s">
        <v>46041</v>
      </c>
      <c r="B43894" s="1">
        <v>3</v>
      </c>
    </row>
    <row r="43895" spans="1:2" x14ac:dyDescent="0.25">
      <c r="A43895" s="1" t="s">
        <v>359</v>
      </c>
      <c r="B43895" s="1">
        <v>3</v>
      </c>
    </row>
    <row r="43896" spans="1:2" x14ac:dyDescent="0.25">
      <c r="A43896" s="1" t="s">
        <v>46042</v>
      </c>
      <c r="B43896" s="1">
        <v>3</v>
      </c>
    </row>
    <row r="43897" spans="1:2" x14ac:dyDescent="0.25">
      <c r="A43897" s="1" t="s">
        <v>46051</v>
      </c>
      <c r="B43897" s="1">
        <v>3</v>
      </c>
    </row>
    <row r="43898" spans="1:2" x14ac:dyDescent="0.25">
      <c r="A43898" s="1" t="s">
        <v>46054</v>
      </c>
      <c r="B43898" s="1">
        <v>3</v>
      </c>
    </row>
    <row r="43899" spans="1:2" x14ac:dyDescent="0.25">
      <c r="A43899" s="1" t="s">
        <v>46090</v>
      </c>
      <c r="B43899" s="1">
        <v>3</v>
      </c>
    </row>
    <row r="43900" spans="1:2" x14ac:dyDescent="0.25">
      <c r="A43900" s="1" t="s">
        <v>46097</v>
      </c>
      <c r="B43900" s="1">
        <v>3</v>
      </c>
    </row>
    <row r="43901" spans="1:2" x14ac:dyDescent="0.25">
      <c r="A43901" s="1" t="s">
        <v>46100</v>
      </c>
      <c r="B43901" s="1">
        <v>3</v>
      </c>
    </row>
    <row r="43902" spans="1:2" x14ac:dyDescent="0.25">
      <c r="A43902" s="1" t="s">
        <v>46107</v>
      </c>
      <c r="B43902" s="1">
        <v>3</v>
      </c>
    </row>
    <row r="43903" spans="1:2" x14ac:dyDescent="0.25">
      <c r="A43903" s="1" t="s">
        <v>46137</v>
      </c>
      <c r="B43903" s="1">
        <v>3</v>
      </c>
    </row>
    <row r="43904" spans="1:2" x14ac:dyDescent="0.25">
      <c r="A43904" s="1" t="s">
        <v>46147</v>
      </c>
      <c r="B43904" s="1">
        <v>3</v>
      </c>
    </row>
    <row r="43905" spans="1:2" x14ac:dyDescent="0.25">
      <c r="A43905" s="1" t="s">
        <v>46165</v>
      </c>
      <c r="B43905" s="1">
        <v>3</v>
      </c>
    </row>
    <row r="43906" spans="1:2" x14ac:dyDescent="0.25">
      <c r="A43906" s="1" t="s">
        <v>46168</v>
      </c>
      <c r="B43906" s="1">
        <v>3</v>
      </c>
    </row>
    <row r="43907" spans="1:2" x14ac:dyDescent="0.25">
      <c r="A43907" s="1" t="s">
        <v>46169</v>
      </c>
      <c r="B43907" s="1">
        <v>3</v>
      </c>
    </row>
    <row r="43908" spans="1:2" x14ac:dyDescent="0.25">
      <c r="A43908" s="1" t="s">
        <v>46170</v>
      </c>
      <c r="B43908" s="1">
        <v>3</v>
      </c>
    </row>
    <row r="43909" spans="1:2" x14ac:dyDescent="0.25">
      <c r="A43909" s="1" t="s">
        <v>46171</v>
      </c>
      <c r="B43909" s="1">
        <v>3</v>
      </c>
    </row>
    <row r="43910" spans="1:2" x14ac:dyDescent="0.25">
      <c r="A43910" s="1" t="s">
        <v>46172</v>
      </c>
      <c r="B43910" s="1">
        <v>3</v>
      </c>
    </row>
    <row r="43911" spans="1:2" x14ac:dyDescent="0.25">
      <c r="A43911" s="1" t="s">
        <v>46173</v>
      </c>
      <c r="B43911" s="1">
        <v>3</v>
      </c>
    </row>
    <row r="43912" spans="1:2" x14ac:dyDescent="0.25">
      <c r="A43912" s="1" t="s">
        <v>46174</v>
      </c>
      <c r="B43912" s="1">
        <v>3</v>
      </c>
    </row>
    <row r="43913" spans="1:2" x14ac:dyDescent="0.25">
      <c r="A43913" s="1" t="s">
        <v>46175</v>
      </c>
      <c r="B43913" s="1">
        <v>3</v>
      </c>
    </row>
    <row r="43914" spans="1:2" x14ac:dyDescent="0.25">
      <c r="A43914" s="1" t="s">
        <v>46176</v>
      </c>
      <c r="B43914" s="1">
        <v>3</v>
      </c>
    </row>
    <row r="43915" spans="1:2" x14ac:dyDescent="0.25">
      <c r="A43915" s="1" t="s">
        <v>46177</v>
      </c>
      <c r="B43915" s="1">
        <v>3</v>
      </c>
    </row>
    <row r="43916" spans="1:2" x14ac:dyDescent="0.25">
      <c r="A43916" s="1" t="s">
        <v>46178</v>
      </c>
      <c r="B43916" s="1">
        <v>3</v>
      </c>
    </row>
    <row r="43917" spans="1:2" x14ac:dyDescent="0.25">
      <c r="A43917" s="1" t="s">
        <v>46179</v>
      </c>
      <c r="B43917" s="1">
        <v>3</v>
      </c>
    </row>
    <row r="43918" spans="1:2" x14ac:dyDescent="0.25">
      <c r="A43918" s="1" t="s">
        <v>46185</v>
      </c>
      <c r="B43918" s="1">
        <v>3</v>
      </c>
    </row>
    <row r="43919" spans="1:2" x14ac:dyDescent="0.25">
      <c r="A43919" s="1" t="s">
        <v>46191</v>
      </c>
      <c r="B43919" s="1">
        <v>3</v>
      </c>
    </row>
    <row r="43920" spans="1:2" x14ac:dyDescent="0.25">
      <c r="A43920" s="1" t="s">
        <v>46203</v>
      </c>
      <c r="B43920" s="1">
        <v>3</v>
      </c>
    </row>
    <row r="43921" spans="1:2" x14ac:dyDescent="0.25">
      <c r="A43921" s="1" t="s">
        <v>46204</v>
      </c>
      <c r="B43921" s="1">
        <v>3</v>
      </c>
    </row>
    <row r="43922" spans="1:2" x14ac:dyDescent="0.25">
      <c r="A43922" s="1" t="s">
        <v>46205</v>
      </c>
      <c r="B43922" s="1">
        <v>3</v>
      </c>
    </row>
    <row r="43923" spans="1:2" x14ac:dyDescent="0.25">
      <c r="A43923" s="1" t="s">
        <v>46206</v>
      </c>
      <c r="B43923" s="1">
        <v>3</v>
      </c>
    </row>
    <row r="43924" spans="1:2" x14ac:dyDescent="0.25">
      <c r="A43924" s="1" t="s">
        <v>46230</v>
      </c>
      <c r="B43924" s="1">
        <v>3</v>
      </c>
    </row>
    <row r="43925" spans="1:2" x14ac:dyDescent="0.25">
      <c r="A43925" s="1" t="s">
        <v>46238</v>
      </c>
      <c r="B43925" s="1">
        <v>3</v>
      </c>
    </row>
    <row r="43926" spans="1:2" x14ac:dyDescent="0.25">
      <c r="A43926" s="1" t="s">
        <v>46240</v>
      </c>
      <c r="B43926" s="1">
        <v>3</v>
      </c>
    </row>
    <row r="43927" spans="1:2" x14ac:dyDescent="0.25">
      <c r="A43927" s="1" t="s">
        <v>46262</v>
      </c>
      <c r="B43927" s="1">
        <v>3</v>
      </c>
    </row>
    <row r="43928" spans="1:2" x14ac:dyDescent="0.25">
      <c r="A43928" s="1" t="s">
        <v>46270</v>
      </c>
      <c r="B43928" s="1">
        <v>3</v>
      </c>
    </row>
    <row r="43929" spans="1:2" x14ac:dyDescent="0.25">
      <c r="A43929" s="1" t="s">
        <v>46271</v>
      </c>
      <c r="B43929" s="1">
        <v>3</v>
      </c>
    </row>
    <row r="43930" spans="1:2" x14ac:dyDescent="0.25">
      <c r="A43930" s="1" t="s">
        <v>46272</v>
      </c>
      <c r="B43930" s="1">
        <v>3</v>
      </c>
    </row>
    <row r="43931" spans="1:2" x14ac:dyDescent="0.25">
      <c r="A43931" s="1" t="s">
        <v>46273</v>
      </c>
      <c r="B43931" s="1">
        <v>3</v>
      </c>
    </row>
    <row r="43932" spans="1:2" x14ac:dyDescent="0.25">
      <c r="A43932" s="1" t="s">
        <v>46297</v>
      </c>
      <c r="B43932" s="1">
        <v>3</v>
      </c>
    </row>
    <row r="43933" spans="1:2" x14ac:dyDescent="0.25">
      <c r="A43933" s="1" t="s">
        <v>46326</v>
      </c>
      <c r="B43933" s="1">
        <v>3</v>
      </c>
    </row>
    <row r="43934" spans="1:2" x14ac:dyDescent="0.25">
      <c r="A43934" s="1" t="s">
        <v>46362</v>
      </c>
      <c r="B43934" s="1">
        <v>3</v>
      </c>
    </row>
    <row r="43935" spans="1:2" x14ac:dyDescent="0.25">
      <c r="A43935" s="1" t="s">
        <v>46367</v>
      </c>
      <c r="B43935" s="1">
        <v>3</v>
      </c>
    </row>
    <row r="43936" spans="1:2" x14ac:dyDescent="0.25">
      <c r="A43936" s="1" t="s">
        <v>46406</v>
      </c>
      <c r="B43936" s="1">
        <v>3</v>
      </c>
    </row>
    <row r="43937" spans="1:2" x14ac:dyDescent="0.25">
      <c r="A43937" s="1" t="s">
        <v>46432</v>
      </c>
      <c r="B43937" s="1">
        <v>3</v>
      </c>
    </row>
    <row r="43938" spans="1:2" x14ac:dyDescent="0.25">
      <c r="A43938" s="1" t="s">
        <v>46459</v>
      </c>
      <c r="B43938" s="1">
        <v>3</v>
      </c>
    </row>
    <row r="43939" spans="1:2" x14ac:dyDescent="0.25">
      <c r="A43939" s="1" t="s">
        <v>46460</v>
      </c>
      <c r="B43939" s="1">
        <v>3</v>
      </c>
    </row>
    <row r="43940" spans="1:2" x14ac:dyDescent="0.25">
      <c r="A43940" s="1" t="s">
        <v>46468</v>
      </c>
      <c r="B43940" s="1">
        <v>3</v>
      </c>
    </row>
    <row r="43941" spans="1:2" x14ac:dyDescent="0.25">
      <c r="A43941" s="1" t="s">
        <v>46469</v>
      </c>
      <c r="B43941" s="1">
        <v>3</v>
      </c>
    </row>
    <row r="43942" spans="1:2" x14ac:dyDescent="0.25">
      <c r="A43942" s="1" t="s">
        <v>46472</v>
      </c>
      <c r="B43942" s="1">
        <v>3</v>
      </c>
    </row>
    <row r="43943" spans="1:2" x14ac:dyDescent="0.25">
      <c r="A43943" s="1" t="s">
        <v>46477</v>
      </c>
      <c r="B43943" s="1">
        <v>3</v>
      </c>
    </row>
    <row r="43944" spans="1:2" x14ac:dyDescent="0.25">
      <c r="A43944" s="1" t="s">
        <v>46481</v>
      </c>
      <c r="B43944" s="1">
        <v>3</v>
      </c>
    </row>
    <row r="43945" spans="1:2" x14ac:dyDescent="0.25">
      <c r="A43945" s="1" t="s">
        <v>1255</v>
      </c>
      <c r="B43945" s="1">
        <v>3</v>
      </c>
    </row>
    <row r="43946" spans="1:2" x14ac:dyDescent="0.25">
      <c r="A43946" s="1" t="s">
        <v>46505</v>
      </c>
      <c r="B43946" s="1">
        <v>3</v>
      </c>
    </row>
    <row r="43947" spans="1:2" x14ac:dyDescent="0.25">
      <c r="A43947" s="1" t="s">
        <v>46512</v>
      </c>
      <c r="B43947" s="1">
        <v>3</v>
      </c>
    </row>
    <row r="43948" spans="1:2" x14ac:dyDescent="0.25">
      <c r="A43948" s="1" t="s">
        <v>46518</v>
      </c>
      <c r="B43948" s="1">
        <v>3</v>
      </c>
    </row>
    <row r="43949" spans="1:2" x14ac:dyDescent="0.25">
      <c r="A43949" s="1" t="s">
        <v>46525</v>
      </c>
      <c r="B43949" s="1">
        <v>3</v>
      </c>
    </row>
    <row r="43950" spans="1:2" x14ac:dyDescent="0.25">
      <c r="A43950" s="1" t="s">
        <v>46578</v>
      </c>
      <c r="B43950" s="1">
        <v>3</v>
      </c>
    </row>
    <row r="43951" spans="1:2" x14ac:dyDescent="0.25">
      <c r="A43951" s="1" t="s">
        <v>46587</v>
      </c>
      <c r="B43951" s="1">
        <v>3</v>
      </c>
    </row>
    <row r="43952" spans="1:2" x14ac:dyDescent="0.25">
      <c r="A43952" s="1" t="s">
        <v>46596</v>
      </c>
      <c r="B43952" s="1">
        <v>3</v>
      </c>
    </row>
    <row r="43953" spans="1:2" x14ac:dyDescent="0.25">
      <c r="A43953" s="1" t="s">
        <v>46606</v>
      </c>
      <c r="B43953" s="1">
        <v>3</v>
      </c>
    </row>
    <row r="43954" spans="1:2" x14ac:dyDescent="0.25">
      <c r="A43954" s="1" t="s">
        <v>46618</v>
      </c>
      <c r="B43954" s="1">
        <v>3</v>
      </c>
    </row>
    <row r="43955" spans="1:2" x14ac:dyDescent="0.25">
      <c r="A43955" s="1" t="s">
        <v>46633</v>
      </c>
      <c r="B43955" s="1">
        <v>3</v>
      </c>
    </row>
    <row r="43956" spans="1:2" x14ac:dyDescent="0.25">
      <c r="A43956" s="1" t="s">
        <v>46658</v>
      </c>
      <c r="B43956" s="1">
        <v>3</v>
      </c>
    </row>
    <row r="43957" spans="1:2" x14ac:dyDescent="0.25">
      <c r="A43957" s="1" t="s">
        <v>46687</v>
      </c>
      <c r="B43957" s="1">
        <v>3</v>
      </c>
    </row>
    <row r="43958" spans="1:2" x14ac:dyDescent="0.25">
      <c r="A43958" s="1" t="s">
        <v>46693</v>
      </c>
      <c r="B43958" s="1">
        <v>3</v>
      </c>
    </row>
    <row r="43959" spans="1:2" x14ac:dyDescent="0.25">
      <c r="A43959" s="1" t="s">
        <v>46699</v>
      </c>
      <c r="B43959" s="1">
        <v>3</v>
      </c>
    </row>
    <row r="43960" spans="1:2" x14ac:dyDescent="0.25">
      <c r="A43960" s="1" t="s">
        <v>46700</v>
      </c>
      <c r="B43960" s="1">
        <v>3</v>
      </c>
    </row>
    <row r="43961" spans="1:2" x14ac:dyDescent="0.25">
      <c r="A43961" s="1" t="s">
        <v>46722</v>
      </c>
      <c r="B43961" s="1">
        <v>3</v>
      </c>
    </row>
    <row r="43962" spans="1:2" x14ac:dyDescent="0.25">
      <c r="A43962" s="1" t="s">
        <v>46739</v>
      </c>
      <c r="B43962" s="1">
        <v>3</v>
      </c>
    </row>
    <row r="43963" spans="1:2" x14ac:dyDescent="0.25">
      <c r="A43963" s="1" t="s">
        <v>46740</v>
      </c>
      <c r="B43963" s="1">
        <v>3</v>
      </c>
    </row>
    <row r="43964" spans="1:2" x14ac:dyDescent="0.25">
      <c r="A43964" s="1" t="s">
        <v>46745</v>
      </c>
      <c r="B43964" s="1">
        <v>3</v>
      </c>
    </row>
    <row r="43965" spans="1:2" x14ac:dyDescent="0.25">
      <c r="A43965" s="1" t="s">
        <v>46757</v>
      </c>
      <c r="B43965" s="1">
        <v>3</v>
      </c>
    </row>
    <row r="43966" spans="1:2" x14ac:dyDescent="0.25">
      <c r="A43966" s="1" t="s">
        <v>46802</v>
      </c>
      <c r="B43966" s="1">
        <v>3</v>
      </c>
    </row>
    <row r="43967" spans="1:2" x14ac:dyDescent="0.25">
      <c r="A43967" s="1" t="s">
        <v>46811</v>
      </c>
      <c r="B43967" s="1">
        <v>3</v>
      </c>
    </row>
    <row r="43968" spans="1:2" x14ac:dyDescent="0.25">
      <c r="A43968" s="1" t="s">
        <v>46812</v>
      </c>
      <c r="B43968" s="1">
        <v>3</v>
      </c>
    </row>
    <row r="43969" spans="1:2" x14ac:dyDescent="0.25">
      <c r="A43969" s="1" t="s">
        <v>46813</v>
      </c>
      <c r="B43969" s="1">
        <v>3</v>
      </c>
    </row>
    <row r="43970" spans="1:2" x14ac:dyDescent="0.25">
      <c r="A43970" s="1" t="s">
        <v>46814</v>
      </c>
      <c r="B43970" s="1">
        <v>3</v>
      </c>
    </row>
    <row r="43971" spans="1:2" x14ac:dyDescent="0.25">
      <c r="A43971" s="1" t="s">
        <v>46815</v>
      </c>
      <c r="B43971" s="1">
        <v>3</v>
      </c>
    </row>
    <row r="43972" spans="1:2" x14ac:dyDescent="0.25">
      <c r="A43972" s="1" t="s">
        <v>46816</v>
      </c>
      <c r="B43972" s="1">
        <v>3</v>
      </c>
    </row>
    <row r="43973" spans="1:2" x14ac:dyDescent="0.25">
      <c r="A43973" s="1" t="s">
        <v>46817</v>
      </c>
      <c r="B43973" s="1">
        <v>3</v>
      </c>
    </row>
    <row r="43974" spans="1:2" x14ac:dyDescent="0.25">
      <c r="A43974" s="1" t="s">
        <v>46818</v>
      </c>
      <c r="B43974" s="1">
        <v>3</v>
      </c>
    </row>
    <row r="43975" spans="1:2" x14ac:dyDescent="0.25">
      <c r="A43975" s="1" t="s">
        <v>46821</v>
      </c>
      <c r="B43975" s="1">
        <v>3</v>
      </c>
    </row>
    <row r="43976" spans="1:2" x14ac:dyDescent="0.25">
      <c r="A43976" s="1" t="s">
        <v>46838</v>
      </c>
      <c r="B43976" s="1">
        <v>3</v>
      </c>
    </row>
    <row r="43977" spans="1:2" x14ac:dyDescent="0.25">
      <c r="A43977" s="1" t="s">
        <v>46885</v>
      </c>
      <c r="B43977" s="1">
        <v>3</v>
      </c>
    </row>
    <row r="43978" spans="1:2" x14ac:dyDescent="0.25">
      <c r="A43978" s="1" t="s">
        <v>46888</v>
      </c>
      <c r="B43978" s="1">
        <v>3</v>
      </c>
    </row>
    <row r="43979" spans="1:2" x14ac:dyDescent="0.25">
      <c r="A43979" s="1" t="s">
        <v>46894</v>
      </c>
      <c r="B43979" s="1">
        <v>3</v>
      </c>
    </row>
    <row r="43980" spans="1:2" x14ac:dyDescent="0.25">
      <c r="A43980" s="1" t="s">
        <v>46903</v>
      </c>
      <c r="B43980" s="1">
        <v>3</v>
      </c>
    </row>
    <row r="43981" spans="1:2" x14ac:dyDescent="0.25">
      <c r="A43981" s="1" t="s">
        <v>46905</v>
      </c>
      <c r="B43981" s="1">
        <v>3</v>
      </c>
    </row>
    <row r="43982" spans="1:2" x14ac:dyDescent="0.25">
      <c r="A43982" s="1" t="s">
        <v>46907</v>
      </c>
      <c r="B43982" s="1">
        <v>3</v>
      </c>
    </row>
    <row r="43983" spans="1:2" x14ac:dyDescent="0.25">
      <c r="A43983" s="1" t="s">
        <v>46910</v>
      </c>
      <c r="B43983" s="1">
        <v>3</v>
      </c>
    </row>
    <row r="43984" spans="1:2" x14ac:dyDescent="0.25">
      <c r="A43984" s="1" t="s">
        <v>46932</v>
      </c>
      <c r="B43984" s="1">
        <v>3</v>
      </c>
    </row>
    <row r="43985" spans="1:2" x14ac:dyDescent="0.25">
      <c r="A43985" s="1" t="s">
        <v>46933</v>
      </c>
      <c r="B43985" s="1">
        <v>3</v>
      </c>
    </row>
    <row r="43986" spans="1:2" x14ac:dyDescent="0.25">
      <c r="A43986" s="1" t="s">
        <v>46943</v>
      </c>
      <c r="B43986" s="1">
        <v>3</v>
      </c>
    </row>
    <row r="43987" spans="1:2" x14ac:dyDescent="0.25">
      <c r="A43987" s="1" t="s">
        <v>46954</v>
      </c>
      <c r="B43987" s="1">
        <v>3</v>
      </c>
    </row>
    <row r="43988" spans="1:2" x14ac:dyDescent="0.25">
      <c r="A43988" s="1" t="s">
        <v>46955</v>
      </c>
      <c r="B43988" s="1">
        <v>3</v>
      </c>
    </row>
    <row r="43989" spans="1:2" x14ac:dyDescent="0.25">
      <c r="A43989" s="1" t="s">
        <v>46956</v>
      </c>
      <c r="B43989" s="1">
        <v>3</v>
      </c>
    </row>
    <row r="43990" spans="1:2" x14ac:dyDescent="0.25">
      <c r="A43990" s="1" t="s">
        <v>46970</v>
      </c>
      <c r="B43990" s="1">
        <v>3</v>
      </c>
    </row>
    <row r="43991" spans="1:2" x14ac:dyDescent="0.25">
      <c r="A43991" s="1" t="s">
        <v>46975</v>
      </c>
      <c r="B43991" s="1">
        <v>3</v>
      </c>
    </row>
    <row r="43992" spans="1:2" x14ac:dyDescent="0.25">
      <c r="A43992" s="1" t="s">
        <v>46994</v>
      </c>
      <c r="B43992" s="1">
        <v>3</v>
      </c>
    </row>
    <row r="43993" spans="1:2" x14ac:dyDescent="0.25">
      <c r="A43993" s="1" t="s">
        <v>47015</v>
      </c>
      <c r="B43993" s="1">
        <v>3</v>
      </c>
    </row>
    <row r="43994" spans="1:2" x14ac:dyDescent="0.25">
      <c r="A43994" s="1" t="s">
        <v>47018</v>
      </c>
      <c r="B43994" s="1">
        <v>3</v>
      </c>
    </row>
    <row r="43995" spans="1:2" x14ac:dyDescent="0.25">
      <c r="A43995" s="1" t="s">
        <v>47023</v>
      </c>
      <c r="B43995" s="1">
        <v>3</v>
      </c>
    </row>
    <row r="43996" spans="1:2" x14ac:dyDescent="0.25">
      <c r="A43996" s="1" t="s">
        <v>47031</v>
      </c>
      <c r="B43996" s="1">
        <v>3</v>
      </c>
    </row>
    <row r="43997" spans="1:2" x14ac:dyDescent="0.25">
      <c r="A43997" s="1" t="s">
        <v>47034</v>
      </c>
      <c r="B43997" s="1">
        <v>3</v>
      </c>
    </row>
    <row r="43998" spans="1:2" x14ac:dyDescent="0.25">
      <c r="A43998" s="1" t="s">
        <v>47036</v>
      </c>
      <c r="B43998" s="1">
        <v>3</v>
      </c>
    </row>
    <row r="43999" spans="1:2" x14ac:dyDescent="0.25">
      <c r="A43999" s="1" t="s">
        <v>47063</v>
      </c>
      <c r="B43999" s="1">
        <v>3</v>
      </c>
    </row>
    <row r="44000" spans="1:2" x14ac:dyDescent="0.25">
      <c r="A44000" s="1" t="s">
        <v>47112</v>
      </c>
      <c r="B44000" s="1">
        <v>3</v>
      </c>
    </row>
    <row r="44001" spans="1:2" x14ac:dyDescent="0.25">
      <c r="A44001" s="1" t="s">
        <v>47113</v>
      </c>
      <c r="B44001" s="1">
        <v>3</v>
      </c>
    </row>
    <row r="44002" spans="1:2" x14ac:dyDescent="0.25">
      <c r="A44002" s="1" t="s">
        <v>47114</v>
      </c>
      <c r="B44002" s="1">
        <v>3</v>
      </c>
    </row>
    <row r="44003" spans="1:2" x14ac:dyDescent="0.25">
      <c r="A44003" s="1" t="s">
        <v>47143</v>
      </c>
      <c r="B44003" s="1">
        <v>3</v>
      </c>
    </row>
    <row r="44004" spans="1:2" x14ac:dyDescent="0.25">
      <c r="A44004" s="1" t="s">
        <v>47144</v>
      </c>
      <c r="B44004" s="1">
        <v>3</v>
      </c>
    </row>
    <row r="44005" spans="1:2" x14ac:dyDescent="0.25">
      <c r="A44005" s="1" t="s">
        <v>47146</v>
      </c>
      <c r="B44005" s="1">
        <v>3</v>
      </c>
    </row>
    <row r="44006" spans="1:2" x14ac:dyDescent="0.25">
      <c r="A44006" s="1" t="s">
        <v>47193</v>
      </c>
      <c r="B44006" s="1">
        <v>3</v>
      </c>
    </row>
    <row r="44007" spans="1:2" x14ac:dyDescent="0.25">
      <c r="A44007" s="1" t="s">
        <v>47225</v>
      </c>
      <c r="B44007" s="1">
        <v>3</v>
      </c>
    </row>
    <row r="44008" spans="1:2" x14ac:dyDescent="0.25">
      <c r="A44008" s="1" t="s">
        <v>47260</v>
      </c>
      <c r="B44008" s="1">
        <v>3</v>
      </c>
    </row>
    <row r="44009" spans="1:2" x14ac:dyDescent="0.25">
      <c r="A44009" s="1" t="s">
        <v>47261</v>
      </c>
      <c r="B44009" s="1">
        <v>3</v>
      </c>
    </row>
    <row r="44010" spans="1:2" x14ac:dyDescent="0.25">
      <c r="A44010" s="1" t="s">
        <v>47267</v>
      </c>
      <c r="B44010" s="1">
        <v>3</v>
      </c>
    </row>
    <row r="44011" spans="1:2" x14ac:dyDescent="0.25">
      <c r="A44011" s="1" t="s">
        <v>47282</v>
      </c>
      <c r="B44011" s="1">
        <v>3</v>
      </c>
    </row>
    <row r="44012" spans="1:2" x14ac:dyDescent="0.25">
      <c r="A44012" s="1" t="s">
        <v>47328</v>
      </c>
      <c r="B44012" s="1">
        <v>3</v>
      </c>
    </row>
    <row r="44013" spans="1:2" x14ac:dyDescent="0.25">
      <c r="A44013" s="1" t="s">
        <v>47330</v>
      </c>
      <c r="B44013" s="1">
        <v>3</v>
      </c>
    </row>
    <row r="44014" spans="1:2" x14ac:dyDescent="0.25">
      <c r="A44014" s="1" t="s">
        <v>1236</v>
      </c>
      <c r="B44014" s="1">
        <v>3</v>
      </c>
    </row>
    <row r="44015" spans="1:2" x14ac:dyDescent="0.25">
      <c r="A44015" s="1" t="s">
        <v>47365</v>
      </c>
      <c r="B44015" s="1">
        <v>3</v>
      </c>
    </row>
    <row r="44016" spans="1:2" x14ac:dyDescent="0.25">
      <c r="A44016" s="1" t="s">
        <v>47379</v>
      </c>
      <c r="B44016" s="1">
        <v>3</v>
      </c>
    </row>
    <row r="44017" spans="1:2" x14ac:dyDescent="0.25">
      <c r="A44017" s="1" t="s">
        <v>47400</v>
      </c>
      <c r="B44017" s="1">
        <v>3</v>
      </c>
    </row>
    <row r="44018" spans="1:2" x14ac:dyDescent="0.25">
      <c r="A44018" s="1" t="s">
        <v>47437</v>
      </c>
      <c r="B44018" s="1">
        <v>3</v>
      </c>
    </row>
    <row r="44019" spans="1:2" x14ac:dyDescent="0.25">
      <c r="A44019" s="1" t="s">
        <v>47444</v>
      </c>
      <c r="B44019" s="1">
        <v>3</v>
      </c>
    </row>
    <row r="44020" spans="1:2" x14ac:dyDescent="0.25">
      <c r="A44020" s="1" t="s">
        <v>47452</v>
      </c>
      <c r="B44020" s="1">
        <v>3</v>
      </c>
    </row>
    <row r="44021" spans="1:2" x14ac:dyDescent="0.25">
      <c r="A44021" s="1" t="s">
        <v>47558</v>
      </c>
      <c r="B44021" s="1">
        <v>3</v>
      </c>
    </row>
    <row r="44022" spans="1:2" x14ac:dyDescent="0.25">
      <c r="A44022" s="1" t="s">
        <v>47563</v>
      </c>
      <c r="B44022" s="1">
        <v>3</v>
      </c>
    </row>
    <row r="44023" spans="1:2" x14ac:dyDescent="0.25">
      <c r="A44023" s="1" t="s">
        <v>47580</v>
      </c>
      <c r="B44023" s="1">
        <v>3</v>
      </c>
    </row>
    <row r="44024" spans="1:2" x14ac:dyDescent="0.25">
      <c r="A44024" s="1" t="s">
        <v>47581</v>
      </c>
      <c r="B44024" s="1">
        <v>3</v>
      </c>
    </row>
    <row r="44025" spans="1:2" x14ac:dyDescent="0.25">
      <c r="A44025" s="1" t="s">
        <v>47582</v>
      </c>
      <c r="B44025" s="1">
        <v>3</v>
      </c>
    </row>
    <row r="44026" spans="1:2" x14ac:dyDescent="0.25">
      <c r="A44026" s="1" t="s">
        <v>47583</v>
      </c>
      <c r="B44026" s="1">
        <v>3</v>
      </c>
    </row>
    <row r="44027" spans="1:2" x14ac:dyDescent="0.25">
      <c r="A44027" s="1" t="s">
        <v>47584</v>
      </c>
      <c r="B44027" s="1">
        <v>3</v>
      </c>
    </row>
    <row r="44028" spans="1:2" x14ac:dyDescent="0.25">
      <c r="A44028" s="1" t="s">
        <v>47585</v>
      </c>
      <c r="B44028" s="1">
        <v>3</v>
      </c>
    </row>
    <row r="44029" spans="1:2" x14ac:dyDescent="0.25">
      <c r="A44029" s="1" t="s">
        <v>47607</v>
      </c>
      <c r="B44029" s="1">
        <v>3</v>
      </c>
    </row>
    <row r="44030" spans="1:2" x14ac:dyDescent="0.25">
      <c r="A44030" s="1" t="s">
        <v>47615</v>
      </c>
      <c r="B44030" s="1">
        <v>3</v>
      </c>
    </row>
    <row r="44031" spans="1:2" x14ac:dyDescent="0.25">
      <c r="A44031" s="1" t="s">
        <v>47621</v>
      </c>
      <c r="B44031" s="1">
        <v>3</v>
      </c>
    </row>
    <row r="44032" spans="1:2" x14ac:dyDescent="0.25">
      <c r="A44032" s="1" t="s">
        <v>47626</v>
      </c>
      <c r="B44032" s="1">
        <v>3</v>
      </c>
    </row>
    <row r="44033" spans="1:2" x14ac:dyDescent="0.25">
      <c r="A44033" s="1" t="s">
        <v>47645</v>
      </c>
      <c r="B44033" s="1">
        <v>3</v>
      </c>
    </row>
    <row r="44034" spans="1:2" x14ac:dyDescent="0.25">
      <c r="A44034" s="1" t="s">
        <v>47647</v>
      </c>
      <c r="B44034" s="1">
        <v>3</v>
      </c>
    </row>
    <row r="44035" spans="1:2" x14ac:dyDescent="0.25">
      <c r="A44035" s="1" t="s">
        <v>47648</v>
      </c>
      <c r="B44035" s="1">
        <v>3</v>
      </c>
    </row>
    <row r="44036" spans="1:2" x14ac:dyDescent="0.25">
      <c r="A44036" s="1" t="s">
        <v>47674</v>
      </c>
      <c r="B44036" s="1">
        <v>3</v>
      </c>
    </row>
    <row r="44037" spans="1:2" x14ac:dyDescent="0.25">
      <c r="A44037" s="1" t="s">
        <v>47694</v>
      </c>
      <c r="B44037" s="1">
        <v>3</v>
      </c>
    </row>
    <row r="44038" spans="1:2" x14ac:dyDescent="0.25">
      <c r="A44038" s="1" t="s">
        <v>47701</v>
      </c>
      <c r="B44038" s="1">
        <v>3</v>
      </c>
    </row>
    <row r="44039" spans="1:2" x14ac:dyDescent="0.25">
      <c r="A44039" s="1" t="s">
        <v>47703</v>
      </c>
      <c r="B44039" s="1">
        <v>3</v>
      </c>
    </row>
    <row r="44040" spans="1:2" x14ac:dyDescent="0.25">
      <c r="A44040" s="1" t="s">
        <v>47708</v>
      </c>
      <c r="B44040" s="1">
        <v>3</v>
      </c>
    </row>
    <row r="44041" spans="1:2" x14ac:dyDescent="0.25">
      <c r="A44041" s="1" t="s">
        <v>47722</v>
      </c>
      <c r="B44041" s="1">
        <v>3</v>
      </c>
    </row>
    <row r="44042" spans="1:2" x14ac:dyDescent="0.25">
      <c r="A44042" s="1" t="s">
        <v>47723</v>
      </c>
      <c r="B44042" s="1">
        <v>3</v>
      </c>
    </row>
    <row r="44043" spans="1:2" x14ac:dyDescent="0.25">
      <c r="A44043" s="1" t="s">
        <v>47737</v>
      </c>
      <c r="B44043" s="1">
        <v>3</v>
      </c>
    </row>
    <row r="44044" spans="1:2" x14ac:dyDescent="0.25">
      <c r="A44044" s="1" t="s">
        <v>47744</v>
      </c>
      <c r="B44044" s="1">
        <v>3</v>
      </c>
    </row>
    <row r="44045" spans="1:2" x14ac:dyDescent="0.25">
      <c r="A44045" s="1" t="s">
        <v>47745</v>
      </c>
      <c r="B44045" s="1">
        <v>3</v>
      </c>
    </row>
    <row r="44046" spans="1:2" x14ac:dyDescent="0.25">
      <c r="A44046" s="1" t="s">
        <v>47746</v>
      </c>
      <c r="B44046" s="1">
        <v>3</v>
      </c>
    </row>
    <row r="44047" spans="1:2" x14ac:dyDescent="0.25">
      <c r="A44047" s="1" t="s">
        <v>47747</v>
      </c>
      <c r="B44047" s="1">
        <v>3</v>
      </c>
    </row>
    <row r="44048" spans="1:2" x14ac:dyDescent="0.25">
      <c r="A44048" s="1" t="s">
        <v>47756</v>
      </c>
      <c r="B44048" s="1">
        <v>3</v>
      </c>
    </row>
    <row r="44049" spans="1:2" x14ac:dyDescent="0.25">
      <c r="A44049" s="1" t="s">
        <v>47786</v>
      </c>
      <c r="B44049" s="1">
        <v>3</v>
      </c>
    </row>
    <row r="44050" spans="1:2" x14ac:dyDescent="0.25">
      <c r="A44050" s="1" t="s">
        <v>47795</v>
      </c>
      <c r="B44050" s="1">
        <v>3</v>
      </c>
    </row>
    <row r="44051" spans="1:2" x14ac:dyDescent="0.25">
      <c r="A44051" s="1" t="s">
        <v>47833</v>
      </c>
      <c r="B44051" s="1">
        <v>3</v>
      </c>
    </row>
    <row r="44052" spans="1:2" x14ac:dyDescent="0.25">
      <c r="A44052" s="1" t="s">
        <v>771</v>
      </c>
      <c r="B44052" s="1">
        <v>3</v>
      </c>
    </row>
    <row r="44053" spans="1:2" x14ac:dyDescent="0.25">
      <c r="A44053" s="1" t="s">
        <v>47849</v>
      </c>
      <c r="B44053" s="1">
        <v>3</v>
      </c>
    </row>
    <row r="44054" spans="1:2" x14ac:dyDescent="0.25">
      <c r="A44054" s="1" t="s">
        <v>47851</v>
      </c>
      <c r="B44054" s="1">
        <v>3</v>
      </c>
    </row>
    <row r="44055" spans="1:2" x14ac:dyDescent="0.25">
      <c r="A44055" s="1" t="s">
        <v>47853</v>
      </c>
      <c r="B44055" s="1">
        <v>3</v>
      </c>
    </row>
    <row r="44056" spans="1:2" x14ac:dyDescent="0.25">
      <c r="A44056" s="1" t="s">
        <v>47863</v>
      </c>
      <c r="B44056" s="1">
        <v>3</v>
      </c>
    </row>
    <row r="44057" spans="1:2" x14ac:dyDescent="0.25">
      <c r="A44057" s="1" t="s">
        <v>47868</v>
      </c>
      <c r="B44057" s="1">
        <v>3</v>
      </c>
    </row>
    <row r="44058" spans="1:2" x14ac:dyDescent="0.25">
      <c r="A44058" s="1" t="s">
        <v>47895</v>
      </c>
      <c r="B44058" s="1">
        <v>3</v>
      </c>
    </row>
    <row r="44059" spans="1:2" x14ac:dyDescent="0.25">
      <c r="A44059" s="1" t="s">
        <v>47898</v>
      </c>
      <c r="B44059" s="1">
        <v>3</v>
      </c>
    </row>
    <row r="44060" spans="1:2" x14ac:dyDescent="0.25">
      <c r="A44060" s="1" t="s">
        <v>47915</v>
      </c>
      <c r="B44060" s="1">
        <v>3</v>
      </c>
    </row>
    <row r="44061" spans="1:2" x14ac:dyDescent="0.25">
      <c r="A44061" s="1" t="s">
        <v>47923</v>
      </c>
      <c r="B44061" s="1">
        <v>3</v>
      </c>
    </row>
    <row r="44062" spans="1:2" x14ac:dyDescent="0.25">
      <c r="A44062" s="1" t="s">
        <v>47936</v>
      </c>
      <c r="B44062" s="1">
        <v>3</v>
      </c>
    </row>
    <row r="44063" spans="1:2" x14ac:dyDescent="0.25">
      <c r="A44063" s="1" t="s">
        <v>47937</v>
      </c>
      <c r="B44063" s="1">
        <v>3</v>
      </c>
    </row>
    <row r="44064" spans="1:2" x14ac:dyDescent="0.25">
      <c r="A44064" s="1" t="s">
        <v>47938</v>
      </c>
      <c r="B44064" s="1">
        <v>3</v>
      </c>
    </row>
    <row r="44065" spans="1:2" x14ac:dyDescent="0.25">
      <c r="A44065" s="1" t="s">
        <v>47939</v>
      </c>
      <c r="B44065" s="1">
        <v>3</v>
      </c>
    </row>
    <row r="44066" spans="1:2" x14ac:dyDescent="0.25">
      <c r="A44066" s="1" t="s">
        <v>47973</v>
      </c>
      <c r="B44066" s="1">
        <v>3</v>
      </c>
    </row>
    <row r="44067" spans="1:2" x14ac:dyDescent="0.25">
      <c r="A44067" s="1" t="s">
        <v>48016</v>
      </c>
      <c r="B44067" s="1">
        <v>3</v>
      </c>
    </row>
    <row r="44068" spans="1:2" x14ac:dyDescent="0.25">
      <c r="A44068" s="1" t="s">
        <v>48020</v>
      </c>
      <c r="B44068" s="1">
        <v>3</v>
      </c>
    </row>
    <row r="44069" spans="1:2" x14ac:dyDescent="0.25">
      <c r="A44069" s="1" t="s">
        <v>48022</v>
      </c>
      <c r="B44069" s="1">
        <v>3</v>
      </c>
    </row>
    <row r="44070" spans="1:2" x14ac:dyDescent="0.25">
      <c r="A44070" s="1" t="s">
        <v>48023</v>
      </c>
      <c r="B44070" s="1">
        <v>3</v>
      </c>
    </row>
    <row r="44071" spans="1:2" x14ac:dyDescent="0.25">
      <c r="A44071" s="1" t="s">
        <v>48083</v>
      </c>
      <c r="B44071" s="1">
        <v>3</v>
      </c>
    </row>
    <row r="44072" spans="1:2" x14ac:dyDescent="0.25">
      <c r="A44072" s="1" t="s">
        <v>48134</v>
      </c>
      <c r="B44072" s="1">
        <v>3</v>
      </c>
    </row>
    <row r="44073" spans="1:2" x14ac:dyDescent="0.25">
      <c r="A44073" s="1" t="s">
        <v>48135</v>
      </c>
      <c r="B44073" s="1">
        <v>3</v>
      </c>
    </row>
    <row r="44074" spans="1:2" x14ac:dyDescent="0.25">
      <c r="A44074" s="1" t="s">
        <v>48136</v>
      </c>
      <c r="B44074" s="1">
        <v>3</v>
      </c>
    </row>
    <row r="44075" spans="1:2" x14ac:dyDescent="0.25">
      <c r="A44075" s="1" t="s">
        <v>48153</v>
      </c>
      <c r="B44075" s="1">
        <v>3</v>
      </c>
    </row>
    <row r="44076" spans="1:2" x14ac:dyDescent="0.25">
      <c r="A44076" s="1" t="s">
        <v>48157</v>
      </c>
      <c r="B44076" s="1">
        <v>3</v>
      </c>
    </row>
    <row r="44077" spans="1:2" x14ac:dyDescent="0.25">
      <c r="A44077" s="1" t="s">
        <v>48159</v>
      </c>
      <c r="B44077" s="1">
        <v>3</v>
      </c>
    </row>
    <row r="44078" spans="1:2" x14ac:dyDescent="0.25">
      <c r="A44078" s="1" t="s">
        <v>48160</v>
      </c>
      <c r="B44078" s="1">
        <v>3</v>
      </c>
    </row>
    <row r="44079" spans="1:2" x14ac:dyDescent="0.25">
      <c r="A44079" s="1" t="s">
        <v>48178</v>
      </c>
      <c r="B44079" s="1">
        <v>3</v>
      </c>
    </row>
    <row r="44080" spans="1:2" x14ac:dyDescent="0.25">
      <c r="A44080" s="1" t="s">
        <v>48219</v>
      </c>
      <c r="B44080" s="1">
        <v>3</v>
      </c>
    </row>
    <row r="44081" spans="1:2" x14ac:dyDescent="0.25">
      <c r="A44081" s="1" t="s">
        <v>48235</v>
      </c>
      <c r="B44081" s="1">
        <v>3</v>
      </c>
    </row>
    <row r="44082" spans="1:2" x14ac:dyDescent="0.25">
      <c r="A44082" s="1" t="s">
        <v>48242</v>
      </c>
      <c r="B44082" s="1">
        <v>3</v>
      </c>
    </row>
    <row r="44083" spans="1:2" x14ac:dyDescent="0.25">
      <c r="A44083" s="1" t="s">
        <v>48281</v>
      </c>
      <c r="B44083" s="1">
        <v>3</v>
      </c>
    </row>
    <row r="44084" spans="1:2" x14ac:dyDescent="0.25">
      <c r="A44084" s="1" t="s">
        <v>48294</v>
      </c>
      <c r="B44084" s="1">
        <v>3</v>
      </c>
    </row>
    <row r="44085" spans="1:2" x14ac:dyDescent="0.25">
      <c r="A44085" s="1" t="s">
        <v>48298</v>
      </c>
      <c r="B44085" s="1">
        <v>3</v>
      </c>
    </row>
    <row r="44086" spans="1:2" x14ac:dyDescent="0.25">
      <c r="A44086" s="1" t="s">
        <v>48300</v>
      </c>
      <c r="B44086" s="1">
        <v>3</v>
      </c>
    </row>
    <row r="44087" spans="1:2" x14ac:dyDescent="0.25">
      <c r="A44087" s="1" t="s">
        <v>48301</v>
      </c>
      <c r="B44087" s="1">
        <v>3</v>
      </c>
    </row>
    <row r="44088" spans="1:2" x14ac:dyDescent="0.25">
      <c r="A44088" s="1" t="s">
        <v>48326</v>
      </c>
      <c r="B44088" s="1">
        <v>3</v>
      </c>
    </row>
    <row r="44089" spans="1:2" x14ac:dyDescent="0.25">
      <c r="A44089" s="1" t="s">
        <v>48327</v>
      </c>
      <c r="B44089" s="1">
        <v>3</v>
      </c>
    </row>
    <row r="44090" spans="1:2" x14ac:dyDescent="0.25">
      <c r="A44090" s="1" t="s">
        <v>48331</v>
      </c>
      <c r="B44090" s="1">
        <v>3</v>
      </c>
    </row>
    <row r="44091" spans="1:2" x14ac:dyDescent="0.25">
      <c r="A44091" s="1" t="s">
        <v>48334</v>
      </c>
      <c r="B44091" s="1">
        <v>3</v>
      </c>
    </row>
    <row r="44092" spans="1:2" x14ac:dyDescent="0.25">
      <c r="A44092" s="1" t="s">
        <v>48337</v>
      </c>
      <c r="B44092" s="1">
        <v>3</v>
      </c>
    </row>
    <row r="44093" spans="1:2" x14ac:dyDescent="0.25">
      <c r="A44093" s="1" t="s">
        <v>48363</v>
      </c>
      <c r="B44093" s="1">
        <v>3</v>
      </c>
    </row>
    <row r="44094" spans="1:2" x14ac:dyDescent="0.25">
      <c r="A44094" s="1" t="s">
        <v>48482</v>
      </c>
      <c r="B44094" s="1">
        <v>3</v>
      </c>
    </row>
    <row r="44095" spans="1:2" x14ac:dyDescent="0.25">
      <c r="A44095" s="1" t="s">
        <v>48483</v>
      </c>
      <c r="B44095" s="1">
        <v>3</v>
      </c>
    </row>
    <row r="44096" spans="1:2" x14ac:dyDescent="0.25">
      <c r="A44096" s="1" t="s">
        <v>48492</v>
      </c>
      <c r="B44096" s="1">
        <v>3</v>
      </c>
    </row>
    <row r="44097" spans="1:2" x14ac:dyDescent="0.25">
      <c r="A44097" s="1" t="s">
        <v>48494</v>
      </c>
      <c r="B44097" s="1">
        <v>3</v>
      </c>
    </row>
    <row r="44098" spans="1:2" x14ac:dyDescent="0.25">
      <c r="A44098" s="1" t="s">
        <v>48498</v>
      </c>
      <c r="B44098" s="1">
        <v>3</v>
      </c>
    </row>
    <row r="44099" spans="1:2" x14ac:dyDescent="0.25">
      <c r="A44099" s="1" t="s">
        <v>48499</v>
      </c>
      <c r="B44099" s="1">
        <v>3</v>
      </c>
    </row>
    <row r="44100" spans="1:2" x14ac:dyDescent="0.25">
      <c r="A44100" s="1" t="s">
        <v>48522</v>
      </c>
      <c r="B44100" s="1">
        <v>3</v>
      </c>
    </row>
    <row r="44101" spans="1:2" x14ac:dyDescent="0.25">
      <c r="A44101" s="1" t="s">
        <v>48533</v>
      </c>
      <c r="B44101" s="1">
        <v>3</v>
      </c>
    </row>
    <row r="44102" spans="1:2" x14ac:dyDescent="0.25">
      <c r="A44102" s="1" t="s">
        <v>48591</v>
      </c>
      <c r="B44102" s="1">
        <v>3</v>
      </c>
    </row>
    <row r="44103" spans="1:2" x14ac:dyDescent="0.25">
      <c r="A44103" s="1" t="s">
        <v>48603</v>
      </c>
      <c r="B44103" s="1">
        <v>3</v>
      </c>
    </row>
    <row r="44104" spans="1:2" x14ac:dyDescent="0.25">
      <c r="A44104" s="1" t="s">
        <v>48695</v>
      </c>
      <c r="B44104" s="1">
        <v>3</v>
      </c>
    </row>
    <row r="44105" spans="1:2" x14ac:dyDescent="0.25">
      <c r="A44105" s="1" t="s">
        <v>48698</v>
      </c>
      <c r="B44105" s="1">
        <v>3</v>
      </c>
    </row>
    <row r="44106" spans="1:2" x14ac:dyDescent="0.25">
      <c r="A44106" s="1" t="s">
        <v>48708</v>
      </c>
      <c r="B44106" s="1">
        <v>3</v>
      </c>
    </row>
    <row r="44107" spans="1:2" x14ac:dyDescent="0.25">
      <c r="A44107" s="1" t="s">
        <v>48709</v>
      </c>
      <c r="B44107" s="1">
        <v>3</v>
      </c>
    </row>
    <row r="44108" spans="1:2" x14ac:dyDescent="0.25">
      <c r="A44108" s="1" t="s">
        <v>48727</v>
      </c>
      <c r="B44108" s="1">
        <v>3</v>
      </c>
    </row>
    <row r="44109" spans="1:2" x14ac:dyDescent="0.25">
      <c r="A44109" s="1" t="s">
        <v>48728</v>
      </c>
      <c r="B44109" s="1">
        <v>3</v>
      </c>
    </row>
    <row r="44110" spans="1:2" x14ac:dyDescent="0.25">
      <c r="A44110" s="1" t="s">
        <v>48729</v>
      </c>
      <c r="B44110" s="1">
        <v>3</v>
      </c>
    </row>
    <row r="44111" spans="1:2" x14ac:dyDescent="0.25">
      <c r="A44111" s="1" t="s">
        <v>48787</v>
      </c>
      <c r="B44111" s="1">
        <v>3</v>
      </c>
    </row>
    <row r="44112" spans="1:2" x14ac:dyDescent="0.25">
      <c r="A44112" s="1" t="s">
        <v>48807</v>
      </c>
      <c r="B44112" s="1">
        <v>3</v>
      </c>
    </row>
    <row r="44113" spans="1:2" x14ac:dyDescent="0.25">
      <c r="A44113" s="1" t="s">
        <v>48824</v>
      </c>
      <c r="B44113" s="1">
        <v>3</v>
      </c>
    </row>
    <row r="44114" spans="1:2" x14ac:dyDescent="0.25">
      <c r="A44114" s="1" t="s">
        <v>48831</v>
      </c>
      <c r="B44114" s="1">
        <v>3</v>
      </c>
    </row>
    <row r="44115" spans="1:2" x14ac:dyDescent="0.25">
      <c r="A44115" s="1" t="s">
        <v>48893</v>
      </c>
      <c r="B44115" s="1">
        <v>3</v>
      </c>
    </row>
    <row r="44116" spans="1:2" x14ac:dyDescent="0.25">
      <c r="A44116" s="1" t="s">
        <v>48896</v>
      </c>
      <c r="B44116" s="1">
        <v>3</v>
      </c>
    </row>
    <row r="44117" spans="1:2" x14ac:dyDescent="0.25">
      <c r="A44117" s="1" t="s">
        <v>48945</v>
      </c>
      <c r="B44117" s="1">
        <v>3</v>
      </c>
    </row>
    <row r="44118" spans="1:2" x14ac:dyDescent="0.25">
      <c r="A44118" s="1" t="s">
        <v>48950</v>
      </c>
      <c r="B44118" s="1">
        <v>3</v>
      </c>
    </row>
    <row r="44119" spans="1:2" x14ac:dyDescent="0.25">
      <c r="A44119" s="1" t="s">
        <v>48959</v>
      </c>
      <c r="B44119" s="1">
        <v>3</v>
      </c>
    </row>
    <row r="44120" spans="1:2" x14ac:dyDescent="0.25">
      <c r="A44120" s="1" t="s">
        <v>48994</v>
      </c>
      <c r="B44120" s="1">
        <v>3</v>
      </c>
    </row>
    <row r="44121" spans="1:2" x14ac:dyDescent="0.25">
      <c r="A44121" s="1" t="s">
        <v>48996</v>
      </c>
      <c r="B44121" s="1">
        <v>3</v>
      </c>
    </row>
    <row r="44122" spans="1:2" x14ac:dyDescent="0.25">
      <c r="A44122" s="1" t="s">
        <v>48997</v>
      </c>
      <c r="B44122" s="1">
        <v>3</v>
      </c>
    </row>
    <row r="44123" spans="1:2" x14ac:dyDescent="0.25">
      <c r="A44123" s="1" t="s">
        <v>48998</v>
      </c>
      <c r="B44123" s="1">
        <v>3</v>
      </c>
    </row>
    <row r="44124" spans="1:2" x14ac:dyDescent="0.25">
      <c r="A44124" s="1" t="s">
        <v>49043</v>
      </c>
      <c r="B44124" s="1">
        <v>3</v>
      </c>
    </row>
    <row r="44125" spans="1:2" x14ac:dyDescent="0.25">
      <c r="A44125" s="1" t="s">
        <v>49067</v>
      </c>
      <c r="B44125" s="1">
        <v>3</v>
      </c>
    </row>
    <row r="44126" spans="1:2" x14ac:dyDescent="0.25">
      <c r="A44126" s="1" t="s">
        <v>49087</v>
      </c>
      <c r="B44126" s="1">
        <v>3</v>
      </c>
    </row>
    <row r="44127" spans="1:2" x14ac:dyDescent="0.25">
      <c r="A44127" s="1" t="s">
        <v>49090</v>
      </c>
      <c r="B44127" s="1">
        <v>3</v>
      </c>
    </row>
    <row r="44128" spans="1:2" x14ac:dyDescent="0.25">
      <c r="A44128" s="1" t="s">
        <v>49134</v>
      </c>
      <c r="B44128" s="1">
        <v>3</v>
      </c>
    </row>
    <row r="44129" spans="1:2" x14ac:dyDescent="0.25">
      <c r="A44129" s="1" t="s">
        <v>49136</v>
      </c>
      <c r="B44129" s="1">
        <v>3</v>
      </c>
    </row>
    <row r="44130" spans="1:2" x14ac:dyDescent="0.25">
      <c r="A44130" s="1" t="s">
        <v>49150</v>
      </c>
      <c r="B44130" s="1">
        <v>3</v>
      </c>
    </row>
    <row r="44131" spans="1:2" x14ac:dyDescent="0.25">
      <c r="A44131" s="1" t="s">
        <v>49161</v>
      </c>
      <c r="B44131" s="1">
        <v>3</v>
      </c>
    </row>
    <row r="44132" spans="1:2" x14ac:dyDescent="0.25">
      <c r="A44132" s="1" t="s">
        <v>49172</v>
      </c>
      <c r="B44132" s="1">
        <v>3</v>
      </c>
    </row>
    <row r="44133" spans="1:2" x14ac:dyDescent="0.25">
      <c r="A44133" s="1" t="s">
        <v>49208</v>
      </c>
      <c r="B44133" s="1">
        <v>3</v>
      </c>
    </row>
    <row r="44134" spans="1:2" x14ac:dyDescent="0.25">
      <c r="A44134" s="1" t="s">
        <v>49210</v>
      </c>
      <c r="B44134" s="1">
        <v>3</v>
      </c>
    </row>
    <row r="44135" spans="1:2" x14ac:dyDescent="0.25">
      <c r="A44135" s="1" t="s">
        <v>49230</v>
      </c>
      <c r="B44135" s="1">
        <v>3</v>
      </c>
    </row>
    <row r="44136" spans="1:2" x14ac:dyDescent="0.25">
      <c r="A44136" s="1" t="s">
        <v>49264</v>
      </c>
      <c r="B44136" s="1">
        <v>3</v>
      </c>
    </row>
    <row r="44137" spans="1:2" x14ac:dyDescent="0.25">
      <c r="A44137" s="1" t="s">
        <v>49290</v>
      </c>
      <c r="B44137" s="1">
        <v>3</v>
      </c>
    </row>
    <row r="44138" spans="1:2" x14ac:dyDescent="0.25">
      <c r="A44138" s="1" t="s">
        <v>49291</v>
      </c>
      <c r="B44138" s="1">
        <v>3</v>
      </c>
    </row>
    <row r="44139" spans="1:2" x14ac:dyDescent="0.25">
      <c r="A44139" s="1" t="s">
        <v>49292</v>
      </c>
      <c r="B44139" s="1">
        <v>3</v>
      </c>
    </row>
    <row r="44140" spans="1:2" x14ac:dyDescent="0.25">
      <c r="A44140" s="1" t="s">
        <v>49305</v>
      </c>
      <c r="B44140" s="1">
        <v>3</v>
      </c>
    </row>
    <row r="44141" spans="1:2" x14ac:dyDescent="0.25">
      <c r="A44141" s="1" t="s">
        <v>49334</v>
      </c>
      <c r="B44141" s="1">
        <v>3</v>
      </c>
    </row>
    <row r="44142" spans="1:2" x14ac:dyDescent="0.25">
      <c r="A44142" s="1" t="s">
        <v>49356</v>
      </c>
      <c r="B44142" s="1">
        <v>3</v>
      </c>
    </row>
    <row r="44143" spans="1:2" x14ac:dyDescent="0.25">
      <c r="A44143" s="1" t="s">
        <v>49376</v>
      </c>
      <c r="B44143" s="1">
        <v>3</v>
      </c>
    </row>
    <row r="44144" spans="1:2" x14ac:dyDescent="0.25">
      <c r="A44144" s="1" t="s">
        <v>49378</v>
      </c>
      <c r="B44144" s="1">
        <v>3</v>
      </c>
    </row>
    <row r="44145" spans="1:2" x14ac:dyDescent="0.25">
      <c r="A44145" s="1" t="s">
        <v>49381</v>
      </c>
      <c r="B44145" s="1">
        <v>3</v>
      </c>
    </row>
    <row r="44146" spans="1:2" x14ac:dyDescent="0.25">
      <c r="A44146" s="1" t="s">
        <v>49393</v>
      </c>
      <c r="B44146" s="1">
        <v>3</v>
      </c>
    </row>
    <row r="44147" spans="1:2" x14ac:dyDescent="0.25">
      <c r="A44147" s="1" t="s">
        <v>49395</v>
      </c>
      <c r="B44147" s="1">
        <v>3</v>
      </c>
    </row>
    <row r="44148" spans="1:2" x14ac:dyDescent="0.25">
      <c r="A44148" s="1" t="s">
        <v>49403</v>
      </c>
      <c r="B44148" s="1">
        <v>3</v>
      </c>
    </row>
    <row r="44149" spans="1:2" x14ac:dyDescent="0.25">
      <c r="A44149" s="1" t="s">
        <v>49405</v>
      </c>
      <c r="B44149" s="1">
        <v>3</v>
      </c>
    </row>
    <row r="44150" spans="1:2" x14ac:dyDescent="0.25">
      <c r="A44150" s="1" t="s">
        <v>49413</v>
      </c>
      <c r="B44150" s="1">
        <v>3</v>
      </c>
    </row>
    <row r="44151" spans="1:2" x14ac:dyDescent="0.25">
      <c r="A44151" s="1" t="s">
        <v>49417</v>
      </c>
      <c r="B44151" s="1">
        <v>3</v>
      </c>
    </row>
    <row r="44152" spans="1:2" x14ac:dyDescent="0.25">
      <c r="A44152" s="1" t="s">
        <v>49431</v>
      </c>
      <c r="B44152" s="1">
        <v>3</v>
      </c>
    </row>
    <row r="44153" spans="1:2" x14ac:dyDescent="0.25">
      <c r="A44153" s="1" t="s">
        <v>49434</v>
      </c>
      <c r="B44153" s="1">
        <v>3</v>
      </c>
    </row>
    <row r="44154" spans="1:2" x14ac:dyDescent="0.25">
      <c r="A44154" s="1" t="s">
        <v>49436</v>
      </c>
      <c r="B44154" s="1">
        <v>3</v>
      </c>
    </row>
    <row r="44155" spans="1:2" x14ac:dyDescent="0.25">
      <c r="A44155" s="1" t="s">
        <v>49443</v>
      </c>
      <c r="B44155" s="1">
        <v>3</v>
      </c>
    </row>
    <row r="44156" spans="1:2" x14ac:dyDescent="0.25">
      <c r="A44156" s="1" t="s">
        <v>49446</v>
      </c>
      <c r="B44156" s="1">
        <v>3</v>
      </c>
    </row>
    <row r="44157" spans="1:2" x14ac:dyDescent="0.25">
      <c r="A44157" s="1" t="s">
        <v>49474</v>
      </c>
      <c r="B44157" s="1">
        <v>3</v>
      </c>
    </row>
    <row r="44158" spans="1:2" x14ac:dyDescent="0.25">
      <c r="A44158" s="1" t="s">
        <v>49476</v>
      </c>
      <c r="B44158" s="1">
        <v>3</v>
      </c>
    </row>
    <row r="44159" spans="1:2" x14ac:dyDescent="0.25">
      <c r="A44159" s="1" t="s">
        <v>49482</v>
      </c>
      <c r="B44159" s="1">
        <v>3</v>
      </c>
    </row>
    <row r="44160" spans="1:2" x14ac:dyDescent="0.25">
      <c r="A44160" s="1" t="s">
        <v>49483</v>
      </c>
      <c r="B44160" s="1">
        <v>3</v>
      </c>
    </row>
    <row r="44161" spans="1:2" x14ac:dyDescent="0.25">
      <c r="A44161" s="1" t="s">
        <v>49485</v>
      </c>
      <c r="B44161" s="1">
        <v>3</v>
      </c>
    </row>
    <row r="44162" spans="1:2" x14ac:dyDescent="0.25">
      <c r="A44162" s="1" t="s">
        <v>49490</v>
      </c>
      <c r="B44162" s="1">
        <v>3</v>
      </c>
    </row>
    <row r="44163" spans="1:2" x14ac:dyDescent="0.25">
      <c r="A44163" s="1" t="s">
        <v>49494</v>
      </c>
      <c r="B44163" s="1">
        <v>3</v>
      </c>
    </row>
    <row r="44164" spans="1:2" x14ac:dyDescent="0.25">
      <c r="A44164" s="1" t="s">
        <v>49508</v>
      </c>
      <c r="B44164" s="1">
        <v>3</v>
      </c>
    </row>
    <row r="44165" spans="1:2" x14ac:dyDescent="0.25">
      <c r="A44165" s="1" t="s">
        <v>49555</v>
      </c>
      <c r="B44165" s="1">
        <v>3</v>
      </c>
    </row>
    <row r="44166" spans="1:2" x14ac:dyDescent="0.25">
      <c r="A44166" s="1" t="s">
        <v>49560</v>
      </c>
      <c r="B44166" s="1">
        <v>3</v>
      </c>
    </row>
    <row r="44167" spans="1:2" x14ac:dyDescent="0.25">
      <c r="A44167" s="1" t="s">
        <v>49561</v>
      </c>
      <c r="B44167" s="1">
        <v>3</v>
      </c>
    </row>
    <row r="44168" spans="1:2" x14ac:dyDescent="0.25">
      <c r="A44168" s="1" t="s">
        <v>49562</v>
      </c>
      <c r="B44168" s="1">
        <v>3</v>
      </c>
    </row>
    <row r="44169" spans="1:2" x14ac:dyDescent="0.25">
      <c r="A44169" s="1" t="s">
        <v>49563</v>
      </c>
      <c r="B44169" s="1">
        <v>3</v>
      </c>
    </row>
    <row r="44170" spans="1:2" x14ac:dyDescent="0.25">
      <c r="A44170" s="1" t="s">
        <v>49564</v>
      </c>
      <c r="B44170" s="1">
        <v>3</v>
      </c>
    </row>
    <row r="44171" spans="1:2" x14ac:dyDescent="0.25">
      <c r="A44171" s="1" t="s">
        <v>49578</v>
      </c>
      <c r="B44171" s="1">
        <v>3</v>
      </c>
    </row>
    <row r="44172" spans="1:2" x14ac:dyDescent="0.25">
      <c r="A44172" s="1" t="s">
        <v>49579</v>
      </c>
      <c r="B44172" s="1">
        <v>3</v>
      </c>
    </row>
    <row r="44173" spans="1:2" x14ac:dyDescent="0.25">
      <c r="A44173" s="1" t="s">
        <v>49589</v>
      </c>
      <c r="B44173" s="1">
        <v>3</v>
      </c>
    </row>
    <row r="44174" spans="1:2" x14ac:dyDescent="0.25">
      <c r="A44174" s="1" t="s">
        <v>49674</v>
      </c>
      <c r="B44174" s="1">
        <v>3</v>
      </c>
    </row>
    <row r="44175" spans="1:2" x14ac:dyDescent="0.25">
      <c r="A44175" s="1" t="s">
        <v>49703</v>
      </c>
      <c r="B44175" s="1">
        <v>3</v>
      </c>
    </row>
    <row r="44176" spans="1:2" x14ac:dyDescent="0.25">
      <c r="A44176" s="1" t="s">
        <v>49705</v>
      </c>
      <c r="B44176" s="1">
        <v>3</v>
      </c>
    </row>
    <row r="44177" spans="1:2" x14ac:dyDescent="0.25">
      <c r="A44177" s="1" t="s">
        <v>49706</v>
      </c>
      <c r="B44177" s="1">
        <v>3</v>
      </c>
    </row>
    <row r="44178" spans="1:2" x14ac:dyDescent="0.25">
      <c r="A44178" s="1" t="s">
        <v>49707</v>
      </c>
      <c r="B44178" s="1">
        <v>3</v>
      </c>
    </row>
    <row r="44179" spans="1:2" x14ac:dyDescent="0.25">
      <c r="A44179" s="1" t="s">
        <v>49714</v>
      </c>
      <c r="B44179" s="1">
        <v>3</v>
      </c>
    </row>
    <row r="44180" spans="1:2" x14ac:dyDescent="0.25">
      <c r="A44180" s="1" t="s">
        <v>49743</v>
      </c>
      <c r="B44180" s="1">
        <v>3</v>
      </c>
    </row>
    <row r="44181" spans="1:2" x14ac:dyDescent="0.25">
      <c r="A44181" s="1" t="s">
        <v>49744</v>
      </c>
      <c r="B44181" s="1">
        <v>3</v>
      </c>
    </row>
    <row r="44182" spans="1:2" x14ac:dyDescent="0.25">
      <c r="A44182" s="1" t="s">
        <v>49745</v>
      </c>
      <c r="B44182" s="1">
        <v>3</v>
      </c>
    </row>
    <row r="44183" spans="1:2" x14ac:dyDescent="0.25">
      <c r="A44183" s="1" t="s">
        <v>49788</v>
      </c>
      <c r="B44183" s="1">
        <v>3</v>
      </c>
    </row>
    <row r="44184" spans="1:2" x14ac:dyDescent="0.25">
      <c r="A44184" s="1" t="s">
        <v>49792</v>
      </c>
      <c r="B44184" s="1">
        <v>3</v>
      </c>
    </row>
    <row r="44185" spans="1:2" x14ac:dyDescent="0.25">
      <c r="A44185" s="1" t="s">
        <v>49805</v>
      </c>
      <c r="B44185" s="1">
        <v>3</v>
      </c>
    </row>
    <row r="44186" spans="1:2" x14ac:dyDescent="0.25">
      <c r="A44186" s="1" t="s">
        <v>49814</v>
      </c>
      <c r="B44186" s="1">
        <v>3</v>
      </c>
    </row>
    <row r="44187" spans="1:2" x14ac:dyDescent="0.25">
      <c r="A44187" s="1" t="s">
        <v>49821</v>
      </c>
      <c r="B44187" s="1">
        <v>3</v>
      </c>
    </row>
    <row r="44188" spans="1:2" x14ac:dyDescent="0.25">
      <c r="A44188" s="1" t="s">
        <v>49843</v>
      </c>
      <c r="B44188" s="1">
        <v>3</v>
      </c>
    </row>
    <row r="44189" spans="1:2" x14ac:dyDescent="0.25">
      <c r="A44189" s="1" t="s">
        <v>49875</v>
      </c>
      <c r="B44189" s="1">
        <v>3</v>
      </c>
    </row>
    <row r="44190" spans="1:2" x14ac:dyDescent="0.25">
      <c r="A44190" s="1" t="s">
        <v>49883</v>
      </c>
      <c r="B44190" s="1">
        <v>3</v>
      </c>
    </row>
    <row r="44191" spans="1:2" x14ac:dyDescent="0.25">
      <c r="A44191" s="1" t="s">
        <v>49889</v>
      </c>
      <c r="B44191" s="1">
        <v>3</v>
      </c>
    </row>
    <row r="44192" spans="1:2" x14ac:dyDescent="0.25">
      <c r="A44192" s="1" t="s">
        <v>49893</v>
      </c>
      <c r="B44192" s="1">
        <v>3</v>
      </c>
    </row>
    <row r="44193" spans="1:2" x14ac:dyDescent="0.25">
      <c r="A44193" s="1" t="s">
        <v>49906</v>
      </c>
      <c r="B44193" s="1">
        <v>3</v>
      </c>
    </row>
    <row r="44194" spans="1:2" x14ac:dyDescent="0.25">
      <c r="A44194" s="1" t="s">
        <v>49955</v>
      </c>
      <c r="B44194" s="1">
        <v>3</v>
      </c>
    </row>
    <row r="44195" spans="1:2" x14ac:dyDescent="0.25">
      <c r="A44195" s="1" t="s">
        <v>49956</v>
      </c>
      <c r="B44195" s="1">
        <v>3</v>
      </c>
    </row>
    <row r="44196" spans="1:2" x14ac:dyDescent="0.25">
      <c r="A44196" s="1" t="s">
        <v>49962</v>
      </c>
      <c r="B44196" s="1">
        <v>3</v>
      </c>
    </row>
    <row r="44197" spans="1:2" x14ac:dyDescent="0.25">
      <c r="A44197" s="1" t="s">
        <v>50000</v>
      </c>
      <c r="B44197" s="1">
        <v>3</v>
      </c>
    </row>
    <row r="44198" spans="1:2" x14ac:dyDescent="0.25">
      <c r="A44198" s="1" t="s">
        <v>50018</v>
      </c>
      <c r="B44198" s="1">
        <v>3</v>
      </c>
    </row>
    <row r="44199" spans="1:2" x14ac:dyDescent="0.25">
      <c r="A44199" s="1" t="s">
        <v>50115</v>
      </c>
      <c r="B44199" s="1">
        <v>3</v>
      </c>
    </row>
    <row r="44200" spans="1:2" x14ac:dyDescent="0.25">
      <c r="A44200" s="1" t="s">
        <v>50116</v>
      </c>
      <c r="B44200" s="1">
        <v>3</v>
      </c>
    </row>
    <row r="44201" spans="1:2" x14ac:dyDescent="0.25">
      <c r="A44201" s="1" t="s">
        <v>50126</v>
      </c>
      <c r="B44201" s="1">
        <v>3</v>
      </c>
    </row>
    <row r="44202" spans="1:2" x14ac:dyDescent="0.25">
      <c r="A44202" s="1" t="s">
        <v>50127</v>
      </c>
      <c r="B44202" s="1">
        <v>3</v>
      </c>
    </row>
    <row r="44203" spans="1:2" x14ac:dyDescent="0.25">
      <c r="A44203" s="1" t="s">
        <v>50159</v>
      </c>
      <c r="B44203" s="1">
        <v>3</v>
      </c>
    </row>
    <row r="44204" spans="1:2" x14ac:dyDescent="0.25">
      <c r="A44204" s="1" t="s">
        <v>50165</v>
      </c>
      <c r="B44204" s="1">
        <v>3</v>
      </c>
    </row>
    <row r="44205" spans="1:2" x14ac:dyDescent="0.25">
      <c r="A44205" s="1" t="s">
        <v>50218</v>
      </c>
      <c r="B44205" s="1">
        <v>3</v>
      </c>
    </row>
    <row r="44206" spans="1:2" x14ac:dyDescent="0.25">
      <c r="A44206" s="1" t="s">
        <v>50267</v>
      </c>
      <c r="B44206" s="1">
        <v>3</v>
      </c>
    </row>
    <row r="44207" spans="1:2" x14ac:dyDescent="0.25">
      <c r="A44207" s="1" t="s">
        <v>50296</v>
      </c>
      <c r="B44207" s="1">
        <v>3</v>
      </c>
    </row>
    <row r="44208" spans="1:2" x14ac:dyDescent="0.25">
      <c r="A44208" s="1" t="s">
        <v>50302</v>
      </c>
      <c r="B44208" s="1">
        <v>3</v>
      </c>
    </row>
    <row r="44209" spans="1:2" x14ac:dyDescent="0.25">
      <c r="A44209" s="1" t="s">
        <v>50334</v>
      </c>
      <c r="B44209" s="1">
        <v>3</v>
      </c>
    </row>
    <row r="44210" spans="1:2" x14ac:dyDescent="0.25">
      <c r="A44210" s="1" t="s">
        <v>50335</v>
      </c>
      <c r="B44210" s="1">
        <v>3</v>
      </c>
    </row>
    <row r="44211" spans="1:2" x14ac:dyDescent="0.25">
      <c r="A44211" s="1" t="s">
        <v>50346</v>
      </c>
      <c r="B44211" s="1">
        <v>3</v>
      </c>
    </row>
    <row r="44212" spans="1:2" x14ac:dyDescent="0.25">
      <c r="A44212" s="1" t="s">
        <v>50348</v>
      </c>
      <c r="B44212" s="1">
        <v>3</v>
      </c>
    </row>
    <row r="44213" spans="1:2" x14ac:dyDescent="0.25">
      <c r="A44213" s="1" t="s">
        <v>50353</v>
      </c>
      <c r="B44213" s="1">
        <v>3</v>
      </c>
    </row>
    <row r="44214" spans="1:2" x14ac:dyDescent="0.25">
      <c r="A44214" s="1" t="s">
        <v>50362</v>
      </c>
      <c r="B44214" s="1">
        <v>3</v>
      </c>
    </row>
    <row r="44215" spans="1:2" x14ac:dyDescent="0.25">
      <c r="A44215" s="1" t="s">
        <v>50372</v>
      </c>
      <c r="B44215" s="1">
        <v>3</v>
      </c>
    </row>
    <row r="44216" spans="1:2" x14ac:dyDescent="0.25">
      <c r="A44216" s="1" t="s">
        <v>50398</v>
      </c>
      <c r="B44216" s="1">
        <v>3</v>
      </c>
    </row>
    <row r="44217" spans="1:2" x14ac:dyDescent="0.25">
      <c r="A44217" s="1" t="s">
        <v>50406</v>
      </c>
      <c r="B44217" s="1">
        <v>3</v>
      </c>
    </row>
    <row r="44218" spans="1:2" x14ac:dyDescent="0.25">
      <c r="A44218" s="1" t="s">
        <v>50423</v>
      </c>
      <c r="B44218" s="1">
        <v>3</v>
      </c>
    </row>
    <row r="44219" spans="1:2" x14ac:dyDescent="0.25">
      <c r="A44219" s="1" t="s">
        <v>50424</v>
      </c>
      <c r="B44219" s="1">
        <v>3</v>
      </c>
    </row>
    <row r="44220" spans="1:2" x14ac:dyDescent="0.25">
      <c r="A44220" s="1" t="s">
        <v>50425</v>
      </c>
      <c r="B44220" s="1">
        <v>3</v>
      </c>
    </row>
    <row r="44221" spans="1:2" x14ac:dyDescent="0.25">
      <c r="A44221" s="1" t="s">
        <v>50426</v>
      </c>
      <c r="B44221" s="1">
        <v>3</v>
      </c>
    </row>
    <row r="44222" spans="1:2" x14ac:dyDescent="0.25">
      <c r="A44222" s="1" t="s">
        <v>50428</v>
      </c>
      <c r="B44222" s="1">
        <v>3</v>
      </c>
    </row>
    <row r="44223" spans="1:2" x14ac:dyDescent="0.25">
      <c r="A44223" s="1" t="s">
        <v>50448</v>
      </c>
      <c r="B44223" s="1">
        <v>3</v>
      </c>
    </row>
    <row r="44224" spans="1:2" x14ac:dyDescent="0.25">
      <c r="A44224" s="1" t="s">
        <v>50488</v>
      </c>
      <c r="B44224" s="1">
        <v>3</v>
      </c>
    </row>
    <row r="44225" spans="1:2" x14ac:dyDescent="0.25">
      <c r="A44225" s="1" t="s">
        <v>50500</v>
      </c>
      <c r="B44225" s="1">
        <v>3</v>
      </c>
    </row>
    <row r="44226" spans="1:2" x14ac:dyDescent="0.25">
      <c r="A44226" s="1" t="s">
        <v>50529</v>
      </c>
      <c r="B44226" s="1">
        <v>3</v>
      </c>
    </row>
    <row r="44227" spans="1:2" x14ac:dyDescent="0.25">
      <c r="A44227" s="1" t="s">
        <v>50530</v>
      </c>
      <c r="B44227" s="1">
        <v>3</v>
      </c>
    </row>
    <row r="44228" spans="1:2" x14ac:dyDescent="0.25">
      <c r="A44228" s="1" t="s">
        <v>50531</v>
      </c>
      <c r="B44228" s="1">
        <v>3</v>
      </c>
    </row>
    <row r="44229" spans="1:2" x14ac:dyDescent="0.25">
      <c r="A44229" s="1" t="s">
        <v>50548</v>
      </c>
      <c r="B44229" s="1">
        <v>3</v>
      </c>
    </row>
    <row r="44230" spans="1:2" x14ac:dyDescent="0.25">
      <c r="A44230" s="1" t="s">
        <v>50573</v>
      </c>
      <c r="B44230" s="1">
        <v>3</v>
      </c>
    </row>
    <row r="44231" spans="1:2" x14ac:dyDescent="0.25">
      <c r="A44231" s="1" t="s">
        <v>50580</v>
      </c>
      <c r="B44231" s="1">
        <v>3</v>
      </c>
    </row>
    <row r="44232" spans="1:2" x14ac:dyDescent="0.25">
      <c r="A44232" s="1" t="s">
        <v>50613</v>
      </c>
      <c r="B44232" s="1">
        <v>3</v>
      </c>
    </row>
    <row r="44233" spans="1:2" x14ac:dyDescent="0.25">
      <c r="A44233" s="1" t="s">
        <v>50619</v>
      </c>
      <c r="B44233" s="1">
        <v>3</v>
      </c>
    </row>
    <row r="44234" spans="1:2" x14ac:dyDescent="0.25">
      <c r="A44234" s="1" t="s">
        <v>50624</v>
      </c>
      <c r="B44234" s="1">
        <v>3</v>
      </c>
    </row>
    <row r="44235" spans="1:2" x14ac:dyDescent="0.25">
      <c r="A44235" s="1" t="s">
        <v>50627</v>
      </c>
      <c r="B44235" s="1">
        <v>3</v>
      </c>
    </row>
    <row r="44236" spans="1:2" x14ac:dyDescent="0.25">
      <c r="A44236" s="1" t="s">
        <v>50632</v>
      </c>
      <c r="B44236" s="1">
        <v>3</v>
      </c>
    </row>
    <row r="44237" spans="1:2" x14ac:dyDescent="0.25">
      <c r="A44237" s="1" t="s">
        <v>50633</v>
      </c>
      <c r="B44237" s="1">
        <v>3</v>
      </c>
    </row>
    <row r="44238" spans="1:2" x14ac:dyDescent="0.25">
      <c r="A44238" s="1" t="s">
        <v>50637</v>
      </c>
      <c r="B44238" s="1">
        <v>3</v>
      </c>
    </row>
    <row r="44239" spans="1:2" x14ac:dyDescent="0.25">
      <c r="A44239" s="1" t="s">
        <v>50643</v>
      </c>
      <c r="B44239" s="1">
        <v>3</v>
      </c>
    </row>
    <row r="44240" spans="1:2" x14ac:dyDescent="0.25">
      <c r="A44240" s="1" t="s">
        <v>50644</v>
      </c>
      <c r="B44240" s="1">
        <v>3</v>
      </c>
    </row>
    <row r="44241" spans="1:2" x14ac:dyDescent="0.25">
      <c r="A44241" s="1" t="s">
        <v>50651</v>
      </c>
      <c r="B44241" s="1">
        <v>3</v>
      </c>
    </row>
    <row r="44242" spans="1:2" x14ac:dyDescent="0.25">
      <c r="A44242" s="1" t="s">
        <v>50664</v>
      </c>
      <c r="B44242" s="1">
        <v>3</v>
      </c>
    </row>
    <row r="44243" spans="1:2" x14ac:dyDescent="0.25">
      <c r="A44243" s="1" t="s">
        <v>50668</v>
      </c>
      <c r="B44243" s="1">
        <v>3</v>
      </c>
    </row>
    <row r="44244" spans="1:2" x14ac:dyDescent="0.25">
      <c r="A44244" s="1" t="s">
        <v>50680</v>
      </c>
      <c r="B44244" s="1">
        <v>3</v>
      </c>
    </row>
    <row r="44245" spans="1:2" x14ac:dyDescent="0.25">
      <c r="A44245" s="1" t="s">
        <v>50705</v>
      </c>
      <c r="B44245" s="1">
        <v>3</v>
      </c>
    </row>
    <row r="44246" spans="1:2" x14ac:dyDescent="0.25">
      <c r="A44246" s="1" t="s">
        <v>50731</v>
      </c>
      <c r="B44246" s="1">
        <v>3</v>
      </c>
    </row>
    <row r="44247" spans="1:2" x14ac:dyDescent="0.25">
      <c r="A44247" s="1" t="s">
        <v>50733</v>
      </c>
      <c r="B44247" s="1">
        <v>3</v>
      </c>
    </row>
    <row r="44248" spans="1:2" x14ac:dyDescent="0.25">
      <c r="A44248" s="1" t="s">
        <v>50760</v>
      </c>
      <c r="B44248" s="1">
        <v>3</v>
      </c>
    </row>
    <row r="44249" spans="1:2" x14ac:dyDescent="0.25">
      <c r="A44249" s="1" t="s">
        <v>50762</v>
      </c>
      <c r="B44249" s="1">
        <v>3</v>
      </c>
    </row>
    <row r="44250" spans="1:2" x14ac:dyDescent="0.25">
      <c r="A44250" s="1" t="s">
        <v>50863</v>
      </c>
      <c r="B44250" s="1">
        <v>3</v>
      </c>
    </row>
    <row r="44251" spans="1:2" x14ac:dyDescent="0.25">
      <c r="A44251" s="1" t="s">
        <v>50879</v>
      </c>
      <c r="B44251" s="1">
        <v>3</v>
      </c>
    </row>
    <row r="44252" spans="1:2" x14ac:dyDescent="0.25">
      <c r="A44252" s="1" t="s">
        <v>50886</v>
      </c>
      <c r="B44252" s="1">
        <v>3</v>
      </c>
    </row>
    <row r="44253" spans="1:2" x14ac:dyDescent="0.25">
      <c r="A44253" s="1" t="s">
        <v>50887</v>
      </c>
      <c r="B44253" s="1">
        <v>3</v>
      </c>
    </row>
    <row r="44254" spans="1:2" x14ac:dyDescent="0.25">
      <c r="A44254" s="1" t="s">
        <v>50893</v>
      </c>
      <c r="B44254" s="1">
        <v>3</v>
      </c>
    </row>
    <row r="44255" spans="1:2" x14ac:dyDescent="0.25">
      <c r="A44255" s="1" t="s">
        <v>50913</v>
      </c>
      <c r="B44255" s="1">
        <v>3</v>
      </c>
    </row>
    <row r="44256" spans="1:2" x14ac:dyDescent="0.25">
      <c r="A44256" s="1" t="s">
        <v>50914</v>
      </c>
      <c r="B44256" s="1">
        <v>3</v>
      </c>
    </row>
    <row r="44257" spans="1:2" x14ac:dyDescent="0.25">
      <c r="A44257" s="1" t="s">
        <v>50951</v>
      </c>
      <c r="B44257" s="1">
        <v>3</v>
      </c>
    </row>
    <row r="44258" spans="1:2" x14ac:dyDescent="0.25">
      <c r="A44258" s="1" t="s">
        <v>50991</v>
      </c>
      <c r="B44258" s="1">
        <v>3</v>
      </c>
    </row>
    <row r="44259" spans="1:2" x14ac:dyDescent="0.25">
      <c r="A44259" s="1" t="s">
        <v>51006</v>
      </c>
      <c r="B44259" s="1">
        <v>3</v>
      </c>
    </row>
    <row r="44260" spans="1:2" x14ac:dyDescent="0.25">
      <c r="A44260" s="1" t="s">
        <v>51007</v>
      </c>
      <c r="B44260" s="1">
        <v>3</v>
      </c>
    </row>
    <row r="44261" spans="1:2" x14ac:dyDescent="0.25">
      <c r="A44261" s="1" t="s">
        <v>51039</v>
      </c>
      <c r="B44261" s="1">
        <v>3</v>
      </c>
    </row>
    <row r="44262" spans="1:2" x14ac:dyDescent="0.25">
      <c r="A44262" s="1" t="s">
        <v>51044</v>
      </c>
      <c r="B44262" s="1">
        <v>3</v>
      </c>
    </row>
    <row r="44263" spans="1:2" x14ac:dyDescent="0.25">
      <c r="A44263" s="1" t="s">
        <v>51049</v>
      </c>
      <c r="B44263" s="1">
        <v>3</v>
      </c>
    </row>
    <row r="44264" spans="1:2" x14ac:dyDescent="0.25">
      <c r="A44264" s="1" t="s">
        <v>51056</v>
      </c>
      <c r="B44264" s="1">
        <v>3</v>
      </c>
    </row>
    <row r="44265" spans="1:2" x14ac:dyDescent="0.25">
      <c r="A44265" s="1" t="s">
        <v>51078</v>
      </c>
      <c r="B44265" s="1">
        <v>3</v>
      </c>
    </row>
    <row r="44266" spans="1:2" x14ac:dyDescent="0.25">
      <c r="A44266" s="1" t="s">
        <v>51080</v>
      </c>
      <c r="B44266" s="1">
        <v>3</v>
      </c>
    </row>
    <row r="44267" spans="1:2" x14ac:dyDescent="0.25">
      <c r="A44267" s="1" t="s">
        <v>51081</v>
      </c>
      <c r="B44267" s="1">
        <v>3</v>
      </c>
    </row>
    <row r="44268" spans="1:2" x14ac:dyDescent="0.25">
      <c r="A44268" s="1" t="s">
        <v>51094</v>
      </c>
      <c r="B44268" s="1">
        <v>3</v>
      </c>
    </row>
    <row r="44269" spans="1:2" x14ac:dyDescent="0.25">
      <c r="A44269" s="1" t="s">
        <v>51101</v>
      </c>
      <c r="B44269" s="1">
        <v>3</v>
      </c>
    </row>
    <row r="44270" spans="1:2" x14ac:dyDescent="0.25">
      <c r="A44270" s="1" t="s">
        <v>51109</v>
      </c>
      <c r="B44270" s="1">
        <v>3</v>
      </c>
    </row>
    <row r="44271" spans="1:2" x14ac:dyDescent="0.25">
      <c r="A44271" s="1" t="s">
        <v>51110</v>
      </c>
      <c r="B44271" s="1">
        <v>3</v>
      </c>
    </row>
    <row r="44272" spans="1:2" x14ac:dyDescent="0.25">
      <c r="A44272" s="1" t="s">
        <v>51111</v>
      </c>
      <c r="B44272" s="1">
        <v>3</v>
      </c>
    </row>
    <row r="44273" spans="1:2" x14ac:dyDescent="0.25">
      <c r="A44273" s="1" t="s">
        <v>51112</v>
      </c>
      <c r="B44273" s="1">
        <v>3</v>
      </c>
    </row>
    <row r="44274" spans="1:2" x14ac:dyDescent="0.25">
      <c r="A44274" s="1" t="s">
        <v>51113</v>
      </c>
      <c r="B44274" s="1">
        <v>3</v>
      </c>
    </row>
    <row r="44275" spans="1:2" x14ac:dyDescent="0.25">
      <c r="A44275" s="1" t="s">
        <v>51114</v>
      </c>
      <c r="B44275" s="1">
        <v>3</v>
      </c>
    </row>
    <row r="44276" spans="1:2" x14ac:dyDescent="0.25">
      <c r="A44276" s="1" t="s">
        <v>51117</v>
      </c>
      <c r="B44276" s="1">
        <v>3</v>
      </c>
    </row>
    <row r="44277" spans="1:2" x14ac:dyDescent="0.25">
      <c r="A44277" s="1" t="s">
        <v>51136</v>
      </c>
      <c r="B44277" s="1">
        <v>3</v>
      </c>
    </row>
    <row r="44278" spans="1:2" x14ac:dyDescent="0.25">
      <c r="A44278" s="1" t="s">
        <v>51141</v>
      </c>
      <c r="B44278" s="1">
        <v>3</v>
      </c>
    </row>
    <row r="44279" spans="1:2" x14ac:dyDescent="0.25">
      <c r="A44279" s="1" t="s">
        <v>51187</v>
      </c>
      <c r="B44279" s="1">
        <v>3</v>
      </c>
    </row>
    <row r="44280" spans="1:2" x14ac:dyDescent="0.25">
      <c r="A44280" s="1" t="s">
        <v>51196</v>
      </c>
      <c r="B44280" s="1">
        <v>3</v>
      </c>
    </row>
    <row r="44281" spans="1:2" x14ac:dyDescent="0.25">
      <c r="A44281" s="1" t="s">
        <v>51213</v>
      </c>
      <c r="B44281" s="1">
        <v>3</v>
      </c>
    </row>
    <row r="44282" spans="1:2" x14ac:dyDescent="0.25">
      <c r="A44282" s="1" t="s">
        <v>51226</v>
      </c>
      <c r="B44282" s="1">
        <v>3</v>
      </c>
    </row>
    <row r="44283" spans="1:2" x14ac:dyDescent="0.25">
      <c r="A44283" s="1" t="s">
        <v>51228</v>
      </c>
      <c r="B44283" s="1">
        <v>3</v>
      </c>
    </row>
    <row r="44284" spans="1:2" x14ac:dyDescent="0.25">
      <c r="A44284" s="1" t="s">
        <v>51229</v>
      </c>
      <c r="B44284" s="1">
        <v>3</v>
      </c>
    </row>
    <row r="44285" spans="1:2" x14ac:dyDescent="0.25">
      <c r="A44285" s="1" t="s">
        <v>51230</v>
      </c>
      <c r="B44285" s="1">
        <v>3</v>
      </c>
    </row>
    <row r="44286" spans="1:2" x14ac:dyDescent="0.25">
      <c r="A44286" s="1" t="s">
        <v>51233</v>
      </c>
      <c r="B44286" s="1">
        <v>3</v>
      </c>
    </row>
    <row r="44287" spans="1:2" x14ac:dyDescent="0.25">
      <c r="A44287" s="1" t="s">
        <v>51270</v>
      </c>
      <c r="B44287" s="1">
        <v>3</v>
      </c>
    </row>
    <row r="44288" spans="1:2" x14ac:dyDescent="0.25">
      <c r="A44288" s="1" t="s">
        <v>51291</v>
      </c>
      <c r="B44288" s="1">
        <v>3</v>
      </c>
    </row>
    <row r="44289" spans="1:2" x14ac:dyDescent="0.25">
      <c r="A44289" s="1" t="s">
        <v>51300</v>
      </c>
      <c r="B44289" s="1">
        <v>3</v>
      </c>
    </row>
    <row r="44290" spans="1:2" x14ac:dyDescent="0.25">
      <c r="A44290" s="1" t="s">
        <v>51304</v>
      </c>
      <c r="B44290" s="1">
        <v>3</v>
      </c>
    </row>
    <row r="44291" spans="1:2" x14ac:dyDescent="0.25">
      <c r="A44291" s="1" t="s">
        <v>51305</v>
      </c>
      <c r="B44291" s="1">
        <v>3</v>
      </c>
    </row>
    <row r="44292" spans="1:2" x14ac:dyDescent="0.25">
      <c r="A44292" s="1" t="s">
        <v>51306</v>
      </c>
      <c r="B44292" s="1">
        <v>3</v>
      </c>
    </row>
    <row r="44293" spans="1:2" x14ac:dyDescent="0.25">
      <c r="A44293" s="1" t="s">
        <v>51307</v>
      </c>
      <c r="B44293" s="1">
        <v>3</v>
      </c>
    </row>
    <row r="44294" spans="1:2" x14ac:dyDescent="0.25">
      <c r="A44294" s="1" t="s">
        <v>51315</v>
      </c>
      <c r="B44294" s="1">
        <v>3</v>
      </c>
    </row>
    <row r="44295" spans="1:2" x14ac:dyDescent="0.25">
      <c r="A44295" s="1" t="s">
        <v>51321</v>
      </c>
      <c r="B44295" s="1">
        <v>3</v>
      </c>
    </row>
    <row r="44296" spans="1:2" x14ac:dyDescent="0.25">
      <c r="A44296" s="1" t="s">
        <v>51338</v>
      </c>
      <c r="B44296" s="1">
        <v>3</v>
      </c>
    </row>
    <row r="44297" spans="1:2" x14ac:dyDescent="0.25">
      <c r="A44297" s="1" t="s">
        <v>51341</v>
      </c>
      <c r="B44297" s="1">
        <v>3</v>
      </c>
    </row>
    <row r="44298" spans="1:2" x14ac:dyDescent="0.25">
      <c r="A44298" s="1" t="s">
        <v>51372</v>
      </c>
      <c r="B44298" s="1">
        <v>3</v>
      </c>
    </row>
    <row r="44299" spans="1:2" x14ac:dyDescent="0.25">
      <c r="A44299" s="1" t="s">
        <v>51391</v>
      </c>
      <c r="B44299" s="1">
        <v>3</v>
      </c>
    </row>
    <row r="44300" spans="1:2" x14ac:dyDescent="0.25">
      <c r="A44300" s="1" t="s">
        <v>51423</v>
      </c>
      <c r="B44300" s="1">
        <v>3</v>
      </c>
    </row>
    <row r="44301" spans="1:2" x14ac:dyDescent="0.25">
      <c r="A44301" s="1" t="s">
        <v>51424</v>
      </c>
      <c r="B44301" s="1">
        <v>3</v>
      </c>
    </row>
    <row r="44302" spans="1:2" x14ac:dyDescent="0.25">
      <c r="A44302" s="1" t="s">
        <v>51436</v>
      </c>
      <c r="B44302" s="1">
        <v>3</v>
      </c>
    </row>
    <row r="44303" spans="1:2" x14ac:dyDescent="0.25">
      <c r="A44303" s="1" t="s">
        <v>51475</v>
      </c>
      <c r="B44303" s="1">
        <v>3</v>
      </c>
    </row>
    <row r="44304" spans="1:2" x14ac:dyDescent="0.25">
      <c r="A44304" s="1" t="s">
        <v>51489</v>
      </c>
      <c r="B44304" s="1">
        <v>3</v>
      </c>
    </row>
    <row r="44305" spans="1:2" x14ac:dyDescent="0.25">
      <c r="A44305" s="1" t="s">
        <v>51524</v>
      </c>
      <c r="B44305" s="1">
        <v>3</v>
      </c>
    </row>
    <row r="44306" spans="1:2" x14ac:dyDescent="0.25">
      <c r="A44306" s="1" t="s">
        <v>51534</v>
      </c>
      <c r="B44306" s="1">
        <v>3</v>
      </c>
    </row>
    <row r="44307" spans="1:2" x14ac:dyDescent="0.25">
      <c r="A44307" s="1" t="s">
        <v>51539</v>
      </c>
      <c r="B44307" s="1">
        <v>3</v>
      </c>
    </row>
    <row r="44308" spans="1:2" x14ac:dyDescent="0.25">
      <c r="A44308" s="1" t="s">
        <v>51545</v>
      </c>
      <c r="B44308" s="1">
        <v>3</v>
      </c>
    </row>
    <row r="44309" spans="1:2" x14ac:dyDescent="0.25">
      <c r="A44309" s="1" t="s">
        <v>51558</v>
      </c>
      <c r="B44309" s="1">
        <v>3</v>
      </c>
    </row>
    <row r="44310" spans="1:2" x14ac:dyDescent="0.25">
      <c r="A44310" s="1" t="s">
        <v>51559</v>
      </c>
      <c r="B44310" s="1">
        <v>3</v>
      </c>
    </row>
    <row r="44311" spans="1:2" x14ac:dyDescent="0.25">
      <c r="A44311" s="1" t="s">
        <v>51594</v>
      </c>
      <c r="B44311" s="1">
        <v>3</v>
      </c>
    </row>
    <row r="44312" spans="1:2" x14ac:dyDescent="0.25">
      <c r="A44312" s="1" t="s">
        <v>51605</v>
      </c>
      <c r="B44312" s="1">
        <v>3</v>
      </c>
    </row>
    <row r="44313" spans="1:2" x14ac:dyDescent="0.25">
      <c r="A44313" s="1" t="s">
        <v>51681</v>
      </c>
      <c r="B44313" s="1">
        <v>3</v>
      </c>
    </row>
    <row r="44314" spans="1:2" x14ac:dyDescent="0.25">
      <c r="A44314" s="1" t="s">
        <v>51688</v>
      </c>
      <c r="B44314" s="1">
        <v>3</v>
      </c>
    </row>
    <row r="44315" spans="1:2" x14ac:dyDescent="0.25">
      <c r="A44315" s="1" t="s">
        <v>51737</v>
      </c>
      <c r="B44315" s="1">
        <v>3</v>
      </c>
    </row>
    <row r="44316" spans="1:2" x14ac:dyDescent="0.25">
      <c r="A44316" s="1" t="s">
        <v>51747</v>
      </c>
      <c r="B44316" s="1">
        <v>3</v>
      </c>
    </row>
    <row r="44317" spans="1:2" x14ac:dyDescent="0.25">
      <c r="A44317" s="1" t="s">
        <v>51787</v>
      </c>
      <c r="B44317" s="1">
        <v>3</v>
      </c>
    </row>
    <row r="44318" spans="1:2" x14ac:dyDescent="0.25">
      <c r="A44318" s="1" t="s">
        <v>51794</v>
      </c>
      <c r="B44318" s="1">
        <v>3</v>
      </c>
    </row>
    <row r="44319" spans="1:2" x14ac:dyDescent="0.25">
      <c r="A44319" s="1" t="s">
        <v>51805</v>
      </c>
      <c r="B44319" s="1">
        <v>3</v>
      </c>
    </row>
    <row r="44320" spans="1:2" x14ac:dyDescent="0.25">
      <c r="A44320" s="1" t="s">
        <v>51807</v>
      </c>
      <c r="B44320" s="1">
        <v>3</v>
      </c>
    </row>
    <row r="44321" spans="1:2" x14ac:dyDescent="0.25">
      <c r="A44321" s="1" t="s">
        <v>51811</v>
      </c>
      <c r="B44321" s="1">
        <v>3</v>
      </c>
    </row>
    <row r="44322" spans="1:2" x14ac:dyDescent="0.25">
      <c r="A44322" s="1" t="s">
        <v>51812</v>
      </c>
      <c r="B44322" s="1">
        <v>3</v>
      </c>
    </row>
    <row r="44323" spans="1:2" x14ac:dyDescent="0.25">
      <c r="A44323" s="1" t="s">
        <v>51820</v>
      </c>
      <c r="B44323" s="1">
        <v>3</v>
      </c>
    </row>
    <row r="44324" spans="1:2" x14ac:dyDescent="0.25">
      <c r="A44324" s="1" t="s">
        <v>51822</v>
      </c>
      <c r="B44324" s="1">
        <v>3</v>
      </c>
    </row>
    <row r="44325" spans="1:2" x14ac:dyDescent="0.25">
      <c r="A44325" s="1" t="s">
        <v>51825</v>
      </c>
      <c r="B44325" s="1">
        <v>3</v>
      </c>
    </row>
    <row r="44326" spans="1:2" x14ac:dyDescent="0.25">
      <c r="A44326" s="1" t="s">
        <v>51827</v>
      </c>
      <c r="B44326" s="1">
        <v>3</v>
      </c>
    </row>
    <row r="44327" spans="1:2" x14ac:dyDescent="0.25">
      <c r="A44327" s="1" t="s">
        <v>51834</v>
      </c>
      <c r="B44327" s="1">
        <v>3</v>
      </c>
    </row>
    <row r="44328" spans="1:2" x14ac:dyDescent="0.25">
      <c r="A44328" s="1" t="s">
        <v>51838</v>
      </c>
      <c r="B44328" s="1">
        <v>3</v>
      </c>
    </row>
    <row r="44329" spans="1:2" x14ac:dyDescent="0.25">
      <c r="A44329" s="1" t="s">
        <v>51842</v>
      </c>
      <c r="B44329" s="1">
        <v>3</v>
      </c>
    </row>
    <row r="44330" spans="1:2" x14ac:dyDescent="0.25">
      <c r="A44330" s="1" t="s">
        <v>51844</v>
      </c>
      <c r="B44330" s="1">
        <v>3</v>
      </c>
    </row>
    <row r="44331" spans="1:2" x14ac:dyDescent="0.25">
      <c r="A44331" s="1" t="s">
        <v>51898</v>
      </c>
      <c r="B44331" s="1">
        <v>3</v>
      </c>
    </row>
    <row r="44332" spans="1:2" x14ac:dyDescent="0.25">
      <c r="A44332" s="1" t="s">
        <v>51900</v>
      </c>
      <c r="B44332" s="1">
        <v>3</v>
      </c>
    </row>
    <row r="44333" spans="1:2" x14ac:dyDescent="0.25">
      <c r="A44333" s="1" t="s">
        <v>51907</v>
      </c>
      <c r="B44333" s="1">
        <v>3</v>
      </c>
    </row>
    <row r="44334" spans="1:2" x14ac:dyDescent="0.25">
      <c r="A44334" s="1" t="s">
        <v>51956</v>
      </c>
      <c r="B44334" s="1">
        <v>3</v>
      </c>
    </row>
    <row r="44335" spans="1:2" x14ac:dyDescent="0.25">
      <c r="A44335" s="1" t="s">
        <v>51962</v>
      </c>
      <c r="B44335" s="1">
        <v>3</v>
      </c>
    </row>
    <row r="44336" spans="1:2" x14ac:dyDescent="0.25">
      <c r="A44336" s="1" t="s">
        <v>51967</v>
      </c>
      <c r="B44336" s="1">
        <v>3</v>
      </c>
    </row>
    <row r="44337" spans="1:2" x14ac:dyDescent="0.25">
      <c r="A44337" s="1" t="s">
        <v>51968</v>
      </c>
      <c r="B44337" s="1">
        <v>3</v>
      </c>
    </row>
    <row r="44338" spans="1:2" x14ac:dyDescent="0.25">
      <c r="A44338" s="1" t="s">
        <v>51980</v>
      </c>
      <c r="B44338" s="1">
        <v>3</v>
      </c>
    </row>
    <row r="44339" spans="1:2" x14ac:dyDescent="0.25">
      <c r="A44339" s="1" t="s">
        <v>51992</v>
      </c>
      <c r="B44339" s="1">
        <v>3</v>
      </c>
    </row>
    <row r="44340" spans="1:2" x14ac:dyDescent="0.25">
      <c r="A44340" s="1" t="s">
        <v>51994</v>
      </c>
      <c r="B44340" s="1">
        <v>3</v>
      </c>
    </row>
    <row r="44341" spans="1:2" x14ac:dyDescent="0.25">
      <c r="A44341" s="1" t="s">
        <v>51995</v>
      </c>
      <c r="B44341" s="1">
        <v>3</v>
      </c>
    </row>
    <row r="44342" spans="1:2" x14ac:dyDescent="0.25">
      <c r="A44342" s="1" t="s">
        <v>51997</v>
      </c>
      <c r="B44342" s="1">
        <v>3</v>
      </c>
    </row>
    <row r="44343" spans="1:2" x14ac:dyDescent="0.25">
      <c r="A44343" s="1" t="s">
        <v>51998</v>
      </c>
      <c r="B44343" s="1">
        <v>3</v>
      </c>
    </row>
    <row r="44344" spans="1:2" x14ac:dyDescent="0.25">
      <c r="A44344" s="1" t="s">
        <v>52000</v>
      </c>
      <c r="B44344" s="1">
        <v>3</v>
      </c>
    </row>
    <row r="44345" spans="1:2" x14ac:dyDescent="0.25">
      <c r="A44345" s="1" t="s">
        <v>52001</v>
      </c>
      <c r="B44345" s="1">
        <v>3</v>
      </c>
    </row>
    <row r="44346" spans="1:2" x14ac:dyDescent="0.25">
      <c r="A44346" s="1" t="s">
        <v>52023</v>
      </c>
      <c r="B44346" s="1">
        <v>3</v>
      </c>
    </row>
    <row r="44347" spans="1:2" x14ac:dyDescent="0.25">
      <c r="A44347" s="1" t="s">
        <v>52027</v>
      </c>
      <c r="B44347" s="1">
        <v>3</v>
      </c>
    </row>
    <row r="44348" spans="1:2" x14ac:dyDescent="0.25">
      <c r="A44348" s="1" t="s">
        <v>52028</v>
      </c>
      <c r="B44348" s="1">
        <v>3</v>
      </c>
    </row>
    <row r="44349" spans="1:2" x14ac:dyDescent="0.25">
      <c r="A44349" s="1" t="s">
        <v>52029</v>
      </c>
      <c r="B44349" s="1">
        <v>3</v>
      </c>
    </row>
    <row r="44350" spans="1:2" x14ac:dyDescent="0.25">
      <c r="A44350" s="1" t="s">
        <v>52034</v>
      </c>
      <c r="B44350" s="1">
        <v>3</v>
      </c>
    </row>
    <row r="44351" spans="1:2" x14ac:dyDescent="0.25">
      <c r="A44351" s="1" t="s">
        <v>52044</v>
      </c>
      <c r="B44351" s="1">
        <v>3</v>
      </c>
    </row>
    <row r="44352" spans="1:2" x14ac:dyDescent="0.25">
      <c r="A44352" s="1" t="s">
        <v>52070</v>
      </c>
      <c r="B44352" s="1">
        <v>3</v>
      </c>
    </row>
    <row r="44353" spans="1:2" x14ac:dyDescent="0.25">
      <c r="A44353" s="1" t="s">
        <v>52071</v>
      </c>
      <c r="B44353" s="1">
        <v>3</v>
      </c>
    </row>
    <row r="44354" spans="1:2" x14ac:dyDescent="0.25">
      <c r="A44354" s="1" t="s">
        <v>52095</v>
      </c>
      <c r="B44354" s="1">
        <v>3</v>
      </c>
    </row>
    <row r="44355" spans="1:2" x14ac:dyDescent="0.25">
      <c r="A44355" s="1" t="s">
        <v>52097</v>
      </c>
      <c r="B44355" s="1">
        <v>3</v>
      </c>
    </row>
    <row r="44356" spans="1:2" x14ac:dyDescent="0.25">
      <c r="A44356" s="1" t="s">
        <v>52102</v>
      </c>
      <c r="B44356" s="1">
        <v>3</v>
      </c>
    </row>
    <row r="44357" spans="1:2" x14ac:dyDescent="0.25">
      <c r="A44357" s="1" t="s">
        <v>52135</v>
      </c>
      <c r="B44357" s="1">
        <v>3</v>
      </c>
    </row>
    <row r="44358" spans="1:2" x14ac:dyDescent="0.25">
      <c r="A44358" s="1" t="s">
        <v>52151</v>
      </c>
      <c r="B44358" s="1">
        <v>3</v>
      </c>
    </row>
    <row r="44359" spans="1:2" x14ac:dyDescent="0.25">
      <c r="A44359" s="1" t="s">
        <v>52159</v>
      </c>
      <c r="B44359" s="1">
        <v>3</v>
      </c>
    </row>
    <row r="44360" spans="1:2" x14ac:dyDescent="0.25">
      <c r="A44360" s="1" t="s">
        <v>52160</v>
      </c>
      <c r="B44360" s="1">
        <v>3</v>
      </c>
    </row>
    <row r="44361" spans="1:2" x14ac:dyDescent="0.25">
      <c r="A44361" s="1" t="s">
        <v>52186</v>
      </c>
      <c r="B44361" s="1">
        <v>3</v>
      </c>
    </row>
    <row r="44362" spans="1:2" x14ac:dyDescent="0.25">
      <c r="A44362" s="1" t="s">
        <v>52189</v>
      </c>
      <c r="B44362" s="1">
        <v>3</v>
      </c>
    </row>
    <row r="44363" spans="1:2" x14ac:dyDescent="0.25">
      <c r="A44363" s="1" t="s">
        <v>52190</v>
      </c>
      <c r="B44363" s="1">
        <v>3</v>
      </c>
    </row>
    <row r="44364" spans="1:2" x14ac:dyDescent="0.25">
      <c r="A44364" s="1" t="s">
        <v>52195</v>
      </c>
      <c r="B44364" s="1">
        <v>3</v>
      </c>
    </row>
    <row r="44365" spans="1:2" x14ac:dyDescent="0.25">
      <c r="A44365" s="1" t="s">
        <v>52203</v>
      </c>
      <c r="B44365" s="1">
        <v>3</v>
      </c>
    </row>
    <row r="44366" spans="1:2" x14ac:dyDescent="0.25">
      <c r="A44366" s="1" t="s">
        <v>52274</v>
      </c>
      <c r="B44366" s="1">
        <v>3</v>
      </c>
    </row>
    <row r="44367" spans="1:2" x14ac:dyDescent="0.25">
      <c r="A44367" s="1" t="s">
        <v>52307</v>
      </c>
      <c r="B44367" s="1">
        <v>3</v>
      </c>
    </row>
    <row r="44368" spans="1:2" x14ac:dyDescent="0.25">
      <c r="A44368" s="1" t="s">
        <v>52339</v>
      </c>
      <c r="B44368" s="1">
        <v>3</v>
      </c>
    </row>
    <row r="44369" spans="1:2" x14ac:dyDescent="0.25">
      <c r="A44369" s="1" t="s">
        <v>52346</v>
      </c>
      <c r="B44369" s="1">
        <v>3</v>
      </c>
    </row>
    <row r="44370" spans="1:2" x14ac:dyDescent="0.25">
      <c r="A44370" s="1" t="s">
        <v>52350</v>
      </c>
      <c r="B44370" s="1">
        <v>3</v>
      </c>
    </row>
    <row r="44371" spans="1:2" x14ac:dyDescent="0.25">
      <c r="A44371" s="1" t="s">
        <v>52353</v>
      </c>
      <c r="B44371" s="1">
        <v>3</v>
      </c>
    </row>
    <row r="44372" spans="1:2" x14ac:dyDescent="0.25">
      <c r="A44372" s="1" t="s">
        <v>52354</v>
      </c>
      <c r="B44372" s="1">
        <v>3</v>
      </c>
    </row>
    <row r="44373" spans="1:2" x14ac:dyDescent="0.25">
      <c r="A44373" s="1" t="s">
        <v>52355</v>
      </c>
      <c r="B44373" s="1">
        <v>3</v>
      </c>
    </row>
    <row r="44374" spans="1:2" x14ac:dyDescent="0.25">
      <c r="A44374" s="1" t="s">
        <v>52387</v>
      </c>
      <c r="B44374" s="1">
        <v>3</v>
      </c>
    </row>
    <row r="44375" spans="1:2" x14ac:dyDescent="0.25">
      <c r="A44375" s="1" t="s">
        <v>52428</v>
      </c>
      <c r="B44375" s="1">
        <v>3</v>
      </c>
    </row>
    <row r="44376" spans="1:2" x14ac:dyDescent="0.25">
      <c r="A44376" s="1" t="s">
        <v>52432</v>
      </c>
      <c r="B44376" s="1">
        <v>3</v>
      </c>
    </row>
    <row r="44377" spans="1:2" x14ac:dyDescent="0.25">
      <c r="A44377" s="1" t="s">
        <v>52433</v>
      </c>
      <c r="B44377" s="1">
        <v>3</v>
      </c>
    </row>
    <row r="44378" spans="1:2" x14ac:dyDescent="0.25">
      <c r="A44378" s="1" t="s">
        <v>52450</v>
      </c>
      <c r="B44378" s="1">
        <v>3</v>
      </c>
    </row>
    <row r="44379" spans="1:2" x14ac:dyDescent="0.25">
      <c r="A44379" s="1" t="s">
        <v>52466</v>
      </c>
      <c r="B44379" s="1">
        <v>3</v>
      </c>
    </row>
    <row r="44380" spans="1:2" x14ac:dyDescent="0.25">
      <c r="A44380" s="1" t="s">
        <v>52514</v>
      </c>
      <c r="B44380" s="1">
        <v>3</v>
      </c>
    </row>
    <row r="44381" spans="1:2" x14ac:dyDescent="0.25">
      <c r="A44381" s="1" t="s">
        <v>52523</v>
      </c>
      <c r="B44381" s="1">
        <v>3</v>
      </c>
    </row>
    <row r="44382" spans="1:2" x14ac:dyDescent="0.25">
      <c r="A44382" s="1" t="s">
        <v>52525</v>
      </c>
      <c r="B44382" s="1">
        <v>3</v>
      </c>
    </row>
    <row r="44383" spans="1:2" x14ac:dyDescent="0.25">
      <c r="A44383" s="1" t="s">
        <v>52574</v>
      </c>
      <c r="B44383" s="1">
        <v>3</v>
      </c>
    </row>
    <row r="44384" spans="1:2" x14ac:dyDescent="0.25">
      <c r="A44384" s="1" t="s">
        <v>52576</v>
      </c>
      <c r="B44384" s="1">
        <v>3</v>
      </c>
    </row>
    <row r="44385" spans="1:2" x14ac:dyDescent="0.25">
      <c r="A44385" s="1" t="s">
        <v>52670</v>
      </c>
      <c r="B44385" s="1">
        <v>3</v>
      </c>
    </row>
    <row r="44386" spans="1:2" x14ac:dyDescent="0.25">
      <c r="A44386" s="1" t="s">
        <v>52697</v>
      </c>
      <c r="B44386" s="1">
        <v>3</v>
      </c>
    </row>
    <row r="44387" spans="1:2" x14ac:dyDescent="0.25">
      <c r="A44387" s="1" t="s">
        <v>52698</v>
      </c>
      <c r="B44387" s="1">
        <v>3</v>
      </c>
    </row>
    <row r="44388" spans="1:2" x14ac:dyDescent="0.25">
      <c r="A44388" s="1" t="s">
        <v>52738</v>
      </c>
      <c r="B44388" s="1">
        <v>3</v>
      </c>
    </row>
    <row r="44389" spans="1:2" x14ac:dyDescent="0.25">
      <c r="A44389" s="1" t="s">
        <v>52746</v>
      </c>
      <c r="B44389" s="1">
        <v>3</v>
      </c>
    </row>
    <row r="44390" spans="1:2" x14ac:dyDescent="0.25">
      <c r="A44390" s="1" t="s">
        <v>52781</v>
      </c>
      <c r="B44390" s="1">
        <v>3</v>
      </c>
    </row>
    <row r="44391" spans="1:2" x14ac:dyDescent="0.25">
      <c r="A44391" s="1" t="s">
        <v>52822</v>
      </c>
      <c r="B44391" s="1">
        <v>3</v>
      </c>
    </row>
    <row r="44392" spans="1:2" x14ac:dyDescent="0.25">
      <c r="A44392" s="1" t="s">
        <v>52825</v>
      </c>
      <c r="B44392" s="1">
        <v>3</v>
      </c>
    </row>
    <row r="44393" spans="1:2" x14ac:dyDescent="0.25">
      <c r="A44393" s="1" t="s">
        <v>52843</v>
      </c>
      <c r="B44393" s="1">
        <v>3</v>
      </c>
    </row>
    <row r="44394" spans="1:2" x14ac:dyDescent="0.25">
      <c r="A44394" s="1" t="s">
        <v>52849</v>
      </c>
      <c r="B44394" s="1">
        <v>3</v>
      </c>
    </row>
    <row r="44395" spans="1:2" x14ac:dyDescent="0.25">
      <c r="A44395" s="1" t="s">
        <v>52854</v>
      </c>
      <c r="B44395" s="1">
        <v>3</v>
      </c>
    </row>
    <row r="44396" spans="1:2" x14ac:dyDescent="0.25">
      <c r="A44396" s="1" t="s">
        <v>52882</v>
      </c>
      <c r="B44396" s="1">
        <v>3</v>
      </c>
    </row>
    <row r="44397" spans="1:2" x14ac:dyDescent="0.25">
      <c r="A44397" s="1" t="s">
        <v>52895</v>
      </c>
      <c r="B44397" s="1">
        <v>3</v>
      </c>
    </row>
    <row r="44398" spans="1:2" x14ac:dyDescent="0.25">
      <c r="A44398" s="1" t="s">
        <v>52924</v>
      </c>
      <c r="B44398" s="1">
        <v>3</v>
      </c>
    </row>
    <row r="44399" spans="1:2" x14ac:dyDescent="0.25">
      <c r="A44399" s="1" t="s">
        <v>52935</v>
      </c>
      <c r="B44399" s="1">
        <v>3</v>
      </c>
    </row>
    <row r="44400" spans="1:2" x14ac:dyDescent="0.25">
      <c r="A44400" s="1" t="s">
        <v>52938</v>
      </c>
      <c r="B44400" s="1">
        <v>3</v>
      </c>
    </row>
    <row r="44401" spans="1:2" x14ac:dyDescent="0.25">
      <c r="A44401" s="1" t="s">
        <v>52946</v>
      </c>
      <c r="B44401" s="1">
        <v>3</v>
      </c>
    </row>
    <row r="44402" spans="1:2" x14ac:dyDescent="0.25">
      <c r="A44402" s="1" t="s">
        <v>53002</v>
      </c>
      <c r="B44402" s="1">
        <v>3</v>
      </c>
    </row>
    <row r="44403" spans="1:2" x14ac:dyDescent="0.25">
      <c r="A44403" s="1" t="s">
        <v>53038</v>
      </c>
      <c r="B44403" s="1">
        <v>3</v>
      </c>
    </row>
    <row r="44404" spans="1:2" x14ac:dyDescent="0.25">
      <c r="A44404" s="1" t="s">
        <v>53050</v>
      </c>
      <c r="B44404" s="1">
        <v>3</v>
      </c>
    </row>
    <row r="44405" spans="1:2" x14ac:dyDescent="0.25">
      <c r="A44405" s="1" t="s">
        <v>53080</v>
      </c>
      <c r="B44405" s="1">
        <v>3</v>
      </c>
    </row>
    <row r="44406" spans="1:2" x14ac:dyDescent="0.25">
      <c r="A44406" s="1" t="s">
        <v>53081</v>
      </c>
      <c r="B44406" s="1">
        <v>3</v>
      </c>
    </row>
    <row r="44407" spans="1:2" x14ac:dyDescent="0.25">
      <c r="A44407" s="1" t="s">
        <v>53083</v>
      </c>
      <c r="B44407" s="1">
        <v>3</v>
      </c>
    </row>
    <row r="44408" spans="1:2" x14ac:dyDescent="0.25">
      <c r="A44408" s="1" t="s">
        <v>53095</v>
      </c>
      <c r="B44408" s="1">
        <v>3</v>
      </c>
    </row>
    <row r="44409" spans="1:2" x14ac:dyDescent="0.25">
      <c r="A44409" s="1" t="s">
        <v>53104</v>
      </c>
      <c r="B44409" s="1">
        <v>3</v>
      </c>
    </row>
    <row r="44410" spans="1:2" x14ac:dyDescent="0.25">
      <c r="A44410" s="1" t="s">
        <v>53122</v>
      </c>
      <c r="B44410" s="1">
        <v>3</v>
      </c>
    </row>
    <row r="44411" spans="1:2" x14ac:dyDescent="0.25">
      <c r="A44411" s="1" t="s">
        <v>53159</v>
      </c>
      <c r="B44411" s="1">
        <v>3</v>
      </c>
    </row>
    <row r="44412" spans="1:2" x14ac:dyDescent="0.25">
      <c r="A44412" s="1" t="s">
        <v>53166</v>
      </c>
      <c r="B44412" s="1">
        <v>3</v>
      </c>
    </row>
    <row r="44413" spans="1:2" x14ac:dyDescent="0.25">
      <c r="A44413" s="1" t="s">
        <v>53173</v>
      </c>
      <c r="B44413" s="1">
        <v>3</v>
      </c>
    </row>
    <row r="44414" spans="1:2" x14ac:dyDescent="0.25">
      <c r="A44414" s="1" t="s">
        <v>53191</v>
      </c>
      <c r="B44414" s="1">
        <v>3</v>
      </c>
    </row>
    <row r="44415" spans="1:2" x14ac:dyDescent="0.25">
      <c r="A44415" s="1" t="s">
        <v>53192</v>
      </c>
      <c r="B44415" s="1">
        <v>3</v>
      </c>
    </row>
    <row r="44416" spans="1:2" x14ac:dyDescent="0.25">
      <c r="A44416" s="1" t="s">
        <v>53193</v>
      </c>
      <c r="B44416" s="1">
        <v>3</v>
      </c>
    </row>
    <row r="44417" spans="1:2" x14ac:dyDescent="0.25">
      <c r="A44417" s="1" t="s">
        <v>53206</v>
      </c>
      <c r="B44417" s="1">
        <v>3</v>
      </c>
    </row>
    <row r="44418" spans="1:2" x14ac:dyDescent="0.25">
      <c r="A44418" s="1" t="s">
        <v>53228</v>
      </c>
      <c r="B44418" s="1">
        <v>3</v>
      </c>
    </row>
    <row r="44419" spans="1:2" x14ac:dyDescent="0.25">
      <c r="A44419" s="1" t="s">
        <v>53229</v>
      </c>
      <c r="B44419" s="1">
        <v>3</v>
      </c>
    </row>
    <row r="44420" spans="1:2" x14ac:dyDescent="0.25">
      <c r="A44420" s="1" t="s">
        <v>53251</v>
      </c>
      <c r="B44420" s="1">
        <v>3</v>
      </c>
    </row>
    <row r="44421" spans="1:2" x14ac:dyDescent="0.25">
      <c r="A44421" s="1" t="s">
        <v>2240</v>
      </c>
      <c r="B44421" s="1">
        <v>2</v>
      </c>
    </row>
    <row r="44422" spans="1:2" x14ac:dyDescent="0.25">
      <c r="A44422" s="1" t="s">
        <v>2257</v>
      </c>
      <c r="B44422" s="1">
        <v>2</v>
      </c>
    </row>
    <row r="44423" spans="1:2" x14ac:dyDescent="0.25">
      <c r="A44423" s="1" t="s">
        <v>2269</v>
      </c>
      <c r="B44423" s="1">
        <v>2</v>
      </c>
    </row>
    <row r="44424" spans="1:2" x14ac:dyDescent="0.25">
      <c r="A44424" s="1" t="s">
        <v>2277</v>
      </c>
      <c r="B44424" s="1">
        <v>2</v>
      </c>
    </row>
    <row r="44425" spans="1:2" x14ac:dyDescent="0.25">
      <c r="A44425" s="1" t="s">
        <v>2305</v>
      </c>
      <c r="B44425" s="1">
        <v>2</v>
      </c>
    </row>
    <row r="44426" spans="1:2" x14ac:dyDescent="0.25">
      <c r="A44426" s="1" t="s">
        <v>2318</v>
      </c>
      <c r="B44426" s="1">
        <v>2</v>
      </c>
    </row>
    <row r="44427" spans="1:2" x14ac:dyDescent="0.25">
      <c r="A44427" s="1" t="s">
        <v>2319</v>
      </c>
      <c r="B44427" s="1">
        <v>2</v>
      </c>
    </row>
    <row r="44428" spans="1:2" x14ac:dyDescent="0.25">
      <c r="A44428" s="1" t="s">
        <v>2338</v>
      </c>
      <c r="B44428" s="1">
        <v>2</v>
      </c>
    </row>
    <row r="44429" spans="1:2" x14ac:dyDescent="0.25">
      <c r="A44429" s="1" t="s">
        <v>2356</v>
      </c>
      <c r="B44429" s="1">
        <v>2</v>
      </c>
    </row>
    <row r="44430" spans="1:2" x14ac:dyDescent="0.25">
      <c r="A44430" s="1" t="s">
        <v>2447</v>
      </c>
      <c r="B44430" s="1">
        <v>2</v>
      </c>
    </row>
    <row r="44431" spans="1:2" x14ac:dyDescent="0.25">
      <c r="A44431" s="1" t="s">
        <v>2449</v>
      </c>
      <c r="B44431" s="1">
        <v>2</v>
      </c>
    </row>
    <row r="44432" spans="1:2" x14ac:dyDescent="0.25">
      <c r="A44432" s="1" t="s">
        <v>2450</v>
      </c>
      <c r="B44432" s="1">
        <v>2</v>
      </c>
    </row>
    <row r="44433" spans="1:2" x14ac:dyDescent="0.25">
      <c r="A44433" s="1" t="s">
        <v>2454</v>
      </c>
      <c r="B44433" s="1">
        <v>2</v>
      </c>
    </row>
    <row r="44434" spans="1:2" x14ac:dyDescent="0.25">
      <c r="A44434" s="1" t="s">
        <v>2477</v>
      </c>
      <c r="B44434" s="1">
        <v>2</v>
      </c>
    </row>
    <row r="44435" spans="1:2" x14ac:dyDescent="0.25">
      <c r="A44435" s="1" t="s">
        <v>2480</v>
      </c>
      <c r="B44435" s="1">
        <v>2</v>
      </c>
    </row>
    <row r="44436" spans="1:2" x14ac:dyDescent="0.25">
      <c r="A44436" s="1" t="s">
        <v>2483</v>
      </c>
      <c r="B44436" s="1">
        <v>2</v>
      </c>
    </row>
    <row r="44437" spans="1:2" x14ac:dyDescent="0.25">
      <c r="A44437" s="1" t="s">
        <v>2495</v>
      </c>
      <c r="B44437" s="1">
        <v>2</v>
      </c>
    </row>
    <row r="44438" spans="1:2" x14ac:dyDescent="0.25">
      <c r="A44438" s="1" t="s">
        <v>2506</v>
      </c>
      <c r="B44438" s="1">
        <v>2</v>
      </c>
    </row>
    <row r="44439" spans="1:2" x14ac:dyDescent="0.25">
      <c r="A44439" s="1" t="s">
        <v>2507</v>
      </c>
      <c r="B44439" s="1">
        <v>2</v>
      </c>
    </row>
    <row r="44440" spans="1:2" x14ac:dyDescent="0.25">
      <c r="A44440" s="1" t="s">
        <v>2546</v>
      </c>
      <c r="B44440" s="1">
        <v>2</v>
      </c>
    </row>
    <row r="44441" spans="1:2" x14ac:dyDescent="0.25">
      <c r="A44441" s="1" t="s">
        <v>2547</v>
      </c>
      <c r="B44441" s="1">
        <v>2</v>
      </c>
    </row>
    <row r="44442" spans="1:2" x14ac:dyDescent="0.25">
      <c r="A44442" s="1" t="s">
        <v>2555</v>
      </c>
      <c r="B44442" s="1">
        <v>2</v>
      </c>
    </row>
    <row r="44443" spans="1:2" x14ac:dyDescent="0.25">
      <c r="A44443" s="1" t="s">
        <v>2588</v>
      </c>
      <c r="B44443" s="1">
        <v>2</v>
      </c>
    </row>
    <row r="44444" spans="1:2" x14ac:dyDescent="0.25">
      <c r="A44444" s="1" t="s">
        <v>2591</v>
      </c>
      <c r="B44444" s="1">
        <v>2</v>
      </c>
    </row>
    <row r="44445" spans="1:2" x14ac:dyDescent="0.25">
      <c r="A44445" s="1" t="s">
        <v>2599</v>
      </c>
      <c r="B44445" s="1">
        <v>2</v>
      </c>
    </row>
    <row r="44446" spans="1:2" x14ac:dyDescent="0.25">
      <c r="A44446" s="1" t="s">
        <v>2615</v>
      </c>
      <c r="B44446" s="1">
        <v>2</v>
      </c>
    </row>
    <row r="44447" spans="1:2" x14ac:dyDescent="0.25">
      <c r="A44447" s="1" t="s">
        <v>2616</v>
      </c>
      <c r="B44447" s="1">
        <v>2</v>
      </c>
    </row>
    <row r="44448" spans="1:2" x14ac:dyDescent="0.25">
      <c r="A44448" s="1" t="s">
        <v>2652</v>
      </c>
      <c r="B44448" s="1">
        <v>2</v>
      </c>
    </row>
    <row r="44449" spans="1:2" x14ac:dyDescent="0.25">
      <c r="A44449" s="1" t="s">
        <v>2656</v>
      </c>
      <c r="B44449" s="1">
        <v>2</v>
      </c>
    </row>
    <row r="44450" spans="1:2" x14ac:dyDescent="0.25">
      <c r="A44450" s="1" t="s">
        <v>2670</v>
      </c>
      <c r="B44450" s="1">
        <v>2</v>
      </c>
    </row>
    <row r="44451" spans="1:2" x14ac:dyDescent="0.25">
      <c r="A44451" s="1" t="s">
        <v>2674</v>
      </c>
      <c r="B44451" s="1">
        <v>2</v>
      </c>
    </row>
    <row r="44452" spans="1:2" x14ac:dyDescent="0.25">
      <c r="A44452" s="1" t="s">
        <v>2695</v>
      </c>
      <c r="B44452" s="1">
        <v>2</v>
      </c>
    </row>
    <row r="44453" spans="1:2" x14ac:dyDescent="0.25">
      <c r="A44453" s="1" t="s">
        <v>2702</v>
      </c>
      <c r="B44453" s="1">
        <v>2</v>
      </c>
    </row>
    <row r="44454" spans="1:2" x14ac:dyDescent="0.25">
      <c r="A44454" s="1" t="s">
        <v>2748</v>
      </c>
      <c r="B44454" s="1">
        <v>2</v>
      </c>
    </row>
    <row r="44455" spans="1:2" x14ac:dyDescent="0.25">
      <c r="A44455" s="1" t="s">
        <v>2831</v>
      </c>
      <c r="B44455" s="1">
        <v>2</v>
      </c>
    </row>
    <row r="44456" spans="1:2" x14ac:dyDescent="0.25">
      <c r="A44456" s="1" t="s">
        <v>2852</v>
      </c>
      <c r="B44456" s="1">
        <v>2</v>
      </c>
    </row>
    <row r="44457" spans="1:2" x14ac:dyDescent="0.25">
      <c r="A44457" s="1" t="s">
        <v>2879</v>
      </c>
      <c r="B44457" s="1">
        <v>2</v>
      </c>
    </row>
    <row r="44458" spans="1:2" x14ac:dyDescent="0.25">
      <c r="A44458" s="1" t="s">
        <v>2882</v>
      </c>
      <c r="B44458" s="1">
        <v>2</v>
      </c>
    </row>
    <row r="44459" spans="1:2" x14ac:dyDescent="0.25">
      <c r="A44459" s="1" t="s">
        <v>2887</v>
      </c>
      <c r="B44459" s="1">
        <v>2</v>
      </c>
    </row>
    <row r="44460" spans="1:2" x14ac:dyDescent="0.25">
      <c r="A44460" s="1" t="s">
        <v>2890</v>
      </c>
      <c r="B44460" s="1">
        <v>2</v>
      </c>
    </row>
    <row r="44461" spans="1:2" x14ac:dyDescent="0.25">
      <c r="A44461" s="1" t="s">
        <v>2898</v>
      </c>
      <c r="B44461" s="1">
        <v>2</v>
      </c>
    </row>
    <row r="44462" spans="1:2" x14ac:dyDescent="0.25">
      <c r="A44462" s="1" t="s">
        <v>2903</v>
      </c>
      <c r="B44462" s="1">
        <v>2</v>
      </c>
    </row>
    <row r="44463" spans="1:2" x14ac:dyDescent="0.25">
      <c r="A44463" s="1" t="s">
        <v>2904</v>
      </c>
      <c r="B44463" s="1">
        <v>2</v>
      </c>
    </row>
    <row r="44464" spans="1:2" x14ac:dyDescent="0.25">
      <c r="A44464" s="1" t="s">
        <v>2912</v>
      </c>
      <c r="B44464" s="1">
        <v>2</v>
      </c>
    </row>
    <row r="44465" spans="1:2" x14ac:dyDescent="0.25">
      <c r="A44465" s="1" t="s">
        <v>2913</v>
      </c>
      <c r="B44465" s="1">
        <v>2</v>
      </c>
    </row>
    <row r="44466" spans="1:2" x14ac:dyDescent="0.25">
      <c r="A44466" s="1" t="s">
        <v>127</v>
      </c>
      <c r="B44466" s="1">
        <v>2</v>
      </c>
    </row>
    <row r="44467" spans="1:2" x14ac:dyDescent="0.25">
      <c r="A44467" s="1" t="s">
        <v>2980</v>
      </c>
      <c r="B44467" s="1">
        <v>2</v>
      </c>
    </row>
    <row r="44468" spans="1:2" x14ac:dyDescent="0.25">
      <c r="A44468" s="1" t="s">
        <v>2993</v>
      </c>
      <c r="B44468" s="1">
        <v>2</v>
      </c>
    </row>
    <row r="44469" spans="1:2" x14ac:dyDescent="0.25">
      <c r="A44469" s="1" t="s">
        <v>3000</v>
      </c>
      <c r="B44469" s="1">
        <v>2</v>
      </c>
    </row>
    <row r="44470" spans="1:2" x14ac:dyDescent="0.25">
      <c r="A44470" s="1" t="s">
        <v>3001</v>
      </c>
      <c r="B44470" s="1">
        <v>2</v>
      </c>
    </row>
    <row r="44471" spans="1:2" x14ac:dyDescent="0.25">
      <c r="A44471" s="1" t="s">
        <v>3054</v>
      </c>
      <c r="B44471" s="1">
        <v>2</v>
      </c>
    </row>
    <row r="44472" spans="1:2" x14ac:dyDescent="0.25">
      <c r="A44472" s="1" t="s">
        <v>3071</v>
      </c>
      <c r="B44472" s="1">
        <v>2</v>
      </c>
    </row>
    <row r="44473" spans="1:2" x14ac:dyDescent="0.25">
      <c r="A44473" s="1" t="s">
        <v>3080</v>
      </c>
      <c r="B44473" s="1">
        <v>2</v>
      </c>
    </row>
    <row r="44474" spans="1:2" x14ac:dyDescent="0.25">
      <c r="A44474" s="1" t="s">
        <v>3085</v>
      </c>
      <c r="B44474" s="1">
        <v>2</v>
      </c>
    </row>
    <row r="44475" spans="1:2" x14ac:dyDescent="0.25">
      <c r="A44475" s="1" t="s">
        <v>3087</v>
      </c>
      <c r="B44475" s="1">
        <v>2</v>
      </c>
    </row>
    <row r="44476" spans="1:2" x14ac:dyDescent="0.25">
      <c r="A44476" s="1" t="s">
        <v>3108</v>
      </c>
      <c r="B44476" s="1">
        <v>2</v>
      </c>
    </row>
    <row r="44477" spans="1:2" x14ac:dyDescent="0.25">
      <c r="A44477" s="1" t="s">
        <v>3109</v>
      </c>
      <c r="B44477" s="1">
        <v>2</v>
      </c>
    </row>
    <row r="44478" spans="1:2" x14ac:dyDescent="0.25">
      <c r="A44478" s="1" t="s">
        <v>3141</v>
      </c>
      <c r="B44478" s="1">
        <v>2</v>
      </c>
    </row>
    <row r="44479" spans="1:2" x14ac:dyDescent="0.25">
      <c r="A44479" s="1" t="s">
        <v>3185</v>
      </c>
      <c r="B44479" s="1">
        <v>2</v>
      </c>
    </row>
    <row r="44480" spans="1:2" x14ac:dyDescent="0.25">
      <c r="A44480" s="1" t="s">
        <v>3191</v>
      </c>
      <c r="B44480" s="1">
        <v>2</v>
      </c>
    </row>
    <row r="44481" spans="1:2" x14ac:dyDescent="0.25">
      <c r="A44481" s="1" t="s">
        <v>3198</v>
      </c>
      <c r="B44481" s="1">
        <v>2</v>
      </c>
    </row>
    <row r="44482" spans="1:2" x14ac:dyDescent="0.25">
      <c r="A44482" s="1" t="s">
        <v>3199</v>
      </c>
      <c r="B44482" s="1">
        <v>2</v>
      </c>
    </row>
    <row r="44483" spans="1:2" x14ac:dyDescent="0.25">
      <c r="A44483" s="1" t="s">
        <v>3216</v>
      </c>
      <c r="B44483" s="1">
        <v>2</v>
      </c>
    </row>
    <row r="44484" spans="1:2" x14ac:dyDescent="0.25">
      <c r="A44484" s="1" t="s">
        <v>3217</v>
      </c>
      <c r="B44484" s="1">
        <v>2</v>
      </c>
    </row>
    <row r="44485" spans="1:2" x14ac:dyDescent="0.25">
      <c r="A44485" s="1" t="s">
        <v>3238</v>
      </c>
      <c r="B44485" s="1">
        <v>2</v>
      </c>
    </row>
    <row r="44486" spans="1:2" x14ac:dyDescent="0.25">
      <c r="A44486" s="1" t="s">
        <v>3239</v>
      </c>
      <c r="B44486" s="1">
        <v>2</v>
      </c>
    </row>
    <row r="44487" spans="1:2" x14ac:dyDescent="0.25">
      <c r="A44487" s="1" t="s">
        <v>3240</v>
      </c>
      <c r="B44487" s="1">
        <v>2</v>
      </c>
    </row>
    <row r="44488" spans="1:2" x14ac:dyDescent="0.25">
      <c r="A44488" s="1" t="s">
        <v>3241</v>
      </c>
      <c r="B44488" s="1">
        <v>2</v>
      </c>
    </row>
    <row r="44489" spans="1:2" x14ac:dyDescent="0.25">
      <c r="A44489" s="1" t="s">
        <v>3245</v>
      </c>
      <c r="B44489" s="1">
        <v>2</v>
      </c>
    </row>
    <row r="44490" spans="1:2" x14ac:dyDescent="0.25">
      <c r="A44490" s="1" t="s">
        <v>3293</v>
      </c>
      <c r="B44490" s="1">
        <v>2</v>
      </c>
    </row>
    <row r="44491" spans="1:2" x14ac:dyDescent="0.25">
      <c r="A44491" s="1" t="s">
        <v>3365</v>
      </c>
      <c r="B44491" s="1">
        <v>2</v>
      </c>
    </row>
    <row r="44492" spans="1:2" x14ac:dyDescent="0.25">
      <c r="A44492" s="1" t="s">
        <v>3369</v>
      </c>
      <c r="B44492" s="1">
        <v>2</v>
      </c>
    </row>
    <row r="44493" spans="1:2" x14ac:dyDescent="0.25">
      <c r="A44493" s="1" t="s">
        <v>3376</v>
      </c>
      <c r="B44493" s="1">
        <v>2</v>
      </c>
    </row>
    <row r="44494" spans="1:2" x14ac:dyDescent="0.25">
      <c r="A44494" s="1" t="s">
        <v>3379</v>
      </c>
      <c r="B44494" s="1">
        <v>2</v>
      </c>
    </row>
    <row r="44495" spans="1:2" x14ac:dyDescent="0.25">
      <c r="A44495" s="1" t="s">
        <v>3436</v>
      </c>
      <c r="B44495" s="1">
        <v>2</v>
      </c>
    </row>
    <row r="44496" spans="1:2" x14ac:dyDescent="0.25">
      <c r="A44496" s="1" t="s">
        <v>3441</v>
      </c>
      <c r="B44496" s="1">
        <v>2</v>
      </c>
    </row>
    <row r="44497" spans="1:2" x14ac:dyDescent="0.25">
      <c r="A44497" s="1" t="s">
        <v>3499</v>
      </c>
      <c r="B44497" s="1">
        <v>2</v>
      </c>
    </row>
    <row r="44498" spans="1:2" x14ac:dyDescent="0.25">
      <c r="A44498" s="1" t="s">
        <v>3519</v>
      </c>
      <c r="B44498" s="1">
        <v>2</v>
      </c>
    </row>
    <row r="44499" spans="1:2" x14ac:dyDescent="0.25">
      <c r="A44499" s="1" t="s">
        <v>3525</v>
      </c>
      <c r="B44499" s="1">
        <v>2</v>
      </c>
    </row>
    <row r="44500" spans="1:2" x14ac:dyDescent="0.25">
      <c r="A44500" s="1" t="s">
        <v>3542</v>
      </c>
      <c r="B44500" s="1">
        <v>2</v>
      </c>
    </row>
    <row r="44501" spans="1:2" x14ac:dyDescent="0.25">
      <c r="A44501" s="1" t="s">
        <v>3628</v>
      </c>
      <c r="B44501" s="1">
        <v>2</v>
      </c>
    </row>
    <row r="44502" spans="1:2" x14ac:dyDescent="0.25">
      <c r="A44502" s="1" t="s">
        <v>3648</v>
      </c>
      <c r="B44502" s="1">
        <v>2</v>
      </c>
    </row>
    <row r="44503" spans="1:2" x14ac:dyDescent="0.25">
      <c r="A44503" s="1" t="s">
        <v>3674</v>
      </c>
      <c r="B44503" s="1">
        <v>2</v>
      </c>
    </row>
    <row r="44504" spans="1:2" x14ac:dyDescent="0.25">
      <c r="A44504" s="1" t="s">
        <v>3677</v>
      </c>
      <c r="B44504" s="1">
        <v>2</v>
      </c>
    </row>
    <row r="44505" spans="1:2" x14ac:dyDescent="0.25">
      <c r="A44505" s="1" t="s">
        <v>3745</v>
      </c>
      <c r="B44505" s="1">
        <v>2</v>
      </c>
    </row>
    <row r="44506" spans="1:2" x14ac:dyDescent="0.25">
      <c r="A44506" s="1" t="s">
        <v>3766</v>
      </c>
      <c r="B44506" s="1">
        <v>2</v>
      </c>
    </row>
    <row r="44507" spans="1:2" x14ac:dyDescent="0.25">
      <c r="A44507" s="1" t="s">
        <v>3812</v>
      </c>
      <c r="B44507" s="1">
        <v>2</v>
      </c>
    </row>
    <row r="44508" spans="1:2" x14ac:dyDescent="0.25">
      <c r="A44508" s="1" t="s">
        <v>3816</v>
      </c>
      <c r="B44508" s="1">
        <v>2</v>
      </c>
    </row>
    <row r="44509" spans="1:2" x14ac:dyDescent="0.25">
      <c r="A44509" s="1" t="s">
        <v>3851</v>
      </c>
      <c r="B44509" s="1">
        <v>2</v>
      </c>
    </row>
    <row r="44510" spans="1:2" x14ac:dyDescent="0.25">
      <c r="A44510" s="1" t="s">
        <v>3903</v>
      </c>
      <c r="B44510" s="1">
        <v>2</v>
      </c>
    </row>
    <row r="44511" spans="1:2" x14ac:dyDescent="0.25">
      <c r="A44511" s="1" t="s">
        <v>3905</v>
      </c>
      <c r="B44511" s="1">
        <v>2</v>
      </c>
    </row>
    <row r="44512" spans="1:2" x14ac:dyDescent="0.25">
      <c r="A44512" s="1" t="s">
        <v>3953</v>
      </c>
      <c r="B44512" s="1">
        <v>2</v>
      </c>
    </row>
    <row r="44513" spans="1:2" x14ac:dyDescent="0.25">
      <c r="A44513" s="1" t="s">
        <v>3963</v>
      </c>
      <c r="B44513" s="1">
        <v>2</v>
      </c>
    </row>
    <row r="44514" spans="1:2" x14ac:dyDescent="0.25">
      <c r="A44514" s="1" t="s">
        <v>3967</v>
      </c>
      <c r="B44514" s="1">
        <v>2</v>
      </c>
    </row>
    <row r="44515" spans="1:2" x14ac:dyDescent="0.25">
      <c r="A44515" s="1" t="s">
        <v>3989</v>
      </c>
      <c r="B44515" s="1">
        <v>2</v>
      </c>
    </row>
    <row r="44516" spans="1:2" x14ac:dyDescent="0.25">
      <c r="A44516" s="1" t="s">
        <v>3992</v>
      </c>
      <c r="B44516" s="1">
        <v>2</v>
      </c>
    </row>
    <row r="44517" spans="1:2" x14ac:dyDescent="0.25">
      <c r="A44517" s="1" t="s">
        <v>4066</v>
      </c>
      <c r="B44517" s="1">
        <v>2</v>
      </c>
    </row>
    <row r="44518" spans="1:2" x14ac:dyDescent="0.25">
      <c r="A44518" s="1" t="s">
        <v>4067</v>
      </c>
      <c r="B44518" s="1">
        <v>2</v>
      </c>
    </row>
    <row r="44519" spans="1:2" x14ac:dyDescent="0.25">
      <c r="A44519" s="1" t="s">
        <v>4077</v>
      </c>
      <c r="B44519" s="1">
        <v>2</v>
      </c>
    </row>
    <row r="44520" spans="1:2" x14ac:dyDescent="0.25">
      <c r="A44520" s="1" t="s">
        <v>4082</v>
      </c>
      <c r="B44520" s="1">
        <v>2</v>
      </c>
    </row>
    <row r="44521" spans="1:2" x14ac:dyDescent="0.25">
      <c r="A44521" s="1" t="s">
        <v>4138</v>
      </c>
      <c r="B44521" s="1">
        <v>2</v>
      </c>
    </row>
    <row r="44522" spans="1:2" x14ac:dyDescent="0.25">
      <c r="A44522" s="1" t="s">
        <v>4144</v>
      </c>
      <c r="B44522" s="1">
        <v>2</v>
      </c>
    </row>
    <row r="44523" spans="1:2" x14ac:dyDescent="0.25">
      <c r="A44523" s="1" t="s">
        <v>4178</v>
      </c>
      <c r="B44523" s="1">
        <v>2</v>
      </c>
    </row>
    <row r="44524" spans="1:2" x14ac:dyDescent="0.25">
      <c r="A44524" s="1" t="s">
        <v>4183</v>
      </c>
      <c r="B44524" s="1">
        <v>2</v>
      </c>
    </row>
    <row r="44525" spans="1:2" x14ac:dyDescent="0.25">
      <c r="A44525" s="1" t="s">
        <v>4190</v>
      </c>
      <c r="B44525" s="1">
        <v>2</v>
      </c>
    </row>
    <row r="44526" spans="1:2" x14ac:dyDescent="0.25">
      <c r="A44526" s="1" t="s">
        <v>4192</v>
      </c>
      <c r="B44526" s="1">
        <v>2</v>
      </c>
    </row>
    <row r="44527" spans="1:2" x14ac:dyDescent="0.25">
      <c r="A44527" s="1" t="s">
        <v>4195</v>
      </c>
      <c r="B44527" s="1">
        <v>2</v>
      </c>
    </row>
    <row r="44528" spans="1:2" x14ac:dyDescent="0.25">
      <c r="A44528" s="1" t="s">
        <v>4203</v>
      </c>
      <c r="B44528" s="1">
        <v>2</v>
      </c>
    </row>
    <row r="44529" spans="1:2" x14ac:dyDescent="0.25">
      <c r="A44529" s="1" t="s">
        <v>4218</v>
      </c>
      <c r="B44529" s="1">
        <v>2</v>
      </c>
    </row>
    <row r="44530" spans="1:2" x14ac:dyDescent="0.25">
      <c r="A44530" s="1" t="s">
        <v>4247</v>
      </c>
      <c r="B44530" s="1">
        <v>2</v>
      </c>
    </row>
    <row r="44531" spans="1:2" x14ac:dyDescent="0.25">
      <c r="A44531" s="1" t="s">
        <v>4251</v>
      </c>
      <c r="B44531" s="1">
        <v>2</v>
      </c>
    </row>
    <row r="44532" spans="1:2" x14ac:dyDescent="0.25">
      <c r="A44532" s="1" t="s">
        <v>4263</v>
      </c>
      <c r="B44532" s="1">
        <v>2</v>
      </c>
    </row>
    <row r="44533" spans="1:2" x14ac:dyDescent="0.25">
      <c r="A44533" s="1" t="s">
        <v>4283</v>
      </c>
      <c r="B44533" s="1">
        <v>2</v>
      </c>
    </row>
    <row r="44534" spans="1:2" x14ac:dyDescent="0.25">
      <c r="A44534" s="1" t="s">
        <v>4284</v>
      </c>
      <c r="B44534" s="1">
        <v>2</v>
      </c>
    </row>
    <row r="44535" spans="1:2" x14ac:dyDescent="0.25">
      <c r="A44535" s="1" t="s">
        <v>4291</v>
      </c>
      <c r="B44535" s="1">
        <v>2</v>
      </c>
    </row>
    <row r="44536" spans="1:2" x14ac:dyDescent="0.25">
      <c r="A44536" s="1" t="s">
        <v>4352</v>
      </c>
      <c r="B44536" s="1">
        <v>2</v>
      </c>
    </row>
    <row r="44537" spans="1:2" x14ac:dyDescent="0.25">
      <c r="A44537" s="1" t="s">
        <v>4355</v>
      </c>
      <c r="B44537" s="1">
        <v>2</v>
      </c>
    </row>
    <row r="44538" spans="1:2" x14ac:dyDescent="0.25">
      <c r="A44538" s="1" t="s">
        <v>4356</v>
      </c>
      <c r="B44538" s="1">
        <v>2</v>
      </c>
    </row>
    <row r="44539" spans="1:2" x14ac:dyDescent="0.25">
      <c r="A44539" s="1" t="s">
        <v>4357</v>
      </c>
      <c r="B44539" s="1">
        <v>2</v>
      </c>
    </row>
    <row r="44540" spans="1:2" x14ac:dyDescent="0.25">
      <c r="A44540" s="1" t="s">
        <v>4375</v>
      </c>
      <c r="B44540" s="1">
        <v>2</v>
      </c>
    </row>
    <row r="44541" spans="1:2" x14ac:dyDescent="0.25">
      <c r="A44541" s="1" t="s">
        <v>4394</v>
      </c>
      <c r="B44541" s="1">
        <v>2</v>
      </c>
    </row>
    <row r="44542" spans="1:2" x14ac:dyDescent="0.25">
      <c r="A44542" s="1" t="s">
        <v>4395</v>
      </c>
      <c r="B44542" s="1">
        <v>2</v>
      </c>
    </row>
    <row r="44543" spans="1:2" x14ac:dyDescent="0.25">
      <c r="A44543" s="1" t="s">
        <v>694</v>
      </c>
      <c r="B44543" s="1">
        <v>2</v>
      </c>
    </row>
    <row r="44544" spans="1:2" x14ac:dyDescent="0.25">
      <c r="A44544" s="1" t="s">
        <v>4409</v>
      </c>
      <c r="B44544" s="1">
        <v>2</v>
      </c>
    </row>
    <row r="44545" spans="1:2" x14ac:dyDescent="0.25">
      <c r="A44545" s="1" t="s">
        <v>4417</v>
      </c>
      <c r="B44545" s="1">
        <v>2</v>
      </c>
    </row>
    <row r="44546" spans="1:2" x14ac:dyDescent="0.25">
      <c r="A44546" s="1" t="s">
        <v>4421</v>
      </c>
      <c r="B44546" s="1">
        <v>2</v>
      </c>
    </row>
    <row r="44547" spans="1:2" x14ac:dyDescent="0.25">
      <c r="A44547" s="1" t="s">
        <v>1790</v>
      </c>
      <c r="B44547" s="1">
        <v>2</v>
      </c>
    </row>
    <row r="44548" spans="1:2" x14ac:dyDescent="0.25">
      <c r="A44548" s="1" t="s">
        <v>4523</v>
      </c>
      <c r="B44548" s="1">
        <v>2</v>
      </c>
    </row>
    <row r="44549" spans="1:2" x14ac:dyDescent="0.25">
      <c r="A44549" s="1" t="s">
        <v>4576</v>
      </c>
      <c r="B44549" s="1">
        <v>2</v>
      </c>
    </row>
    <row r="44550" spans="1:2" x14ac:dyDescent="0.25">
      <c r="A44550" s="1" t="s">
        <v>4618</v>
      </c>
      <c r="B44550" s="1">
        <v>2</v>
      </c>
    </row>
    <row r="44551" spans="1:2" x14ac:dyDescent="0.25">
      <c r="A44551" s="1" t="s">
        <v>4632</v>
      </c>
      <c r="B44551" s="1">
        <v>2</v>
      </c>
    </row>
    <row r="44552" spans="1:2" x14ac:dyDescent="0.25">
      <c r="A44552" s="1" t="s">
        <v>4633</v>
      </c>
      <c r="B44552" s="1">
        <v>2</v>
      </c>
    </row>
    <row r="44553" spans="1:2" x14ac:dyDescent="0.25">
      <c r="A44553" s="1" t="s">
        <v>4717</v>
      </c>
      <c r="B44553" s="1">
        <v>2</v>
      </c>
    </row>
    <row r="44554" spans="1:2" x14ac:dyDescent="0.25">
      <c r="A44554" s="1" t="s">
        <v>4754</v>
      </c>
      <c r="B44554" s="1">
        <v>2</v>
      </c>
    </row>
    <row r="44555" spans="1:2" x14ac:dyDescent="0.25">
      <c r="A44555" s="1" t="s">
        <v>4784</v>
      </c>
      <c r="B44555" s="1">
        <v>2</v>
      </c>
    </row>
    <row r="44556" spans="1:2" x14ac:dyDescent="0.25">
      <c r="A44556" s="1" t="s">
        <v>4785</v>
      </c>
      <c r="B44556" s="1">
        <v>2</v>
      </c>
    </row>
    <row r="44557" spans="1:2" x14ac:dyDescent="0.25">
      <c r="A44557" s="1" t="s">
        <v>4800</v>
      </c>
      <c r="B44557" s="1">
        <v>2</v>
      </c>
    </row>
    <row r="44558" spans="1:2" x14ac:dyDescent="0.25">
      <c r="A44558" s="1" t="s">
        <v>4806</v>
      </c>
      <c r="B44558" s="1">
        <v>2</v>
      </c>
    </row>
    <row r="44559" spans="1:2" x14ac:dyDescent="0.25">
      <c r="A44559" s="1" t="s">
        <v>4807</v>
      </c>
      <c r="B44559" s="1">
        <v>2</v>
      </c>
    </row>
    <row r="44560" spans="1:2" x14ac:dyDescent="0.25">
      <c r="A44560" s="1" t="s">
        <v>4817</v>
      </c>
      <c r="B44560" s="1">
        <v>2</v>
      </c>
    </row>
    <row r="44561" spans="1:2" x14ac:dyDescent="0.25">
      <c r="A44561" s="1" t="s">
        <v>4828</v>
      </c>
      <c r="B44561" s="1">
        <v>2</v>
      </c>
    </row>
    <row r="44562" spans="1:2" x14ac:dyDescent="0.25">
      <c r="A44562" s="1" t="s">
        <v>4858</v>
      </c>
      <c r="B44562" s="1">
        <v>2</v>
      </c>
    </row>
    <row r="44563" spans="1:2" x14ac:dyDescent="0.25">
      <c r="A44563" s="1" t="s">
        <v>4906</v>
      </c>
      <c r="B44563" s="1">
        <v>2</v>
      </c>
    </row>
    <row r="44564" spans="1:2" x14ac:dyDescent="0.25">
      <c r="A44564" s="1" t="s">
        <v>4907</v>
      </c>
      <c r="B44564" s="1">
        <v>2</v>
      </c>
    </row>
    <row r="44565" spans="1:2" x14ac:dyDescent="0.25">
      <c r="A44565" s="1" t="s">
        <v>4951</v>
      </c>
      <c r="B44565" s="1">
        <v>2</v>
      </c>
    </row>
    <row r="44566" spans="1:2" x14ac:dyDescent="0.25">
      <c r="A44566" s="1" t="s">
        <v>4978</v>
      </c>
      <c r="B44566" s="1">
        <v>2</v>
      </c>
    </row>
    <row r="44567" spans="1:2" x14ac:dyDescent="0.25">
      <c r="A44567" s="1" t="s">
        <v>4981</v>
      </c>
      <c r="B44567" s="1">
        <v>2</v>
      </c>
    </row>
    <row r="44568" spans="1:2" x14ac:dyDescent="0.25">
      <c r="A44568" s="1" t="s">
        <v>4989</v>
      </c>
      <c r="B44568" s="1">
        <v>2</v>
      </c>
    </row>
    <row r="44569" spans="1:2" x14ac:dyDescent="0.25">
      <c r="A44569" s="1" t="s">
        <v>4993</v>
      </c>
      <c r="B44569" s="1">
        <v>2</v>
      </c>
    </row>
    <row r="44570" spans="1:2" x14ac:dyDescent="0.25">
      <c r="A44570" s="1" t="s">
        <v>4995</v>
      </c>
      <c r="B44570" s="1">
        <v>2</v>
      </c>
    </row>
    <row r="44571" spans="1:2" x14ac:dyDescent="0.25">
      <c r="A44571" s="1" t="s">
        <v>4998</v>
      </c>
      <c r="B44571" s="1">
        <v>2</v>
      </c>
    </row>
    <row r="44572" spans="1:2" x14ac:dyDescent="0.25">
      <c r="A44572" s="1" t="s">
        <v>5030</v>
      </c>
      <c r="B44572" s="1">
        <v>2</v>
      </c>
    </row>
    <row r="44573" spans="1:2" x14ac:dyDescent="0.25">
      <c r="A44573" s="1" t="s">
        <v>5042</v>
      </c>
      <c r="B44573" s="1">
        <v>2</v>
      </c>
    </row>
    <row r="44574" spans="1:2" x14ac:dyDescent="0.25">
      <c r="A44574" s="1" t="s">
        <v>5082</v>
      </c>
      <c r="B44574" s="1">
        <v>2</v>
      </c>
    </row>
    <row r="44575" spans="1:2" x14ac:dyDescent="0.25">
      <c r="A44575" s="1" t="s">
        <v>5148</v>
      </c>
      <c r="B44575" s="1">
        <v>2</v>
      </c>
    </row>
    <row r="44576" spans="1:2" x14ac:dyDescent="0.25">
      <c r="A44576" s="1" t="s">
        <v>5155</v>
      </c>
      <c r="B44576" s="1">
        <v>2</v>
      </c>
    </row>
    <row r="44577" spans="1:2" x14ac:dyDescent="0.25">
      <c r="A44577" s="1" t="s">
        <v>5191</v>
      </c>
      <c r="B44577" s="1">
        <v>2</v>
      </c>
    </row>
    <row r="44578" spans="1:2" x14ac:dyDescent="0.25">
      <c r="A44578" s="1" t="s">
        <v>5221</v>
      </c>
      <c r="B44578" s="1">
        <v>2</v>
      </c>
    </row>
    <row r="44579" spans="1:2" x14ac:dyDescent="0.25">
      <c r="A44579" s="1" t="s">
        <v>5292</v>
      </c>
      <c r="B44579" s="1">
        <v>2</v>
      </c>
    </row>
    <row r="44580" spans="1:2" x14ac:dyDescent="0.25">
      <c r="A44580" s="1" t="s">
        <v>5299</v>
      </c>
      <c r="B44580" s="1">
        <v>2</v>
      </c>
    </row>
    <row r="44581" spans="1:2" x14ac:dyDescent="0.25">
      <c r="A44581" s="1" t="s">
        <v>5300</v>
      </c>
      <c r="B44581" s="1">
        <v>2</v>
      </c>
    </row>
    <row r="44582" spans="1:2" x14ac:dyDescent="0.25">
      <c r="A44582" s="1" t="s">
        <v>5301</v>
      </c>
      <c r="B44582" s="1">
        <v>2</v>
      </c>
    </row>
    <row r="44583" spans="1:2" x14ac:dyDescent="0.25">
      <c r="A44583" s="1" t="s">
        <v>5303</v>
      </c>
      <c r="B44583" s="1">
        <v>2</v>
      </c>
    </row>
    <row r="44584" spans="1:2" x14ac:dyDescent="0.25">
      <c r="A44584" s="1" t="s">
        <v>5305</v>
      </c>
      <c r="B44584" s="1">
        <v>2</v>
      </c>
    </row>
    <row r="44585" spans="1:2" x14ac:dyDescent="0.25">
      <c r="A44585" s="1" t="s">
        <v>5307</v>
      </c>
      <c r="B44585" s="1">
        <v>2</v>
      </c>
    </row>
    <row r="44586" spans="1:2" x14ac:dyDescent="0.25">
      <c r="A44586" s="1" t="s">
        <v>5313</v>
      </c>
      <c r="B44586" s="1">
        <v>2</v>
      </c>
    </row>
    <row r="44587" spans="1:2" x14ac:dyDescent="0.25">
      <c r="A44587" s="1" t="s">
        <v>5318</v>
      </c>
      <c r="B44587" s="1">
        <v>2</v>
      </c>
    </row>
    <row r="44588" spans="1:2" x14ac:dyDescent="0.25">
      <c r="A44588" s="1" t="s">
        <v>5343</v>
      </c>
      <c r="B44588" s="1">
        <v>2</v>
      </c>
    </row>
    <row r="44589" spans="1:2" x14ac:dyDescent="0.25">
      <c r="A44589" s="1" t="s">
        <v>5371</v>
      </c>
      <c r="B44589" s="1">
        <v>2</v>
      </c>
    </row>
    <row r="44590" spans="1:2" x14ac:dyDescent="0.25">
      <c r="A44590" s="1" t="s">
        <v>5418</v>
      </c>
      <c r="B44590" s="1">
        <v>2</v>
      </c>
    </row>
    <row r="44591" spans="1:2" x14ac:dyDescent="0.25">
      <c r="A44591" s="1" t="s">
        <v>5449</v>
      </c>
      <c r="B44591" s="1">
        <v>2</v>
      </c>
    </row>
    <row r="44592" spans="1:2" x14ac:dyDescent="0.25">
      <c r="A44592" s="1" t="s">
        <v>5451</v>
      </c>
      <c r="B44592" s="1">
        <v>2</v>
      </c>
    </row>
    <row r="44593" spans="1:2" x14ac:dyDescent="0.25">
      <c r="A44593" s="1" t="s">
        <v>5483</v>
      </c>
      <c r="B44593" s="1">
        <v>2</v>
      </c>
    </row>
    <row r="44594" spans="1:2" x14ac:dyDescent="0.25">
      <c r="A44594" s="1" t="s">
        <v>5485</v>
      </c>
      <c r="B44594" s="1">
        <v>2</v>
      </c>
    </row>
    <row r="44595" spans="1:2" x14ac:dyDescent="0.25">
      <c r="A44595" s="1" t="s">
        <v>5499</v>
      </c>
      <c r="B44595" s="1">
        <v>2</v>
      </c>
    </row>
    <row r="44596" spans="1:2" x14ac:dyDescent="0.25">
      <c r="A44596" s="1" t="s">
        <v>5527</v>
      </c>
      <c r="B44596" s="1">
        <v>2</v>
      </c>
    </row>
    <row r="44597" spans="1:2" x14ac:dyDescent="0.25">
      <c r="A44597" s="1" t="s">
        <v>5529</v>
      </c>
      <c r="B44597" s="1">
        <v>2</v>
      </c>
    </row>
    <row r="44598" spans="1:2" x14ac:dyDescent="0.25">
      <c r="A44598" s="1" t="s">
        <v>5530</v>
      </c>
      <c r="B44598" s="1">
        <v>2</v>
      </c>
    </row>
    <row r="44599" spans="1:2" x14ac:dyDescent="0.25">
      <c r="A44599" s="1" t="s">
        <v>5545</v>
      </c>
      <c r="B44599" s="1">
        <v>2</v>
      </c>
    </row>
    <row r="44600" spans="1:2" x14ac:dyDescent="0.25">
      <c r="A44600" s="1" t="s">
        <v>5547</v>
      </c>
      <c r="B44600" s="1">
        <v>2</v>
      </c>
    </row>
    <row r="44601" spans="1:2" x14ac:dyDescent="0.25">
      <c r="A44601" s="1" t="s">
        <v>5573</v>
      </c>
      <c r="B44601" s="1">
        <v>2</v>
      </c>
    </row>
    <row r="44602" spans="1:2" x14ac:dyDescent="0.25">
      <c r="A44602" s="1" t="s">
        <v>5584</v>
      </c>
      <c r="B44602" s="1">
        <v>2</v>
      </c>
    </row>
    <row r="44603" spans="1:2" x14ac:dyDescent="0.25">
      <c r="A44603" s="1" t="s">
        <v>5586</v>
      </c>
      <c r="B44603" s="1">
        <v>2</v>
      </c>
    </row>
    <row r="44604" spans="1:2" x14ac:dyDescent="0.25">
      <c r="A44604" s="1" t="s">
        <v>5594</v>
      </c>
      <c r="B44604" s="1">
        <v>2</v>
      </c>
    </row>
    <row r="44605" spans="1:2" x14ac:dyDescent="0.25">
      <c r="A44605" s="1" t="s">
        <v>5614</v>
      </c>
      <c r="B44605" s="1">
        <v>2</v>
      </c>
    </row>
    <row r="44606" spans="1:2" x14ac:dyDescent="0.25">
      <c r="A44606" s="1" t="s">
        <v>5622</v>
      </c>
      <c r="B44606" s="1">
        <v>2</v>
      </c>
    </row>
    <row r="44607" spans="1:2" x14ac:dyDescent="0.25">
      <c r="A44607" s="1" t="s">
        <v>5736</v>
      </c>
      <c r="B44607" s="1">
        <v>2</v>
      </c>
    </row>
    <row r="44608" spans="1:2" x14ac:dyDescent="0.25">
      <c r="A44608" s="1" t="s">
        <v>5741</v>
      </c>
      <c r="B44608" s="1">
        <v>2</v>
      </c>
    </row>
    <row r="44609" spans="1:2" x14ac:dyDescent="0.25">
      <c r="A44609" s="1" t="s">
        <v>5742</v>
      </c>
      <c r="B44609" s="1">
        <v>2</v>
      </c>
    </row>
    <row r="44610" spans="1:2" x14ac:dyDescent="0.25">
      <c r="A44610" s="1" t="s">
        <v>5744</v>
      </c>
      <c r="B44610" s="1">
        <v>2</v>
      </c>
    </row>
    <row r="44611" spans="1:2" x14ac:dyDescent="0.25">
      <c r="A44611" s="1" t="s">
        <v>5745</v>
      </c>
      <c r="B44611" s="1">
        <v>2</v>
      </c>
    </row>
    <row r="44612" spans="1:2" x14ac:dyDescent="0.25">
      <c r="A44612" s="1" t="s">
        <v>5746</v>
      </c>
      <c r="B44612" s="1">
        <v>2</v>
      </c>
    </row>
    <row r="44613" spans="1:2" x14ac:dyDescent="0.25">
      <c r="A44613" s="1" t="s">
        <v>5747</v>
      </c>
      <c r="B44613" s="1">
        <v>2</v>
      </c>
    </row>
    <row r="44614" spans="1:2" x14ac:dyDescent="0.25">
      <c r="A44614" s="1" t="s">
        <v>5748</v>
      </c>
      <c r="B44614" s="1">
        <v>2</v>
      </c>
    </row>
    <row r="44615" spans="1:2" x14ac:dyDescent="0.25">
      <c r="A44615" s="1" t="s">
        <v>5805</v>
      </c>
      <c r="B44615" s="1">
        <v>2</v>
      </c>
    </row>
    <row r="44616" spans="1:2" x14ac:dyDescent="0.25">
      <c r="A44616" s="1" t="s">
        <v>5807</v>
      </c>
      <c r="B44616" s="1">
        <v>2</v>
      </c>
    </row>
    <row r="44617" spans="1:2" x14ac:dyDescent="0.25">
      <c r="A44617" s="1" t="s">
        <v>5809</v>
      </c>
      <c r="B44617" s="1">
        <v>2</v>
      </c>
    </row>
    <row r="44618" spans="1:2" x14ac:dyDescent="0.25">
      <c r="A44618" s="1" t="s">
        <v>5817</v>
      </c>
      <c r="B44618" s="1">
        <v>2</v>
      </c>
    </row>
    <row r="44619" spans="1:2" x14ac:dyDescent="0.25">
      <c r="A44619" s="1" t="s">
        <v>5870</v>
      </c>
      <c r="B44619" s="1">
        <v>2</v>
      </c>
    </row>
    <row r="44620" spans="1:2" x14ac:dyDescent="0.25">
      <c r="A44620" s="1" t="s">
        <v>5897</v>
      </c>
      <c r="B44620" s="1">
        <v>2</v>
      </c>
    </row>
    <row r="44621" spans="1:2" x14ac:dyDescent="0.25">
      <c r="A44621" s="1" t="s">
        <v>5901</v>
      </c>
      <c r="B44621" s="1">
        <v>2</v>
      </c>
    </row>
    <row r="44622" spans="1:2" x14ac:dyDescent="0.25">
      <c r="A44622" s="1" t="s">
        <v>5905</v>
      </c>
      <c r="B44622" s="1">
        <v>2</v>
      </c>
    </row>
    <row r="44623" spans="1:2" x14ac:dyDescent="0.25">
      <c r="A44623" s="1" t="s">
        <v>5934</v>
      </c>
      <c r="B44623" s="1">
        <v>2</v>
      </c>
    </row>
    <row r="44624" spans="1:2" x14ac:dyDescent="0.25">
      <c r="A44624" s="1" t="s">
        <v>5935</v>
      </c>
      <c r="B44624" s="1">
        <v>2</v>
      </c>
    </row>
    <row r="44625" spans="1:2" x14ac:dyDescent="0.25">
      <c r="A44625" s="1" t="s">
        <v>5936</v>
      </c>
      <c r="B44625" s="1">
        <v>2</v>
      </c>
    </row>
    <row r="44626" spans="1:2" x14ac:dyDescent="0.25">
      <c r="A44626" s="1" t="s">
        <v>5943</v>
      </c>
      <c r="B44626" s="1">
        <v>2</v>
      </c>
    </row>
    <row r="44627" spans="1:2" x14ac:dyDescent="0.25">
      <c r="A44627" s="1" t="s">
        <v>5972</v>
      </c>
      <c r="B44627" s="1">
        <v>2</v>
      </c>
    </row>
    <row r="44628" spans="1:2" x14ac:dyDescent="0.25">
      <c r="A44628" s="1" t="s">
        <v>5980</v>
      </c>
      <c r="B44628" s="1">
        <v>2</v>
      </c>
    </row>
    <row r="44629" spans="1:2" x14ac:dyDescent="0.25">
      <c r="A44629" s="1" t="s">
        <v>6003</v>
      </c>
      <c r="B44629" s="1">
        <v>2</v>
      </c>
    </row>
    <row r="44630" spans="1:2" x14ac:dyDescent="0.25">
      <c r="A44630" s="1" t="s">
        <v>6005</v>
      </c>
      <c r="B44630" s="1">
        <v>2</v>
      </c>
    </row>
    <row r="44631" spans="1:2" x14ac:dyDescent="0.25">
      <c r="A44631" s="1" t="s">
        <v>6009</v>
      </c>
      <c r="B44631" s="1">
        <v>2</v>
      </c>
    </row>
    <row r="44632" spans="1:2" x14ac:dyDescent="0.25">
      <c r="A44632" s="1" t="s">
        <v>6023</v>
      </c>
      <c r="B44632" s="1">
        <v>2</v>
      </c>
    </row>
    <row r="44633" spans="1:2" x14ac:dyDescent="0.25">
      <c r="A44633" s="1" t="s">
        <v>6052</v>
      </c>
      <c r="B44633" s="1">
        <v>2</v>
      </c>
    </row>
    <row r="44634" spans="1:2" x14ac:dyDescent="0.25">
      <c r="A44634" s="1" t="s">
        <v>6054</v>
      </c>
      <c r="B44634" s="1">
        <v>2</v>
      </c>
    </row>
    <row r="44635" spans="1:2" x14ac:dyDescent="0.25">
      <c r="A44635" s="1" t="s">
        <v>6056</v>
      </c>
      <c r="B44635" s="1">
        <v>2</v>
      </c>
    </row>
    <row r="44636" spans="1:2" x14ac:dyDescent="0.25">
      <c r="A44636" s="1" t="s">
        <v>6059</v>
      </c>
      <c r="B44636" s="1">
        <v>2</v>
      </c>
    </row>
    <row r="44637" spans="1:2" x14ac:dyDescent="0.25">
      <c r="A44637" s="1" t="s">
        <v>6069</v>
      </c>
      <c r="B44637" s="1">
        <v>2</v>
      </c>
    </row>
    <row r="44638" spans="1:2" x14ac:dyDescent="0.25">
      <c r="A44638" s="1" t="s">
        <v>6114</v>
      </c>
      <c r="B44638" s="1">
        <v>2</v>
      </c>
    </row>
    <row r="44639" spans="1:2" x14ac:dyDescent="0.25">
      <c r="A44639" s="1" t="s">
        <v>6117</v>
      </c>
      <c r="B44639" s="1">
        <v>2</v>
      </c>
    </row>
    <row r="44640" spans="1:2" x14ac:dyDescent="0.25">
      <c r="A44640" s="1" t="s">
        <v>6133</v>
      </c>
      <c r="B44640" s="1">
        <v>2</v>
      </c>
    </row>
    <row r="44641" spans="1:2" x14ac:dyDescent="0.25">
      <c r="A44641" s="1" t="s">
        <v>6142</v>
      </c>
      <c r="B44641" s="1">
        <v>2</v>
      </c>
    </row>
    <row r="44642" spans="1:2" x14ac:dyDescent="0.25">
      <c r="A44642" s="1" t="s">
        <v>6157</v>
      </c>
      <c r="B44642" s="1">
        <v>2</v>
      </c>
    </row>
    <row r="44643" spans="1:2" x14ac:dyDescent="0.25">
      <c r="A44643" s="1" t="s">
        <v>6158</v>
      </c>
      <c r="B44643" s="1">
        <v>2</v>
      </c>
    </row>
    <row r="44644" spans="1:2" x14ac:dyDescent="0.25">
      <c r="A44644" s="1" t="s">
        <v>6214</v>
      </c>
      <c r="B44644" s="1">
        <v>2</v>
      </c>
    </row>
    <row r="44645" spans="1:2" x14ac:dyDescent="0.25">
      <c r="A44645" s="1" t="s">
        <v>6243</v>
      </c>
      <c r="B44645" s="1">
        <v>2</v>
      </c>
    </row>
    <row r="44646" spans="1:2" x14ac:dyDescent="0.25">
      <c r="A44646" s="1" t="s">
        <v>6266</v>
      </c>
      <c r="B44646" s="1">
        <v>2</v>
      </c>
    </row>
    <row r="44647" spans="1:2" x14ac:dyDescent="0.25">
      <c r="A44647" s="1" t="s">
        <v>6287</v>
      </c>
      <c r="B44647" s="1">
        <v>2</v>
      </c>
    </row>
    <row r="44648" spans="1:2" x14ac:dyDescent="0.25">
      <c r="A44648" s="1" t="s">
        <v>6331</v>
      </c>
      <c r="B44648" s="1">
        <v>2</v>
      </c>
    </row>
    <row r="44649" spans="1:2" x14ac:dyDescent="0.25">
      <c r="A44649" s="1" t="s">
        <v>6340</v>
      </c>
      <c r="B44649" s="1">
        <v>2</v>
      </c>
    </row>
    <row r="44650" spans="1:2" x14ac:dyDescent="0.25">
      <c r="A44650" s="1" t="s">
        <v>6357</v>
      </c>
      <c r="B44650" s="1">
        <v>2</v>
      </c>
    </row>
    <row r="44651" spans="1:2" x14ac:dyDescent="0.25">
      <c r="A44651" s="1" t="s">
        <v>6372</v>
      </c>
      <c r="B44651" s="1">
        <v>2</v>
      </c>
    </row>
    <row r="44652" spans="1:2" x14ac:dyDescent="0.25">
      <c r="A44652" s="1" t="s">
        <v>6382</v>
      </c>
      <c r="B44652" s="1">
        <v>2</v>
      </c>
    </row>
    <row r="44653" spans="1:2" x14ac:dyDescent="0.25">
      <c r="A44653" s="1" t="s">
        <v>6407</v>
      </c>
      <c r="B44653" s="1">
        <v>2</v>
      </c>
    </row>
    <row r="44654" spans="1:2" x14ac:dyDescent="0.25">
      <c r="A44654" s="1" t="s">
        <v>6431</v>
      </c>
      <c r="B44654" s="1">
        <v>2</v>
      </c>
    </row>
    <row r="44655" spans="1:2" x14ac:dyDescent="0.25">
      <c r="A44655" s="1" t="s">
        <v>6473</v>
      </c>
      <c r="B44655" s="1">
        <v>2</v>
      </c>
    </row>
    <row r="44656" spans="1:2" x14ac:dyDescent="0.25">
      <c r="A44656" s="1" t="s">
        <v>6506</v>
      </c>
      <c r="B44656" s="1">
        <v>2</v>
      </c>
    </row>
    <row r="44657" spans="1:2" x14ac:dyDescent="0.25">
      <c r="A44657" s="1" t="s">
        <v>6519</v>
      </c>
      <c r="B44657" s="1">
        <v>2</v>
      </c>
    </row>
    <row r="44658" spans="1:2" x14ac:dyDescent="0.25">
      <c r="A44658" s="1" t="s">
        <v>6572</v>
      </c>
      <c r="B44658" s="1">
        <v>2</v>
      </c>
    </row>
    <row r="44659" spans="1:2" x14ac:dyDescent="0.25">
      <c r="A44659" s="1" t="s">
        <v>6573</v>
      </c>
      <c r="B44659" s="1">
        <v>2</v>
      </c>
    </row>
    <row r="44660" spans="1:2" x14ac:dyDescent="0.25">
      <c r="A44660" s="1" t="s">
        <v>6604</v>
      </c>
      <c r="B44660" s="1">
        <v>2</v>
      </c>
    </row>
    <row r="44661" spans="1:2" x14ac:dyDescent="0.25">
      <c r="A44661" s="1" t="s">
        <v>6638</v>
      </c>
      <c r="B44661" s="1">
        <v>2</v>
      </c>
    </row>
    <row r="44662" spans="1:2" x14ac:dyDescent="0.25">
      <c r="A44662" s="1" t="s">
        <v>6639</v>
      </c>
      <c r="B44662" s="1">
        <v>2</v>
      </c>
    </row>
    <row r="44663" spans="1:2" x14ac:dyDescent="0.25">
      <c r="A44663" s="1" t="s">
        <v>6653</v>
      </c>
      <c r="B44663" s="1">
        <v>2</v>
      </c>
    </row>
    <row r="44664" spans="1:2" x14ac:dyDescent="0.25">
      <c r="A44664" s="1" t="s">
        <v>6666</v>
      </c>
      <c r="B44664" s="1">
        <v>2</v>
      </c>
    </row>
    <row r="44665" spans="1:2" x14ac:dyDescent="0.25">
      <c r="A44665" s="1" t="s">
        <v>6726</v>
      </c>
      <c r="B44665" s="1">
        <v>2</v>
      </c>
    </row>
    <row r="44666" spans="1:2" x14ac:dyDescent="0.25">
      <c r="A44666" s="1" t="s">
        <v>6760</v>
      </c>
      <c r="B44666" s="1">
        <v>2</v>
      </c>
    </row>
    <row r="44667" spans="1:2" x14ac:dyDescent="0.25">
      <c r="A44667" s="1" t="s">
        <v>6768</v>
      </c>
      <c r="B44667" s="1">
        <v>2</v>
      </c>
    </row>
    <row r="44668" spans="1:2" x14ac:dyDescent="0.25">
      <c r="A44668" s="1" t="s">
        <v>6797</v>
      </c>
      <c r="B44668" s="1">
        <v>2</v>
      </c>
    </row>
    <row r="44669" spans="1:2" x14ac:dyDescent="0.25">
      <c r="A44669" s="1" t="s">
        <v>6813</v>
      </c>
      <c r="B44669" s="1">
        <v>2</v>
      </c>
    </row>
    <row r="44670" spans="1:2" x14ac:dyDescent="0.25">
      <c r="A44670" s="1" t="s">
        <v>6816</v>
      </c>
      <c r="B44670" s="1">
        <v>2</v>
      </c>
    </row>
    <row r="44671" spans="1:2" x14ac:dyDescent="0.25">
      <c r="A44671" s="1" t="s">
        <v>6830</v>
      </c>
      <c r="B44671" s="1">
        <v>2</v>
      </c>
    </row>
    <row r="44672" spans="1:2" x14ac:dyDescent="0.25">
      <c r="A44672" s="1" t="s">
        <v>6843</v>
      </c>
      <c r="B44672" s="1">
        <v>2</v>
      </c>
    </row>
    <row r="44673" spans="1:2" x14ac:dyDescent="0.25">
      <c r="A44673" s="1" t="s">
        <v>6879</v>
      </c>
      <c r="B44673" s="1">
        <v>2</v>
      </c>
    </row>
    <row r="44674" spans="1:2" x14ac:dyDescent="0.25">
      <c r="A44674" s="1" t="s">
        <v>6894</v>
      </c>
      <c r="B44674" s="1">
        <v>2</v>
      </c>
    </row>
    <row r="44675" spans="1:2" x14ac:dyDescent="0.25">
      <c r="A44675" s="1" t="s">
        <v>6922</v>
      </c>
      <c r="B44675" s="1">
        <v>2</v>
      </c>
    </row>
    <row r="44676" spans="1:2" x14ac:dyDescent="0.25">
      <c r="A44676" s="1" t="s">
        <v>6926</v>
      </c>
      <c r="B44676" s="1">
        <v>2</v>
      </c>
    </row>
    <row r="44677" spans="1:2" x14ac:dyDescent="0.25">
      <c r="A44677" s="1" t="s">
        <v>6942</v>
      </c>
      <c r="B44677" s="1">
        <v>2</v>
      </c>
    </row>
    <row r="44678" spans="1:2" x14ac:dyDescent="0.25">
      <c r="A44678" s="1" t="s">
        <v>6948</v>
      </c>
      <c r="B44678" s="1">
        <v>2</v>
      </c>
    </row>
    <row r="44679" spans="1:2" x14ac:dyDescent="0.25">
      <c r="A44679" s="1" t="s">
        <v>6959</v>
      </c>
      <c r="B44679" s="1">
        <v>2</v>
      </c>
    </row>
    <row r="44680" spans="1:2" x14ac:dyDescent="0.25">
      <c r="A44680" s="1" t="s">
        <v>6962</v>
      </c>
      <c r="B44680" s="1">
        <v>2</v>
      </c>
    </row>
    <row r="44681" spans="1:2" x14ac:dyDescent="0.25">
      <c r="A44681" s="1" t="s">
        <v>6977</v>
      </c>
      <c r="B44681" s="1">
        <v>2</v>
      </c>
    </row>
    <row r="44682" spans="1:2" x14ac:dyDescent="0.25">
      <c r="A44682" s="1" t="s">
        <v>6998</v>
      </c>
      <c r="B44682" s="1">
        <v>2</v>
      </c>
    </row>
    <row r="44683" spans="1:2" x14ac:dyDescent="0.25">
      <c r="A44683" s="1" t="s">
        <v>7015</v>
      </c>
      <c r="B44683" s="1">
        <v>2</v>
      </c>
    </row>
    <row r="44684" spans="1:2" x14ac:dyDescent="0.25">
      <c r="A44684" s="1" t="s">
        <v>7042</v>
      </c>
      <c r="B44684" s="1">
        <v>2</v>
      </c>
    </row>
    <row r="44685" spans="1:2" x14ac:dyDescent="0.25">
      <c r="A44685" s="1" t="s">
        <v>7067</v>
      </c>
      <c r="B44685" s="1">
        <v>2</v>
      </c>
    </row>
    <row r="44686" spans="1:2" x14ac:dyDescent="0.25">
      <c r="A44686" s="1" t="s">
        <v>7081</v>
      </c>
      <c r="B44686" s="1">
        <v>2</v>
      </c>
    </row>
    <row r="44687" spans="1:2" x14ac:dyDescent="0.25">
      <c r="A44687" s="1" t="s">
        <v>7083</v>
      </c>
      <c r="B44687" s="1">
        <v>2</v>
      </c>
    </row>
    <row r="44688" spans="1:2" x14ac:dyDescent="0.25">
      <c r="A44688" s="1" t="s">
        <v>7087</v>
      </c>
      <c r="B44688" s="1">
        <v>2</v>
      </c>
    </row>
    <row r="44689" spans="1:2" x14ac:dyDescent="0.25">
      <c r="A44689" s="1" t="s">
        <v>7088</v>
      </c>
      <c r="B44689" s="1">
        <v>2</v>
      </c>
    </row>
    <row r="44690" spans="1:2" x14ac:dyDescent="0.25">
      <c r="A44690" s="1" t="s">
        <v>7098</v>
      </c>
      <c r="B44690" s="1">
        <v>2</v>
      </c>
    </row>
    <row r="44691" spans="1:2" x14ac:dyDescent="0.25">
      <c r="A44691" s="1" t="s">
        <v>7133</v>
      </c>
      <c r="B44691" s="1">
        <v>2</v>
      </c>
    </row>
    <row r="44692" spans="1:2" x14ac:dyDescent="0.25">
      <c r="A44692" s="1" t="s">
        <v>7156</v>
      </c>
      <c r="B44692" s="1">
        <v>2</v>
      </c>
    </row>
    <row r="44693" spans="1:2" x14ac:dyDescent="0.25">
      <c r="A44693" s="1" t="s">
        <v>7162</v>
      </c>
      <c r="B44693" s="1">
        <v>2</v>
      </c>
    </row>
    <row r="44694" spans="1:2" x14ac:dyDescent="0.25">
      <c r="A44694" s="1" t="s">
        <v>7163</v>
      </c>
      <c r="B44694" s="1">
        <v>2</v>
      </c>
    </row>
    <row r="44695" spans="1:2" x14ac:dyDescent="0.25">
      <c r="A44695" s="1" t="s">
        <v>7178</v>
      </c>
      <c r="B44695" s="1">
        <v>2</v>
      </c>
    </row>
    <row r="44696" spans="1:2" x14ac:dyDescent="0.25">
      <c r="A44696" s="1" t="s">
        <v>7189</v>
      </c>
      <c r="B44696" s="1">
        <v>2</v>
      </c>
    </row>
    <row r="44697" spans="1:2" x14ac:dyDescent="0.25">
      <c r="A44697" s="1" t="s">
        <v>7195</v>
      </c>
      <c r="B44697" s="1">
        <v>2</v>
      </c>
    </row>
    <row r="44698" spans="1:2" x14ac:dyDescent="0.25">
      <c r="A44698" s="1" t="s">
        <v>7196</v>
      </c>
      <c r="B44698" s="1">
        <v>2</v>
      </c>
    </row>
    <row r="44699" spans="1:2" x14ac:dyDescent="0.25">
      <c r="A44699" s="1" t="s">
        <v>7206</v>
      </c>
      <c r="B44699" s="1">
        <v>2</v>
      </c>
    </row>
    <row r="44700" spans="1:2" x14ac:dyDescent="0.25">
      <c r="A44700" s="1" t="s">
        <v>7218</v>
      </c>
      <c r="B44700" s="1">
        <v>2</v>
      </c>
    </row>
    <row r="44701" spans="1:2" x14ac:dyDescent="0.25">
      <c r="A44701" s="1" t="s">
        <v>7250</v>
      </c>
      <c r="B44701" s="1">
        <v>2</v>
      </c>
    </row>
    <row r="44702" spans="1:2" x14ac:dyDescent="0.25">
      <c r="A44702" s="1" t="s">
        <v>7254</v>
      </c>
      <c r="B44702" s="1">
        <v>2</v>
      </c>
    </row>
    <row r="44703" spans="1:2" x14ac:dyDescent="0.25">
      <c r="A44703" s="1" t="s">
        <v>7279</v>
      </c>
      <c r="B44703" s="1">
        <v>2</v>
      </c>
    </row>
    <row r="44704" spans="1:2" x14ac:dyDescent="0.25">
      <c r="A44704" s="1" t="s">
        <v>7284</v>
      </c>
      <c r="B44704" s="1">
        <v>2</v>
      </c>
    </row>
    <row r="44705" spans="1:2" x14ac:dyDescent="0.25">
      <c r="A44705" s="1" t="s">
        <v>7290</v>
      </c>
      <c r="B44705" s="1">
        <v>2</v>
      </c>
    </row>
    <row r="44706" spans="1:2" x14ac:dyDescent="0.25">
      <c r="A44706" s="1" t="s">
        <v>7291</v>
      </c>
      <c r="B44706" s="1">
        <v>2</v>
      </c>
    </row>
    <row r="44707" spans="1:2" x14ac:dyDescent="0.25">
      <c r="A44707" s="1" t="s">
        <v>7312</v>
      </c>
      <c r="B44707" s="1">
        <v>2</v>
      </c>
    </row>
    <row r="44708" spans="1:2" x14ac:dyDescent="0.25">
      <c r="A44708" s="1" t="s">
        <v>7313</v>
      </c>
      <c r="B44708" s="1">
        <v>2</v>
      </c>
    </row>
    <row r="44709" spans="1:2" x14ac:dyDescent="0.25">
      <c r="A44709" s="1" t="s">
        <v>7322</v>
      </c>
      <c r="B44709" s="1">
        <v>2</v>
      </c>
    </row>
    <row r="44710" spans="1:2" x14ac:dyDescent="0.25">
      <c r="A44710" s="1" t="s">
        <v>7326</v>
      </c>
      <c r="B44710" s="1">
        <v>2</v>
      </c>
    </row>
    <row r="44711" spans="1:2" x14ac:dyDescent="0.25">
      <c r="A44711" s="1" t="s">
        <v>7374</v>
      </c>
      <c r="B44711" s="1">
        <v>2</v>
      </c>
    </row>
    <row r="44712" spans="1:2" x14ac:dyDescent="0.25">
      <c r="A44712" s="1" t="s">
        <v>7389</v>
      </c>
      <c r="B44712" s="1">
        <v>2</v>
      </c>
    </row>
    <row r="44713" spans="1:2" x14ac:dyDescent="0.25">
      <c r="A44713" s="1" t="s">
        <v>7434</v>
      </c>
      <c r="B44713" s="1">
        <v>2</v>
      </c>
    </row>
    <row r="44714" spans="1:2" x14ac:dyDescent="0.25">
      <c r="A44714" s="1" t="s">
        <v>7435</v>
      </c>
      <c r="B44714" s="1">
        <v>2</v>
      </c>
    </row>
    <row r="44715" spans="1:2" x14ac:dyDescent="0.25">
      <c r="A44715" s="1" t="s">
        <v>7477</v>
      </c>
      <c r="B44715" s="1">
        <v>2</v>
      </c>
    </row>
    <row r="44716" spans="1:2" x14ac:dyDescent="0.25">
      <c r="A44716" s="1" t="s">
        <v>7493</v>
      </c>
      <c r="B44716" s="1">
        <v>2</v>
      </c>
    </row>
    <row r="44717" spans="1:2" x14ac:dyDescent="0.25">
      <c r="A44717" s="1" t="s">
        <v>7506</v>
      </c>
      <c r="B44717" s="1">
        <v>2</v>
      </c>
    </row>
    <row r="44718" spans="1:2" x14ac:dyDescent="0.25">
      <c r="A44718" s="1" t="s">
        <v>7514</v>
      </c>
      <c r="B44718" s="1">
        <v>2</v>
      </c>
    </row>
    <row r="44719" spans="1:2" x14ac:dyDescent="0.25">
      <c r="A44719" s="1" t="s">
        <v>7527</v>
      </c>
      <c r="B44719" s="1">
        <v>2</v>
      </c>
    </row>
    <row r="44720" spans="1:2" x14ac:dyDescent="0.25">
      <c r="A44720" s="1" t="s">
        <v>7545</v>
      </c>
      <c r="B44720" s="1">
        <v>2</v>
      </c>
    </row>
    <row r="44721" spans="1:2" x14ac:dyDescent="0.25">
      <c r="A44721" s="1" t="s">
        <v>7551</v>
      </c>
      <c r="B44721" s="1">
        <v>2</v>
      </c>
    </row>
    <row r="44722" spans="1:2" x14ac:dyDescent="0.25">
      <c r="A44722" s="1" t="s">
        <v>7552</v>
      </c>
      <c r="B44722" s="1">
        <v>2</v>
      </c>
    </row>
    <row r="44723" spans="1:2" x14ac:dyDescent="0.25">
      <c r="A44723" s="1" t="s">
        <v>7563</v>
      </c>
      <c r="B44723" s="1">
        <v>2</v>
      </c>
    </row>
    <row r="44724" spans="1:2" x14ac:dyDescent="0.25">
      <c r="A44724" s="1" t="s">
        <v>7567</v>
      </c>
      <c r="B44724" s="1">
        <v>2</v>
      </c>
    </row>
    <row r="44725" spans="1:2" x14ac:dyDescent="0.25">
      <c r="A44725" s="1" t="s">
        <v>7590</v>
      </c>
      <c r="B44725" s="1">
        <v>2</v>
      </c>
    </row>
    <row r="44726" spans="1:2" x14ac:dyDescent="0.25">
      <c r="A44726" s="1" t="s">
        <v>7611</v>
      </c>
      <c r="B44726" s="1">
        <v>2</v>
      </c>
    </row>
    <row r="44727" spans="1:2" x14ac:dyDescent="0.25">
      <c r="A44727" s="1" t="s">
        <v>7612</v>
      </c>
      <c r="B44727" s="1">
        <v>2</v>
      </c>
    </row>
    <row r="44728" spans="1:2" x14ac:dyDescent="0.25">
      <c r="A44728" s="1" t="s">
        <v>7614</v>
      </c>
      <c r="B44728" s="1">
        <v>2</v>
      </c>
    </row>
    <row r="44729" spans="1:2" x14ac:dyDescent="0.25">
      <c r="A44729" s="1" t="s">
        <v>7616</v>
      </c>
      <c r="B44729" s="1">
        <v>2</v>
      </c>
    </row>
    <row r="44730" spans="1:2" x14ac:dyDescent="0.25">
      <c r="A44730" s="1" t="s">
        <v>7621</v>
      </c>
      <c r="B44730" s="1">
        <v>2</v>
      </c>
    </row>
    <row r="44731" spans="1:2" x14ac:dyDescent="0.25">
      <c r="A44731" s="1" t="s">
        <v>7622</v>
      </c>
      <c r="B44731" s="1">
        <v>2</v>
      </c>
    </row>
    <row r="44732" spans="1:2" x14ac:dyDescent="0.25">
      <c r="A44732" s="1" t="s">
        <v>7667</v>
      </c>
      <c r="B44732" s="1">
        <v>2</v>
      </c>
    </row>
    <row r="44733" spans="1:2" x14ac:dyDescent="0.25">
      <c r="A44733" s="1" t="s">
        <v>7693</v>
      </c>
      <c r="B44733" s="1">
        <v>2</v>
      </c>
    </row>
    <row r="44734" spans="1:2" x14ac:dyDescent="0.25">
      <c r="A44734" s="1" t="s">
        <v>7704</v>
      </c>
      <c r="B44734" s="1">
        <v>2</v>
      </c>
    </row>
    <row r="44735" spans="1:2" x14ac:dyDescent="0.25">
      <c r="A44735" s="1" t="s">
        <v>7705</v>
      </c>
      <c r="B44735" s="1">
        <v>2</v>
      </c>
    </row>
    <row r="44736" spans="1:2" x14ac:dyDescent="0.25">
      <c r="A44736" s="1" t="s">
        <v>7720</v>
      </c>
      <c r="B44736" s="1">
        <v>2</v>
      </c>
    </row>
    <row r="44737" spans="1:2" x14ac:dyDescent="0.25">
      <c r="A44737" s="1" t="s">
        <v>7763</v>
      </c>
      <c r="B44737" s="1">
        <v>2</v>
      </c>
    </row>
    <row r="44738" spans="1:2" x14ac:dyDescent="0.25">
      <c r="A44738" s="1" t="s">
        <v>7765</v>
      </c>
      <c r="B44738" s="1">
        <v>2</v>
      </c>
    </row>
    <row r="44739" spans="1:2" x14ac:dyDescent="0.25">
      <c r="A44739" s="1" t="s">
        <v>7766</v>
      </c>
      <c r="B44739" s="1">
        <v>2</v>
      </c>
    </row>
    <row r="44740" spans="1:2" x14ac:dyDescent="0.25">
      <c r="A44740" s="1" t="s">
        <v>7778</v>
      </c>
      <c r="B44740" s="1">
        <v>2</v>
      </c>
    </row>
    <row r="44741" spans="1:2" x14ac:dyDescent="0.25">
      <c r="A44741" s="1" t="s">
        <v>7779</v>
      </c>
      <c r="B44741" s="1">
        <v>2</v>
      </c>
    </row>
    <row r="44742" spans="1:2" x14ac:dyDescent="0.25">
      <c r="A44742" s="1" t="s">
        <v>7845</v>
      </c>
      <c r="B44742" s="1">
        <v>2</v>
      </c>
    </row>
    <row r="44743" spans="1:2" x14ac:dyDescent="0.25">
      <c r="A44743" s="1" t="s">
        <v>7847</v>
      </c>
      <c r="B44743" s="1">
        <v>2</v>
      </c>
    </row>
    <row r="44744" spans="1:2" x14ac:dyDescent="0.25">
      <c r="A44744" s="1" t="s">
        <v>7850</v>
      </c>
      <c r="B44744" s="1">
        <v>2</v>
      </c>
    </row>
    <row r="44745" spans="1:2" x14ac:dyDescent="0.25">
      <c r="A44745" s="1" t="s">
        <v>7862</v>
      </c>
      <c r="B44745" s="1">
        <v>2</v>
      </c>
    </row>
    <row r="44746" spans="1:2" x14ac:dyDescent="0.25">
      <c r="A44746" s="1" t="s">
        <v>7864</v>
      </c>
      <c r="B44746" s="1">
        <v>2</v>
      </c>
    </row>
    <row r="44747" spans="1:2" x14ac:dyDescent="0.25">
      <c r="A44747" s="1" t="s">
        <v>7873</v>
      </c>
      <c r="B44747" s="1">
        <v>2</v>
      </c>
    </row>
    <row r="44748" spans="1:2" x14ac:dyDescent="0.25">
      <c r="A44748" s="1" t="s">
        <v>7884</v>
      </c>
      <c r="B44748" s="1">
        <v>2</v>
      </c>
    </row>
    <row r="44749" spans="1:2" x14ac:dyDescent="0.25">
      <c r="A44749" s="1" t="s">
        <v>7887</v>
      </c>
      <c r="B44749" s="1">
        <v>2</v>
      </c>
    </row>
    <row r="44750" spans="1:2" x14ac:dyDescent="0.25">
      <c r="A44750" s="1" t="s">
        <v>7923</v>
      </c>
      <c r="B44750" s="1">
        <v>2</v>
      </c>
    </row>
    <row r="44751" spans="1:2" x14ac:dyDescent="0.25">
      <c r="A44751" s="1" t="s">
        <v>7932</v>
      </c>
      <c r="B44751" s="1">
        <v>2</v>
      </c>
    </row>
    <row r="44752" spans="1:2" x14ac:dyDescent="0.25">
      <c r="A44752" s="1" t="s">
        <v>7933</v>
      </c>
      <c r="B44752" s="1">
        <v>2</v>
      </c>
    </row>
    <row r="44753" spans="1:2" x14ac:dyDescent="0.25">
      <c r="A44753" s="1" t="s">
        <v>7944</v>
      </c>
      <c r="B44753" s="1">
        <v>2</v>
      </c>
    </row>
    <row r="44754" spans="1:2" x14ac:dyDescent="0.25">
      <c r="A44754" s="1" t="s">
        <v>7954</v>
      </c>
      <c r="B44754" s="1">
        <v>2</v>
      </c>
    </row>
    <row r="44755" spans="1:2" x14ac:dyDescent="0.25">
      <c r="A44755" s="1" t="s">
        <v>7972</v>
      </c>
      <c r="B44755" s="1">
        <v>2</v>
      </c>
    </row>
    <row r="44756" spans="1:2" x14ac:dyDescent="0.25">
      <c r="A44756" s="1" t="s">
        <v>7990</v>
      </c>
      <c r="B44756" s="1">
        <v>2</v>
      </c>
    </row>
    <row r="44757" spans="1:2" x14ac:dyDescent="0.25">
      <c r="A44757" s="1" t="s">
        <v>7994</v>
      </c>
      <c r="B44757" s="1">
        <v>2</v>
      </c>
    </row>
    <row r="44758" spans="1:2" x14ac:dyDescent="0.25">
      <c r="A44758" s="1" t="s">
        <v>8045</v>
      </c>
      <c r="B44758" s="1">
        <v>2</v>
      </c>
    </row>
    <row r="44759" spans="1:2" x14ac:dyDescent="0.25">
      <c r="A44759" s="1" t="s">
        <v>8062</v>
      </c>
      <c r="B44759" s="1">
        <v>2</v>
      </c>
    </row>
    <row r="44760" spans="1:2" x14ac:dyDescent="0.25">
      <c r="A44760" s="1" t="s">
        <v>8068</v>
      </c>
      <c r="B44760" s="1">
        <v>2</v>
      </c>
    </row>
    <row r="44761" spans="1:2" x14ac:dyDescent="0.25">
      <c r="A44761" s="1" t="s">
        <v>8125</v>
      </c>
      <c r="B44761" s="1">
        <v>2</v>
      </c>
    </row>
    <row r="44762" spans="1:2" x14ac:dyDescent="0.25">
      <c r="A44762" s="1" t="s">
        <v>8128</v>
      </c>
      <c r="B44762" s="1">
        <v>2</v>
      </c>
    </row>
    <row r="44763" spans="1:2" x14ac:dyDescent="0.25">
      <c r="A44763" s="1" t="s">
        <v>8130</v>
      </c>
      <c r="B44763" s="1">
        <v>2</v>
      </c>
    </row>
    <row r="44764" spans="1:2" x14ac:dyDescent="0.25">
      <c r="A44764" s="1" t="s">
        <v>8141</v>
      </c>
      <c r="B44764" s="1">
        <v>2</v>
      </c>
    </row>
    <row r="44765" spans="1:2" x14ac:dyDescent="0.25">
      <c r="A44765" s="1" t="s">
        <v>8143</v>
      </c>
      <c r="B44765" s="1">
        <v>2</v>
      </c>
    </row>
    <row r="44766" spans="1:2" x14ac:dyDescent="0.25">
      <c r="A44766" s="1" t="s">
        <v>8160</v>
      </c>
      <c r="B44766" s="1">
        <v>2</v>
      </c>
    </row>
    <row r="44767" spans="1:2" x14ac:dyDescent="0.25">
      <c r="A44767" s="1" t="s">
        <v>8183</v>
      </c>
      <c r="B44767" s="1">
        <v>2</v>
      </c>
    </row>
    <row r="44768" spans="1:2" x14ac:dyDescent="0.25">
      <c r="A44768" s="1" t="s">
        <v>8188</v>
      </c>
      <c r="B44768" s="1">
        <v>2</v>
      </c>
    </row>
    <row r="44769" spans="1:2" x14ac:dyDescent="0.25">
      <c r="A44769" s="1" t="s">
        <v>8191</v>
      </c>
      <c r="B44769" s="1">
        <v>2</v>
      </c>
    </row>
    <row r="44770" spans="1:2" x14ac:dyDescent="0.25">
      <c r="A44770" s="1" t="s">
        <v>8194</v>
      </c>
      <c r="B44770" s="1">
        <v>2</v>
      </c>
    </row>
    <row r="44771" spans="1:2" x14ac:dyDescent="0.25">
      <c r="A44771" s="1" t="s">
        <v>8196</v>
      </c>
      <c r="B44771" s="1">
        <v>2</v>
      </c>
    </row>
    <row r="44772" spans="1:2" x14ac:dyDescent="0.25">
      <c r="A44772" s="1" t="s">
        <v>8200</v>
      </c>
      <c r="B44772" s="1">
        <v>2</v>
      </c>
    </row>
    <row r="44773" spans="1:2" x14ac:dyDescent="0.25">
      <c r="A44773" s="1" t="s">
        <v>8201</v>
      </c>
      <c r="B44773" s="1">
        <v>2</v>
      </c>
    </row>
    <row r="44774" spans="1:2" x14ac:dyDescent="0.25">
      <c r="A44774" s="1" t="s">
        <v>8204</v>
      </c>
      <c r="B44774" s="1">
        <v>2</v>
      </c>
    </row>
    <row r="44775" spans="1:2" x14ac:dyDescent="0.25">
      <c r="A44775" s="1" t="s">
        <v>8270</v>
      </c>
      <c r="B44775" s="1">
        <v>2</v>
      </c>
    </row>
    <row r="44776" spans="1:2" x14ac:dyDescent="0.25">
      <c r="A44776" s="1" t="s">
        <v>8303</v>
      </c>
      <c r="B44776" s="1">
        <v>2</v>
      </c>
    </row>
    <row r="44777" spans="1:2" x14ac:dyDescent="0.25">
      <c r="A44777" s="1" t="s">
        <v>8309</v>
      </c>
      <c r="B44777" s="1">
        <v>2</v>
      </c>
    </row>
    <row r="44778" spans="1:2" x14ac:dyDescent="0.25">
      <c r="A44778" s="1" t="s">
        <v>8330</v>
      </c>
      <c r="B44778" s="1">
        <v>2</v>
      </c>
    </row>
    <row r="44779" spans="1:2" x14ac:dyDescent="0.25">
      <c r="A44779" s="1" t="s">
        <v>8333</v>
      </c>
      <c r="B44779" s="1">
        <v>2</v>
      </c>
    </row>
    <row r="44780" spans="1:2" x14ac:dyDescent="0.25">
      <c r="A44780" s="1" t="s">
        <v>8337</v>
      </c>
      <c r="B44780" s="1">
        <v>2</v>
      </c>
    </row>
    <row r="44781" spans="1:2" x14ac:dyDescent="0.25">
      <c r="A44781" s="1" t="s">
        <v>8341</v>
      </c>
      <c r="B44781" s="1">
        <v>2</v>
      </c>
    </row>
    <row r="44782" spans="1:2" x14ac:dyDescent="0.25">
      <c r="A44782" s="1" t="s">
        <v>8351</v>
      </c>
      <c r="B44782" s="1">
        <v>2</v>
      </c>
    </row>
    <row r="44783" spans="1:2" x14ac:dyDescent="0.25">
      <c r="A44783" s="1" t="s">
        <v>8366</v>
      </c>
      <c r="B44783" s="1">
        <v>2</v>
      </c>
    </row>
    <row r="44784" spans="1:2" x14ac:dyDescent="0.25">
      <c r="A44784" s="1" t="s">
        <v>8386</v>
      </c>
      <c r="B44784" s="1">
        <v>2</v>
      </c>
    </row>
    <row r="44785" spans="1:2" x14ac:dyDescent="0.25">
      <c r="A44785" s="1" t="s">
        <v>8425</v>
      </c>
      <c r="B44785" s="1">
        <v>2</v>
      </c>
    </row>
    <row r="44786" spans="1:2" x14ac:dyDescent="0.25">
      <c r="A44786" s="1" t="s">
        <v>8431</v>
      </c>
      <c r="B44786" s="1">
        <v>2</v>
      </c>
    </row>
    <row r="44787" spans="1:2" x14ac:dyDescent="0.25">
      <c r="A44787" s="1" t="s">
        <v>8488</v>
      </c>
      <c r="B44787" s="1">
        <v>2</v>
      </c>
    </row>
    <row r="44788" spans="1:2" x14ac:dyDescent="0.25">
      <c r="A44788" s="1" t="s">
        <v>8489</v>
      </c>
      <c r="B44788" s="1">
        <v>2</v>
      </c>
    </row>
    <row r="44789" spans="1:2" x14ac:dyDescent="0.25">
      <c r="A44789" s="1" t="s">
        <v>8503</v>
      </c>
      <c r="B44789" s="1">
        <v>2</v>
      </c>
    </row>
    <row r="44790" spans="1:2" x14ac:dyDescent="0.25">
      <c r="A44790" s="1" t="s">
        <v>8529</v>
      </c>
      <c r="B44790" s="1">
        <v>2</v>
      </c>
    </row>
    <row r="44791" spans="1:2" x14ac:dyDescent="0.25">
      <c r="A44791" s="1" t="s">
        <v>8554</v>
      </c>
      <c r="B44791" s="1">
        <v>2</v>
      </c>
    </row>
    <row r="44792" spans="1:2" x14ac:dyDescent="0.25">
      <c r="A44792" s="1" t="s">
        <v>8555</v>
      </c>
      <c r="B44792" s="1">
        <v>2</v>
      </c>
    </row>
    <row r="44793" spans="1:2" x14ac:dyDescent="0.25">
      <c r="A44793" s="1" t="s">
        <v>8557</v>
      </c>
      <c r="B44793" s="1">
        <v>2</v>
      </c>
    </row>
    <row r="44794" spans="1:2" x14ac:dyDescent="0.25">
      <c r="A44794" s="1" t="s">
        <v>8570</v>
      </c>
      <c r="B44794" s="1">
        <v>2</v>
      </c>
    </row>
    <row r="44795" spans="1:2" x14ac:dyDescent="0.25">
      <c r="A44795" s="1" t="s">
        <v>8572</v>
      </c>
      <c r="B44795" s="1">
        <v>2</v>
      </c>
    </row>
    <row r="44796" spans="1:2" x14ac:dyDescent="0.25">
      <c r="A44796" s="1" t="s">
        <v>8589</v>
      </c>
      <c r="B44796" s="1">
        <v>2</v>
      </c>
    </row>
    <row r="44797" spans="1:2" x14ac:dyDescent="0.25">
      <c r="A44797" s="1" t="s">
        <v>8613</v>
      </c>
      <c r="B44797" s="1">
        <v>2</v>
      </c>
    </row>
    <row r="44798" spans="1:2" x14ac:dyDescent="0.25">
      <c r="A44798" s="1" t="s">
        <v>8614</v>
      </c>
      <c r="B44798" s="1">
        <v>2</v>
      </c>
    </row>
    <row r="44799" spans="1:2" x14ac:dyDescent="0.25">
      <c r="A44799" s="1" t="s">
        <v>8677</v>
      </c>
      <c r="B44799" s="1">
        <v>2</v>
      </c>
    </row>
    <row r="44800" spans="1:2" x14ac:dyDescent="0.25">
      <c r="A44800" s="1" t="s">
        <v>8717</v>
      </c>
      <c r="B44800" s="1">
        <v>2</v>
      </c>
    </row>
    <row r="44801" spans="1:2" x14ac:dyDescent="0.25">
      <c r="A44801" s="1" t="s">
        <v>8718</v>
      </c>
      <c r="B44801" s="1">
        <v>2</v>
      </c>
    </row>
    <row r="44802" spans="1:2" x14ac:dyDescent="0.25">
      <c r="A44802" s="1" t="s">
        <v>8818</v>
      </c>
      <c r="B44802" s="1">
        <v>2</v>
      </c>
    </row>
    <row r="44803" spans="1:2" x14ac:dyDescent="0.25">
      <c r="A44803" s="1" t="s">
        <v>8822</v>
      </c>
      <c r="B44803" s="1">
        <v>2</v>
      </c>
    </row>
    <row r="44804" spans="1:2" x14ac:dyDescent="0.25">
      <c r="A44804" s="1" t="s">
        <v>8831</v>
      </c>
      <c r="B44804" s="1">
        <v>2</v>
      </c>
    </row>
    <row r="44805" spans="1:2" x14ac:dyDescent="0.25">
      <c r="A44805" s="1" t="s">
        <v>8841</v>
      </c>
      <c r="B44805" s="1">
        <v>2</v>
      </c>
    </row>
    <row r="44806" spans="1:2" x14ac:dyDescent="0.25">
      <c r="A44806" s="1" t="s">
        <v>8881</v>
      </c>
      <c r="B44806" s="1">
        <v>2</v>
      </c>
    </row>
    <row r="44807" spans="1:2" x14ac:dyDescent="0.25">
      <c r="A44807" s="1" t="s">
        <v>8912</v>
      </c>
      <c r="B44807" s="1">
        <v>2</v>
      </c>
    </row>
    <row r="44808" spans="1:2" x14ac:dyDescent="0.25">
      <c r="A44808" s="1" t="s">
        <v>8913</v>
      </c>
      <c r="B44808" s="1">
        <v>2</v>
      </c>
    </row>
    <row r="44809" spans="1:2" x14ac:dyDescent="0.25">
      <c r="A44809" s="1" t="s">
        <v>8914</v>
      </c>
      <c r="B44809" s="1">
        <v>2</v>
      </c>
    </row>
    <row r="44810" spans="1:2" x14ac:dyDescent="0.25">
      <c r="A44810" s="1" t="s">
        <v>8915</v>
      </c>
      <c r="B44810" s="1">
        <v>2</v>
      </c>
    </row>
    <row r="44811" spans="1:2" x14ac:dyDescent="0.25">
      <c r="A44811" s="1" t="s">
        <v>8943</v>
      </c>
      <c r="B44811" s="1">
        <v>2</v>
      </c>
    </row>
    <row r="44812" spans="1:2" x14ac:dyDescent="0.25">
      <c r="A44812" s="1" t="s">
        <v>8944</v>
      </c>
      <c r="B44812" s="1">
        <v>2</v>
      </c>
    </row>
    <row r="44813" spans="1:2" x14ac:dyDescent="0.25">
      <c r="A44813" s="1" t="s">
        <v>8945</v>
      </c>
      <c r="B44813" s="1">
        <v>2</v>
      </c>
    </row>
    <row r="44814" spans="1:2" x14ac:dyDescent="0.25">
      <c r="A44814" s="1" t="s">
        <v>8968</v>
      </c>
      <c r="B44814" s="1">
        <v>2</v>
      </c>
    </row>
    <row r="44815" spans="1:2" x14ac:dyDescent="0.25">
      <c r="A44815" s="1" t="s">
        <v>8973</v>
      </c>
      <c r="B44815" s="1">
        <v>2</v>
      </c>
    </row>
    <row r="44816" spans="1:2" x14ac:dyDescent="0.25">
      <c r="A44816" s="1" t="s">
        <v>8986</v>
      </c>
      <c r="B44816" s="1">
        <v>2</v>
      </c>
    </row>
    <row r="44817" spans="1:2" x14ac:dyDescent="0.25">
      <c r="A44817" s="1" t="s">
        <v>8987</v>
      </c>
      <c r="B44817" s="1">
        <v>2</v>
      </c>
    </row>
    <row r="44818" spans="1:2" x14ac:dyDescent="0.25">
      <c r="A44818" s="1" t="s">
        <v>8989</v>
      </c>
      <c r="B44818" s="1">
        <v>2</v>
      </c>
    </row>
    <row r="44819" spans="1:2" x14ac:dyDescent="0.25">
      <c r="A44819" s="1" t="s">
        <v>9021</v>
      </c>
      <c r="B44819" s="1">
        <v>2</v>
      </c>
    </row>
    <row r="44820" spans="1:2" x14ac:dyDescent="0.25">
      <c r="A44820" s="1" t="s">
        <v>9030</v>
      </c>
      <c r="B44820" s="1">
        <v>2</v>
      </c>
    </row>
    <row r="44821" spans="1:2" x14ac:dyDescent="0.25">
      <c r="A44821" s="1" t="s">
        <v>9034</v>
      </c>
      <c r="B44821" s="1">
        <v>2</v>
      </c>
    </row>
    <row r="44822" spans="1:2" x14ac:dyDescent="0.25">
      <c r="A44822" s="1" t="s">
        <v>9071</v>
      </c>
      <c r="B44822" s="1">
        <v>2</v>
      </c>
    </row>
    <row r="44823" spans="1:2" x14ac:dyDescent="0.25">
      <c r="A44823" s="1" t="s">
        <v>9072</v>
      </c>
      <c r="B44823" s="1">
        <v>2</v>
      </c>
    </row>
    <row r="44824" spans="1:2" x14ac:dyDescent="0.25">
      <c r="A44824" s="1" t="s">
        <v>9111</v>
      </c>
      <c r="B44824" s="1">
        <v>2</v>
      </c>
    </row>
    <row r="44825" spans="1:2" x14ac:dyDescent="0.25">
      <c r="A44825" s="1" t="s">
        <v>9116</v>
      </c>
      <c r="B44825" s="1">
        <v>2</v>
      </c>
    </row>
    <row r="44826" spans="1:2" x14ac:dyDescent="0.25">
      <c r="A44826" s="1" t="s">
        <v>9120</v>
      </c>
      <c r="B44826" s="1">
        <v>2</v>
      </c>
    </row>
    <row r="44827" spans="1:2" x14ac:dyDescent="0.25">
      <c r="A44827" s="1" t="s">
        <v>9135</v>
      </c>
      <c r="B44827" s="1">
        <v>2</v>
      </c>
    </row>
    <row r="44828" spans="1:2" x14ac:dyDescent="0.25">
      <c r="A44828" s="1" t="s">
        <v>9139</v>
      </c>
      <c r="B44828" s="1">
        <v>2</v>
      </c>
    </row>
    <row r="44829" spans="1:2" x14ac:dyDescent="0.25">
      <c r="A44829" s="1" t="s">
        <v>9143</v>
      </c>
      <c r="B44829" s="1">
        <v>2</v>
      </c>
    </row>
    <row r="44830" spans="1:2" x14ac:dyDescent="0.25">
      <c r="A44830" s="1" t="s">
        <v>9291</v>
      </c>
      <c r="B44830" s="1">
        <v>2</v>
      </c>
    </row>
    <row r="44831" spans="1:2" x14ac:dyDescent="0.25">
      <c r="A44831" s="1" t="s">
        <v>9310</v>
      </c>
      <c r="B44831" s="1">
        <v>2</v>
      </c>
    </row>
    <row r="44832" spans="1:2" x14ac:dyDescent="0.25">
      <c r="A44832" s="1" t="s">
        <v>9323</v>
      </c>
      <c r="B44832" s="1">
        <v>2</v>
      </c>
    </row>
    <row r="44833" spans="1:2" x14ac:dyDescent="0.25">
      <c r="A44833" s="1" t="s">
        <v>9328</v>
      </c>
      <c r="B44833" s="1">
        <v>2</v>
      </c>
    </row>
    <row r="44834" spans="1:2" x14ac:dyDescent="0.25">
      <c r="A44834" s="1" t="s">
        <v>9345</v>
      </c>
      <c r="B44834" s="1">
        <v>2</v>
      </c>
    </row>
    <row r="44835" spans="1:2" x14ac:dyDescent="0.25">
      <c r="A44835" s="1" t="s">
        <v>9353</v>
      </c>
      <c r="B44835" s="1">
        <v>2</v>
      </c>
    </row>
    <row r="44836" spans="1:2" x14ac:dyDescent="0.25">
      <c r="A44836" s="1" t="s">
        <v>9354</v>
      </c>
      <c r="B44836" s="1">
        <v>2</v>
      </c>
    </row>
    <row r="44837" spans="1:2" x14ac:dyDescent="0.25">
      <c r="A44837" s="1" t="s">
        <v>9411</v>
      </c>
      <c r="B44837" s="1">
        <v>2</v>
      </c>
    </row>
    <row r="44838" spans="1:2" x14ac:dyDescent="0.25">
      <c r="A44838" s="1" t="s">
        <v>9446</v>
      </c>
      <c r="B44838" s="1">
        <v>2</v>
      </c>
    </row>
    <row r="44839" spans="1:2" x14ac:dyDescent="0.25">
      <c r="A44839" s="1" t="s">
        <v>9483</v>
      </c>
      <c r="B44839" s="1">
        <v>2</v>
      </c>
    </row>
    <row r="44840" spans="1:2" x14ac:dyDescent="0.25">
      <c r="A44840" s="1" t="s">
        <v>9531</v>
      </c>
      <c r="B44840" s="1">
        <v>2</v>
      </c>
    </row>
    <row r="44841" spans="1:2" x14ac:dyDescent="0.25">
      <c r="A44841" s="1" t="s">
        <v>9575</v>
      </c>
      <c r="B44841" s="1">
        <v>2</v>
      </c>
    </row>
    <row r="44842" spans="1:2" x14ac:dyDescent="0.25">
      <c r="A44842" s="1" t="s">
        <v>9576</v>
      </c>
      <c r="B44842" s="1">
        <v>2</v>
      </c>
    </row>
    <row r="44843" spans="1:2" x14ac:dyDescent="0.25">
      <c r="A44843" s="1" t="s">
        <v>9580</v>
      </c>
      <c r="B44843" s="1">
        <v>2</v>
      </c>
    </row>
    <row r="44844" spans="1:2" x14ac:dyDescent="0.25">
      <c r="A44844" s="1" t="s">
        <v>9623</v>
      </c>
      <c r="B44844" s="1">
        <v>2</v>
      </c>
    </row>
    <row r="44845" spans="1:2" x14ac:dyDescent="0.25">
      <c r="A44845" s="1" t="s">
        <v>9627</v>
      </c>
      <c r="B44845" s="1">
        <v>2</v>
      </c>
    </row>
    <row r="44846" spans="1:2" x14ac:dyDescent="0.25">
      <c r="A44846" s="1" t="s">
        <v>9659</v>
      </c>
      <c r="B44846" s="1">
        <v>2</v>
      </c>
    </row>
    <row r="44847" spans="1:2" x14ac:dyDescent="0.25">
      <c r="A44847" s="1" t="s">
        <v>9660</v>
      </c>
      <c r="B44847" s="1">
        <v>2</v>
      </c>
    </row>
    <row r="44848" spans="1:2" x14ac:dyDescent="0.25">
      <c r="A44848" s="1" t="s">
        <v>9668</v>
      </c>
      <c r="B44848" s="1">
        <v>2</v>
      </c>
    </row>
    <row r="44849" spans="1:2" x14ac:dyDescent="0.25">
      <c r="A44849" s="1" t="s">
        <v>9688</v>
      </c>
      <c r="B44849" s="1">
        <v>2</v>
      </c>
    </row>
    <row r="44850" spans="1:2" x14ac:dyDescent="0.25">
      <c r="A44850" s="1" t="s">
        <v>9693</v>
      </c>
      <c r="B44850" s="1">
        <v>2</v>
      </c>
    </row>
    <row r="44851" spans="1:2" x14ac:dyDescent="0.25">
      <c r="A44851" s="1" t="s">
        <v>9694</v>
      </c>
      <c r="B44851" s="1">
        <v>2</v>
      </c>
    </row>
    <row r="44852" spans="1:2" x14ac:dyDescent="0.25">
      <c r="A44852" s="1" t="s">
        <v>9697</v>
      </c>
      <c r="B44852" s="1">
        <v>2</v>
      </c>
    </row>
    <row r="44853" spans="1:2" x14ac:dyDescent="0.25">
      <c r="A44853" s="1" t="s">
        <v>9698</v>
      </c>
      <c r="B44853" s="1">
        <v>2</v>
      </c>
    </row>
    <row r="44854" spans="1:2" x14ac:dyDescent="0.25">
      <c r="A44854" s="1" t="s">
        <v>9702</v>
      </c>
      <c r="B44854" s="1">
        <v>2</v>
      </c>
    </row>
    <row r="44855" spans="1:2" x14ac:dyDescent="0.25">
      <c r="A44855" s="1" t="s">
        <v>9703</v>
      </c>
      <c r="B44855" s="1">
        <v>2</v>
      </c>
    </row>
    <row r="44856" spans="1:2" x14ac:dyDescent="0.25">
      <c r="A44856" s="1" t="s">
        <v>9704</v>
      </c>
      <c r="B44856" s="1">
        <v>2</v>
      </c>
    </row>
    <row r="44857" spans="1:2" x14ac:dyDescent="0.25">
      <c r="A44857" s="1" t="s">
        <v>9707</v>
      </c>
      <c r="B44857" s="1">
        <v>2</v>
      </c>
    </row>
    <row r="44858" spans="1:2" x14ac:dyDescent="0.25">
      <c r="A44858" s="1" t="s">
        <v>9708</v>
      </c>
      <c r="B44858" s="1">
        <v>2</v>
      </c>
    </row>
    <row r="44859" spans="1:2" x14ac:dyDescent="0.25">
      <c r="A44859" s="1" t="s">
        <v>9709</v>
      </c>
      <c r="B44859" s="1">
        <v>2</v>
      </c>
    </row>
    <row r="44860" spans="1:2" x14ac:dyDescent="0.25">
      <c r="A44860" s="1" t="s">
        <v>9711</v>
      </c>
      <c r="B44860" s="1">
        <v>2</v>
      </c>
    </row>
    <row r="44861" spans="1:2" x14ac:dyDescent="0.25">
      <c r="A44861" s="1" t="s">
        <v>9712</v>
      </c>
      <c r="B44861" s="1">
        <v>2</v>
      </c>
    </row>
    <row r="44862" spans="1:2" x14ac:dyDescent="0.25">
      <c r="A44862" s="1" t="s">
        <v>9713</v>
      </c>
      <c r="B44862" s="1">
        <v>2</v>
      </c>
    </row>
    <row r="44863" spans="1:2" x14ac:dyDescent="0.25">
      <c r="A44863" s="1" t="s">
        <v>9743</v>
      </c>
      <c r="B44863" s="1">
        <v>2</v>
      </c>
    </row>
    <row r="44864" spans="1:2" x14ac:dyDescent="0.25">
      <c r="A44864" s="1" t="s">
        <v>9805</v>
      </c>
      <c r="B44864" s="1">
        <v>2</v>
      </c>
    </row>
    <row r="44865" spans="1:2" x14ac:dyDescent="0.25">
      <c r="A44865" s="1" t="s">
        <v>9829</v>
      </c>
      <c r="B44865" s="1">
        <v>2</v>
      </c>
    </row>
    <row r="44866" spans="1:2" x14ac:dyDescent="0.25">
      <c r="A44866" s="1" t="s">
        <v>9839</v>
      </c>
      <c r="B44866" s="1">
        <v>2</v>
      </c>
    </row>
    <row r="44867" spans="1:2" x14ac:dyDescent="0.25">
      <c r="A44867" s="1" t="s">
        <v>9874</v>
      </c>
      <c r="B44867" s="1">
        <v>2</v>
      </c>
    </row>
    <row r="44868" spans="1:2" x14ac:dyDescent="0.25">
      <c r="A44868" s="1" t="s">
        <v>9886</v>
      </c>
      <c r="B44868" s="1">
        <v>2</v>
      </c>
    </row>
    <row r="44869" spans="1:2" x14ac:dyDescent="0.25">
      <c r="A44869" s="1" t="s">
        <v>9923</v>
      </c>
      <c r="B44869" s="1">
        <v>2</v>
      </c>
    </row>
    <row r="44870" spans="1:2" x14ac:dyDescent="0.25">
      <c r="A44870" s="1" t="s">
        <v>9940</v>
      </c>
      <c r="B44870" s="1">
        <v>2</v>
      </c>
    </row>
    <row r="44871" spans="1:2" x14ac:dyDescent="0.25">
      <c r="A44871" s="1" t="s">
        <v>9943</v>
      </c>
      <c r="B44871" s="1">
        <v>2</v>
      </c>
    </row>
    <row r="44872" spans="1:2" x14ac:dyDescent="0.25">
      <c r="A44872" s="1" t="s">
        <v>10018</v>
      </c>
      <c r="B44872" s="1">
        <v>2</v>
      </c>
    </row>
    <row r="44873" spans="1:2" x14ac:dyDescent="0.25">
      <c r="A44873" s="1" t="s">
        <v>10022</v>
      </c>
      <c r="B44873" s="1">
        <v>2</v>
      </c>
    </row>
    <row r="44874" spans="1:2" x14ac:dyDescent="0.25">
      <c r="A44874" s="1" t="s">
        <v>10050</v>
      </c>
      <c r="B44874" s="1">
        <v>2</v>
      </c>
    </row>
    <row r="44875" spans="1:2" x14ac:dyDescent="0.25">
      <c r="A44875" s="1" t="s">
        <v>10063</v>
      </c>
      <c r="B44875" s="1">
        <v>2</v>
      </c>
    </row>
    <row r="44876" spans="1:2" x14ac:dyDescent="0.25">
      <c r="A44876" s="1" t="s">
        <v>10068</v>
      </c>
      <c r="B44876" s="1">
        <v>2</v>
      </c>
    </row>
    <row r="44877" spans="1:2" x14ac:dyDescent="0.25">
      <c r="A44877" s="1" t="s">
        <v>1803</v>
      </c>
      <c r="B44877" s="1">
        <v>2</v>
      </c>
    </row>
    <row r="44878" spans="1:2" x14ac:dyDescent="0.25">
      <c r="A44878" s="1" t="s">
        <v>10126</v>
      </c>
      <c r="B44878" s="1">
        <v>2</v>
      </c>
    </row>
    <row r="44879" spans="1:2" x14ac:dyDescent="0.25">
      <c r="A44879" s="1" t="s">
        <v>10131</v>
      </c>
      <c r="B44879" s="1">
        <v>2</v>
      </c>
    </row>
    <row r="44880" spans="1:2" x14ac:dyDescent="0.25">
      <c r="A44880" s="1" t="s">
        <v>10180</v>
      </c>
      <c r="B44880" s="1">
        <v>2</v>
      </c>
    </row>
    <row r="44881" spans="1:2" x14ac:dyDescent="0.25">
      <c r="A44881" s="1" t="s">
        <v>10183</v>
      </c>
      <c r="B44881" s="1">
        <v>2</v>
      </c>
    </row>
    <row r="44882" spans="1:2" x14ac:dyDescent="0.25">
      <c r="A44882" s="1" t="s">
        <v>10195</v>
      </c>
      <c r="B44882" s="1">
        <v>2</v>
      </c>
    </row>
    <row r="44883" spans="1:2" x14ac:dyDescent="0.25">
      <c r="A44883" s="1" t="s">
        <v>10199</v>
      </c>
      <c r="B44883" s="1">
        <v>2</v>
      </c>
    </row>
    <row r="44884" spans="1:2" x14ac:dyDescent="0.25">
      <c r="A44884" s="1" t="s">
        <v>10202</v>
      </c>
      <c r="B44884" s="1">
        <v>2</v>
      </c>
    </row>
    <row r="44885" spans="1:2" x14ac:dyDescent="0.25">
      <c r="A44885" s="1" t="s">
        <v>10206</v>
      </c>
      <c r="B44885" s="1">
        <v>2</v>
      </c>
    </row>
    <row r="44886" spans="1:2" x14ac:dyDescent="0.25">
      <c r="A44886" s="1" t="s">
        <v>10207</v>
      </c>
      <c r="B44886" s="1">
        <v>2</v>
      </c>
    </row>
    <row r="44887" spans="1:2" x14ac:dyDescent="0.25">
      <c r="A44887" s="1" t="s">
        <v>10208</v>
      </c>
      <c r="B44887" s="1">
        <v>2</v>
      </c>
    </row>
    <row r="44888" spans="1:2" x14ac:dyDescent="0.25">
      <c r="A44888" s="1" t="s">
        <v>10209</v>
      </c>
      <c r="B44888" s="1">
        <v>2</v>
      </c>
    </row>
    <row r="44889" spans="1:2" x14ac:dyDescent="0.25">
      <c r="A44889" s="1" t="s">
        <v>10217</v>
      </c>
      <c r="B44889" s="1">
        <v>2</v>
      </c>
    </row>
    <row r="44890" spans="1:2" x14ac:dyDescent="0.25">
      <c r="A44890" s="1" t="s">
        <v>10219</v>
      </c>
      <c r="B44890" s="1">
        <v>2</v>
      </c>
    </row>
    <row r="44891" spans="1:2" x14ac:dyDescent="0.25">
      <c r="A44891" s="1" t="s">
        <v>10226</v>
      </c>
      <c r="B44891" s="1">
        <v>2</v>
      </c>
    </row>
    <row r="44892" spans="1:2" x14ac:dyDescent="0.25">
      <c r="A44892" s="1" t="s">
        <v>10247</v>
      </c>
      <c r="B44892" s="1">
        <v>2</v>
      </c>
    </row>
    <row r="44893" spans="1:2" x14ac:dyDescent="0.25">
      <c r="A44893" s="1" t="s">
        <v>10249</v>
      </c>
      <c r="B44893" s="1">
        <v>2</v>
      </c>
    </row>
    <row r="44894" spans="1:2" x14ac:dyDescent="0.25">
      <c r="A44894" s="1" t="s">
        <v>10252</v>
      </c>
      <c r="B44894" s="1">
        <v>2</v>
      </c>
    </row>
    <row r="44895" spans="1:2" x14ac:dyDescent="0.25">
      <c r="A44895" s="1" t="s">
        <v>10267</v>
      </c>
      <c r="B44895" s="1">
        <v>2</v>
      </c>
    </row>
    <row r="44896" spans="1:2" x14ac:dyDescent="0.25">
      <c r="A44896" s="1" t="s">
        <v>10273</v>
      </c>
      <c r="B44896" s="1">
        <v>2</v>
      </c>
    </row>
    <row r="44897" spans="1:2" x14ac:dyDescent="0.25">
      <c r="A44897" s="1" t="s">
        <v>10305</v>
      </c>
      <c r="B44897" s="1">
        <v>2</v>
      </c>
    </row>
    <row r="44898" spans="1:2" x14ac:dyDescent="0.25">
      <c r="A44898" s="1" t="s">
        <v>10309</v>
      </c>
      <c r="B44898" s="1">
        <v>2</v>
      </c>
    </row>
    <row r="44899" spans="1:2" x14ac:dyDescent="0.25">
      <c r="A44899" s="1" t="s">
        <v>10312</v>
      </c>
      <c r="B44899" s="1">
        <v>2</v>
      </c>
    </row>
    <row r="44900" spans="1:2" x14ac:dyDescent="0.25">
      <c r="A44900" s="1" t="s">
        <v>10320</v>
      </c>
      <c r="B44900" s="1">
        <v>2</v>
      </c>
    </row>
    <row r="44901" spans="1:2" x14ac:dyDescent="0.25">
      <c r="A44901" s="1" t="s">
        <v>10323</v>
      </c>
      <c r="B44901" s="1">
        <v>2</v>
      </c>
    </row>
    <row r="44902" spans="1:2" x14ac:dyDescent="0.25">
      <c r="A44902" s="1" t="s">
        <v>10325</v>
      </c>
      <c r="B44902" s="1">
        <v>2</v>
      </c>
    </row>
    <row r="44903" spans="1:2" x14ac:dyDescent="0.25">
      <c r="A44903" s="1" t="s">
        <v>10331</v>
      </c>
      <c r="B44903" s="1">
        <v>2</v>
      </c>
    </row>
    <row r="44904" spans="1:2" x14ac:dyDescent="0.25">
      <c r="A44904" s="1" t="s">
        <v>10338</v>
      </c>
      <c r="B44904" s="1">
        <v>2</v>
      </c>
    </row>
    <row r="44905" spans="1:2" x14ac:dyDescent="0.25">
      <c r="A44905" s="1" t="s">
        <v>10391</v>
      </c>
      <c r="B44905" s="1">
        <v>2</v>
      </c>
    </row>
    <row r="44906" spans="1:2" x14ac:dyDescent="0.25">
      <c r="A44906" s="1" t="s">
        <v>10396</v>
      </c>
      <c r="B44906" s="1">
        <v>2</v>
      </c>
    </row>
    <row r="44907" spans="1:2" x14ac:dyDescent="0.25">
      <c r="A44907" s="1" t="s">
        <v>10397</v>
      </c>
      <c r="B44907" s="1">
        <v>2</v>
      </c>
    </row>
    <row r="44908" spans="1:2" x14ac:dyDescent="0.25">
      <c r="A44908" s="1" t="s">
        <v>10398</v>
      </c>
      <c r="B44908" s="1">
        <v>2</v>
      </c>
    </row>
    <row r="44909" spans="1:2" x14ac:dyDescent="0.25">
      <c r="A44909" s="1" t="s">
        <v>10399</v>
      </c>
      <c r="B44909" s="1">
        <v>2</v>
      </c>
    </row>
    <row r="44910" spans="1:2" x14ac:dyDescent="0.25">
      <c r="A44910" s="1" t="s">
        <v>10403</v>
      </c>
      <c r="B44910" s="1">
        <v>2</v>
      </c>
    </row>
    <row r="44911" spans="1:2" x14ac:dyDescent="0.25">
      <c r="A44911" s="1" t="s">
        <v>10459</v>
      </c>
      <c r="B44911" s="1">
        <v>2</v>
      </c>
    </row>
    <row r="44912" spans="1:2" x14ac:dyDescent="0.25">
      <c r="A44912" s="1" t="s">
        <v>10489</v>
      </c>
      <c r="B44912" s="1">
        <v>2</v>
      </c>
    </row>
    <row r="44913" spans="1:2" x14ac:dyDescent="0.25">
      <c r="A44913" s="1" t="s">
        <v>10490</v>
      </c>
      <c r="B44913" s="1">
        <v>2</v>
      </c>
    </row>
    <row r="44914" spans="1:2" x14ac:dyDescent="0.25">
      <c r="A44914" s="1" t="s">
        <v>10544</v>
      </c>
      <c r="B44914" s="1">
        <v>2</v>
      </c>
    </row>
    <row r="44915" spans="1:2" x14ac:dyDescent="0.25">
      <c r="A44915" s="1" t="s">
        <v>10585</v>
      </c>
      <c r="B44915" s="1">
        <v>2</v>
      </c>
    </row>
    <row r="44916" spans="1:2" x14ac:dyDescent="0.25">
      <c r="A44916" s="1" t="s">
        <v>10586</v>
      </c>
      <c r="B44916" s="1">
        <v>2</v>
      </c>
    </row>
    <row r="44917" spans="1:2" x14ac:dyDescent="0.25">
      <c r="A44917" s="1" t="s">
        <v>10596</v>
      </c>
      <c r="B44917" s="1">
        <v>2</v>
      </c>
    </row>
    <row r="44918" spans="1:2" x14ac:dyDescent="0.25">
      <c r="A44918" s="1" t="s">
        <v>10597</v>
      </c>
      <c r="B44918" s="1">
        <v>2</v>
      </c>
    </row>
    <row r="44919" spans="1:2" x14ac:dyDescent="0.25">
      <c r="A44919" s="1" t="s">
        <v>10598</v>
      </c>
      <c r="B44919" s="1">
        <v>2</v>
      </c>
    </row>
    <row r="44920" spans="1:2" x14ac:dyDescent="0.25">
      <c r="A44920" s="1" t="s">
        <v>10599</v>
      </c>
      <c r="B44920" s="1">
        <v>2</v>
      </c>
    </row>
    <row r="44921" spans="1:2" x14ac:dyDescent="0.25">
      <c r="A44921" s="1" t="s">
        <v>10600</v>
      </c>
      <c r="B44921" s="1">
        <v>2</v>
      </c>
    </row>
    <row r="44922" spans="1:2" x14ac:dyDescent="0.25">
      <c r="A44922" s="1" t="s">
        <v>10601</v>
      </c>
      <c r="B44922" s="1">
        <v>2</v>
      </c>
    </row>
    <row r="44923" spans="1:2" x14ac:dyDescent="0.25">
      <c r="A44923" s="1" t="s">
        <v>10602</v>
      </c>
      <c r="B44923" s="1">
        <v>2</v>
      </c>
    </row>
    <row r="44924" spans="1:2" x14ac:dyDescent="0.25">
      <c r="A44924" s="1" t="s">
        <v>10603</v>
      </c>
      <c r="B44924" s="1">
        <v>2</v>
      </c>
    </row>
    <row r="44925" spans="1:2" x14ac:dyDescent="0.25">
      <c r="A44925" s="1" t="s">
        <v>10604</v>
      </c>
      <c r="B44925" s="1">
        <v>2</v>
      </c>
    </row>
    <row r="44926" spans="1:2" x14ac:dyDescent="0.25">
      <c r="A44926" s="1" t="s">
        <v>10605</v>
      </c>
      <c r="B44926" s="1">
        <v>2</v>
      </c>
    </row>
    <row r="44927" spans="1:2" x14ac:dyDescent="0.25">
      <c r="A44927" s="1" t="s">
        <v>10645</v>
      </c>
      <c r="B44927" s="1">
        <v>2</v>
      </c>
    </row>
    <row r="44928" spans="1:2" x14ac:dyDescent="0.25">
      <c r="A44928" s="1" t="s">
        <v>10646</v>
      </c>
      <c r="B44928" s="1">
        <v>2</v>
      </c>
    </row>
    <row r="44929" spans="1:2" x14ac:dyDescent="0.25">
      <c r="A44929" s="1" t="s">
        <v>10647</v>
      </c>
      <c r="B44929" s="1">
        <v>2</v>
      </c>
    </row>
    <row r="44930" spans="1:2" x14ac:dyDescent="0.25">
      <c r="A44930" s="1" t="s">
        <v>10648</v>
      </c>
      <c r="B44930" s="1">
        <v>2</v>
      </c>
    </row>
    <row r="44931" spans="1:2" x14ac:dyDescent="0.25">
      <c r="A44931" s="1" t="s">
        <v>10650</v>
      </c>
      <c r="B44931" s="1">
        <v>2</v>
      </c>
    </row>
    <row r="44932" spans="1:2" x14ac:dyDescent="0.25">
      <c r="A44932" s="1" t="s">
        <v>10660</v>
      </c>
      <c r="B44932" s="1">
        <v>2</v>
      </c>
    </row>
    <row r="44933" spans="1:2" x14ac:dyDescent="0.25">
      <c r="A44933" s="1" t="s">
        <v>10710</v>
      </c>
      <c r="B44933" s="1">
        <v>2</v>
      </c>
    </row>
    <row r="44934" spans="1:2" x14ac:dyDescent="0.25">
      <c r="A44934" s="1" t="s">
        <v>10779</v>
      </c>
      <c r="B44934" s="1">
        <v>2</v>
      </c>
    </row>
    <row r="44935" spans="1:2" x14ac:dyDescent="0.25">
      <c r="A44935" s="1" t="s">
        <v>10826</v>
      </c>
      <c r="B44935" s="1">
        <v>2</v>
      </c>
    </row>
    <row r="44936" spans="1:2" x14ac:dyDescent="0.25">
      <c r="A44936" s="1" t="s">
        <v>10827</v>
      </c>
      <c r="B44936" s="1">
        <v>2</v>
      </c>
    </row>
    <row r="44937" spans="1:2" x14ac:dyDescent="0.25">
      <c r="A44937" s="1" t="s">
        <v>10828</v>
      </c>
      <c r="B44937" s="1">
        <v>2</v>
      </c>
    </row>
    <row r="44938" spans="1:2" x14ac:dyDescent="0.25">
      <c r="A44938" s="1" t="s">
        <v>10880</v>
      </c>
      <c r="B44938" s="1">
        <v>2</v>
      </c>
    </row>
    <row r="44939" spans="1:2" x14ac:dyDescent="0.25">
      <c r="A44939" s="1" t="s">
        <v>10882</v>
      </c>
      <c r="B44939" s="1">
        <v>2</v>
      </c>
    </row>
    <row r="44940" spans="1:2" x14ac:dyDescent="0.25">
      <c r="A44940" s="1" t="s">
        <v>10885</v>
      </c>
      <c r="B44940" s="1">
        <v>2</v>
      </c>
    </row>
    <row r="44941" spans="1:2" x14ac:dyDescent="0.25">
      <c r="A44941" s="1" t="s">
        <v>10886</v>
      </c>
      <c r="B44941" s="1">
        <v>2</v>
      </c>
    </row>
    <row r="44942" spans="1:2" x14ac:dyDescent="0.25">
      <c r="A44942" s="1" t="s">
        <v>10888</v>
      </c>
      <c r="B44942" s="1">
        <v>2</v>
      </c>
    </row>
    <row r="44943" spans="1:2" x14ac:dyDescent="0.25">
      <c r="A44943" s="1" t="s">
        <v>10889</v>
      </c>
      <c r="B44943" s="1">
        <v>2</v>
      </c>
    </row>
    <row r="44944" spans="1:2" x14ac:dyDescent="0.25">
      <c r="A44944" s="1" t="s">
        <v>10891</v>
      </c>
      <c r="B44944" s="1">
        <v>2</v>
      </c>
    </row>
    <row r="44945" spans="1:2" x14ac:dyDescent="0.25">
      <c r="A44945" s="1" t="s">
        <v>10892</v>
      </c>
      <c r="B44945" s="1">
        <v>2</v>
      </c>
    </row>
    <row r="44946" spans="1:2" x14ac:dyDescent="0.25">
      <c r="A44946" s="1" t="s">
        <v>10894</v>
      </c>
      <c r="B44946" s="1">
        <v>2</v>
      </c>
    </row>
    <row r="44947" spans="1:2" x14ac:dyDescent="0.25">
      <c r="A44947" s="1" t="s">
        <v>10898</v>
      </c>
      <c r="B44947" s="1">
        <v>2</v>
      </c>
    </row>
    <row r="44948" spans="1:2" x14ac:dyDescent="0.25">
      <c r="A44948" s="1" t="s">
        <v>10899</v>
      </c>
      <c r="B44948" s="1">
        <v>2</v>
      </c>
    </row>
    <row r="44949" spans="1:2" x14ac:dyDescent="0.25">
      <c r="A44949" s="1" t="s">
        <v>10900</v>
      </c>
      <c r="B44949" s="1">
        <v>2</v>
      </c>
    </row>
    <row r="44950" spans="1:2" x14ac:dyDescent="0.25">
      <c r="A44950" s="1" t="s">
        <v>10901</v>
      </c>
      <c r="B44950" s="1">
        <v>2</v>
      </c>
    </row>
    <row r="44951" spans="1:2" x14ac:dyDescent="0.25">
      <c r="A44951" s="1" t="s">
        <v>10907</v>
      </c>
      <c r="B44951" s="1">
        <v>2</v>
      </c>
    </row>
    <row r="44952" spans="1:2" x14ac:dyDescent="0.25">
      <c r="A44952" s="1" t="s">
        <v>10909</v>
      </c>
      <c r="B44952" s="1">
        <v>2</v>
      </c>
    </row>
    <row r="44953" spans="1:2" x14ac:dyDescent="0.25">
      <c r="A44953" s="1" t="s">
        <v>10939</v>
      </c>
      <c r="B44953" s="1">
        <v>2</v>
      </c>
    </row>
    <row r="44954" spans="1:2" x14ac:dyDescent="0.25">
      <c r="A44954" s="1" t="s">
        <v>10940</v>
      </c>
      <c r="B44954" s="1">
        <v>2</v>
      </c>
    </row>
    <row r="44955" spans="1:2" x14ac:dyDescent="0.25">
      <c r="A44955" s="1" t="s">
        <v>10942</v>
      </c>
      <c r="B44955" s="1">
        <v>2</v>
      </c>
    </row>
    <row r="44956" spans="1:2" x14ac:dyDescent="0.25">
      <c r="A44956" s="1" t="s">
        <v>10945</v>
      </c>
      <c r="B44956" s="1">
        <v>2</v>
      </c>
    </row>
    <row r="44957" spans="1:2" x14ac:dyDescent="0.25">
      <c r="A44957" s="1" t="s">
        <v>10946</v>
      </c>
      <c r="B44957" s="1">
        <v>2</v>
      </c>
    </row>
    <row r="44958" spans="1:2" x14ac:dyDescent="0.25">
      <c r="A44958" s="1" t="s">
        <v>11001</v>
      </c>
      <c r="B44958" s="1">
        <v>2</v>
      </c>
    </row>
    <row r="44959" spans="1:2" x14ac:dyDescent="0.25">
      <c r="A44959" s="1" t="s">
        <v>11042</v>
      </c>
      <c r="B44959" s="1">
        <v>2</v>
      </c>
    </row>
    <row r="44960" spans="1:2" x14ac:dyDescent="0.25">
      <c r="A44960" s="1" t="s">
        <v>11050</v>
      </c>
      <c r="B44960" s="1">
        <v>2</v>
      </c>
    </row>
    <row r="44961" spans="1:2" x14ac:dyDescent="0.25">
      <c r="A44961" s="1" t="s">
        <v>11067</v>
      </c>
      <c r="B44961" s="1">
        <v>2</v>
      </c>
    </row>
    <row r="44962" spans="1:2" x14ac:dyDescent="0.25">
      <c r="A44962" s="1" t="s">
        <v>11080</v>
      </c>
      <c r="B44962" s="1">
        <v>2</v>
      </c>
    </row>
    <row r="44963" spans="1:2" x14ac:dyDescent="0.25">
      <c r="A44963" s="1" t="s">
        <v>11093</v>
      </c>
      <c r="B44963" s="1">
        <v>2</v>
      </c>
    </row>
    <row r="44964" spans="1:2" x14ac:dyDescent="0.25">
      <c r="A44964" s="1" t="s">
        <v>11104</v>
      </c>
      <c r="B44964" s="1">
        <v>2</v>
      </c>
    </row>
    <row r="44965" spans="1:2" x14ac:dyDescent="0.25">
      <c r="A44965" s="1" t="s">
        <v>11105</v>
      </c>
      <c r="B44965" s="1">
        <v>2</v>
      </c>
    </row>
    <row r="44966" spans="1:2" x14ac:dyDescent="0.25">
      <c r="A44966" s="1" t="s">
        <v>11106</v>
      </c>
      <c r="B44966" s="1">
        <v>2</v>
      </c>
    </row>
    <row r="44967" spans="1:2" x14ac:dyDescent="0.25">
      <c r="A44967" s="1" t="s">
        <v>11110</v>
      </c>
      <c r="B44967" s="1">
        <v>2</v>
      </c>
    </row>
    <row r="44968" spans="1:2" x14ac:dyDescent="0.25">
      <c r="A44968" s="1" t="s">
        <v>11146</v>
      </c>
      <c r="B44968" s="1">
        <v>2</v>
      </c>
    </row>
    <row r="44969" spans="1:2" x14ac:dyDescent="0.25">
      <c r="A44969" s="1" t="s">
        <v>11216</v>
      </c>
      <c r="B44969" s="1">
        <v>2</v>
      </c>
    </row>
    <row r="44970" spans="1:2" x14ac:dyDescent="0.25">
      <c r="A44970" s="1" t="s">
        <v>11226</v>
      </c>
      <c r="B44970" s="1">
        <v>2</v>
      </c>
    </row>
    <row r="44971" spans="1:2" x14ac:dyDescent="0.25">
      <c r="A44971" s="1" t="s">
        <v>11240</v>
      </c>
      <c r="B44971" s="1">
        <v>2</v>
      </c>
    </row>
    <row r="44972" spans="1:2" x14ac:dyDescent="0.25">
      <c r="A44972" s="1" t="s">
        <v>11339</v>
      </c>
      <c r="B44972" s="1">
        <v>2</v>
      </c>
    </row>
    <row r="44973" spans="1:2" x14ac:dyDescent="0.25">
      <c r="A44973" s="1" t="s">
        <v>11341</v>
      </c>
      <c r="B44973" s="1">
        <v>2</v>
      </c>
    </row>
    <row r="44974" spans="1:2" x14ac:dyDescent="0.25">
      <c r="A44974" s="1" t="s">
        <v>11343</v>
      </c>
      <c r="B44974" s="1">
        <v>2</v>
      </c>
    </row>
    <row r="44975" spans="1:2" x14ac:dyDescent="0.25">
      <c r="A44975" s="1" t="s">
        <v>11360</v>
      </c>
      <c r="B44975" s="1">
        <v>2</v>
      </c>
    </row>
    <row r="44976" spans="1:2" x14ac:dyDescent="0.25">
      <c r="A44976" s="1" t="s">
        <v>11367</v>
      </c>
      <c r="B44976" s="1">
        <v>2</v>
      </c>
    </row>
    <row r="44977" spans="1:2" x14ac:dyDescent="0.25">
      <c r="A44977" s="1" t="s">
        <v>11368</v>
      </c>
      <c r="B44977" s="1">
        <v>2</v>
      </c>
    </row>
    <row r="44978" spans="1:2" x14ac:dyDescent="0.25">
      <c r="A44978" s="1" t="s">
        <v>11375</v>
      </c>
      <c r="B44978" s="1">
        <v>2</v>
      </c>
    </row>
    <row r="44979" spans="1:2" x14ac:dyDescent="0.25">
      <c r="A44979" s="1" t="s">
        <v>11384</v>
      </c>
      <c r="B44979" s="1">
        <v>2</v>
      </c>
    </row>
    <row r="44980" spans="1:2" x14ac:dyDescent="0.25">
      <c r="A44980" s="1" t="s">
        <v>11395</v>
      </c>
      <c r="B44980" s="1">
        <v>2</v>
      </c>
    </row>
    <row r="44981" spans="1:2" x14ac:dyDescent="0.25">
      <c r="A44981" s="1" t="s">
        <v>11397</v>
      </c>
      <c r="B44981" s="1">
        <v>2</v>
      </c>
    </row>
    <row r="44982" spans="1:2" x14ac:dyDescent="0.25">
      <c r="A44982" s="1" t="s">
        <v>11400</v>
      </c>
      <c r="B44982" s="1">
        <v>2</v>
      </c>
    </row>
    <row r="44983" spans="1:2" x14ac:dyDescent="0.25">
      <c r="A44983" s="1" t="s">
        <v>11416</v>
      </c>
      <c r="B44983" s="1">
        <v>2</v>
      </c>
    </row>
    <row r="44984" spans="1:2" x14ac:dyDescent="0.25">
      <c r="A44984" s="1" t="s">
        <v>11417</v>
      </c>
      <c r="B44984" s="1">
        <v>2</v>
      </c>
    </row>
    <row r="44985" spans="1:2" x14ac:dyDescent="0.25">
      <c r="A44985" s="1" t="s">
        <v>11423</v>
      </c>
      <c r="B44985" s="1">
        <v>2</v>
      </c>
    </row>
    <row r="44986" spans="1:2" x14ac:dyDescent="0.25">
      <c r="A44986" s="1" t="s">
        <v>11428</v>
      </c>
      <c r="B44986" s="1">
        <v>2</v>
      </c>
    </row>
    <row r="44987" spans="1:2" x14ac:dyDescent="0.25">
      <c r="A44987" s="1" t="s">
        <v>11432</v>
      </c>
      <c r="B44987" s="1">
        <v>2</v>
      </c>
    </row>
    <row r="44988" spans="1:2" x14ac:dyDescent="0.25">
      <c r="A44988" s="1" t="s">
        <v>11483</v>
      </c>
      <c r="B44988" s="1">
        <v>2</v>
      </c>
    </row>
    <row r="44989" spans="1:2" x14ac:dyDescent="0.25">
      <c r="A44989" s="1" t="s">
        <v>11519</v>
      </c>
      <c r="B44989" s="1">
        <v>2</v>
      </c>
    </row>
    <row r="44990" spans="1:2" x14ac:dyDescent="0.25">
      <c r="A44990" s="1" t="s">
        <v>11561</v>
      </c>
      <c r="B44990" s="1">
        <v>2</v>
      </c>
    </row>
    <row r="44991" spans="1:2" x14ac:dyDescent="0.25">
      <c r="A44991" s="1" t="s">
        <v>11572</v>
      </c>
      <c r="B44991" s="1">
        <v>2</v>
      </c>
    </row>
    <row r="44992" spans="1:2" x14ac:dyDescent="0.25">
      <c r="A44992" s="1" t="s">
        <v>11579</v>
      </c>
      <c r="B44992" s="1">
        <v>2</v>
      </c>
    </row>
    <row r="44993" spans="1:2" x14ac:dyDescent="0.25">
      <c r="A44993" s="1" t="s">
        <v>11580</v>
      </c>
      <c r="B44993" s="1">
        <v>2</v>
      </c>
    </row>
    <row r="44994" spans="1:2" x14ac:dyDescent="0.25">
      <c r="A44994" s="1" t="s">
        <v>11581</v>
      </c>
      <c r="B44994" s="1">
        <v>2</v>
      </c>
    </row>
    <row r="44995" spans="1:2" x14ac:dyDescent="0.25">
      <c r="A44995" s="1" t="s">
        <v>11622</v>
      </c>
      <c r="B44995" s="1">
        <v>2</v>
      </c>
    </row>
    <row r="44996" spans="1:2" x14ac:dyDescent="0.25">
      <c r="A44996" s="1" t="s">
        <v>11623</v>
      </c>
      <c r="B44996" s="1">
        <v>2</v>
      </c>
    </row>
    <row r="44997" spans="1:2" x14ac:dyDescent="0.25">
      <c r="A44997" s="1" t="s">
        <v>11625</v>
      </c>
      <c r="B44997" s="1">
        <v>2</v>
      </c>
    </row>
    <row r="44998" spans="1:2" x14ac:dyDescent="0.25">
      <c r="A44998" s="1" t="s">
        <v>11633</v>
      </c>
      <c r="B44998" s="1">
        <v>2</v>
      </c>
    </row>
    <row r="44999" spans="1:2" x14ac:dyDescent="0.25">
      <c r="A44999" s="1" t="s">
        <v>11642</v>
      </c>
      <c r="B44999" s="1">
        <v>2</v>
      </c>
    </row>
    <row r="45000" spans="1:2" x14ac:dyDescent="0.25">
      <c r="A45000" s="1" t="s">
        <v>11643</v>
      </c>
      <c r="B45000" s="1">
        <v>2</v>
      </c>
    </row>
    <row r="45001" spans="1:2" x14ac:dyDescent="0.25">
      <c r="A45001" s="1" t="s">
        <v>11665</v>
      </c>
      <c r="B45001" s="1">
        <v>2</v>
      </c>
    </row>
    <row r="45002" spans="1:2" x14ac:dyDescent="0.25">
      <c r="A45002" s="1" t="s">
        <v>11672</v>
      </c>
      <c r="B45002" s="1">
        <v>2</v>
      </c>
    </row>
    <row r="45003" spans="1:2" x14ac:dyDescent="0.25">
      <c r="A45003" s="1" t="s">
        <v>11683</v>
      </c>
      <c r="B45003" s="1">
        <v>2</v>
      </c>
    </row>
    <row r="45004" spans="1:2" x14ac:dyDescent="0.25">
      <c r="A45004" s="1" t="s">
        <v>11719</v>
      </c>
      <c r="B45004" s="1">
        <v>2</v>
      </c>
    </row>
    <row r="45005" spans="1:2" x14ac:dyDescent="0.25">
      <c r="A45005" s="1" t="s">
        <v>11722</v>
      </c>
      <c r="B45005" s="1">
        <v>2</v>
      </c>
    </row>
    <row r="45006" spans="1:2" x14ac:dyDescent="0.25">
      <c r="A45006" s="1" t="s">
        <v>11723</v>
      </c>
      <c r="B45006" s="1">
        <v>2</v>
      </c>
    </row>
    <row r="45007" spans="1:2" x14ac:dyDescent="0.25">
      <c r="A45007" s="1" t="s">
        <v>11724</v>
      </c>
      <c r="B45007" s="1">
        <v>2</v>
      </c>
    </row>
    <row r="45008" spans="1:2" x14ac:dyDescent="0.25">
      <c r="A45008" s="1" t="s">
        <v>11743</v>
      </c>
      <c r="B45008" s="1">
        <v>2</v>
      </c>
    </row>
    <row r="45009" spans="1:2" x14ac:dyDescent="0.25">
      <c r="A45009" s="1" t="s">
        <v>11744</v>
      </c>
      <c r="B45009" s="1">
        <v>2</v>
      </c>
    </row>
    <row r="45010" spans="1:2" x14ac:dyDescent="0.25">
      <c r="A45010" s="1" t="s">
        <v>11762</v>
      </c>
      <c r="B45010" s="1">
        <v>2</v>
      </c>
    </row>
    <row r="45011" spans="1:2" x14ac:dyDescent="0.25">
      <c r="A45011" s="1" t="s">
        <v>11763</v>
      </c>
      <c r="B45011" s="1">
        <v>2</v>
      </c>
    </row>
    <row r="45012" spans="1:2" x14ac:dyDescent="0.25">
      <c r="A45012" s="1" t="s">
        <v>11783</v>
      </c>
      <c r="B45012" s="1">
        <v>2</v>
      </c>
    </row>
    <row r="45013" spans="1:2" x14ac:dyDescent="0.25">
      <c r="A45013" s="1" t="s">
        <v>11784</v>
      </c>
      <c r="B45013" s="1">
        <v>2</v>
      </c>
    </row>
    <row r="45014" spans="1:2" x14ac:dyDescent="0.25">
      <c r="A45014" s="1" t="s">
        <v>11806</v>
      </c>
      <c r="B45014" s="1">
        <v>2</v>
      </c>
    </row>
    <row r="45015" spans="1:2" x14ac:dyDescent="0.25">
      <c r="A45015" s="1" t="s">
        <v>11808</v>
      </c>
      <c r="B45015" s="1">
        <v>2</v>
      </c>
    </row>
    <row r="45016" spans="1:2" x14ac:dyDescent="0.25">
      <c r="A45016" s="1" t="s">
        <v>11810</v>
      </c>
      <c r="B45016" s="1">
        <v>2</v>
      </c>
    </row>
    <row r="45017" spans="1:2" x14ac:dyDescent="0.25">
      <c r="A45017" s="1" t="s">
        <v>11815</v>
      </c>
      <c r="B45017" s="1">
        <v>2</v>
      </c>
    </row>
    <row r="45018" spans="1:2" x14ac:dyDescent="0.25">
      <c r="A45018" s="1" t="s">
        <v>11848</v>
      </c>
      <c r="B45018" s="1">
        <v>2</v>
      </c>
    </row>
    <row r="45019" spans="1:2" x14ac:dyDescent="0.25">
      <c r="A45019" s="1" t="s">
        <v>11849</v>
      </c>
      <c r="B45019" s="1">
        <v>2</v>
      </c>
    </row>
    <row r="45020" spans="1:2" x14ac:dyDescent="0.25">
      <c r="A45020" s="1" t="s">
        <v>11850</v>
      </c>
      <c r="B45020" s="1">
        <v>2</v>
      </c>
    </row>
    <row r="45021" spans="1:2" x14ac:dyDescent="0.25">
      <c r="A45021" s="1" t="s">
        <v>11852</v>
      </c>
      <c r="B45021" s="1">
        <v>2</v>
      </c>
    </row>
    <row r="45022" spans="1:2" x14ac:dyDescent="0.25">
      <c r="A45022" s="1" t="s">
        <v>11853</v>
      </c>
      <c r="B45022" s="1">
        <v>2</v>
      </c>
    </row>
    <row r="45023" spans="1:2" x14ac:dyDescent="0.25">
      <c r="A45023" s="1" t="s">
        <v>11854</v>
      </c>
      <c r="B45023" s="1">
        <v>2</v>
      </c>
    </row>
    <row r="45024" spans="1:2" x14ac:dyDescent="0.25">
      <c r="A45024" s="1" t="s">
        <v>11874</v>
      </c>
      <c r="B45024" s="1">
        <v>2</v>
      </c>
    </row>
    <row r="45025" spans="1:2" x14ac:dyDescent="0.25">
      <c r="A45025" s="1" t="s">
        <v>11941</v>
      </c>
      <c r="B45025" s="1">
        <v>2</v>
      </c>
    </row>
    <row r="45026" spans="1:2" x14ac:dyDescent="0.25">
      <c r="A45026" s="1" t="s">
        <v>11949</v>
      </c>
      <c r="B45026" s="1">
        <v>2</v>
      </c>
    </row>
    <row r="45027" spans="1:2" x14ac:dyDescent="0.25">
      <c r="A45027" s="1" t="s">
        <v>11971</v>
      </c>
      <c r="B45027" s="1">
        <v>2</v>
      </c>
    </row>
    <row r="45028" spans="1:2" x14ac:dyDescent="0.25">
      <c r="A45028" s="1" t="s">
        <v>11993</v>
      </c>
      <c r="B45028" s="1">
        <v>2</v>
      </c>
    </row>
    <row r="45029" spans="1:2" x14ac:dyDescent="0.25">
      <c r="A45029" s="1" t="s">
        <v>11994</v>
      </c>
      <c r="B45029" s="1">
        <v>2</v>
      </c>
    </row>
    <row r="45030" spans="1:2" x14ac:dyDescent="0.25">
      <c r="A45030" s="1" t="s">
        <v>11995</v>
      </c>
      <c r="B45030" s="1">
        <v>2</v>
      </c>
    </row>
    <row r="45031" spans="1:2" x14ac:dyDescent="0.25">
      <c r="A45031" s="1" t="s">
        <v>11998</v>
      </c>
      <c r="B45031" s="1">
        <v>2</v>
      </c>
    </row>
    <row r="45032" spans="1:2" x14ac:dyDescent="0.25">
      <c r="A45032" s="1" t="s">
        <v>12020</v>
      </c>
      <c r="B45032" s="1">
        <v>2</v>
      </c>
    </row>
    <row r="45033" spans="1:2" x14ac:dyDescent="0.25">
      <c r="A45033" s="1" t="s">
        <v>12050</v>
      </c>
      <c r="B45033" s="1">
        <v>2</v>
      </c>
    </row>
    <row r="45034" spans="1:2" x14ac:dyDescent="0.25">
      <c r="A45034" s="1" t="s">
        <v>12052</v>
      </c>
      <c r="B45034" s="1">
        <v>2</v>
      </c>
    </row>
    <row r="45035" spans="1:2" x14ac:dyDescent="0.25">
      <c r="A45035" s="1" t="s">
        <v>12054</v>
      </c>
      <c r="B45035" s="1">
        <v>2</v>
      </c>
    </row>
    <row r="45036" spans="1:2" x14ac:dyDescent="0.25">
      <c r="A45036" s="1" t="s">
        <v>12090</v>
      </c>
      <c r="B45036" s="1">
        <v>2</v>
      </c>
    </row>
    <row r="45037" spans="1:2" x14ac:dyDescent="0.25">
      <c r="A45037" s="1" t="s">
        <v>12108</v>
      </c>
      <c r="B45037" s="1">
        <v>2</v>
      </c>
    </row>
    <row r="45038" spans="1:2" x14ac:dyDescent="0.25">
      <c r="A45038" s="1" t="s">
        <v>12118</v>
      </c>
      <c r="B45038" s="1">
        <v>2</v>
      </c>
    </row>
    <row r="45039" spans="1:2" x14ac:dyDescent="0.25">
      <c r="A45039" s="1" t="s">
        <v>12119</v>
      </c>
      <c r="B45039" s="1">
        <v>2</v>
      </c>
    </row>
    <row r="45040" spans="1:2" x14ac:dyDescent="0.25">
      <c r="A45040" s="1" t="s">
        <v>12120</v>
      </c>
      <c r="B45040" s="1">
        <v>2</v>
      </c>
    </row>
    <row r="45041" spans="1:2" x14ac:dyDescent="0.25">
      <c r="A45041" s="1" t="s">
        <v>12123</v>
      </c>
      <c r="B45041" s="1">
        <v>2</v>
      </c>
    </row>
    <row r="45042" spans="1:2" x14ac:dyDescent="0.25">
      <c r="A45042" s="1" t="s">
        <v>12144</v>
      </c>
      <c r="B45042" s="1">
        <v>2</v>
      </c>
    </row>
    <row r="45043" spans="1:2" x14ac:dyDescent="0.25">
      <c r="A45043" s="1" t="s">
        <v>12181</v>
      </c>
      <c r="B45043" s="1">
        <v>2</v>
      </c>
    </row>
    <row r="45044" spans="1:2" x14ac:dyDescent="0.25">
      <c r="A45044" s="1" t="s">
        <v>12194</v>
      </c>
      <c r="B45044" s="1">
        <v>2</v>
      </c>
    </row>
    <row r="45045" spans="1:2" x14ac:dyDescent="0.25">
      <c r="A45045" s="1" t="s">
        <v>12215</v>
      </c>
      <c r="B45045" s="1">
        <v>2</v>
      </c>
    </row>
    <row r="45046" spans="1:2" x14ac:dyDescent="0.25">
      <c r="A45046" s="1" t="s">
        <v>12235</v>
      </c>
      <c r="B45046" s="1">
        <v>2</v>
      </c>
    </row>
    <row r="45047" spans="1:2" x14ac:dyDescent="0.25">
      <c r="A45047" s="1" t="s">
        <v>12236</v>
      </c>
      <c r="B45047" s="1">
        <v>2</v>
      </c>
    </row>
    <row r="45048" spans="1:2" x14ac:dyDescent="0.25">
      <c r="A45048" s="1" t="s">
        <v>12274</v>
      </c>
      <c r="B45048" s="1">
        <v>2</v>
      </c>
    </row>
    <row r="45049" spans="1:2" x14ac:dyDescent="0.25">
      <c r="A45049" s="1" t="s">
        <v>12286</v>
      </c>
      <c r="B45049" s="1">
        <v>2</v>
      </c>
    </row>
    <row r="45050" spans="1:2" x14ac:dyDescent="0.25">
      <c r="A45050" s="1" t="s">
        <v>12294</v>
      </c>
      <c r="B45050" s="1">
        <v>2</v>
      </c>
    </row>
    <row r="45051" spans="1:2" x14ac:dyDescent="0.25">
      <c r="A45051" s="1" t="s">
        <v>12324</v>
      </c>
      <c r="B45051" s="1">
        <v>2</v>
      </c>
    </row>
    <row r="45052" spans="1:2" x14ac:dyDescent="0.25">
      <c r="A45052" s="1" t="s">
        <v>12326</v>
      </c>
      <c r="B45052" s="1">
        <v>2</v>
      </c>
    </row>
    <row r="45053" spans="1:2" x14ac:dyDescent="0.25">
      <c r="A45053" s="1" t="s">
        <v>12341</v>
      </c>
      <c r="B45053" s="1">
        <v>2</v>
      </c>
    </row>
    <row r="45054" spans="1:2" x14ac:dyDescent="0.25">
      <c r="A45054" s="1" t="s">
        <v>12388</v>
      </c>
      <c r="B45054" s="1">
        <v>2</v>
      </c>
    </row>
    <row r="45055" spans="1:2" x14ac:dyDescent="0.25">
      <c r="A45055" s="1" t="s">
        <v>12395</v>
      </c>
      <c r="B45055" s="1">
        <v>2</v>
      </c>
    </row>
    <row r="45056" spans="1:2" x14ac:dyDescent="0.25">
      <c r="A45056" s="1" t="s">
        <v>12406</v>
      </c>
      <c r="B45056" s="1">
        <v>2</v>
      </c>
    </row>
    <row r="45057" spans="1:2" x14ac:dyDescent="0.25">
      <c r="A45057" s="1" t="s">
        <v>12408</v>
      </c>
      <c r="B45057" s="1">
        <v>2</v>
      </c>
    </row>
    <row r="45058" spans="1:2" x14ac:dyDescent="0.25">
      <c r="A45058" s="1" t="s">
        <v>12422</v>
      </c>
      <c r="B45058" s="1">
        <v>2</v>
      </c>
    </row>
    <row r="45059" spans="1:2" x14ac:dyDescent="0.25">
      <c r="A45059" s="1" t="s">
        <v>12425</v>
      </c>
      <c r="B45059" s="1">
        <v>2</v>
      </c>
    </row>
    <row r="45060" spans="1:2" x14ac:dyDescent="0.25">
      <c r="A45060" s="1" t="s">
        <v>12514</v>
      </c>
      <c r="B45060" s="1">
        <v>2</v>
      </c>
    </row>
    <row r="45061" spans="1:2" x14ac:dyDescent="0.25">
      <c r="A45061" s="1" t="s">
        <v>12517</v>
      </c>
      <c r="B45061" s="1">
        <v>2</v>
      </c>
    </row>
    <row r="45062" spans="1:2" x14ac:dyDescent="0.25">
      <c r="A45062" s="1" t="s">
        <v>12538</v>
      </c>
      <c r="B45062" s="1">
        <v>2</v>
      </c>
    </row>
    <row r="45063" spans="1:2" x14ac:dyDescent="0.25">
      <c r="A45063" s="1" t="s">
        <v>12598</v>
      </c>
      <c r="B45063" s="1">
        <v>2</v>
      </c>
    </row>
    <row r="45064" spans="1:2" x14ac:dyDescent="0.25">
      <c r="A45064" s="1" t="s">
        <v>12608</v>
      </c>
      <c r="B45064" s="1">
        <v>2</v>
      </c>
    </row>
    <row r="45065" spans="1:2" x14ac:dyDescent="0.25">
      <c r="A45065" s="1" t="s">
        <v>12613</v>
      </c>
      <c r="B45065" s="1">
        <v>2</v>
      </c>
    </row>
    <row r="45066" spans="1:2" x14ac:dyDescent="0.25">
      <c r="A45066" s="1" t="s">
        <v>12624</v>
      </c>
      <c r="B45066" s="1">
        <v>2</v>
      </c>
    </row>
    <row r="45067" spans="1:2" x14ac:dyDescent="0.25">
      <c r="A45067" s="1" t="s">
        <v>12645</v>
      </c>
      <c r="B45067" s="1">
        <v>2</v>
      </c>
    </row>
    <row r="45068" spans="1:2" x14ac:dyDescent="0.25">
      <c r="A45068" s="1" t="s">
        <v>12697</v>
      </c>
      <c r="B45068" s="1">
        <v>2</v>
      </c>
    </row>
    <row r="45069" spans="1:2" x14ac:dyDescent="0.25">
      <c r="A45069" s="1" t="s">
        <v>12710</v>
      </c>
      <c r="B45069" s="1">
        <v>2</v>
      </c>
    </row>
    <row r="45070" spans="1:2" x14ac:dyDescent="0.25">
      <c r="A45070" s="1" t="s">
        <v>12712</v>
      </c>
      <c r="B45070" s="1">
        <v>2</v>
      </c>
    </row>
    <row r="45071" spans="1:2" x14ac:dyDescent="0.25">
      <c r="A45071" s="1" t="s">
        <v>12715</v>
      </c>
      <c r="B45071" s="1">
        <v>2</v>
      </c>
    </row>
    <row r="45072" spans="1:2" x14ac:dyDescent="0.25">
      <c r="A45072" s="1" t="s">
        <v>12749</v>
      </c>
      <c r="B45072" s="1">
        <v>2</v>
      </c>
    </row>
    <row r="45073" spans="1:2" x14ac:dyDescent="0.25">
      <c r="A45073" s="1" t="s">
        <v>12779</v>
      </c>
      <c r="B45073" s="1">
        <v>2</v>
      </c>
    </row>
    <row r="45074" spans="1:2" x14ac:dyDescent="0.25">
      <c r="A45074" s="1" t="s">
        <v>12795</v>
      </c>
      <c r="B45074" s="1">
        <v>2</v>
      </c>
    </row>
    <row r="45075" spans="1:2" x14ac:dyDescent="0.25">
      <c r="A45075" s="1" t="s">
        <v>12816</v>
      </c>
      <c r="B45075" s="1">
        <v>2</v>
      </c>
    </row>
    <row r="45076" spans="1:2" x14ac:dyDescent="0.25">
      <c r="A45076" s="1" t="s">
        <v>12856</v>
      </c>
      <c r="B45076" s="1">
        <v>2</v>
      </c>
    </row>
    <row r="45077" spans="1:2" x14ac:dyDescent="0.25">
      <c r="A45077" s="1" t="s">
        <v>12860</v>
      </c>
      <c r="B45077" s="1">
        <v>2</v>
      </c>
    </row>
    <row r="45078" spans="1:2" x14ac:dyDescent="0.25">
      <c r="A45078" s="1" t="s">
        <v>12893</v>
      </c>
      <c r="B45078" s="1">
        <v>2</v>
      </c>
    </row>
    <row r="45079" spans="1:2" x14ac:dyDescent="0.25">
      <c r="A45079" s="1" t="s">
        <v>12899</v>
      </c>
      <c r="B45079" s="1">
        <v>2</v>
      </c>
    </row>
    <row r="45080" spans="1:2" x14ac:dyDescent="0.25">
      <c r="A45080" s="1" t="s">
        <v>12939</v>
      </c>
      <c r="B45080" s="1">
        <v>2</v>
      </c>
    </row>
    <row r="45081" spans="1:2" x14ac:dyDescent="0.25">
      <c r="A45081" s="1" t="s">
        <v>12940</v>
      </c>
      <c r="B45081" s="1">
        <v>2</v>
      </c>
    </row>
    <row r="45082" spans="1:2" x14ac:dyDescent="0.25">
      <c r="A45082" s="1" t="s">
        <v>12947</v>
      </c>
      <c r="B45082" s="1">
        <v>2</v>
      </c>
    </row>
    <row r="45083" spans="1:2" x14ac:dyDescent="0.25">
      <c r="A45083" s="1" t="s">
        <v>12983</v>
      </c>
      <c r="B45083" s="1">
        <v>2</v>
      </c>
    </row>
    <row r="45084" spans="1:2" x14ac:dyDescent="0.25">
      <c r="A45084" s="1" t="s">
        <v>12988</v>
      </c>
      <c r="B45084" s="1">
        <v>2</v>
      </c>
    </row>
    <row r="45085" spans="1:2" x14ac:dyDescent="0.25">
      <c r="A45085" s="1" t="s">
        <v>12998</v>
      </c>
      <c r="B45085" s="1">
        <v>2</v>
      </c>
    </row>
    <row r="45086" spans="1:2" x14ac:dyDescent="0.25">
      <c r="A45086" s="1" t="s">
        <v>13000</v>
      </c>
      <c r="B45086" s="1">
        <v>2</v>
      </c>
    </row>
    <row r="45087" spans="1:2" x14ac:dyDescent="0.25">
      <c r="A45087" s="1" t="s">
        <v>13051</v>
      </c>
      <c r="B45087" s="1">
        <v>2</v>
      </c>
    </row>
    <row r="45088" spans="1:2" x14ac:dyDescent="0.25">
      <c r="A45088" s="1" t="s">
        <v>13052</v>
      </c>
      <c r="B45088" s="1">
        <v>2</v>
      </c>
    </row>
    <row r="45089" spans="1:2" x14ac:dyDescent="0.25">
      <c r="A45089" s="1" t="s">
        <v>13130</v>
      </c>
      <c r="B45089" s="1">
        <v>2</v>
      </c>
    </row>
    <row r="45090" spans="1:2" x14ac:dyDescent="0.25">
      <c r="A45090" s="1" t="s">
        <v>13131</v>
      </c>
      <c r="B45090" s="1">
        <v>2</v>
      </c>
    </row>
    <row r="45091" spans="1:2" x14ac:dyDescent="0.25">
      <c r="A45091" s="1" t="s">
        <v>13132</v>
      </c>
      <c r="B45091" s="1">
        <v>2</v>
      </c>
    </row>
    <row r="45092" spans="1:2" x14ac:dyDescent="0.25">
      <c r="A45092" s="1" t="s">
        <v>13140</v>
      </c>
      <c r="B45092" s="1">
        <v>2</v>
      </c>
    </row>
    <row r="45093" spans="1:2" x14ac:dyDescent="0.25">
      <c r="A45093" s="1" t="s">
        <v>13141</v>
      </c>
      <c r="B45093" s="1">
        <v>2</v>
      </c>
    </row>
    <row r="45094" spans="1:2" x14ac:dyDescent="0.25">
      <c r="A45094" s="1" t="s">
        <v>13143</v>
      </c>
      <c r="B45094" s="1">
        <v>2</v>
      </c>
    </row>
    <row r="45095" spans="1:2" x14ac:dyDescent="0.25">
      <c r="A45095" s="1" t="s">
        <v>13172</v>
      </c>
      <c r="B45095" s="1">
        <v>2</v>
      </c>
    </row>
    <row r="45096" spans="1:2" x14ac:dyDescent="0.25">
      <c r="A45096" s="1" t="s">
        <v>13192</v>
      </c>
      <c r="B45096" s="1">
        <v>2</v>
      </c>
    </row>
    <row r="45097" spans="1:2" x14ac:dyDescent="0.25">
      <c r="A45097" s="1" t="s">
        <v>2188</v>
      </c>
      <c r="B45097" s="1">
        <v>2</v>
      </c>
    </row>
    <row r="45098" spans="1:2" x14ac:dyDescent="0.25">
      <c r="A45098" s="1" t="s">
        <v>13290</v>
      </c>
      <c r="B45098" s="1">
        <v>2</v>
      </c>
    </row>
    <row r="45099" spans="1:2" x14ac:dyDescent="0.25">
      <c r="A45099" s="1" t="s">
        <v>13296</v>
      </c>
      <c r="B45099" s="1">
        <v>2</v>
      </c>
    </row>
    <row r="45100" spans="1:2" x14ac:dyDescent="0.25">
      <c r="A45100" s="1" t="s">
        <v>13322</v>
      </c>
      <c r="B45100" s="1">
        <v>2</v>
      </c>
    </row>
    <row r="45101" spans="1:2" x14ac:dyDescent="0.25">
      <c r="A45101" s="1" t="s">
        <v>13373</v>
      </c>
      <c r="B45101" s="1">
        <v>2</v>
      </c>
    </row>
    <row r="45102" spans="1:2" x14ac:dyDescent="0.25">
      <c r="A45102" s="1" t="s">
        <v>13404</v>
      </c>
      <c r="B45102" s="1">
        <v>2</v>
      </c>
    </row>
    <row r="45103" spans="1:2" x14ac:dyDescent="0.25">
      <c r="A45103" s="1" t="s">
        <v>13416</v>
      </c>
      <c r="B45103" s="1">
        <v>2</v>
      </c>
    </row>
    <row r="45104" spans="1:2" x14ac:dyDescent="0.25">
      <c r="A45104" s="1" t="s">
        <v>13431</v>
      </c>
      <c r="B45104" s="1">
        <v>2</v>
      </c>
    </row>
    <row r="45105" spans="1:2" x14ac:dyDescent="0.25">
      <c r="A45105" s="1" t="s">
        <v>13441</v>
      </c>
      <c r="B45105" s="1">
        <v>2</v>
      </c>
    </row>
    <row r="45106" spans="1:2" x14ac:dyDescent="0.25">
      <c r="A45106" s="1" t="s">
        <v>13472</v>
      </c>
      <c r="B45106" s="1">
        <v>2</v>
      </c>
    </row>
    <row r="45107" spans="1:2" x14ac:dyDescent="0.25">
      <c r="A45107" s="1" t="s">
        <v>13477</v>
      </c>
      <c r="B45107" s="1">
        <v>2</v>
      </c>
    </row>
    <row r="45108" spans="1:2" x14ac:dyDescent="0.25">
      <c r="A45108" s="1" t="s">
        <v>13484</v>
      </c>
      <c r="B45108" s="1">
        <v>2</v>
      </c>
    </row>
    <row r="45109" spans="1:2" x14ac:dyDescent="0.25">
      <c r="A45109" s="1" t="s">
        <v>13492</v>
      </c>
      <c r="B45109" s="1">
        <v>2</v>
      </c>
    </row>
    <row r="45110" spans="1:2" x14ac:dyDescent="0.25">
      <c r="A45110" s="1" t="s">
        <v>13525</v>
      </c>
      <c r="B45110" s="1">
        <v>2</v>
      </c>
    </row>
    <row r="45111" spans="1:2" x14ac:dyDescent="0.25">
      <c r="A45111" s="1" t="s">
        <v>13538</v>
      </c>
      <c r="B45111" s="1">
        <v>2</v>
      </c>
    </row>
    <row r="45112" spans="1:2" x14ac:dyDescent="0.25">
      <c r="A45112" s="1" t="s">
        <v>13559</v>
      </c>
      <c r="B45112" s="1">
        <v>2</v>
      </c>
    </row>
    <row r="45113" spans="1:2" x14ac:dyDescent="0.25">
      <c r="A45113" s="1" t="s">
        <v>13609</v>
      </c>
      <c r="B45113" s="1">
        <v>2</v>
      </c>
    </row>
    <row r="45114" spans="1:2" x14ac:dyDescent="0.25">
      <c r="A45114" s="1" t="s">
        <v>13625</v>
      </c>
      <c r="B45114" s="1">
        <v>2</v>
      </c>
    </row>
    <row r="45115" spans="1:2" x14ac:dyDescent="0.25">
      <c r="A45115" s="1" t="s">
        <v>13633</v>
      </c>
      <c r="B45115" s="1">
        <v>2</v>
      </c>
    </row>
    <row r="45116" spans="1:2" x14ac:dyDescent="0.25">
      <c r="A45116" s="1" t="s">
        <v>13634</v>
      </c>
      <c r="B45116" s="1">
        <v>2</v>
      </c>
    </row>
    <row r="45117" spans="1:2" x14ac:dyDescent="0.25">
      <c r="A45117" s="1" t="s">
        <v>13635</v>
      </c>
      <c r="B45117" s="1">
        <v>2</v>
      </c>
    </row>
    <row r="45118" spans="1:2" x14ac:dyDescent="0.25">
      <c r="A45118" s="1" t="s">
        <v>13659</v>
      </c>
      <c r="B45118" s="1">
        <v>2</v>
      </c>
    </row>
    <row r="45119" spans="1:2" x14ac:dyDescent="0.25">
      <c r="A45119" s="1" t="s">
        <v>13696</v>
      </c>
      <c r="B45119" s="1">
        <v>2</v>
      </c>
    </row>
    <row r="45120" spans="1:2" x14ac:dyDescent="0.25">
      <c r="A45120" s="1" t="s">
        <v>13699</v>
      </c>
      <c r="B45120" s="1">
        <v>2</v>
      </c>
    </row>
    <row r="45121" spans="1:2" x14ac:dyDescent="0.25">
      <c r="A45121" s="1" t="s">
        <v>13713</v>
      </c>
      <c r="B45121" s="1">
        <v>2</v>
      </c>
    </row>
    <row r="45122" spans="1:2" x14ac:dyDescent="0.25">
      <c r="A45122" s="1" t="s">
        <v>13716</v>
      </c>
      <c r="B45122" s="1">
        <v>2</v>
      </c>
    </row>
    <row r="45123" spans="1:2" x14ac:dyDescent="0.25">
      <c r="A45123" s="1" t="s">
        <v>13725</v>
      </c>
      <c r="B45123" s="1">
        <v>2</v>
      </c>
    </row>
    <row r="45124" spans="1:2" x14ac:dyDescent="0.25">
      <c r="A45124" s="1" t="s">
        <v>13744</v>
      </c>
      <c r="B45124" s="1">
        <v>2</v>
      </c>
    </row>
    <row r="45125" spans="1:2" x14ac:dyDescent="0.25">
      <c r="A45125" s="1" t="s">
        <v>13754</v>
      </c>
      <c r="B45125" s="1">
        <v>2</v>
      </c>
    </row>
    <row r="45126" spans="1:2" x14ac:dyDescent="0.25">
      <c r="A45126" s="1" t="s">
        <v>13764</v>
      </c>
      <c r="B45126" s="1">
        <v>2</v>
      </c>
    </row>
    <row r="45127" spans="1:2" x14ac:dyDescent="0.25">
      <c r="A45127" s="1" t="s">
        <v>13767</v>
      </c>
      <c r="B45127" s="1">
        <v>2</v>
      </c>
    </row>
    <row r="45128" spans="1:2" x14ac:dyDescent="0.25">
      <c r="A45128" s="1" t="s">
        <v>13821</v>
      </c>
      <c r="B45128" s="1">
        <v>2</v>
      </c>
    </row>
    <row r="45129" spans="1:2" x14ac:dyDescent="0.25">
      <c r="A45129" s="1" t="s">
        <v>13835</v>
      </c>
      <c r="B45129" s="1">
        <v>2</v>
      </c>
    </row>
    <row r="45130" spans="1:2" x14ac:dyDescent="0.25">
      <c r="A45130" s="1" t="s">
        <v>13841</v>
      </c>
      <c r="B45130" s="1">
        <v>2</v>
      </c>
    </row>
    <row r="45131" spans="1:2" x14ac:dyDescent="0.25">
      <c r="A45131" s="1" t="s">
        <v>13843</v>
      </c>
      <c r="B45131" s="1">
        <v>2</v>
      </c>
    </row>
    <row r="45132" spans="1:2" x14ac:dyDescent="0.25">
      <c r="A45132" s="1" t="s">
        <v>13849</v>
      </c>
      <c r="B45132" s="1">
        <v>2</v>
      </c>
    </row>
    <row r="45133" spans="1:2" x14ac:dyDescent="0.25">
      <c r="A45133" s="1" t="s">
        <v>13937</v>
      </c>
      <c r="B45133" s="1">
        <v>2</v>
      </c>
    </row>
    <row r="45134" spans="1:2" x14ac:dyDescent="0.25">
      <c r="A45134" s="1" t="s">
        <v>14005</v>
      </c>
      <c r="B45134" s="1">
        <v>2</v>
      </c>
    </row>
    <row r="45135" spans="1:2" x14ac:dyDescent="0.25">
      <c r="A45135" s="1" t="s">
        <v>14035</v>
      </c>
      <c r="B45135" s="1">
        <v>2</v>
      </c>
    </row>
    <row r="45136" spans="1:2" x14ac:dyDescent="0.25">
      <c r="A45136" s="1" t="s">
        <v>14066</v>
      </c>
      <c r="B45136" s="1">
        <v>2</v>
      </c>
    </row>
    <row r="45137" spans="1:2" x14ac:dyDescent="0.25">
      <c r="A45137" s="1" t="s">
        <v>14068</v>
      </c>
      <c r="B45137" s="1">
        <v>2</v>
      </c>
    </row>
    <row r="45138" spans="1:2" x14ac:dyDescent="0.25">
      <c r="A45138" s="1" t="s">
        <v>14070</v>
      </c>
      <c r="B45138" s="1">
        <v>2</v>
      </c>
    </row>
    <row r="45139" spans="1:2" x14ac:dyDescent="0.25">
      <c r="A45139" s="1" t="s">
        <v>14109</v>
      </c>
      <c r="B45139" s="1">
        <v>2</v>
      </c>
    </row>
    <row r="45140" spans="1:2" x14ac:dyDescent="0.25">
      <c r="A45140" s="1" t="s">
        <v>14112</v>
      </c>
      <c r="B45140" s="1">
        <v>2</v>
      </c>
    </row>
    <row r="45141" spans="1:2" x14ac:dyDescent="0.25">
      <c r="A45141" s="1" t="s">
        <v>14117</v>
      </c>
      <c r="B45141" s="1">
        <v>2</v>
      </c>
    </row>
    <row r="45142" spans="1:2" x14ac:dyDescent="0.25">
      <c r="A45142" s="1" t="s">
        <v>14118</v>
      </c>
      <c r="B45142" s="1">
        <v>2</v>
      </c>
    </row>
    <row r="45143" spans="1:2" x14ac:dyDescent="0.25">
      <c r="A45143" s="1" t="s">
        <v>14121</v>
      </c>
      <c r="B45143" s="1">
        <v>2</v>
      </c>
    </row>
    <row r="45144" spans="1:2" x14ac:dyDescent="0.25">
      <c r="A45144" s="1" t="s">
        <v>14124</v>
      </c>
      <c r="B45144" s="1">
        <v>2</v>
      </c>
    </row>
    <row r="45145" spans="1:2" x14ac:dyDescent="0.25">
      <c r="A45145" s="1" t="s">
        <v>14134</v>
      </c>
      <c r="B45145" s="1">
        <v>2</v>
      </c>
    </row>
    <row r="45146" spans="1:2" x14ac:dyDescent="0.25">
      <c r="A45146" s="1" t="s">
        <v>14135</v>
      </c>
      <c r="B45146" s="1">
        <v>2</v>
      </c>
    </row>
    <row r="45147" spans="1:2" x14ac:dyDescent="0.25">
      <c r="A45147" s="1" t="s">
        <v>14136</v>
      </c>
      <c r="B45147" s="1">
        <v>2</v>
      </c>
    </row>
    <row r="45148" spans="1:2" x14ac:dyDescent="0.25">
      <c r="A45148" s="1" t="s">
        <v>14171</v>
      </c>
      <c r="B45148" s="1">
        <v>2</v>
      </c>
    </row>
    <row r="45149" spans="1:2" x14ac:dyDescent="0.25">
      <c r="A45149" s="1" t="s">
        <v>14178</v>
      </c>
      <c r="B45149" s="1">
        <v>2</v>
      </c>
    </row>
    <row r="45150" spans="1:2" x14ac:dyDescent="0.25">
      <c r="A45150" s="1" t="s">
        <v>14179</v>
      </c>
      <c r="B45150" s="1">
        <v>2</v>
      </c>
    </row>
    <row r="45151" spans="1:2" x14ac:dyDescent="0.25">
      <c r="A45151" s="1" t="s">
        <v>14224</v>
      </c>
      <c r="B45151" s="1">
        <v>2</v>
      </c>
    </row>
    <row r="45152" spans="1:2" x14ac:dyDescent="0.25">
      <c r="A45152" s="1" t="s">
        <v>14238</v>
      </c>
      <c r="B45152" s="1">
        <v>2</v>
      </c>
    </row>
    <row r="45153" spans="1:2" x14ac:dyDescent="0.25">
      <c r="A45153" s="1" t="s">
        <v>14267</v>
      </c>
      <c r="B45153" s="1">
        <v>2</v>
      </c>
    </row>
    <row r="45154" spans="1:2" x14ac:dyDescent="0.25">
      <c r="A45154" s="1" t="s">
        <v>14268</v>
      </c>
      <c r="B45154" s="1">
        <v>2</v>
      </c>
    </row>
    <row r="45155" spans="1:2" x14ac:dyDescent="0.25">
      <c r="A45155" s="1" t="s">
        <v>14272</v>
      </c>
      <c r="B45155" s="1">
        <v>2</v>
      </c>
    </row>
    <row r="45156" spans="1:2" x14ac:dyDescent="0.25">
      <c r="A45156" s="1" t="s">
        <v>14277</v>
      </c>
      <c r="B45156" s="1">
        <v>2</v>
      </c>
    </row>
    <row r="45157" spans="1:2" x14ac:dyDescent="0.25">
      <c r="A45157" s="1" t="s">
        <v>14278</v>
      </c>
      <c r="B45157" s="1">
        <v>2</v>
      </c>
    </row>
    <row r="45158" spans="1:2" x14ac:dyDescent="0.25">
      <c r="A45158" s="1" t="s">
        <v>14280</v>
      </c>
      <c r="B45158" s="1">
        <v>2</v>
      </c>
    </row>
    <row r="45159" spans="1:2" x14ac:dyDescent="0.25">
      <c r="A45159" s="1" t="s">
        <v>14301</v>
      </c>
      <c r="B45159" s="1">
        <v>2</v>
      </c>
    </row>
    <row r="45160" spans="1:2" x14ac:dyDescent="0.25">
      <c r="A45160" s="1" t="s">
        <v>14320</v>
      </c>
      <c r="B45160" s="1">
        <v>2</v>
      </c>
    </row>
    <row r="45161" spans="1:2" x14ac:dyDescent="0.25">
      <c r="A45161" s="1" t="s">
        <v>14321</v>
      </c>
      <c r="B45161" s="1">
        <v>2</v>
      </c>
    </row>
    <row r="45162" spans="1:2" x14ac:dyDescent="0.25">
      <c r="A45162" s="1" t="s">
        <v>14322</v>
      </c>
      <c r="B45162" s="1">
        <v>2</v>
      </c>
    </row>
    <row r="45163" spans="1:2" x14ac:dyDescent="0.25">
      <c r="A45163" s="1" t="s">
        <v>14323</v>
      </c>
      <c r="B45163" s="1">
        <v>2</v>
      </c>
    </row>
    <row r="45164" spans="1:2" x14ac:dyDescent="0.25">
      <c r="A45164" s="1" t="s">
        <v>14353</v>
      </c>
      <c r="B45164" s="1">
        <v>2</v>
      </c>
    </row>
    <row r="45165" spans="1:2" x14ac:dyDescent="0.25">
      <c r="A45165" s="1" t="s">
        <v>14367</v>
      </c>
      <c r="B45165" s="1">
        <v>2</v>
      </c>
    </row>
    <row r="45166" spans="1:2" x14ac:dyDescent="0.25">
      <c r="A45166" s="1" t="s">
        <v>14378</v>
      </c>
      <c r="B45166" s="1">
        <v>2</v>
      </c>
    </row>
    <row r="45167" spans="1:2" x14ac:dyDescent="0.25">
      <c r="A45167" s="1" t="s">
        <v>14380</v>
      </c>
      <c r="B45167" s="1">
        <v>2</v>
      </c>
    </row>
    <row r="45168" spans="1:2" x14ac:dyDescent="0.25">
      <c r="A45168" s="1" t="s">
        <v>14413</v>
      </c>
      <c r="B45168" s="1">
        <v>2</v>
      </c>
    </row>
    <row r="45169" spans="1:2" x14ac:dyDescent="0.25">
      <c r="A45169" s="1" t="s">
        <v>14453</v>
      </c>
      <c r="B45169" s="1">
        <v>2</v>
      </c>
    </row>
    <row r="45170" spans="1:2" x14ac:dyDescent="0.25">
      <c r="A45170" s="1" t="s">
        <v>14460</v>
      </c>
      <c r="B45170" s="1">
        <v>2</v>
      </c>
    </row>
    <row r="45171" spans="1:2" x14ac:dyDescent="0.25">
      <c r="A45171" s="1" t="s">
        <v>14491</v>
      </c>
      <c r="B45171" s="1">
        <v>2</v>
      </c>
    </row>
    <row r="45172" spans="1:2" x14ac:dyDescent="0.25">
      <c r="A45172" s="1" t="s">
        <v>14530</v>
      </c>
      <c r="B45172" s="1">
        <v>2</v>
      </c>
    </row>
    <row r="45173" spans="1:2" x14ac:dyDescent="0.25">
      <c r="A45173" s="1" t="s">
        <v>14551</v>
      </c>
      <c r="B45173" s="1">
        <v>2</v>
      </c>
    </row>
    <row r="45174" spans="1:2" x14ac:dyDescent="0.25">
      <c r="A45174" s="1" t="s">
        <v>14561</v>
      </c>
      <c r="B45174" s="1">
        <v>2</v>
      </c>
    </row>
    <row r="45175" spans="1:2" x14ac:dyDescent="0.25">
      <c r="A45175" s="1" t="s">
        <v>14575</v>
      </c>
      <c r="B45175" s="1">
        <v>2</v>
      </c>
    </row>
    <row r="45176" spans="1:2" x14ac:dyDescent="0.25">
      <c r="A45176" s="1" t="s">
        <v>14576</v>
      </c>
      <c r="B45176" s="1">
        <v>2</v>
      </c>
    </row>
    <row r="45177" spans="1:2" x14ac:dyDescent="0.25">
      <c r="A45177" s="1" t="s">
        <v>14750</v>
      </c>
      <c r="B45177" s="1">
        <v>2</v>
      </c>
    </row>
    <row r="45178" spans="1:2" x14ac:dyDescent="0.25">
      <c r="A45178" s="1" t="s">
        <v>14751</v>
      </c>
      <c r="B45178" s="1">
        <v>2</v>
      </c>
    </row>
    <row r="45179" spans="1:2" x14ac:dyDescent="0.25">
      <c r="A45179" s="1" t="s">
        <v>14752</v>
      </c>
      <c r="B45179" s="1">
        <v>2</v>
      </c>
    </row>
    <row r="45180" spans="1:2" x14ac:dyDescent="0.25">
      <c r="A45180" s="1" t="s">
        <v>14757</v>
      </c>
      <c r="B45180" s="1">
        <v>2</v>
      </c>
    </row>
    <row r="45181" spans="1:2" x14ac:dyDescent="0.25">
      <c r="A45181" s="1" t="s">
        <v>14768</v>
      </c>
      <c r="B45181" s="1">
        <v>2</v>
      </c>
    </row>
    <row r="45182" spans="1:2" x14ac:dyDescent="0.25">
      <c r="A45182" s="1" t="s">
        <v>14820</v>
      </c>
      <c r="B45182" s="1">
        <v>2</v>
      </c>
    </row>
    <row r="45183" spans="1:2" x14ac:dyDescent="0.25">
      <c r="A45183" s="1" t="s">
        <v>14823</v>
      </c>
      <c r="B45183" s="1">
        <v>2</v>
      </c>
    </row>
    <row r="45184" spans="1:2" x14ac:dyDescent="0.25">
      <c r="A45184" s="1" t="s">
        <v>14824</v>
      </c>
      <c r="B45184" s="1">
        <v>2</v>
      </c>
    </row>
    <row r="45185" spans="1:2" x14ac:dyDescent="0.25">
      <c r="A45185" s="1" t="s">
        <v>14862</v>
      </c>
      <c r="B45185" s="1">
        <v>2</v>
      </c>
    </row>
    <row r="45186" spans="1:2" x14ac:dyDescent="0.25">
      <c r="A45186" s="1" t="s">
        <v>14867</v>
      </c>
      <c r="B45186" s="1">
        <v>2</v>
      </c>
    </row>
    <row r="45187" spans="1:2" x14ac:dyDescent="0.25">
      <c r="A45187" s="1" t="s">
        <v>14921</v>
      </c>
      <c r="B45187" s="1">
        <v>2</v>
      </c>
    </row>
    <row r="45188" spans="1:2" x14ac:dyDescent="0.25">
      <c r="A45188" s="1" t="s">
        <v>14951</v>
      </c>
      <c r="B45188" s="1">
        <v>2</v>
      </c>
    </row>
    <row r="45189" spans="1:2" x14ac:dyDescent="0.25">
      <c r="A45189" s="1" t="s">
        <v>15011</v>
      </c>
      <c r="B45189" s="1">
        <v>2</v>
      </c>
    </row>
    <row r="45190" spans="1:2" x14ac:dyDescent="0.25">
      <c r="A45190" s="1" t="s">
        <v>15030</v>
      </c>
      <c r="B45190" s="1">
        <v>2</v>
      </c>
    </row>
    <row r="45191" spans="1:2" x14ac:dyDescent="0.25">
      <c r="A45191" s="1" t="s">
        <v>15037</v>
      </c>
      <c r="B45191" s="1">
        <v>2</v>
      </c>
    </row>
    <row r="45192" spans="1:2" x14ac:dyDescent="0.25">
      <c r="A45192" s="1" t="s">
        <v>15049</v>
      </c>
      <c r="B45192" s="1">
        <v>2</v>
      </c>
    </row>
    <row r="45193" spans="1:2" x14ac:dyDescent="0.25">
      <c r="A45193" s="1" t="s">
        <v>15088</v>
      </c>
      <c r="B45193" s="1">
        <v>2</v>
      </c>
    </row>
    <row r="45194" spans="1:2" x14ac:dyDescent="0.25">
      <c r="A45194" s="1" t="s">
        <v>15089</v>
      </c>
      <c r="B45194" s="1">
        <v>2</v>
      </c>
    </row>
    <row r="45195" spans="1:2" x14ac:dyDescent="0.25">
      <c r="A45195" s="1" t="s">
        <v>15093</v>
      </c>
      <c r="B45195" s="1">
        <v>2</v>
      </c>
    </row>
    <row r="45196" spans="1:2" x14ac:dyDescent="0.25">
      <c r="A45196" s="1" t="s">
        <v>15107</v>
      </c>
      <c r="B45196" s="1">
        <v>2</v>
      </c>
    </row>
    <row r="45197" spans="1:2" x14ac:dyDescent="0.25">
      <c r="A45197" s="1" t="s">
        <v>15108</v>
      </c>
      <c r="B45197" s="1">
        <v>2</v>
      </c>
    </row>
    <row r="45198" spans="1:2" x14ac:dyDescent="0.25">
      <c r="A45198" s="1" t="s">
        <v>15112</v>
      </c>
      <c r="B45198" s="1">
        <v>2</v>
      </c>
    </row>
    <row r="45199" spans="1:2" x14ac:dyDescent="0.25">
      <c r="A45199" s="1" t="s">
        <v>15174</v>
      </c>
      <c r="B45199" s="1">
        <v>2</v>
      </c>
    </row>
    <row r="45200" spans="1:2" x14ac:dyDescent="0.25">
      <c r="A45200" s="1" t="s">
        <v>15175</v>
      </c>
      <c r="B45200" s="1">
        <v>2</v>
      </c>
    </row>
    <row r="45201" spans="1:2" x14ac:dyDescent="0.25">
      <c r="A45201" s="1" t="s">
        <v>15203</v>
      </c>
      <c r="B45201" s="1">
        <v>2</v>
      </c>
    </row>
    <row r="45202" spans="1:2" x14ac:dyDescent="0.25">
      <c r="A45202" s="1" t="s">
        <v>15213</v>
      </c>
      <c r="B45202" s="1">
        <v>2</v>
      </c>
    </row>
    <row r="45203" spans="1:2" x14ac:dyDescent="0.25">
      <c r="A45203" s="1" t="s">
        <v>15215</v>
      </c>
      <c r="B45203" s="1">
        <v>2</v>
      </c>
    </row>
    <row r="45204" spans="1:2" x14ac:dyDescent="0.25">
      <c r="A45204" s="1" t="s">
        <v>15242</v>
      </c>
      <c r="B45204" s="1">
        <v>2</v>
      </c>
    </row>
    <row r="45205" spans="1:2" x14ac:dyDescent="0.25">
      <c r="A45205" s="1" t="s">
        <v>15243</v>
      </c>
      <c r="B45205" s="1">
        <v>2</v>
      </c>
    </row>
    <row r="45206" spans="1:2" x14ac:dyDescent="0.25">
      <c r="A45206" s="1" t="s">
        <v>15286</v>
      </c>
      <c r="B45206" s="1">
        <v>2</v>
      </c>
    </row>
    <row r="45207" spans="1:2" x14ac:dyDescent="0.25">
      <c r="A45207" s="1" t="s">
        <v>15289</v>
      </c>
      <c r="B45207" s="1">
        <v>2</v>
      </c>
    </row>
    <row r="45208" spans="1:2" x14ac:dyDescent="0.25">
      <c r="A45208" s="1" t="s">
        <v>15290</v>
      </c>
      <c r="B45208" s="1">
        <v>2</v>
      </c>
    </row>
    <row r="45209" spans="1:2" x14ac:dyDescent="0.25">
      <c r="A45209" s="1" t="s">
        <v>15291</v>
      </c>
      <c r="B45209" s="1">
        <v>2</v>
      </c>
    </row>
    <row r="45210" spans="1:2" x14ac:dyDescent="0.25">
      <c r="A45210" s="1" t="s">
        <v>15292</v>
      </c>
      <c r="B45210" s="1">
        <v>2</v>
      </c>
    </row>
    <row r="45211" spans="1:2" x14ac:dyDescent="0.25">
      <c r="A45211" s="1" t="s">
        <v>15295</v>
      </c>
      <c r="B45211" s="1">
        <v>2</v>
      </c>
    </row>
    <row r="45212" spans="1:2" x14ac:dyDescent="0.25">
      <c r="A45212" s="1" t="s">
        <v>15297</v>
      </c>
      <c r="B45212" s="1">
        <v>2</v>
      </c>
    </row>
    <row r="45213" spans="1:2" x14ac:dyDescent="0.25">
      <c r="A45213" s="1" t="s">
        <v>15302</v>
      </c>
      <c r="B45213" s="1">
        <v>2</v>
      </c>
    </row>
    <row r="45214" spans="1:2" x14ac:dyDescent="0.25">
      <c r="A45214" s="1" t="s">
        <v>15334</v>
      </c>
      <c r="B45214" s="1">
        <v>2</v>
      </c>
    </row>
    <row r="45215" spans="1:2" x14ac:dyDescent="0.25">
      <c r="A45215" s="1" t="s">
        <v>15353</v>
      </c>
      <c r="B45215" s="1">
        <v>2</v>
      </c>
    </row>
    <row r="45216" spans="1:2" x14ac:dyDescent="0.25">
      <c r="A45216" s="1" t="s">
        <v>15373</v>
      </c>
      <c r="B45216" s="1">
        <v>2</v>
      </c>
    </row>
    <row r="45217" spans="1:2" x14ac:dyDescent="0.25">
      <c r="A45217" s="1" t="s">
        <v>15375</v>
      </c>
      <c r="B45217" s="1">
        <v>2</v>
      </c>
    </row>
    <row r="45218" spans="1:2" x14ac:dyDescent="0.25">
      <c r="A45218" s="1" t="s">
        <v>15377</v>
      </c>
      <c r="B45218" s="1">
        <v>2</v>
      </c>
    </row>
    <row r="45219" spans="1:2" x14ac:dyDescent="0.25">
      <c r="A45219" s="1" t="s">
        <v>15445</v>
      </c>
      <c r="B45219" s="1">
        <v>2</v>
      </c>
    </row>
    <row r="45220" spans="1:2" x14ac:dyDescent="0.25">
      <c r="A45220" s="1" t="s">
        <v>15447</v>
      </c>
      <c r="B45220" s="1">
        <v>2</v>
      </c>
    </row>
    <row r="45221" spans="1:2" x14ac:dyDescent="0.25">
      <c r="A45221" s="1" t="s">
        <v>15460</v>
      </c>
      <c r="B45221" s="1">
        <v>2</v>
      </c>
    </row>
    <row r="45222" spans="1:2" x14ac:dyDescent="0.25">
      <c r="A45222" s="1" t="s">
        <v>15461</v>
      </c>
      <c r="B45222" s="1">
        <v>2</v>
      </c>
    </row>
    <row r="45223" spans="1:2" x14ac:dyDescent="0.25">
      <c r="A45223" s="1" t="s">
        <v>15491</v>
      </c>
      <c r="B45223" s="1">
        <v>2</v>
      </c>
    </row>
    <row r="45224" spans="1:2" x14ac:dyDescent="0.25">
      <c r="A45224" s="1" t="s">
        <v>627</v>
      </c>
      <c r="B45224" s="1">
        <v>2</v>
      </c>
    </row>
    <row r="45225" spans="1:2" x14ac:dyDescent="0.25">
      <c r="A45225" s="1" t="s">
        <v>15492</v>
      </c>
      <c r="B45225" s="1">
        <v>2</v>
      </c>
    </row>
    <row r="45226" spans="1:2" x14ac:dyDescent="0.25">
      <c r="A45226" s="1" t="s">
        <v>15571</v>
      </c>
      <c r="B45226" s="1">
        <v>2</v>
      </c>
    </row>
    <row r="45227" spans="1:2" x14ac:dyDescent="0.25">
      <c r="A45227" s="1" t="s">
        <v>15586</v>
      </c>
      <c r="B45227" s="1">
        <v>2</v>
      </c>
    </row>
    <row r="45228" spans="1:2" x14ac:dyDescent="0.25">
      <c r="A45228" s="1" t="s">
        <v>15604</v>
      </c>
      <c r="B45228" s="1">
        <v>2</v>
      </c>
    </row>
    <row r="45229" spans="1:2" x14ac:dyDescent="0.25">
      <c r="A45229" s="1" t="s">
        <v>15605</v>
      </c>
      <c r="B45229" s="1">
        <v>2</v>
      </c>
    </row>
    <row r="45230" spans="1:2" x14ac:dyDescent="0.25">
      <c r="A45230" s="1" t="s">
        <v>15606</v>
      </c>
      <c r="B45230" s="1">
        <v>2</v>
      </c>
    </row>
    <row r="45231" spans="1:2" x14ac:dyDescent="0.25">
      <c r="A45231" s="1" t="s">
        <v>15607</v>
      </c>
      <c r="B45231" s="1">
        <v>2</v>
      </c>
    </row>
    <row r="45232" spans="1:2" x14ac:dyDescent="0.25">
      <c r="A45232" s="1" t="s">
        <v>15608</v>
      </c>
      <c r="B45232" s="1">
        <v>2</v>
      </c>
    </row>
    <row r="45233" spans="1:2" x14ac:dyDescent="0.25">
      <c r="A45233" s="1" t="s">
        <v>15609</v>
      </c>
      <c r="B45233" s="1">
        <v>2</v>
      </c>
    </row>
    <row r="45234" spans="1:2" x14ac:dyDescent="0.25">
      <c r="A45234" s="1" t="s">
        <v>15610</v>
      </c>
      <c r="B45234" s="1">
        <v>2</v>
      </c>
    </row>
    <row r="45235" spans="1:2" x14ac:dyDescent="0.25">
      <c r="A45235" s="1" t="s">
        <v>15611</v>
      </c>
      <c r="B45235" s="1">
        <v>2</v>
      </c>
    </row>
    <row r="45236" spans="1:2" x14ac:dyDescent="0.25">
      <c r="A45236" s="1" t="s">
        <v>15612</v>
      </c>
      <c r="B45236" s="1">
        <v>2</v>
      </c>
    </row>
    <row r="45237" spans="1:2" x14ac:dyDescent="0.25">
      <c r="A45237" s="1" t="s">
        <v>15613</v>
      </c>
      <c r="B45237" s="1">
        <v>2</v>
      </c>
    </row>
    <row r="45238" spans="1:2" x14ac:dyDescent="0.25">
      <c r="A45238" s="1" t="s">
        <v>15614</v>
      </c>
      <c r="B45238" s="1">
        <v>2</v>
      </c>
    </row>
    <row r="45239" spans="1:2" x14ac:dyDescent="0.25">
      <c r="A45239" s="1" t="s">
        <v>15651</v>
      </c>
      <c r="B45239" s="1">
        <v>2</v>
      </c>
    </row>
    <row r="45240" spans="1:2" x14ac:dyDescent="0.25">
      <c r="A45240" s="1" t="s">
        <v>15743</v>
      </c>
      <c r="B45240" s="1">
        <v>2</v>
      </c>
    </row>
    <row r="45241" spans="1:2" x14ac:dyDescent="0.25">
      <c r="A45241" s="1" t="s">
        <v>15747</v>
      </c>
      <c r="B45241" s="1">
        <v>2</v>
      </c>
    </row>
    <row r="45242" spans="1:2" x14ac:dyDescent="0.25">
      <c r="A45242" s="1" t="s">
        <v>15783</v>
      </c>
      <c r="B45242" s="1">
        <v>2</v>
      </c>
    </row>
    <row r="45243" spans="1:2" x14ac:dyDescent="0.25">
      <c r="A45243" s="1" t="s">
        <v>15818</v>
      </c>
      <c r="B45243" s="1">
        <v>2</v>
      </c>
    </row>
    <row r="45244" spans="1:2" x14ac:dyDescent="0.25">
      <c r="A45244" s="1" t="s">
        <v>15819</v>
      </c>
      <c r="B45244" s="1">
        <v>2</v>
      </c>
    </row>
    <row r="45245" spans="1:2" x14ac:dyDescent="0.25">
      <c r="A45245" s="1" t="s">
        <v>15820</v>
      </c>
      <c r="B45245" s="1">
        <v>2</v>
      </c>
    </row>
    <row r="45246" spans="1:2" x14ac:dyDescent="0.25">
      <c r="A45246" s="1" t="s">
        <v>15838</v>
      </c>
      <c r="B45246" s="1">
        <v>2</v>
      </c>
    </row>
    <row r="45247" spans="1:2" x14ac:dyDescent="0.25">
      <c r="A45247" s="1" t="s">
        <v>15851</v>
      </c>
      <c r="B45247" s="1">
        <v>2</v>
      </c>
    </row>
    <row r="45248" spans="1:2" x14ac:dyDescent="0.25">
      <c r="A45248" s="1" t="s">
        <v>15854</v>
      </c>
      <c r="B45248" s="1">
        <v>2</v>
      </c>
    </row>
    <row r="45249" spans="1:2" x14ac:dyDescent="0.25">
      <c r="A45249" s="1" t="s">
        <v>15861</v>
      </c>
      <c r="B45249" s="1">
        <v>2</v>
      </c>
    </row>
    <row r="45250" spans="1:2" x14ac:dyDescent="0.25">
      <c r="A45250" s="1" t="s">
        <v>15863</v>
      </c>
      <c r="B45250" s="1">
        <v>2</v>
      </c>
    </row>
    <row r="45251" spans="1:2" x14ac:dyDescent="0.25">
      <c r="A45251" s="1" t="s">
        <v>15871</v>
      </c>
      <c r="B45251" s="1">
        <v>2</v>
      </c>
    </row>
    <row r="45252" spans="1:2" x14ac:dyDescent="0.25">
      <c r="A45252" s="1" t="s">
        <v>15944</v>
      </c>
      <c r="B45252" s="1">
        <v>2</v>
      </c>
    </row>
    <row r="45253" spans="1:2" x14ac:dyDescent="0.25">
      <c r="A45253" s="1" t="s">
        <v>15956</v>
      </c>
      <c r="B45253" s="1">
        <v>2</v>
      </c>
    </row>
    <row r="45254" spans="1:2" x14ac:dyDescent="0.25">
      <c r="A45254" s="1" t="s">
        <v>15962</v>
      </c>
      <c r="B45254" s="1">
        <v>2</v>
      </c>
    </row>
    <row r="45255" spans="1:2" x14ac:dyDescent="0.25">
      <c r="A45255" s="1" t="s">
        <v>15963</v>
      </c>
      <c r="B45255" s="1">
        <v>2</v>
      </c>
    </row>
    <row r="45256" spans="1:2" x14ac:dyDescent="0.25">
      <c r="A45256" s="1" t="s">
        <v>15964</v>
      </c>
      <c r="B45256" s="1">
        <v>2</v>
      </c>
    </row>
    <row r="45257" spans="1:2" x14ac:dyDescent="0.25">
      <c r="A45257" s="1" t="s">
        <v>15965</v>
      </c>
      <c r="B45257" s="1">
        <v>2</v>
      </c>
    </row>
    <row r="45258" spans="1:2" x14ac:dyDescent="0.25">
      <c r="A45258" s="1" t="s">
        <v>15966</v>
      </c>
      <c r="B45258" s="1">
        <v>2</v>
      </c>
    </row>
    <row r="45259" spans="1:2" x14ac:dyDescent="0.25">
      <c r="A45259" s="1" t="s">
        <v>15967</v>
      </c>
      <c r="B45259" s="1">
        <v>2</v>
      </c>
    </row>
    <row r="45260" spans="1:2" x14ac:dyDescent="0.25">
      <c r="A45260" s="1" t="s">
        <v>15972</v>
      </c>
      <c r="B45260" s="1">
        <v>2</v>
      </c>
    </row>
    <row r="45261" spans="1:2" x14ac:dyDescent="0.25">
      <c r="A45261" s="1" t="s">
        <v>16028</v>
      </c>
      <c r="B45261" s="1">
        <v>2</v>
      </c>
    </row>
    <row r="45262" spans="1:2" x14ac:dyDescent="0.25">
      <c r="A45262" s="1" t="s">
        <v>16049</v>
      </c>
      <c r="B45262" s="1">
        <v>2</v>
      </c>
    </row>
    <row r="45263" spans="1:2" x14ac:dyDescent="0.25">
      <c r="A45263" s="1" t="s">
        <v>16079</v>
      </c>
      <c r="B45263" s="1">
        <v>2</v>
      </c>
    </row>
    <row r="45264" spans="1:2" x14ac:dyDescent="0.25">
      <c r="A45264" s="1" t="s">
        <v>16115</v>
      </c>
      <c r="B45264" s="1">
        <v>2</v>
      </c>
    </row>
    <row r="45265" spans="1:2" x14ac:dyDescent="0.25">
      <c r="A45265" s="1" t="s">
        <v>16135</v>
      </c>
      <c r="B45265" s="1">
        <v>2</v>
      </c>
    </row>
    <row r="45266" spans="1:2" x14ac:dyDescent="0.25">
      <c r="A45266" s="1" t="s">
        <v>16136</v>
      </c>
      <c r="B45266" s="1">
        <v>2</v>
      </c>
    </row>
    <row r="45267" spans="1:2" x14ac:dyDescent="0.25">
      <c r="A45267" s="1" t="s">
        <v>16151</v>
      </c>
      <c r="B45267" s="1">
        <v>2</v>
      </c>
    </row>
    <row r="45268" spans="1:2" x14ac:dyDescent="0.25">
      <c r="A45268" s="1" t="s">
        <v>16189</v>
      </c>
      <c r="B45268" s="1">
        <v>2</v>
      </c>
    </row>
    <row r="45269" spans="1:2" x14ac:dyDescent="0.25">
      <c r="A45269" s="1" t="s">
        <v>16199</v>
      </c>
      <c r="B45269" s="1">
        <v>2</v>
      </c>
    </row>
    <row r="45270" spans="1:2" x14ac:dyDescent="0.25">
      <c r="A45270" s="1" t="s">
        <v>16215</v>
      </c>
      <c r="B45270" s="1">
        <v>2</v>
      </c>
    </row>
    <row r="45271" spans="1:2" x14ac:dyDescent="0.25">
      <c r="A45271" s="1" t="s">
        <v>16221</v>
      </c>
      <c r="B45271" s="1">
        <v>2</v>
      </c>
    </row>
    <row r="45272" spans="1:2" x14ac:dyDescent="0.25">
      <c r="A45272" s="1" t="s">
        <v>16247</v>
      </c>
      <c r="B45272" s="1">
        <v>2</v>
      </c>
    </row>
    <row r="45273" spans="1:2" x14ac:dyDescent="0.25">
      <c r="A45273" s="1" t="s">
        <v>16250</v>
      </c>
      <c r="B45273" s="1">
        <v>2</v>
      </c>
    </row>
    <row r="45274" spans="1:2" x14ac:dyDescent="0.25">
      <c r="A45274" s="1" t="s">
        <v>16272</v>
      </c>
      <c r="B45274" s="1">
        <v>2</v>
      </c>
    </row>
    <row r="45275" spans="1:2" x14ac:dyDescent="0.25">
      <c r="A45275" s="1" t="s">
        <v>16278</v>
      </c>
      <c r="B45275" s="1">
        <v>2</v>
      </c>
    </row>
    <row r="45276" spans="1:2" x14ac:dyDescent="0.25">
      <c r="A45276" s="1" t="s">
        <v>16332</v>
      </c>
      <c r="B45276" s="1">
        <v>2</v>
      </c>
    </row>
    <row r="45277" spans="1:2" x14ac:dyDescent="0.25">
      <c r="A45277" s="1" t="s">
        <v>16342</v>
      </c>
      <c r="B45277" s="1">
        <v>2</v>
      </c>
    </row>
    <row r="45278" spans="1:2" x14ac:dyDescent="0.25">
      <c r="A45278" s="1" t="s">
        <v>16355</v>
      </c>
      <c r="B45278" s="1">
        <v>2</v>
      </c>
    </row>
    <row r="45279" spans="1:2" x14ac:dyDescent="0.25">
      <c r="A45279" s="1" t="s">
        <v>16358</v>
      </c>
      <c r="B45279" s="1">
        <v>2</v>
      </c>
    </row>
    <row r="45280" spans="1:2" x14ac:dyDescent="0.25">
      <c r="A45280" s="1" t="s">
        <v>16372</v>
      </c>
      <c r="B45280" s="1">
        <v>2</v>
      </c>
    </row>
    <row r="45281" spans="1:2" x14ac:dyDescent="0.25">
      <c r="A45281" s="1" t="s">
        <v>16388</v>
      </c>
      <c r="B45281" s="1">
        <v>2</v>
      </c>
    </row>
    <row r="45282" spans="1:2" x14ac:dyDescent="0.25">
      <c r="A45282" s="1" t="s">
        <v>16399</v>
      </c>
      <c r="B45282" s="1">
        <v>2</v>
      </c>
    </row>
    <row r="45283" spans="1:2" x14ac:dyDescent="0.25">
      <c r="A45283" s="1" t="s">
        <v>16400</v>
      </c>
      <c r="B45283" s="1">
        <v>2</v>
      </c>
    </row>
    <row r="45284" spans="1:2" x14ac:dyDescent="0.25">
      <c r="A45284" s="1" t="s">
        <v>16409</v>
      </c>
      <c r="B45284" s="1">
        <v>2</v>
      </c>
    </row>
    <row r="45285" spans="1:2" x14ac:dyDescent="0.25">
      <c r="A45285" s="1" t="s">
        <v>16414</v>
      </c>
      <c r="B45285" s="1">
        <v>2</v>
      </c>
    </row>
    <row r="45286" spans="1:2" x14ac:dyDescent="0.25">
      <c r="A45286" s="1" t="s">
        <v>16418</v>
      </c>
      <c r="B45286" s="1">
        <v>2</v>
      </c>
    </row>
    <row r="45287" spans="1:2" x14ac:dyDescent="0.25">
      <c r="A45287" s="1" t="s">
        <v>16449</v>
      </c>
      <c r="B45287" s="1">
        <v>2</v>
      </c>
    </row>
    <row r="45288" spans="1:2" x14ac:dyDescent="0.25">
      <c r="A45288" s="1" t="s">
        <v>16458</v>
      </c>
      <c r="B45288" s="1">
        <v>2</v>
      </c>
    </row>
    <row r="45289" spans="1:2" x14ac:dyDescent="0.25">
      <c r="A45289" s="1" t="s">
        <v>16471</v>
      </c>
      <c r="B45289" s="1">
        <v>2</v>
      </c>
    </row>
    <row r="45290" spans="1:2" x14ac:dyDescent="0.25">
      <c r="A45290" s="1" t="s">
        <v>16474</v>
      </c>
      <c r="B45290" s="1">
        <v>2</v>
      </c>
    </row>
    <row r="45291" spans="1:2" x14ac:dyDescent="0.25">
      <c r="A45291" s="1" t="s">
        <v>16521</v>
      </c>
      <c r="B45291" s="1">
        <v>2</v>
      </c>
    </row>
    <row r="45292" spans="1:2" x14ac:dyDescent="0.25">
      <c r="A45292" s="1" t="s">
        <v>16530</v>
      </c>
      <c r="B45292" s="1">
        <v>2</v>
      </c>
    </row>
    <row r="45293" spans="1:2" x14ac:dyDescent="0.25">
      <c r="A45293" s="1" t="s">
        <v>16552</v>
      </c>
      <c r="B45293" s="1">
        <v>2</v>
      </c>
    </row>
    <row r="45294" spans="1:2" x14ac:dyDescent="0.25">
      <c r="A45294" s="1" t="s">
        <v>16562</v>
      </c>
      <c r="B45294" s="1">
        <v>2</v>
      </c>
    </row>
    <row r="45295" spans="1:2" x14ac:dyDescent="0.25">
      <c r="A45295" s="1" t="s">
        <v>16564</v>
      </c>
      <c r="B45295" s="1">
        <v>2</v>
      </c>
    </row>
    <row r="45296" spans="1:2" x14ac:dyDescent="0.25">
      <c r="A45296" s="1" t="s">
        <v>16566</v>
      </c>
      <c r="B45296" s="1">
        <v>2</v>
      </c>
    </row>
    <row r="45297" spans="1:2" x14ac:dyDescent="0.25">
      <c r="A45297" s="1" t="s">
        <v>16567</v>
      </c>
      <c r="B45297" s="1">
        <v>2</v>
      </c>
    </row>
    <row r="45298" spans="1:2" x14ac:dyDescent="0.25">
      <c r="A45298" s="1" t="s">
        <v>16571</v>
      </c>
      <c r="B45298" s="1">
        <v>2</v>
      </c>
    </row>
    <row r="45299" spans="1:2" x14ac:dyDescent="0.25">
      <c r="A45299" s="1" t="s">
        <v>16630</v>
      </c>
      <c r="B45299" s="1">
        <v>2</v>
      </c>
    </row>
    <row r="45300" spans="1:2" x14ac:dyDescent="0.25">
      <c r="A45300" s="1" t="s">
        <v>16660</v>
      </c>
      <c r="B45300" s="1">
        <v>2</v>
      </c>
    </row>
    <row r="45301" spans="1:2" x14ac:dyDescent="0.25">
      <c r="A45301" s="1" t="s">
        <v>16687</v>
      </c>
      <c r="B45301" s="1">
        <v>2</v>
      </c>
    </row>
    <row r="45302" spans="1:2" x14ac:dyDescent="0.25">
      <c r="A45302" s="1" t="s">
        <v>16690</v>
      </c>
      <c r="B45302" s="1">
        <v>2</v>
      </c>
    </row>
    <row r="45303" spans="1:2" x14ac:dyDescent="0.25">
      <c r="A45303" s="1" t="s">
        <v>16691</v>
      </c>
      <c r="B45303" s="1">
        <v>2</v>
      </c>
    </row>
    <row r="45304" spans="1:2" x14ac:dyDescent="0.25">
      <c r="A45304" s="1" t="s">
        <v>16692</v>
      </c>
      <c r="B45304" s="1">
        <v>2</v>
      </c>
    </row>
    <row r="45305" spans="1:2" x14ac:dyDescent="0.25">
      <c r="A45305" s="1" t="s">
        <v>16716</v>
      </c>
      <c r="B45305" s="1">
        <v>2</v>
      </c>
    </row>
    <row r="45306" spans="1:2" x14ac:dyDescent="0.25">
      <c r="A45306" s="1" t="s">
        <v>16717</v>
      </c>
      <c r="B45306" s="1">
        <v>2</v>
      </c>
    </row>
    <row r="45307" spans="1:2" x14ac:dyDescent="0.25">
      <c r="A45307" s="1" t="s">
        <v>16721</v>
      </c>
      <c r="B45307" s="1">
        <v>2</v>
      </c>
    </row>
    <row r="45308" spans="1:2" x14ac:dyDescent="0.25">
      <c r="A45308" s="1" t="s">
        <v>16724</v>
      </c>
      <c r="B45308" s="1">
        <v>2</v>
      </c>
    </row>
    <row r="45309" spans="1:2" x14ac:dyDescent="0.25">
      <c r="A45309" s="1" t="s">
        <v>16733</v>
      </c>
      <c r="B45309" s="1">
        <v>2</v>
      </c>
    </row>
    <row r="45310" spans="1:2" x14ac:dyDescent="0.25">
      <c r="A45310" s="1" t="s">
        <v>16758</v>
      </c>
      <c r="B45310" s="1">
        <v>2</v>
      </c>
    </row>
    <row r="45311" spans="1:2" x14ac:dyDescent="0.25">
      <c r="A45311" s="1" t="s">
        <v>16759</v>
      </c>
      <c r="B45311" s="1">
        <v>2</v>
      </c>
    </row>
    <row r="45312" spans="1:2" x14ac:dyDescent="0.25">
      <c r="A45312" s="1" t="s">
        <v>16768</v>
      </c>
      <c r="B45312" s="1">
        <v>2</v>
      </c>
    </row>
    <row r="45313" spans="1:2" x14ac:dyDescent="0.25">
      <c r="A45313" s="1" t="s">
        <v>16783</v>
      </c>
      <c r="B45313" s="1">
        <v>2</v>
      </c>
    </row>
    <row r="45314" spans="1:2" x14ac:dyDescent="0.25">
      <c r="A45314" s="1" t="s">
        <v>16786</v>
      </c>
      <c r="B45314" s="1">
        <v>2</v>
      </c>
    </row>
    <row r="45315" spans="1:2" x14ac:dyDescent="0.25">
      <c r="A45315" s="1" t="s">
        <v>16794</v>
      </c>
      <c r="B45315" s="1">
        <v>2</v>
      </c>
    </row>
    <row r="45316" spans="1:2" x14ac:dyDescent="0.25">
      <c r="A45316" s="1" t="s">
        <v>16801</v>
      </c>
      <c r="B45316" s="1">
        <v>2</v>
      </c>
    </row>
    <row r="45317" spans="1:2" x14ac:dyDescent="0.25">
      <c r="A45317" s="1" t="s">
        <v>16802</v>
      </c>
      <c r="B45317" s="1">
        <v>2</v>
      </c>
    </row>
    <row r="45318" spans="1:2" x14ac:dyDescent="0.25">
      <c r="A45318" s="1" t="s">
        <v>16811</v>
      </c>
      <c r="B45318" s="1">
        <v>2</v>
      </c>
    </row>
    <row r="45319" spans="1:2" x14ac:dyDescent="0.25">
      <c r="A45319" s="1" t="s">
        <v>16814</v>
      </c>
      <c r="B45319" s="1">
        <v>2</v>
      </c>
    </row>
    <row r="45320" spans="1:2" x14ac:dyDescent="0.25">
      <c r="A45320" s="1" t="s">
        <v>16826</v>
      </c>
      <c r="B45320" s="1">
        <v>2</v>
      </c>
    </row>
    <row r="45321" spans="1:2" x14ac:dyDescent="0.25">
      <c r="A45321" s="1" t="s">
        <v>16831</v>
      </c>
      <c r="B45321" s="1">
        <v>2</v>
      </c>
    </row>
    <row r="45322" spans="1:2" x14ac:dyDescent="0.25">
      <c r="A45322" s="1" t="s">
        <v>16833</v>
      </c>
      <c r="B45322" s="1">
        <v>2</v>
      </c>
    </row>
    <row r="45323" spans="1:2" x14ac:dyDescent="0.25">
      <c r="A45323" s="1" t="s">
        <v>16834</v>
      </c>
      <c r="B45323" s="1">
        <v>2</v>
      </c>
    </row>
    <row r="45324" spans="1:2" x14ac:dyDescent="0.25">
      <c r="A45324" s="1" t="s">
        <v>16842</v>
      </c>
      <c r="B45324" s="1">
        <v>2</v>
      </c>
    </row>
    <row r="45325" spans="1:2" x14ac:dyDescent="0.25">
      <c r="A45325" s="1" t="s">
        <v>16845</v>
      </c>
      <c r="B45325" s="1">
        <v>2</v>
      </c>
    </row>
    <row r="45326" spans="1:2" x14ac:dyDescent="0.25">
      <c r="A45326" s="1" t="s">
        <v>16872</v>
      </c>
      <c r="B45326" s="1">
        <v>2</v>
      </c>
    </row>
    <row r="45327" spans="1:2" x14ac:dyDescent="0.25">
      <c r="A45327" s="1" t="s">
        <v>16873</v>
      </c>
      <c r="B45327" s="1">
        <v>2</v>
      </c>
    </row>
    <row r="45328" spans="1:2" x14ac:dyDescent="0.25">
      <c r="A45328" s="1" t="s">
        <v>16930</v>
      </c>
      <c r="B45328" s="1">
        <v>2</v>
      </c>
    </row>
    <row r="45329" spans="1:2" x14ac:dyDescent="0.25">
      <c r="A45329" s="1" t="s">
        <v>16940</v>
      </c>
      <c r="B45329" s="1">
        <v>2</v>
      </c>
    </row>
    <row r="45330" spans="1:2" x14ac:dyDescent="0.25">
      <c r="A45330" s="1" t="s">
        <v>16942</v>
      </c>
      <c r="B45330" s="1">
        <v>2</v>
      </c>
    </row>
    <row r="45331" spans="1:2" x14ac:dyDescent="0.25">
      <c r="A45331" s="1" t="s">
        <v>16943</v>
      </c>
      <c r="B45331" s="1">
        <v>2</v>
      </c>
    </row>
    <row r="45332" spans="1:2" x14ac:dyDescent="0.25">
      <c r="A45332" s="1" t="s">
        <v>16944</v>
      </c>
      <c r="B45332" s="1">
        <v>2</v>
      </c>
    </row>
    <row r="45333" spans="1:2" x14ac:dyDescent="0.25">
      <c r="A45333" s="1" t="s">
        <v>16945</v>
      </c>
      <c r="B45333" s="1">
        <v>2</v>
      </c>
    </row>
    <row r="45334" spans="1:2" x14ac:dyDescent="0.25">
      <c r="A45334" s="1" t="s">
        <v>16946</v>
      </c>
      <c r="B45334" s="1">
        <v>2</v>
      </c>
    </row>
    <row r="45335" spans="1:2" x14ac:dyDescent="0.25">
      <c r="A45335" s="1" t="s">
        <v>16947</v>
      </c>
      <c r="B45335" s="1">
        <v>2</v>
      </c>
    </row>
    <row r="45336" spans="1:2" x14ac:dyDescent="0.25">
      <c r="A45336" s="1" t="s">
        <v>16948</v>
      </c>
      <c r="B45336" s="1">
        <v>2</v>
      </c>
    </row>
    <row r="45337" spans="1:2" x14ac:dyDescent="0.25">
      <c r="A45337" s="1" t="s">
        <v>16954</v>
      </c>
      <c r="B45337" s="1">
        <v>2</v>
      </c>
    </row>
    <row r="45338" spans="1:2" x14ac:dyDescent="0.25">
      <c r="A45338" s="1" t="s">
        <v>16960</v>
      </c>
      <c r="B45338" s="1">
        <v>2</v>
      </c>
    </row>
    <row r="45339" spans="1:2" x14ac:dyDescent="0.25">
      <c r="A45339" s="1" t="s">
        <v>16968</v>
      </c>
      <c r="B45339" s="1">
        <v>2</v>
      </c>
    </row>
    <row r="45340" spans="1:2" x14ac:dyDescent="0.25">
      <c r="A45340" s="1" t="s">
        <v>16969</v>
      </c>
      <c r="B45340" s="1">
        <v>2</v>
      </c>
    </row>
    <row r="45341" spans="1:2" x14ac:dyDescent="0.25">
      <c r="A45341" s="1" t="s">
        <v>16973</v>
      </c>
      <c r="B45341" s="1">
        <v>2</v>
      </c>
    </row>
    <row r="45342" spans="1:2" x14ac:dyDescent="0.25">
      <c r="A45342" s="1" t="s">
        <v>16983</v>
      </c>
      <c r="B45342" s="1">
        <v>2</v>
      </c>
    </row>
    <row r="45343" spans="1:2" x14ac:dyDescent="0.25">
      <c r="A45343" s="1" t="s">
        <v>16984</v>
      </c>
      <c r="B45343" s="1">
        <v>2</v>
      </c>
    </row>
    <row r="45344" spans="1:2" x14ac:dyDescent="0.25">
      <c r="A45344" s="1" t="s">
        <v>17014</v>
      </c>
      <c r="B45344" s="1">
        <v>2</v>
      </c>
    </row>
    <row r="45345" spans="1:2" x14ac:dyDescent="0.25">
      <c r="A45345" s="1" t="s">
        <v>17026</v>
      </c>
      <c r="B45345" s="1">
        <v>2</v>
      </c>
    </row>
    <row r="45346" spans="1:2" x14ac:dyDescent="0.25">
      <c r="A45346" s="1" t="s">
        <v>17054</v>
      </c>
      <c r="B45346" s="1">
        <v>2</v>
      </c>
    </row>
    <row r="45347" spans="1:2" x14ac:dyDescent="0.25">
      <c r="A45347" s="1" t="s">
        <v>17058</v>
      </c>
      <c r="B45347" s="1">
        <v>2</v>
      </c>
    </row>
    <row r="45348" spans="1:2" x14ac:dyDescent="0.25">
      <c r="A45348" s="1" t="s">
        <v>17059</v>
      </c>
      <c r="B45348" s="1">
        <v>2</v>
      </c>
    </row>
    <row r="45349" spans="1:2" x14ac:dyDescent="0.25">
      <c r="A45349" s="1" t="s">
        <v>17070</v>
      </c>
      <c r="B45349" s="1">
        <v>2</v>
      </c>
    </row>
    <row r="45350" spans="1:2" x14ac:dyDescent="0.25">
      <c r="A45350" s="1" t="s">
        <v>17087</v>
      </c>
      <c r="B45350" s="1">
        <v>2</v>
      </c>
    </row>
    <row r="45351" spans="1:2" x14ac:dyDescent="0.25">
      <c r="A45351" s="1" t="s">
        <v>17091</v>
      </c>
      <c r="B45351" s="1">
        <v>2</v>
      </c>
    </row>
    <row r="45352" spans="1:2" x14ac:dyDescent="0.25">
      <c r="A45352" s="1" t="s">
        <v>17113</v>
      </c>
      <c r="B45352" s="1">
        <v>2</v>
      </c>
    </row>
    <row r="45353" spans="1:2" x14ac:dyDescent="0.25">
      <c r="A45353" s="1" t="s">
        <v>17122</v>
      </c>
      <c r="B45353" s="1">
        <v>2</v>
      </c>
    </row>
    <row r="45354" spans="1:2" x14ac:dyDescent="0.25">
      <c r="A45354" s="1" t="s">
        <v>17128</v>
      </c>
      <c r="B45354" s="1">
        <v>2</v>
      </c>
    </row>
    <row r="45355" spans="1:2" x14ac:dyDescent="0.25">
      <c r="A45355" s="1" t="s">
        <v>17214</v>
      </c>
      <c r="B45355" s="1">
        <v>2</v>
      </c>
    </row>
    <row r="45356" spans="1:2" x14ac:dyDescent="0.25">
      <c r="A45356" s="1" t="s">
        <v>17220</v>
      </c>
      <c r="B45356" s="1">
        <v>2</v>
      </c>
    </row>
    <row r="45357" spans="1:2" x14ac:dyDescent="0.25">
      <c r="A45357" s="1" t="s">
        <v>17221</v>
      </c>
      <c r="B45357" s="1">
        <v>2</v>
      </c>
    </row>
    <row r="45358" spans="1:2" x14ac:dyDescent="0.25">
      <c r="A45358" s="1" t="s">
        <v>17254</v>
      </c>
      <c r="B45358" s="1">
        <v>2</v>
      </c>
    </row>
    <row r="45359" spans="1:2" x14ac:dyDescent="0.25">
      <c r="A45359" s="1" t="s">
        <v>17258</v>
      </c>
      <c r="B45359" s="1">
        <v>2</v>
      </c>
    </row>
    <row r="45360" spans="1:2" x14ac:dyDescent="0.25">
      <c r="A45360" s="1" t="s">
        <v>17262</v>
      </c>
      <c r="B45360" s="1">
        <v>2</v>
      </c>
    </row>
    <row r="45361" spans="1:2" x14ac:dyDescent="0.25">
      <c r="A45361" s="1" t="s">
        <v>17263</v>
      </c>
      <c r="B45361" s="1">
        <v>2</v>
      </c>
    </row>
    <row r="45362" spans="1:2" x14ac:dyDescent="0.25">
      <c r="A45362" s="1" t="s">
        <v>17271</v>
      </c>
      <c r="B45362" s="1">
        <v>2</v>
      </c>
    </row>
    <row r="45363" spans="1:2" x14ac:dyDescent="0.25">
      <c r="A45363" s="1" t="s">
        <v>17303</v>
      </c>
      <c r="B45363" s="1">
        <v>2</v>
      </c>
    </row>
    <row r="45364" spans="1:2" x14ac:dyDescent="0.25">
      <c r="A45364" s="1" t="s">
        <v>17304</v>
      </c>
      <c r="B45364" s="1">
        <v>2</v>
      </c>
    </row>
    <row r="45365" spans="1:2" x14ac:dyDescent="0.25">
      <c r="A45365" s="1" t="s">
        <v>17306</v>
      </c>
      <c r="B45365" s="1">
        <v>2</v>
      </c>
    </row>
    <row r="45366" spans="1:2" x14ac:dyDescent="0.25">
      <c r="A45366" s="1" t="s">
        <v>17355</v>
      </c>
      <c r="B45366" s="1">
        <v>2</v>
      </c>
    </row>
    <row r="45367" spans="1:2" x14ac:dyDescent="0.25">
      <c r="A45367" s="1" t="s">
        <v>17369</v>
      </c>
      <c r="B45367" s="1">
        <v>2</v>
      </c>
    </row>
    <row r="45368" spans="1:2" x14ac:dyDescent="0.25">
      <c r="A45368" s="1" t="s">
        <v>17418</v>
      </c>
      <c r="B45368" s="1">
        <v>2</v>
      </c>
    </row>
    <row r="45369" spans="1:2" x14ac:dyDescent="0.25">
      <c r="A45369" s="1" t="s">
        <v>17433</v>
      </c>
      <c r="B45369" s="1">
        <v>2</v>
      </c>
    </row>
    <row r="45370" spans="1:2" x14ac:dyDescent="0.25">
      <c r="A45370" s="1" t="s">
        <v>17449</v>
      </c>
      <c r="B45370" s="1">
        <v>2</v>
      </c>
    </row>
    <row r="45371" spans="1:2" x14ac:dyDescent="0.25">
      <c r="A45371" s="1" t="s">
        <v>17473</v>
      </c>
      <c r="B45371" s="1">
        <v>2</v>
      </c>
    </row>
    <row r="45372" spans="1:2" x14ac:dyDescent="0.25">
      <c r="A45372" s="1" t="s">
        <v>17475</v>
      </c>
      <c r="B45372" s="1">
        <v>2</v>
      </c>
    </row>
    <row r="45373" spans="1:2" x14ac:dyDescent="0.25">
      <c r="A45373" s="1" t="s">
        <v>17476</v>
      </c>
      <c r="B45373" s="1">
        <v>2</v>
      </c>
    </row>
    <row r="45374" spans="1:2" x14ac:dyDescent="0.25">
      <c r="A45374" s="1" t="s">
        <v>17480</v>
      </c>
      <c r="B45374" s="1">
        <v>2</v>
      </c>
    </row>
    <row r="45375" spans="1:2" x14ac:dyDescent="0.25">
      <c r="A45375" s="1" t="s">
        <v>17481</v>
      </c>
      <c r="B45375" s="1">
        <v>2</v>
      </c>
    </row>
    <row r="45376" spans="1:2" x14ac:dyDescent="0.25">
      <c r="A45376" s="1" t="s">
        <v>17484</v>
      </c>
      <c r="B45376" s="1">
        <v>2</v>
      </c>
    </row>
    <row r="45377" spans="1:2" x14ac:dyDescent="0.25">
      <c r="A45377" s="1" t="s">
        <v>17524</v>
      </c>
      <c r="B45377" s="1">
        <v>2</v>
      </c>
    </row>
    <row r="45378" spans="1:2" x14ac:dyDescent="0.25">
      <c r="A45378" s="1" t="s">
        <v>17525</v>
      </c>
      <c r="B45378" s="1">
        <v>2</v>
      </c>
    </row>
    <row r="45379" spans="1:2" x14ac:dyDescent="0.25">
      <c r="A45379" s="1" t="s">
        <v>17546</v>
      </c>
      <c r="B45379" s="1">
        <v>2</v>
      </c>
    </row>
    <row r="45380" spans="1:2" x14ac:dyDescent="0.25">
      <c r="A45380" s="1" t="s">
        <v>17573</v>
      </c>
      <c r="B45380" s="1">
        <v>2</v>
      </c>
    </row>
    <row r="45381" spans="1:2" x14ac:dyDescent="0.25">
      <c r="A45381" s="1" t="s">
        <v>17592</v>
      </c>
      <c r="B45381" s="1">
        <v>2</v>
      </c>
    </row>
    <row r="45382" spans="1:2" x14ac:dyDescent="0.25">
      <c r="A45382" s="1" t="s">
        <v>17618</v>
      </c>
      <c r="B45382" s="1">
        <v>2</v>
      </c>
    </row>
    <row r="45383" spans="1:2" x14ac:dyDescent="0.25">
      <c r="A45383" s="1" t="s">
        <v>17622</v>
      </c>
      <c r="B45383" s="1">
        <v>2</v>
      </c>
    </row>
    <row r="45384" spans="1:2" x14ac:dyDescent="0.25">
      <c r="A45384" s="1" t="s">
        <v>17639</v>
      </c>
      <c r="B45384" s="1">
        <v>2</v>
      </c>
    </row>
    <row r="45385" spans="1:2" x14ac:dyDescent="0.25">
      <c r="A45385" s="1" t="s">
        <v>17649</v>
      </c>
      <c r="B45385" s="1">
        <v>2</v>
      </c>
    </row>
    <row r="45386" spans="1:2" x14ac:dyDescent="0.25">
      <c r="A45386" s="1" t="s">
        <v>17663</v>
      </c>
      <c r="B45386" s="1">
        <v>2</v>
      </c>
    </row>
    <row r="45387" spans="1:2" x14ac:dyDescent="0.25">
      <c r="A45387" s="1" t="s">
        <v>17692</v>
      </c>
      <c r="B45387" s="1">
        <v>2</v>
      </c>
    </row>
    <row r="45388" spans="1:2" x14ac:dyDescent="0.25">
      <c r="A45388" s="1" t="s">
        <v>17701</v>
      </c>
      <c r="B45388" s="1">
        <v>2</v>
      </c>
    </row>
    <row r="45389" spans="1:2" x14ac:dyDescent="0.25">
      <c r="A45389" s="1" t="s">
        <v>17712</v>
      </c>
      <c r="B45389" s="1">
        <v>2</v>
      </c>
    </row>
    <row r="45390" spans="1:2" x14ac:dyDescent="0.25">
      <c r="A45390" s="1" t="s">
        <v>17739</v>
      </c>
      <c r="B45390" s="1">
        <v>2</v>
      </c>
    </row>
    <row r="45391" spans="1:2" x14ac:dyDescent="0.25">
      <c r="A45391" s="1" t="s">
        <v>17749</v>
      </c>
      <c r="B45391" s="1">
        <v>2</v>
      </c>
    </row>
    <row r="45392" spans="1:2" x14ac:dyDescent="0.25">
      <c r="A45392" s="1" t="s">
        <v>17753</v>
      </c>
      <c r="B45392" s="1">
        <v>2</v>
      </c>
    </row>
    <row r="45393" spans="1:2" x14ac:dyDescent="0.25">
      <c r="A45393" s="1" t="s">
        <v>17785</v>
      </c>
      <c r="B45393" s="1">
        <v>2</v>
      </c>
    </row>
    <row r="45394" spans="1:2" x14ac:dyDescent="0.25">
      <c r="A45394" s="1" t="s">
        <v>17793</v>
      </c>
      <c r="B45394" s="1">
        <v>2</v>
      </c>
    </row>
    <row r="45395" spans="1:2" x14ac:dyDescent="0.25">
      <c r="A45395" s="1" t="s">
        <v>17804</v>
      </c>
      <c r="B45395" s="1">
        <v>2</v>
      </c>
    </row>
    <row r="45396" spans="1:2" x14ac:dyDescent="0.25">
      <c r="A45396" s="1" t="s">
        <v>17823</v>
      </c>
      <c r="B45396" s="1">
        <v>2</v>
      </c>
    </row>
    <row r="45397" spans="1:2" x14ac:dyDescent="0.25">
      <c r="A45397" s="1" t="s">
        <v>17849</v>
      </c>
      <c r="B45397" s="1">
        <v>2</v>
      </c>
    </row>
    <row r="45398" spans="1:2" x14ac:dyDescent="0.25">
      <c r="A45398" s="1" t="s">
        <v>17858</v>
      </c>
      <c r="B45398" s="1">
        <v>2</v>
      </c>
    </row>
    <row r="45399" spans="1:2" x14ac:dyDescent="0.25">
      <c r="A45399" s="1" t="s">
        <v>17894</v>
      </c>
      <c r="B45399" s="1">
        <v>2</v>
      </c>
    </row>
    <row r="45400" spans="1:2" x14ac:dyDescent="0.25">
      <c r="A45400" s="1" t="s">
        <v>17899</v>
      </c>
      <c r="B45400" s="1">
        <v>2</v>
      </c>
    </row>
    <row r="45401" spans="1:2" x14ac:dyDescent="0.25">
      <c r="A45401" s="1" t="s">
        <v>17908</v>
      </c>
      <c r="B45401" s="1">
        <v>2</v>
      </c>
    </row>
    <row r="45402" spans="1:2" x14ac:dyDescent="0.25">
      <c r="A45402" s="1" t="s">
        <v>17921</v>
      </c>
      <c r="B45402" s="1">
        <v>2</v>
      </c>
    </row>
    <row r="45403" spans="1:2" x14ac:dyDescent="0.25">
      <c r="A45403" s="1" t="s">
        <v>17950</v>
      </c>
      <c r="B45403" s="1">
        <v>2</v>
      </c>
    </row>
    <row r="45404" spans="1:2" x14ac:dyDescent="0.25">
      <c r="A45404" s="1" t="s">
        <v>17959</v>
      </c>
      <c r="B45404" s="1">
        <v>2</v>
      </c>
    </row>
    <row r="45405" spans="1:2" x14ac:dyDescent="0.25">
      <c r="A45405" s="1" t="s">
        <v>17962</v>
      </c>
      <c r="B45405" s="1">
        <v>2</v>
      </c>
    </row>
    <row r="45406" spans="1:2" x14ac:dyDescent="0.25">
      <c r="A45406" s="1" t="s">
        <v>17981</v>
      </c>
      <c r="B45406" s="1">
        <v>2</v>
      </c>
    </row>
    <row r="45407" spans="1:2" x14ac:dyDescent="0.25">
      <c r="A45407" s="1" t="s">
        <v>17988</v>
      </c>
      <c r="B45407" s="1">
        <v>2</v>
      </c>
    </row>
    <row r="45408" spans="1:2" x14ac:dyDescent="0.25">
      <c r="A45408" s="1" t="s">
        <v>17997</v>
      </c>
      <c r="B45408" s="1">
        <v>2</v>
      </c>
    </row>
    <row r="45409" spans="1:2" x14ac:dyDescent="0.25">
      <c r="A45409" s="1" t="s">
        <v>18010</v>
      </c>
      <c r="B45409" s="1">
        <v>2</v>
      </c>
    </row>
    <row r="45410" spans="1:2" x14ac:dyDescent="0.25">
      <c r="A45410" s="1" t="s">
        <v>18015</v>
      </c>
      <c r="B45410" s="1">
        <v>2</v>
      </c>
    </row>
    <row r="45411" spans="1:2" x14ac:dyDescent="0.25">
      <c r="A45411" s="1" t="s">
        <v>18017</v>
      </c>
      <c r="B45411" s="1">
        <v>2</v>
      </c>
    </row>
    <row r="45412" spans="1:2" x14ac:dyDescent="0.25">
      <c r="A45412" s="1" t="s">
        <v>18019</v>
      </c>
      <c r="B45412" s="1">
        <v>2</v>
      </c>
    </row>
    <row r="45413" spans="1:2" x14ac:dyDescent="0.25">
      <c r="A45413" s="1" t="s">
        <v>18020</v>
      </c>
      <c r="B45413" s="1">
        <v>2</v>
      </c>
    </row>
    <row r="45414" spans="1:2" x14ac:dyDescent="0.25">
      <c r="A45414" s="1" t="s">
        <v>18021</v>
      </c>
      <c r="B45414" s="1">
        <v>2</v>
      </c>
    </row>
    <row r="45415" spans="1:2" x14ac:dyDescent="0.25">
      <c r="A45415" s="1" t="s">
        <v>18041</v>
      </c>
      <c r="B45415" s="1">
        <v>2</v>
      </c>
    </row>
    <row r="45416" spans="1:2" x14ac:dyDescent="0.25">
      <c r="A45416" s="1" t="s">
        <v>18042</v>
      </c>
      <c r="B45416" s="1">
        <v>2</v>
      </c>
    </row>
    <row r="45417" spans="1:2" x14ac:dyDescent="0.25">
      <c r="A45417" s="1" t="s">
        <v>18056</v>
      </c>
      <c r="B45417" s="1">
        <v>2</v>
      </c>
    </row>
    <row r="45418" spans="1:2" x14ac:dyDescent="0.25">
      <c r="A45418" s="1" t="s">
        <v>18057</v>
      </c>
      <c r="B45418" s="1">
        <v>2</v>
      </c>
    </row>
    <row r="45419" spans="1:2" x14ac:dyDescent="0.25">
      <c r="A45419" s="1" t="s">
        <v>18113</v>
      </c>
      <c r="B45419" s="1">
        <v>2</v>
      </c>
    </row>
    <row r="45420" spans="1:2" x14ac:dyDescent="0.25">
      <c r="A45420" s="1" t="s">
        <v>18122</v>
      </c>
      <c r="B45420" s="1">
        <v>2</v>
      </c>
    </row>
    <row r="45421" spans="1:2" x14ac:dyDescent="0.25">
      <c r="A45421" s="1" t="s">
        <v>18127</v>
      </c>
      <c r="B45421" s="1">
        <v>2</v>
      </c>
    </row>
    <row r="45422" spans="1:2" x14ac:dyDescent="0.25">
      <c r="A45422" s="1" t="s">
        <v>18130</v>
      </c>
      <c r="B45422" s="1">
        <v>2</v>
      </c>
    </row>
    <row r="45423" spans="1:2" x14ac:dyDescent="0.25">
      <c r="A45423" s="1" t="s">
        <v>18131</v>
      </c>
      <c r="B45423" s="1">
        <v>2</v>
      </c>
    </row>
    <row r="45424" spans="1:2" x14ac:dyDescent="0.25">
      <c r="A45424" s="1" t="s">
        <v>18201</v>
      </c>
      <c r="B45424" s="1">
        <v>2</v>
      </c>
    </row>
    <row r="45425" spans="1:2" x14ac:dyDescent="0.25">
      <c r="A45425" s="1" t="s">
        <v>18221</v>
      </c>
      <c r="B45425" s="1">
        <v>2</v>
      </c>
    </row>
    <row r="45426" spans="1:2" x14ac:dyDescent="0.25">
      <c r="A45426" s="1" t="s">
        <v>18237</v>
      </c>
      <c r="B45426" s="1">
        <v>2</v>
      </c>
    </row>
    <row r="45427" spans="1:2" x14ac:dyDescent="0.25">
      <c r="A45427" s="1" t="s">
        <v>18239</v>
      </c>
      <c r="B45427" s="1">
        <v>2</v>
      </c>
    </row>
    <row r="45428" spans="1:2" x14ac:dyDescent="0.25">
      <c r="A45428" s="1" t="s">
        <v>18282</v>
      </c>
      <c r="B45428" s="1">
        <v>2</v>
      </c>
    </row>
    <row r="45429" spans="1:2" x14ac:dyDescent="0.25">
      <c r="A45429" s="1" t="s">
        <v>18320</v>
      </c>
      <c r="B45429" s="1">
        <v>2</v>
      </c>
    </row>
    <row r="45430" spans="1:2" x14ac:dyDescent="0.25">
      <c r="A45430" s="1" t="s">
        <v>18324</v>
      </c>
      <c r="B45430" s="1">
        <v>2</v>
      </c>
    </row>
    <row r="45431" spans="1:2" x14ac:dyDescent="0.25">
      <c r="A45431" s="1" t="s">
        <v>18397</v>
      </c>
      <c r="B45431" s="1">
        <v>2</v>
      </c>
    </row>
    <row r="45432" spans="1:2" x14ac:dyDescent="0.25">
      <c r="A45432" s="1" t="s">
        <v>18413</v>
      </c>
      <c r="B45432" s="1">
        <v>2</v>
      </c>
    </row>
    <row r="45433" spans="1:2" x14ac:dyDescent="0.25">
      <c r="A45433" s="1" t="s">
        <v>18414</v>
      </c>
      <c r="B45433" s="1">
        <v>2</v>
      </c>
    </row>
    <row r="45434" spans="1:2" x14ac:dyDescent="0.25">
      <c r="A45434" s="1" t="s">
        <v>18415</v>
      </c>
      <c r="B45434" s="1">
        <v>2</v>
      </c>
    </row>
    <row r="45435" spans="1:2" x14ac:dyDescent="0.25">
      <c r="A45435" s="1" t="s">
        <v>18419</v>
      </c>
      <c r="B45435" s="1">
        <v>2</v>
      </c>
    </row>
    <row r="45436" spans="1:2" x14ac:dyDescent="0.25">
      <c r="A45436" s="1" t="s">
        <v>18433</v>
      </c>
      <c r="B45436" s="1">
        <v>2</v>
      </c>
    </row>
    <row r="45437" spans="1:2" x14ac:dyDescent="0.25">
      <c r="A45437" s="1" t="s">
        <v>18453</v>
      </c>
      <c r="B45437" s="1">
        <v>2</v>
      </c>
    </row>
    <row r="45438" spans="1:2" x14ac:dyDescent="0.25">
      <c r="A45438" s="1" t="s">
        <v>18457</v>
      </c>
      <c r="B45438" s="1">
        <v>2</v>
      </c>
    </row>
    <row r="45439" spans="1:2" x14ac:dyDescent="0.25">
      <c r="A45439" s="1" t="s">
        <v>18541</v>
      </c>
      <c r="B45439" s="1">
        <v>2</v>
      </c>
    </row>
    <row r="45440" spans="1:2" x14ac:dyDescent="0.25">
      <c r="A45440" s="1" t="s">
        <v>18562</v>
      </c>
      <c r="B45440" s="1">
        <v>2</v>
      </c>
    </row>
    <row r="45441" spans="1:2" x14ac:dyDescent="0.25">
      <c r="A45441" s="1" t="s">
        <v>18578</v>
      </c>
      <c r="B45441" s="1">
        <v>2</v>
      </c>
    </row>
    <row r="45442" spans="1:2" x14ac:dyDescent="0.25">
      <c r="A45442" s="1" t="s">
        <v>18582</v>
      </c>
      <c r="B45442" s="1">
        <v>2</v>
      </c>
    </row>
    <row r="45443" spans="1:2" x14ac:dyDescent="0.25">
      <c r="A45443" s="1" t="s">
        <v>18597</v>
      </c>
      <c r="B45443" s="1">
        <v>2</v>
      </c>
    </row>
    <row r="45444" spans="1:2" x14ac:dyDescent="0.25">
      <c r="A45444" s="1" t="s">
        <v>18600</v>
      </c>
      <c r="B45444" s="1">
        <v>2</v>
      </c>
    </row>
    <row r="45445" spans="1:2" x14ac:dyDescent="0.25">
      <c r="A45445" s="1" t="s">
        <v>18614</v>
      </c>
      <c r="B45445" s="1">
        <v>2</v>
      </c>
    </row>
    <row r="45446" spans="1:2" x14ac:dyDescent="0.25">
      <c r="A45446" s="1" t="s">
        <v>18621</v>
      </c>
      <c r="B45446" s="1">
        <v>2</v>
      </c>
    </row>
    <row r="45447" spans="1:2" x14ac:dyDescent="0.25">
      <c r="A45447" s="1" t="s">
        <v>18624</v>
      </c>
      <c r="B45447" s="1">
        <v>2</v>
      </c>
    </row>
    <row r="45448" spans="1:2" x14ac:dyDescent="0.25">
      <c r="A45448" s="1" t="s">
        <v>18632</v>
      </c>
      <c r="B45448" s="1">
        <v>2</v>
      </c>
    </row>
    <row r="45449" spans="1:2" x14ac:dyDescent="0.25">
      <c r="A45449" s="1" t="s">
        <v>18634</v>
      </c>
      <c r="B45449" s="1">
        <v>2</v>
      </c>
    </row>
    <row r="45450" spans="1:2" x14ac:dyDescent="0.25">
      <c r="A45450" s="1" t="s">
        <v>18657</v>
      </c>
      <c r="B45450" s="1">
        <v>2</v>
      </c>
    </row>
    <row r="45451" spans="1:2" x14ac:dyDescent="0.25">
      <c r="A45451" s="1" t="s">
        <v>18658</v>
      </c>
      <c r="B45451" s="1">
        <v>2</v>
      </c>
    </row>
    <row r="45452" spans="1:2" x14ac:dyDescent="0.25">
      <c r="A45452" s="1" t="s">
        <v>18660</v>
      </c>
      <c r="B45452" s="1">
        <v>2</v>
      </c>
    </row>
    <row r="45453" spans="1:2" x14ac:dyDescent="0.25">
      <c r="A45453" s="1" t="s">
        <v>18704</v>
      </c>
      <c r="B45453" s="1">
        <v>2</v>
      </c>
    </row>
    <row r="45454" spans="1:2" x14ac:dyDescent="0.25">
      <c r="A45454" s="1" t="s">
        <v>18785</v>
      </c>
      <c r="B45454" s="1">
        <v>2</v>
      </c>
    </row>
    <row r="45455" spans="1:2" x14ac:dyDescent="0.25">
      <c r="A45455" s="1" t="s">
        <v>18807</v>
      </c>
      <c r="B45455" s="1">
        <v>2</v>
      </c>
    </row>
    <row r="45456" spans="1:2" x14ac:dyDescent="0.25">
      <c r="A45456" s="1" t="s">
        <v>18812</v>
      </c>
      <c r="B45456" s="1">
        <v>2</v>
      </c>
    </row>
    <row r="45457" spans="1:2" x14ac:dyDescent="0.25">
      <c r="A45457" s="1" t="s">
        <v>18831</v>
      </c>
      <c r="B45457" s="1">
        <v>2</v>
      </c>
    </row>
    <row r="45458" spans="1:2" x14ac:dyDescent="0.25">
      <c r="A45458" s="1" t="s">
        <v>18862</v>
      </c>
      <c r="B45458" s="1">
        <v>2</v>
      </c>
    </row>
    <row r="45459" spans="1:2" x14ac:dyDescent="0.25">
      <c r="A45459" s="1" t="s">
        <v>18884</v>
      </c>
      <c r="B45459" s="1">
        <v>2</v>
      </c>
    </row>
    <row r="45460" spans="1:2" x14ac:dyDescent="0.25">
      <c r="A45460" s="1" t="s">
        <v>18894</v>
      </c>
      <c r="B45460" s="1">
        <v>2</v>
      </c>
    </row>
    <row r="45461" spans="1:2" x14ac:dyDescent="0.25">
      <c r="A45461" s="1" t="s">
        <v>18900</v>
      </c>
      <c r="B45461" s="1">
        <v>2</v>
      </c>
    </row>
    <row r="45462" spans="1:2" x14ac:dyDescent="0.25">
      <c r="A45462" s="1" t="s">
        <v>18916</v>
      </c>
      <c r="B45462" s="1">
        <v>2</v>
      </c>
    </row>
    <row r="45463" spans="1:2" x14ac:dyDescent="0.25">
      <c r="A45463" s="1" t="s">
        <v>19034</v>
      </c>
      <c r="B45463" s="1">
        <v>2</v>
      </c>
    </row>
    <row r="45464" spans="1:2" x14ac:dyDescent="0.25">
      <c r="A45464" s="1" t="s">
        <v>19037</v>
      </c>
      <c r="B45464" s="1">
        <v>2</v>
      </c>
    </row>
    <row r="45465" spans="1:2" x14ac:dyDescent="0.25">
      <c r="A45465" s="1" t="s">
        <v>19039</v>
      </c>
      <c r="B45465" s="1">
        <v>2</v>
      </c>
    </row>
    <row r="45466" spans="1:2" x14ac:dyDescent="0.25">
      <c r="A45466" s="1" t="s">
        <v>19052</v>
      </c>
      <c r="B45466" s="1">
        <v>2</v>
      </c>
    </row>
    <row r="45467" spans="1:2" x14ac:dyDescent="0.25">
      <c r="A45467" s="1" t="s">
        <v>19058</v>
      </c>
      <c r="B45467" s="1">
        <v>2</v>
      </c>
    </row>
    <row r="45468" spans="1:2" x14ac:dyDescent="0.25">
      <c r="A45468" s="1" t="s">
        <v>19061</v>
      </c>
      <c r="B45468" s="1">
        <v>2</v>
      </c>
    </row>
    <row r="45469" spans="1:2" x14ac:dyDescent="0.25">
      <c r="A45469" s="1" t="s">
        <v>19082</v>
      </c>
      <c r="B45469" s="1">
        <v>2</v>
      </c>
    </row>
    <row r="45470" spans="1:2" x14ac:dyDescent="0.25">
      <c r="A45470" s="1" t="s">
        <v>19103</v>
      </c>
      <c r="B45470" s="1">
        <v>2</v>
      </c>
    </row>
    <row r="45471" spans="1:2" x14ac:dyDescent="0.25">
      <c r="A45471" s="1" t="s">
        <v>19119</v>
      </c>
      <c r="B45471" s="1">
        <v>2</v>
      </c>
    </row>
    <row r="45472" spans="1:2" x14ac:dyDescent="0.25">
      <c r="A45472" s="1" t="s">
        <v>19144</v>
      </c>
      <c r="B45472" s="1">
        <v>2</v>
      </c>
    </row>
    <row r="45473" spans="1:2" x14ac:dyDescent="0.25">
      <c r="A45473" s="1" t="s">
        <v>19151</v>
      </c>
      <c r="B45473" s="1">
        <v>2</v>
      </c>
    </row>
    <row r="45474" spans="1:2" x14ac:dyDescent="0.25">
      <c r="A45474" s="1" t="s">
        <v>19152</v>
      </c>
      <c r="B45474" s="1">
        <v>2</v>
      </c>
    </row>
    <row r="45475" spans="1:2" x14ac:dyDescent="0.25">
      <c r="A45475" s="1" t="s">
        <v>19180</v>
      </c>
      <c r="B45475" s="1">
        <v>2</v>
      </c>
    </row>
    <row r="45476" spans="1:2" x14ac:dyDescent="0.25">
      <c r="A45476" s="1" t="s">
        <v>19181</v>
      </c>
      <c r="B45476" s="1">
        <v>2</v>
      </c>
    </row>
    <row r="45477" spans="1:2" x14ac:dyDescent="0.25">
      <c r="A45477" s="1" t="s">
        <v>19182</v>
      </c>
      <c r="B45477" s="1">
        <v>2</v>
      </c>
    </row>
    <row r="45478" spans="1:2" x14ac:dyDescent="0.25">
      <c r="A45478" s="1" t="s">
        <v>19191</v>
      </c>
      <c r="B45478" s="1">
        <v>2</v>
      </c>
    </row>
    <row r="45479" spans="1:2" x14ac:dyDescent="0.25">
      <c r="A45479" s="1" t="s">
        <v>19192</v>
      </c>
      <c r="B45479" s="1">
        <v>2</v>
      </c>
    </row>
    <row r="45480" spans="1:2" x14ac:dyDescent="0.25">
      <c r="A45480" s="1" t="s">
        <v>19197</v>
      </c>
      <c r="B45480" s="1">
        <v>2</v>
      </c>
    </row>
    <row r="45481" spans="1:2" x14ac:dyDescent="0.25">
      <c r="A45481" s="1" t="s">
        <v>19212</v>
      </c>
      <c r="B45481" s="1">
        <v>2</v>
      </c>
    </row>
    <row r="45482" spans="1:2" x14ac:dyDescent="0.25">
      <c r="A45482" s="1" t="s">
        <v>1113</v>
      </c>
      <c r="B45482" s="1">
        <v>2</v>
      </c>
    </row>
    <row r="45483" spans="1:2" x14ac:dyDescent="0.25">
      <c r="A45483" s="1" t="s">
        <v>19229</v>
      </c>
      <c r="B45483" s="1">
        <v>2</v>
      </c>
    </row>
    <row r="45484" spans="1:2" x14ac:dyDescent="0.25">
      <c r="A45484" s="1" t="s">
        <v>19361</v>
      </c>
      <c r="B45484" s="1">
        <v>2</v>
      </c>
    </row>
    <row r="45485" spans="1:2" x14ac:dyDescent="0.25">
      <c r="A45485" s="1" t="s">
        <v>19399</v>
      </c>
      <c r="B45485" s="1">
        <v>2</v>
      </c>
    </row>
    <row r="45486" spans="1:2" x14ac:dyDescent="0.25">
      <c r="A45486" s="1" t="s">
        <v>19467</v>
      </c>
      <c r="B45486" s="1">
        <v>2</v>
      </c>
    </row>
    <row r="45487" spans="1:2" x14ac:dyDescent="0.25">
      <c r="A45487" s="1" t="s">
        <v>19468</v>
      </c>
      <c r="B45487" s="1">
        <v>2</v>
      </c>
    </row>
    <row r="45488" spans="1:2" x14ac:dyDescent="0.25">
      <c r="A45488" s="1" t="s">
        <v>19469</v>
      </c>
      <c r="B45488" s="1">
        <v>2</v>
      </c>
    </row>
    <row r="45489" spans="1:2" x14ac:dyDescent="0.25">
      <c r="A45489" s="1" t="s">
        <v>19531</v>
      </c>
      <c r="B45489" s="1">
        <v>2</v>
      </c>
    </row>
    <row r="45490" spans="1:2" x14ac:dyDescent="0.25">
      <c r="A45490" s="1" t="s">
        <v>19535</v>
      </c>
      <c r="B45490" s="1">
        <v>2</v>
      </c>
    </row>
    <row r="45491" spans="1:2" x14ac:dyDescent="0.25">
      <c r="A45491" s="1" t="s">
        <v>19537</v>
      </c>
      <c r="B45491" s="1">
        <v>2</v>
      </c>
    </row>
    <row r="45492" spans="1:2" x14ac:dyDescent="0.25">
      <c r="A45492" s="1" t="s">
        <v>19538</v>
      </c>
      <c r="B45492" s="1">
        <v>2</v>
      </c>
    </row>
    <row r="45493" spans="1:2" x14ac:dyDescent="0.25">
      <c r="A45493" s="1" t="s">
        <v>19539</v>
      </c>
      <c r="B45493" s="1">
        <v>2</v>
      </c>
    </row>
    <row r="45494" spans="1:2" x14ac:dyDescent="0.25">
      <c r="A45494" s="1" t="s">
        <v>19542</v>
      </c>
      <c r="B45494" s="1">
        <v>2</v>
      </c>
    </row>
    <row r="45495" spans="1:2" x14ac:dyDescent="0.25">
      <c r="A45495" s="1" t="s">
        <v>19543</v>
      </c>
      <c r="B45495" s="1">
        <v>2</v>
      </c>
    </row>
    <row r="45496" spans="1:2" x14ac:dyDescent="0.25">
      <c r="A45496" s="1" t="s">
        <v>19553</v>
      </c>
      <c r="B45496" s="1">
        <v>2</v>
      </c>
    </row>
    <row r="45497" spans="1:2" x14ac:dyDescent="0.25">
      <c r="A45497" s="1" t="s">
        <v>19576</v>
      </c>
      <c r="B45497" s="1">
        <v>2</v>
      </c>
    </row>
    <row r="45498" spans="1:2" x14ac:dyDescent="0.25">
      <c r="A45498" s="1" t="s">
        <v>19577</v>
      </c>
      <c r="B45498" s="1">
        <v>2</v>
      </c>
    </row>
    <row r="45499" spans="1:2" x14ac:dyDescent="0.25">
      <c r="A45499" s="1" t="s">
        <v>19582</v>
      </c>
      <c r="B45499" s="1">
        <v>2</v>
      </c>
    </row>
    <row r="45500" spans="1:2" x14ac:dyDescent="0.25">
      <c r="A45500" s="1" t="s">
        <v>19601</v>
      </c>
      <c r="B45500" s="1">
        <v>2</v>
      </c>
    </row>
    <row r="45501" spans="1:2" x14ac:dyDescent="0.25">
      <c r="A45501" s="1" t="s">
        <v>19613</v>
      </c>
      <c r="B45501" s="1">
        <v>2</v>
      </c>
    </row>
    <row r="45502" spans="1:2" x14ac:dyDescent="0.25">
      <c r="A45502" s="1" t="s">
        <v>19656</v>
      </c>
      <c r="B45502" s="1">
        <v>2</v>
      </c>
    </row>
    <row r="45503" spans="1:2" x14ac:dyDescent="0.25">
      <c r="A45503" s="1" t="s">
        <v>19665</v>
      </c>
      <c r="B45503" s="1">
        <v>2</v>
      </c>
    </row>
    <row r="45504" spans="1:2" x14ac:dyDescent="0.25">
      <c r="A45504" s="1" t="s">
        <v>19686</v>
      </c>
      <c r="B45504" s="1">
        <v>2</v>
      </c>
    </row>
    <row r="45505" spans="1:2" x14ac:dyDescent="0.25">
      <c r="A45505" s="1" t="s">
        <v>19695</v>
      </c>
      <c r="B45505" s="1">
        <v>2</v>
      </c>
    </row>
    <row r="45506" spans="1:2" x14ac:dyDescent="0.25">
      <c r="A45506" s="1" t="s">
        <v>19730</v>
      </c>
      <c r="B45506" s="1">
        <v>2</v>
      </c>
    </row>
    <row r="45507" spans="1:2" x14ac:dyDescent="0.25">
      <c r="A45507" s="1" t="s">
        <v>19755</v>
      </c>
      <c r="B45507" s="1">
        <v>2</v>
      </c>
    </row>
    <row r="45508" spans="1:2" x14ac:dyDescent="0.25">
      <c r="A45508" s="1" t="s">
        <v>19757</v>
      </c>
      <c r="B45508" s="1">
        <v>2</v>
      </c>
    </row>
    <row r="45509" spans="1:2" x14ac:dyDescent="0.25">
      <c r="A45509" s="1" t="s">
        <v>19799</v>
      </c>
      <c r="B45509" s="1">
        <v>2</v>
      </c>
    </row>
    <row r="45510" spans="1:2" x14ac:dyDescent="0.25">
      <c r="A45510" s="1" t="s">
        <v>19891</v>
      </c>
      <c r="B45510" s="1">
        <v>2</v>
      </c>
    </row>
    <row r="45511" spans="1:2" x14ac:dyDescent="0.25">
      <c r="A45511" s="1" t="s">
        <v>19903</v>
      </c>
      <c r="B45511" s="1">
        <v>2</v>
      </c>
    </row>
    <row r="45512" spans="1:2" x14ac:dyDescent="0.25">
      <c r="A45512" s="1" t="s">
        <v>19905</v>
      </c>
      <c r="B45512" s="1">
        <v>2</v>
      </c>
    </row>
    <row r="45513" spans="1:2" x14ac:dyDescent="0.25">
      <c r="A45513" s="1" t="s">
        <v>19908</v>
      </c>
      <c r="B45513" s="1">
        <v>2</v>
      </c>
    </row>
    <row r="45514" spans="1:2" x14ac:dyDescent="0.25">
      <c r="A45514" s="1" t="s">
        <v>19909</v>
      </c>
      <c r="B45514" s="1">
        <v>2</v>
      </c>
    </row>
    <row r="45515" spans="1:2" x14ac:dyDescent="0.25">
      <c r="A45515" s="1" t="s">
        <v>19910</v>
      </c>
      <c r="B45515" s="1">
        <v>2</v>
      </c>
    </row>
    <row r="45516" spans="1:2" x14ac:dyDescent="0.25">
      <c r="A45516" s="1" t="s">
        <v>19911</v>
      </c>
      <c r="B45516" s="1">
        <v>2</v>
      </c>
    </row>
    <row r="45517" spans="1:2" x14ac:dyDescent="0.25">
      <c r="A45517" s="1" t="s">
        <v>19912</v>
      </c>
      <c r="B45517" s="1">
        <v>2</v>
      </c>
    </row>
    <row r="45518" spans="1:2" x14ac:dyDescent="0.25">
      <c r="A45518" s="1" t="s">
        <v>19913</v>
      </c>
      <c r="B45518" s="1">
        <v>2</v>
      </c>
    </row>
    <row r="45519" spans="1:2" x14ac:dyDescent="0.25">
      <c r="A45519" s="1" t="s">
        <v>19946</v>
      </c>
      <c r="B45519" s="1">
        <v>2</v>
      </c>
    </row>
    <row r="45520" spans="1:2" x14ac:dyDescent="0.25">
      <c r="A45520" s="1" t="s">
        <v>19948</v>
      </c>
      <c r="B45520" s="1">
        <v>2</v>
      </c>
    </row>
    <row r="45521" spans="1:2" x14ac:dyDescent="0.25">
      <c r="A45521" s="1" t="s">
        <v>19977</v>
      </c>
      <c r="B45521" s="1">
        <v>2</v>
      </c>
    </row>
    <row r="45522" spans="1:2" x14ac:dyDescent="0.25">
      <c r="A45522" s="1" t="s">
        <v>19978</v>
      </c>
      <c r="B45522" s="1">
        <v>2</v>
      </c>
    </row>
    <row r="45523" spans="1:2" x14ac:dyDescent="0.25">
      <c r="A45523" s="1" t="s">
        <v>19998</v>
      </c>
      <c r="B45523" s="1">
        <v>2</v>
      </c>
    </row>
    <row r="45524" spans="1:2" x14ac:dyDescent="0.25">
      <c r="A45524" s="1" t="s">
        <v>19999</v>
      </c>
      <c r="B45524" s="1">
        <v>2</v>
      </c>
    </row>
    <row r="45525" spans="1:2" x14ac:dyDescent="0.25">
      <c r="A45525" s="1" t="s">
        <v>20007</v>
      </c>
      <c r="B45525" s="1">
        <v>2</v>
      </c>
    </row>
    <row r="45526" spans="1:2" x14ac:dyDescent="0.25">
      <c r="A45526" s="1" t="s">
        <v>20015</v>
      </c>
      <c r="B45526" s="1">
        <v>2</v>
      </c>
    </row>
    <row r="45527" spans="1:2" x14ac:dyDescent="0.25">
      <c r="A45527" s="1" t="s">
        <v>20017</v>
      </c>
      <c r="B45527" s="1">
        <v>2</v>
      </c>
    </row>
    <row r="45528" spans="1:2" x14ac:dyDescent="0.25">
      <c r="A45528" s="1" t="s">
        <v>20022</v>
      </c>
      <c r="B45528" s="1">
        <v>2</v>
      </c>
    </row>
    <row r="45529" spans="1:2" x14ac:dyDescent="0.25">
      <c r="A45529" s="1" t="s">
        <v>20042</v>
      </c>
      <c r="B45529" s="1">
        <v>2</v>
      </c>
    </row>
    <row r="45530" spans="1:2" x14ac:dyDescent="0.25">
      <c r="A45530" s="1" t="s">
        <v>20049</v>
      </c>
      <c r="B45530" s="1">
        <v>2</v>
      </c>
    </row>
    <row r="45531" spans="1:2" x14ac:dyDescent="0.25">
      <c r="A45531" s="1" t="s">
        <v>20051</v>
      </c>
      <c r="B45531" s="1">
        <v>2</v>
      </c>
    </row>
    <row r="45532" spans="1:2" x14ac:dyDescent="0.25">
      <c r="A45532" s="1" t="s">
        <v>20060</v>
      </c>
      <c r="B45532" s="1">
        <v>2</v>
      </c>
    </row>
    <row r="45533" spans="1:2" x14ac:dyDescent="0.25">
      <c r="A45533" s="1" t="s">
        <v>20078</v>
      </c>
      <c r="B45533" s="1">
        <v>2</v>
      </c>
    </row>
    <row r="45534" spans="1:2" x14ac:dyDescent="0.25">
      <c r="A45534" s="1" t="s">
        <v>20133</v>
      </c>
      <c r="B45534" s="1">
        <v>2</v>
      </c>
    </row>
    <row r="45535" spans="1:2" x14ac:dyDescent="0.25">
      <c r="A45535" s="1" t="s">
        <v>20139</v>
      </c>
      <c r="B45535" s="1">
        <v>2</v>
      </c>
    </row>
    <row r="45536" spans="1:2" x14ac:dyDescent="0.25">
      <c r="A45536" s="1" t="s">
        <v>20143</v>
      </c>
      <c r="B45536" s="1">
        <v>2</v>
      </c>
    </row>
    <row r="45537" spans="1:2" x14ac:dyDescent="0.25">
      <c r="A45537" s="1" t="s">
        <v>20151</v>
      </c>
      <c r="B45537" s="1">
        <v>2</v>
      </c>
    </row>
    <row r="45538" spans="1:2" x14ac:dyDescent="0.25">
      <c r="A45538" s="1" t="s">
        <v>20183</v>
      </c>
      <c r="B45538" s="1">
        <v>2</v>
      </c>
    </row>
    <row r="45539" spans="1:2" x14ac:dyDescent="0.25">
      <c r="A45539" s="1" t="s">
        <v>20191</v>
      </c>
      <c r="B45539" s="1">
        <v>2</v>
      </c>
    </row>
    <row r="45540" spans="1:2" x14ac:dyDescent="0.25">
      <c r="A45540" s="1" t="s">
        <v>20192</v>
      </c>
      <c r="B45540" s="1">
        <v>2</v>
      </c>
    </row>
    <row r="45541" spans="1:2" x14ac:dyDescent="0.25">
      <c r="A45541" s="1" t="s">
        <v>20217</v>
      </c>
      <c r="B45541" s="1">
        <v>2</v>
      </c>
    </row>
    <row r="45542" spans="1:2" x14ac:dyDescent="0.25">
      <c r="A45542" s="1" t="s">
        <v>20225</v>
      </c>
      <c r="B45542" s="1">
        <v>2</v>
      </c>
    </row>
    <row r="45543" spans="1:2" x14ac:dyDescent="0.25">
      <c r="A45543" s="1" t="s">
        <v>20252</v>
      </c>
      <c r="B45543" s="1">
        <v>2</v>
      </c>
    </row>
    <row r="45544" spans="1:2" x14ac:dyDescent="0.25">
      <c r="A45544" s="1" t="s">
        <v>20349</v>
      </c>
      <c r="B45544" s="1">
        <v>2</v>
      </c>
    </row>
    <row r="45545" spans="1:2" x14ac:dyDescent="0.25">
      <c r="A45545" s="1" t="s">
        <v>20369</v>
      </c>
      <c r="B45545" s="1">
        <v>2</v>
      </c>
    </row>
    <row r="45546" spans="1:2" x14ac:dyDescent="0.25">
      <c r="A45546" s="1" t="s">
        <v>20370</v>
      </c>
      <c r="B45546" s="1">
        <v>2</v>
      </c>
    </row>
    <row r="45547" spans="1:2" x14ac:dyDescent="0.25">
      <c r="A45547" s="1" t="s">
        <v>20371</v>
      </c>
      <c r="B45547" s="1">
        <v>2</v>
      </c>
    </row>
    <row r="45548" spans="1:2" x14ac:dyDescent="0.25">
      <c r="A45548" s="1" t="s">
        <v>20394</v>
      </c>
      <c r="B45548" s="1">
        <v>2</v>
      </c>
    </row>
    <row r="45549" spans="1:2" x14ac:dyDescent="0.25">
      <c r="A45549" s="1" t="s">
        <v>20399</v>
      </c>
      <c r="B45549" s="1">
        <v>2</v>
      </c>
    </row>
    <row r="45550" spans="1:2" x14ac:dyDescent="0.25">
      <c r="A45550" s="1" t="s">
        <v>20404</v>
      </c>
      <c r="B45550" s="1">
        <v>2</v>
      </c>
    </row>
    <row r="45551" spans="1:2" x14ac:dyDescent="0.25">
      <c r="A45551" s="1" t="s">
        <v>20419</v>
      </c>
      <c r="B45551" s="1">
        <v>2</v>
      </c>
    </row>
    <row r="45552" spans="1:2" x14ac:dyDescent="0.25">
      <c r="A45552" s="1" t="s">
        <v>20420</v>
      </c>
      <c r="B45552" s="1">
        <v>2</v>
      </c>
    </row>
    <row r="45553" spans="1:2" x14ac:dyDescent="0.25">
      <c r="A45553" s="1" t="s">
        <v>20421</v>
      </c>
      <c r="B45553" s="1">
        <v>2</v>
      </c>
    </row>
    <row r="45554" spans="1:2" x14ac:dyDescent="0.25">
      <c r="A45554" s="1" t="s">
        <v>20423</v>
      </c>
      <c r="B45554" s="1">
        <v>2</v>
      </c>
    </row>
    <row r="45555" spans="1:2" x14ac:dyDescent="0.25">
      <c r="A45555" s="1" t="s">
        <v>20426</v>
      </c>
      <c r="B45555" s="1">
        <v>2</v>
      </c>
    </row>
    <row r="45556" spans="1:2" x14ac:dyDescent="0.25">
      <c r="A45556" s="1" t="s">
        <v>20427</v>
      </c>
      <c r="B45556" s="1">
        <v>2</v>
      </c>
    </row>
    <row r="45557" spans="1:2" x14ac:dyDescent="0.25">
      <c r="A45557" s="1" t="s">
        <v>20432</v>
      </c>
      <c r="B45557" s="1">
        <v>2</v>
      </c>
    </row>
    <row r="45558" spans="1:2" x14ac:dyDescent="0.25">
      <c r="A45558" s="1" t="s">
        <v>20433</v>
      </c>
      <c r="B45558" s="1">
        <v>2</v>
      </c>
    </row>
    <row r="45559" spans="1:2" x14ac:dyDescent="0.25">
      <c r="A45559" s="1" t="s">
        <v>20434</v>
      </c>
      <c r="B45559" s="1">
        <v>2</v>
      </c>
    </row>
    <row r="45560" spans="1:2" x14ac:dyDescent="0.25">
      <c r="A45560" s="1" t="s">
        <v>20435</v>
      </c>
      <c r="B45560" s="1">
        <v>2</v>
      </c>
    </row>
    <row r="45561" spans="1:2" x14ac:dyDescent="0.25">
      <c r="A45561" s="1" t="s">
        <v>20436</v>
      </c>
      <c r="B45561" s="1">
        <v>2</v>
      </c>
    </row>
    <row r="45562" spans="1:2" x14ac:dyDescent="0.25">
      <c r="A45562" s="1" t="s">
        <v>20446</v>
      </c>
      <c r="B45562" s="1">
        <v>2</v>
      </c>
    </row>
    <row r="45563" spans="1:2" x14ac:dyDescent="0.25">
      <c r="A45563" s="1" t="s">
        <v>20454</v>
      </c>
      <c r="B45563" s="1">
        <v>2</v>
      </c>
    </row>
    <row r="45564" spans="1:2" x14ac:dyDescent="0.25">
      <c r="A45564" s="1" t="s">
        <v>20475</v>
      </c>
      <c r="B45564" s="1">
        <v>2</v>
      </c>
    </row>
    <row r="45565" spans="1:2" x14ac:dyDescent="0.25">
      <c r="A45565" s="1" t="s">
        <v>20483</v>
      </c>
      <c r="B45565" s="1">
        <v>2</v>
      </c>
    </row>
    <row r="45566" spans="1:2" x14ac:dyDescent="0.25">
      <c r="A45566" s="1" t="s">
        <v>20515</v>
      </c>
      <c r="B45566" s="1">
        <v>2</v>
      </c>
    </row>
    <row r="45567" spans="1:2" x14ac:dyDescent="0.25">
      <c r="A45567" s="1" t="s">
        <v>20516</v>
      </c>
      <c r="B45567" s="1">
        <v>2</v>
      </c>
    </row>
    <row r="45568" spans="1:2" x14ac:dyDescent="0.25">
      <c r="A45568" s="1" t="s">
        <v>20536</v>
      </c>
      <c r="B45568" s="1">
        <v>2</v>
      </c>
    </row>
    <row r="45569" spans="1:2" x14ac:dyDescent="0.25">
      <c r="A45569" s="1" t="s">
        <v>20538</v>
      </c>
      <c r="B45569" s="1">
        <v>2</v>
      </c>
    </row>
    <row r="45570" spans="1:2" x14ac:dyDescent="0.25">
      <c r="A45570" s="1" t="s">
        <v>20559</v>
      </c>
      <c r="B45570" s="1">
        <v>2</v>
      </c>
    </row>
    <row r="45571" spans="1:2" x14ac:dyDescent="0.25">
      <c r="A45571" s="1" t="s">
        <v>20570</v>
      </c>
      <c r="B45571" s="1">
        <v>2</v>
      </c>
    </row>
    <row r="45572" spans="1:2" x14ac:dyDescent="0.25">
      <c r="A45572" s="1" t="s">
        <v>20573</v>
      </c>
      <c r="B45572" s="1">
        <v>2</v>
      </c>
    </row>
    <row r="45573" spans="1:2" x14ac:dyDescent="0.25">
      <c r="A45573" s="1" t="s">
        <v>20582</v>
      </c>
      <c r="B45573" s="1">
        <v>2</v>
      </c>
    </row>
    <row r="45574" spans="1:2" x14ac:dyDescent="0.25">
      <c r="A45574" s="1" t="s">
        <v>20627</v>
      </c>
      <c r="B45574" s="1">
        <v>2</v>
      </c>
    </row>
    <row r="45575" spans="1:2" x14ac:dyDescent="0.25">
      <c r="A45575" s="1" t="s">
        <v>20654</v>
      </c>
      <c r="B45575" s="1">
        <v>2</v>
      </c>
    </row>
    <row r="45576" spans="1:2" x14ac:dyDescent="0.25">
      <c r="A45576" s="1" t="s">
        <v>20658</v>
      </c>
      <c r="B45576" s="1">
        <v>2</v>
      </c>
    </row>
    <row r="45577" spans="1:2" x14ac:dyDescent="0.25">
      <c r="A45577" s="1" t="s">
        <v>20659</v>
      </c>
      <c r="B45577" s="1">
        <v>2</v>
      </c>
    </row>
    <row r="45578" spans="1:2" x14ac:dyDescent="0.25">
      <c r="A45578" s="1" t="s">
        <v>20662</v>
      </c>
      <c r="B45578" s="1">
        <v>2</v>
      </c>
    </row>
    <row r="45579" spans="1:2" x14ac:dyDescent="0.25">
      <c r="A45579" s="1" t="s">
        <v>20669</v>
      </c>
      <c r="B45579" s="1">
        <v>2</v>
      </c>
    </row>
    <row r="45580" spans="1:2" x14ac:dyDescent="0.25">
      <c r="A45580" s="1" t="s">
        <v>20671</v>
      </c>
      <c r="B45580" s="1">
        <v>2</v>
      </c>
    </row>
    <row r="45581" spans="1:2" x14ac:dyDescent="0.25">
      <c r="A45581" s="1" t="s">
        <v>20672</v>
      </c>
      <c r="B45581" s="1">
        <v>2</v>
      </c>
    </row>
    <row r="45582" spans="1:2" x14ac:dyDescent="0.25">
      <c r="A45582" s="1" t="s">
        <v>20673</v>
      </c>
      <c r="B45582" s="1">
        <v>2</v>
      </c>
    </row>
    <row r="45583" spans="1:2" x14ac:dyDescent="0.25">
      <c r="A45583" s="1" t="s">
        <v>20705</v>
      </c>
      <c r="B45583" s="1">
        <v>2</v>
      </c>
    </row>
    <row r="45584" spans="1:2" x14ac:dyDescent="0.25">
      <c r="A45584" s="1" t="s">
        <v>20751</v>
      </c>
      <c r="B45584" s="1">
        <v>2</v>
      </c>
    </row>
    <row r="45585" spans="1:2" x14ac:dyDescent="0.25">
      <c r="A45585" s="1" t="s">
        <v>20766</v>
      </c>
      <c r="B45585" s="1">
        <v>2</v>
      </c>
    </row>
    <row r="45586" spans="1:2" x14ac:dyDescent="0.25">
      <c r="A45586" s="1" t="s">
        <v>20778</v>
      </c>
      <c r="B45586" s="1">
        <v>2</v>
      </c>
    </row>
    <row r="45587" spans="1:2" x14ac:dyDescent="0.25">
      <c r="A45587" s="1" t="s">
        <v>20783</v>
      </c>
      <c r="B45587" s="1">
        <v>2</v>
      </c>
    </row>
    <row r="45588" spans="1:2" x14ac:dyDescent="0.25">
      <c r="A45588" s="1" t="s">
        <v>20821</v>
      </c>
      <c r="B45588" s="1">
        <v>2</v>
      </c>
    </row>
    <row r="45589" spans="1:2" x14ac:dyDescent="0.25">
      <c r="A45589" s="1" t="s">
        <v>20823</v>
      </c>
      <c r="B45589" s="1">
        <v>2</v>
      </c>
    </row>
    <row r="45590" spans="1:2" x14ac:dyDescent="0.25">
      <c r="A45590" s="1" t="s">
        <v>20843</v>
      </c>
      <c r="B45590" s="1">
        <v>2</v>
      </c>
    </row>
    <row r="45591" spans="1:2" x14ac:dyDescent="0.25">
      <c r="A45591" s="1" t="s">
        <v>20886</v>
      </c>
      <c r="B45591" s="1">
        <v>2</v>
      </c>
    </row>
    <row r="45592" spans="1:2" x14ac:dyDescent="0.25">
      <c r="A45592" s="1" t="s">
        <v>20887</v>
      </c>
      <c r="B45592" s="1">
        <v>2</v>
      </c>
    </row>
    <row r="45593" spans="1:2" x14ac:dyDescent="0.25">
      <c r="A45593" s="1" t="s">
        <v>20956</v>
      </c>
      <c r="B45593" s="1">
        <v>2</v>
      </c>
    </row>
    <row r="45594" spans="1:2" x14ac:dyDescent="0.25">
      <c r="A45594" s="1" t="s">
        <v>20986</v>
      </c>
      <c r="B45594" s="1">
        <v>2</v>
      </c>
    </row>
    <row r="45595" spans="1:2" x14ac:dyDescent="0.25">
      <c r="A45595" s="1" t="s">
        <v>21055</v>
      </c>
      <c r="B45595" s="1">
        <v>2</v>
      </c>
    </row>
    <row r="45596" spans="1:2" x14ac:dyDescent="0.25">
      <c r="A45596" s="1" t="s">
        <v>21057</v>
      </c>
      <c r="B45596" s="1">
        <v>2</v>
      </c>
    </row>
    <row r="45597" spans="1:2" x14ac:dyDescent="0.25">
      <c r="A45597" s="1" t="s">
        <v>21092</v>
      </c>
      <c r="B45597" s="1">
        <v>2</v>
      </c>
    </row>
    <row r="45598" spans="1:2" x14ac:dyDescent="0.25">
      <c r="A45598" s="1" t="s">
        <v>21104</v>
      </c>
      <c r="B45598" s="1">
        <v>2</v>
      </c>
    </row>
    <row r="45599" spans="1:2" x14ac:dyDescent="0.25">
      <c r="A45599" s="1" t="s">
        <v>21134</v>
      </c>
      <c r="B45599" s="1">
        <v>2</v>
      </c>
    </row>
    <row r="45600" spans="1:2" x14ac:dyDescent="0.25">
      <c r="A45600" s="1" t="s">
        <v>21163</v>
      </c>
      <c r="B45600" s="1">
        <v>2</v>
      </c>
    </row>
    <row r="45601" spans="1:2" x14ac:dyDescent="0.25">
      <c r="A45601" s="1" t="s">
        <v>21189</v>
      </c>
      <c r="B45601" s="1">
        <v>2</v>
      </c>
    </row>
    <row r="45602" spans="1:2" x14ac:dyDescent="0.25">
      <c r="A45602" s="1" t="s">
        <v>21223</v>
      </c>
      <c r="B45602" s="1">
        <v>2</v>
      </c>
    </row>
    <row r="45603" spans="1:2" x14ac:dyDescent="0.25">
      <c r="A45603" s="1" t="s">
        <v>21239</v>
      </c>
      <c r="B45603" s="1">
        <v>2</v>
      </c>
    </row>
    <row r="45604" spans="1:2" x14ac:dyDescent="0.25">
      <c r="A45604" s="1" t="s">
        <v>21258</v>
      </c>
      <c r="B45604" s="1">
        <v>2</v>
      </c>
    </row>
    <row r="45605" spans="1:2" x14ac:dyDescent="0.25">
      <c r="A45605" s="1" t="s">
        <v>21298</v>
      </c>
      <c r="B45605" s="1">
        <v>2</v>
      </c>
    </row>
    <row r="45606" spans="1:2" x14ac:dyDescent="0.25">
      <c r="A45606" s="1" t="s">
        <v>21299</v>
      </c>
      <c r="B45606" s="1">
        <v>2</v>
      </c>
    </row>
    <row r="45607" spans="1:2" x14ac:dyDescent="0.25">
      <c r="A45607" s="1" t="s">
        <v>21300</v>
      </c>
      <c r="B45607" s="1">
        <v>2</v>
      </c>
    </row>
    <row r="45608" spans="1:2" x14ac:dyDescent="0.25">
      <c r="A45608" s="1" t="s">
        <v>21301</v>
      </c>
      <c r="B45608" s="1">
        <v>2</v>
      </c>
    </row>
    <row r="45609" spans="1:2" x14ac:dyDescent="0.25">
      <c r="A45609" s="1" t="s">
        <v>21302</v>
      </c>
      <c r="B45609" s="1">
        <v>2</v>
      </c>
    </row>
    <row r="45610" spans="1:2" x14ac:dyDescent="0.25">
      <c r="A45610" s="1" t="s">
        <v>21303</v>
      </c>
      <c r="B45610" s="1">
        <v>2</v>
      </c>
    </row>
    <row r="45611" spans="1:2" x14ac:dyDescent="0.25">
      <c r="A45611" s="1" t="s">
        <v>21304</v>
      </c>
      <c r="B45611" s="1">
        <v>2</v>
      </c>
    </row>
    <row r="45612" spans="1:2" x14ac:dyDescent="0.25">
      <c r="A45612" s="1" t="s">
        <v>21305</v>
      </c>
      <c r="B45612" s="1">
        <v>2</v>
      </c>
    </row>
    <row r="45613" spans="1:2" x14ac:dyDescent="0.25">
      <c r="A45613" s="1" t="s">
        <v>21306</v>
      </c>
      <c r="B45613" s="1">
        <v>2</v>
      </c>
    </row>
    <row r="45614" spans="1:2" x14ac:dyDescent="0.25">
      <c r="A45614" s="1" t="s">
        <v>21307</v>
      </c>
      <c r="B45614" s="1">
        <v>2</v>
      </c>
    </row>
    <row r="45615" spans="1:2" x14ac:dyDescent="0.25">
      <c r="A45615" s="1" t="s">
        <v>21308</v>
      </c>
      <c r="B45615" s="1">
        <v>2</v>
      </c>
    </row>
    <row r="45616" spans="1:2" x14ac:dyDescent="0.25">
      <c r="A45616" s="1" t="s">
        <v>21309</v>
      </c>
      <c r="B45616" s="1">
        <v>2</v>
      </c>
    </row>
    <row r="45617" spans="1:2" x14ac:dyDescent="0.25">
      <c r="A45617" s="1" t="s">
        <v>21310</v>
      </c>
      <c r="B45617" s="1">
        <v>2</v>
      </c>
    </row>
    <row r="45618" spans="1:2" x14ac:dyDescent="0.25">
      <c r="A45618" s="1" t="s">
        <v>21311</v>
      </c>
      <c r="B45618" s="1">
        <v>2</v>
      </c>
    </row>
    <row r="45619" spans="1:2" x14ac:dyDescent="0.25">
      <c r="A45619" s="1" t="s">
        <v>21315</v>
      </c>
      <c r="B45619" s="1">
        <v>2</v>
      </c>
    </row>
    <row r="45620" spans="1:2" x14ac:dyDescent="0.25">
      <c r="A45620" s="1" t="s">
        <v>21316</v>
      </c>
      <c r="B45620" s="1">
        <v>2</v>
      </c>
    </row>
    <row r="45621" spans="1:2" x14ac:dyDescent="0.25">
      <c r="A45621" s="1" t="s">
        <v>21323</v>
      </c>
      <c r="B45621" s="1">
        <v>2</v>
      </c>
    </row>
    <row r="45622" spans="1:2" x14ac:dyDescent="0.25">
      <c r="A45622" s="1" t="s">
        <v>21338</v>
      </c>
      <c r="B45622" s="1">
        <v>2</v>
      </c>
    </row>
    <row r="45623" spans="1:2" x14ac:dyDescent="0.25">
      <c r="A45623" s="1" t="s">
        <v>21360</v>
      </c>
      <c r="B45623" s="1">
        <v>2</v>
      </c>
    </row>
    <row r="45624" spans="1:2" x14ac:dyDescent="0.25">
      <c r="A45624" s="1" t="s">
        <v>21361</v>
      </c>
      <c r="B45624" s="1">
        <v>2</v>
      </c>
    </row>
    <row r="45625" spans="1:2" x14ac:dyDescent="0.25">
      <c r="A45625" s="1" t="s">
        <v>21362</v>
      </c>
      <c r="B45625" s="1">
        <v>2</v>
      </c>
    </row>
    <row r="45626" spans="1:2" x14ac:dyDescent="0.25">
      <c r="A45626" s="1" t="s">
        <v>21363</v>
      </c>
      <c r="B45626" s="1">
        <v>2</v>
      </c>
    </row>
    <row r="45627" spans="1:2" x14ac:dyDescent="0.25">
      <c r="A45627" s="1" t="s">
        <v>21364</v>
      </c>
      <c r="B45627" s="1">
        <v>2</v>
      </c>
    </row>
    <row r="45628" spans="1:2" x14ac:dyDescent="0.25">
      <c r="A45628" s="1" t="s">
        <v>21365</v>
      </c>
      <c r="B45628" s="1">
        <v>2</v>
      </c>
    </row>
    <row r="45629" spans="1:2" x14ac:dyDescent="0.25">
      <c r="A45629" s="1" t="s">
        <v>21366</v>
      </c>
      <c r="B45629" s="1">
        <v>2</v>
      </c>
    </row>
    <row r="45630" spans="1:2" x14ac:dyDescent="0.25">
      <c r="A45630" s="1" t="s">
        <v>21367</v>
      </c>
      <c r="B45630" s="1">
        <v>2</v>
      </c>
    </row>
    <row r="45631" spans="1:2" x14ac:dyDescent="0.25">
      <c r="A45631" s="1" t="s">
        <v>21368</v>
      </c>
      <c r="B45631" s="1">
        <v>2</v>
      </c>
    </row>
    <row r="45632" spans="1:2" x14ac:dyDescent="0.25">
      <c r="A45632" s="1" t="s">
        <v>21389</v>
      </c>
      <c r="B45632" s="1">
        <v>2</v>
      </c>
    </row>
    <row r="45633" spans="1:2" x14ac:dyDescent="0.25">
      <c r="A45633" s="1" t="s">
        <v>21391</v>
      </c>
      <c r="B45633" s="1">
        <v>2</v>
      </c>
    </row>
    <row r="45634" spans="1:2" x14ac:dyDescent="0.25">
      <c r="A45634" s="1" t="s">
        <v>21399</v>
      </c>
      <c r="B45634" s="1">
        <v>2</v>
      </c>
    </row>
    <row r="45635" spans="1:2" x14ac:dyDescent="0.25">
      <c r="A45635" s="1" t="s">
        <v>21440</v>
      </c>
      <c r="B45635" s="1">
        <v>2</v>
      </c>
    </row>
    <row r="45636" spans="1:2" x14ac:dyDescent="0.25">
      <c r="A45636" s="1" t="s">
        <v>21450</v>
      </c>
      <c r="B45636" s="1">
        <v>2</v>
      </c>
    </row>
    <row r="45637" spans="1:2" x14ac:dyDescent="0.25">
      <c r="A45637" s="1" t="s">
        <v>21465</v>
      </c>
      <c r="B45637" s="1">
        <v>2</v>
      </c>
    </row>
    <row r="45638" spans="1:2" x14ac:dyDescent="0.25">
      <c r="A45638" s="1" t="s">
        <v>21466</v>
      </c>
      <c r="B45638" s="1">
        <v>2</v>
      </c>
    </row>
    <row r="45639" spans="1:2" x14ac:dyDescent="0.25">
      <c r="A45639" s="1" t="s">
        <v>21468</v>
      </c>
      <c r="B45639" s="1">
        <v>2</v>
      </c>
    </row>
    <row r="45640" spans="1:2" x14ac:dyDescent="0.25">
      <c r="A45640" s="1" t="s">
        <v>21478</v>
      </c>
      <c r="B45640" s="1">
        <v>2</v>
      </c>
    </row>
    <row r="45641" spans="1:2" x14ac:dyDescent="0.25">
      <c r="A45641" s="1" t="s">
        <v>21497</v>
      </c>
      <c r="B45641" s="1">
        <v>2</v>
      </c>
    </row>
    <row r="45642" spans="1:2" x14ac:dyDescent="0.25">
      <c r="A45642" s="1" t="s">
        <v>21523</v>
      </c>
      <c r="B45642" s="1">
        <v>2</v>
      </c>
    </row>
    <row r="45643" spans="1:2" x14ac:dyDescent="0.25">
      <c r="A45643" s="1" t="s">
        <v>21597</v>
      </c>
      <c r="B45643" s="1">
        <v>2</v>
      </c>
    </row>
    <row r="45644" spans="1:2" x14ac:dyDescent="0.25">
      <c r="A45644" s="1" t="s">
        <v>21608</v>
      </c>
      <c r="B45644" s="1">
        <v>2</v>
      </c>
    </row>
    <row r="45645" spans="1:2" x14ac:dyDescent="0.25">
      <c r="A45645" s="1" t="s">
        <v>21609</v>
      </c>
      <c r="B45645" s="1">
        <v>2</v>
      </c>
    </row>
    <row r="45646" spans="1:2" x14ac:dyDescent="0.25">
      <c r="A45646" s="1" t="s">
        <v>21623</v>
      </c>
      <c r="B45646" s="1">
        <v>2</v>
      </c>
    </row>
    <row r="45647" spans="1:2" x14ac:dyDescent="0.25">
      <c r="A45647" s="1" t="s">
        <v>21708</v>
      </c>
      <c r="B45647" s="1">
        <v>2</v>
      </c>
    </row>
    <row r="45648" spans="1:2" x14ac:dyDescent="0.25">
      <c r="A45648" s="1" t="s">
        <v>21735</v>
      </c>
      <c r="B45648" s="1">
        <v>2</v>
      </c>
    </row>
    <row r="45649" spans="1:2" x14ac:dyDescent="0.25">
      <c r="A45649" s="1" t="s">
        <v>21751</v>
      </c>
      <c r="B45649" s="1">
        <v>2</v>
      </c>
    </row>
    <row r="45650" spans="1:2" x14ac:dyDescent="0.25">
      <c r="A45650" s="1" t="s">
        <v>21771</v>
      </c>
      <c r="B45650" s="1">
        <v>2</v>
      </c>
    </row>
    <row r="45651" spans="1:2" x14ac:dyDescent="0.25">
      <c r="A45651" s="1" t="s">
        <v>21828</v>
      </c>
      <c r="B45651" s="1">
        <v>2</v>
      </c>
    </row>
    <row r="45652" spans="1:2" x14ac:dyDescent="0.25">
      <c r="A45652" s="1" t="s">
        <v>21842</v>
      </c>
      <c r="B45652" s="1">
        <v>2</v>
      </c>
    </row>
    <row r="45653" spans="1:2" x14ac:dyDescent="0.25">
      <c r="A45653" s="1" t="s">
        <v>21844</v>
      </c>
      <c r="B45653" s="1">
        <v>2</v>
      </c>
    </row>
    <row r="45654" spans="1:2" x14ac:dyDescent="0.25">
      <c r="A45654" s="1" t="s">
        <v>21850</v>
      </c>
      <c r="B45654" s="1">
        <v>2</v>
      </c>
    </row>
    <row r="45655" spans="1:2" x14ac:dyDescent="0.25">
      <c r="A45655" s="1" t="s">
        <v>21875</v>
      </c>
      <c r="B45655" s="1">
        <v>2</v>
      </c>
    </row>
    <row r="45656" spans="1:2" x14ac:dyDescent="0.25">
      <c r="A45656" s="1" t="s">
        <v>21881</v>
      </c>
      <c r="B45656" s="1">
        <v>2</v>
      </c>
    </row>
    <row r="45657" spans="1:2" x14ac:dyDescent="0.25">
      <c r="A45657" s="1" t="s">
        <v>21909</v>
      </c>
      <c r="B45657" s="1">
        <v>2</v>
      </c>
    </row>
    <row r="45658" spans="1:2" x14ac:dyDescent="0.25">
      <c r="A45658" s="1" t="s">
        <v>21912</v>
      </c>
      <c r="B45658" s="1">
        <v>2</v>
      </c>
    </row>
    <row r="45659" spans="1:2" x14ac:dyDescent="0.25">
      <c r="A45659" s="1" t="s">
        <v>21949</v>
      </c>
      <c r="B45659" s="1">
        <v>2</v>
      </c>
    </row>
    <row r="45660" spans="1:2" x14ac:dyDescent="0.25">
      <c r="A45660" s="1" t="s">
        <v>21952</v>
      </c>
      <c r="B45660" s="1">
        <v>2</v>
      </c>
    </row>
    <row r="45661" spans="1:2" x14ac:dyDescent="0.25">
      <c r="A45661" s="1" t="s">
        <v>21956</v>
      </c>
      <c r="B45661" s="1">
        <v>2</v>
      </c>
    </row>
    <row r="45662" spans="1:2" x14ac:dyDescent="0.25">
      <c r="A45662" s="1" t="s">
        <v>21988</v>
      </c>
      <c r="B45662" s="1">
        <v>2</v>
      </c>
    </row>
    <row r="45663" spans="1:2" x14ac:dyDescent="0.25">
      <c r="A45663" s="1" t="s">
        <v>21998</v>
      </c>
      <c r="B45663" s="1">
        <v>2</v>
      </c>
    </row>
    <row r="45664" spans="1:2" x14ac:dyDescent="0.25">
      <c r="A45664" s="1" t="s">
        <v>22049</v>
      </c>
      <c r="B45664" s="1">
        <v>2</v>
      </c>
    </row>
    <row r="45665" spans="1:2" x14ac:dyDescent="0.25">
      <c r="A45665" s="1" t="s">
        <v>22050</v>
      </c>
      <c r="B45665" s="1">
        <v>2</v>
      </c>
    </row>
    <row r="45666" spans="1:2" x14ac:dyDescent="0.25">
      <c r="A45666" s="1" t="s">
        <v>22051</v>
      </c>
      <c r="B45666" s="1">
        <v>2</v>
      </c>
    </row>
    <row r="45667" spans="1:2" x14ac:dyDescent="0.25">
      <c r="A45667" s="1" t="s">
        <v>22056</v>
      </c>
      <c r="B45667" s="1">
        <v>2</v>
      </c>
    </row>
    <row r="45668" spans="1:2" x14ac:dyDescent="0.25">
      <c r="A45668" s="1" t="s">
        <v>22078</v>
      </c>
      <c r="B45668" s="1">
        <v>2</v>
      </c>
    </row>
    <row r="45669" spans="1:2" x14ac:dyDescent="0.25">
      <c r="A45669" s="1" t="s">
        <v>22082</v>
      </c>
      <c r="B45669" s="1">
        <v>2</v>
      </c>
    </row>
    <row r="45670" spans="1:2" x14ac:dyDescent="0.25">
      <c r="A45670" s="1" t="s">
        <v>22087</v>
      </c>
      <c r="B45670" s="1">
        <v>2</v>
      </c>
    </row>
    <row r="45671" spans="1:2" x14ac:dyDescent="0.25">
      <c r="A45671" s="1" t="s">
        <v>22098</v>
      </c>
      <c r="B45671" s="1">
        <v>2</v>
      </c>
    </row>
    <row r="45672" spans="1:2" x14ac:dyDescent="0.25">
      <c r="A45672" s="1" t="s">
        <v>22113</v>
      </c>
      <c r="B45672" s="1">
        <v>2</v>
      </c>
    </row>
    <row r="45673" spans="1:2" x14ac:dyDescent="0.25">
      <c r="A45673" s="1" t="s">
        <v>22141</v>
      </c>
      <c r="B45673" s="1">
        <v>2</v>
      </c>
    </row>
    <row r="45674" spans="1:2" x14ac:dyDescent="0.25">
      <c r="A45674" s="1" t="s">
        <v>22147</v>
      </c>
      <c r="B45674" s="1">
        <v>2</v>
      </c>
    </row>
    <row r="45675" spans="1:2" x14ac:dyDescent="0.25">
      <c r="A45675" s="1" t="s">
        <v>22228</v>
      </c>
      <c r="B45675" s="1">
        <v>2</v>
      </c>
    </row>
    <row r="45676" spans="1:2" x14ac:dyDescent="0.25">
      <c r="A45676" s="1" t="s">
        <v>22235</v>
      </c>
      <c r="B45676" s="1">
        <v>2</v>
      </c>
    </row>
    <row r="45677" spans="1:2" x14ac:dyDescent="0.25">
      <c r="A45677" s="1" t="s">
        <v>22246</v>
      </c>
      <c r="B45677" s="1">
        <v>2</v>
      </c>
    </row>
    <row r="45678" spans="1:2" x14ac:dyDescent="0.25">
      <c r="A45678" s="1" t="s">
        <v>22257</v>
      </c>
      <c r="B45678" s="1">
        <v>2</v>
      </c>
    </row>
    <row r="45679" spans="1:2" x14ac:dyDescent="0.25">
      <c r="A45679" s="1" t="s">
        <v>22273</v>
      </c>
      <c r="B45679" s="1">
        <v>2</v>
      </c>
    </row>
    <row r="45680" spans="1:2" x14ac:dyDescent="0.25">
      <c r="A45680" s="1" t="s">
        <v>22286</v>
      </c>
      <c r="B45680" s="1">
        <v>2</v>
      </c>
    </row>
    <row r="45681" spans="1:2" x14ac:dyDescent="0.25">
      <c r="A45681" s="1" t="s">
        <v>22323</v>
      </c>
      <c r="B45681" s="1">
        <v>2</v>
      </c>
    </row>
    <row r="45682" spans="1:2" x14ac:dyDescent="0.25">
      <c r="A45682" s="1" t="s">
        <v>22325</v>
      </c>
      <c r="B45682" s="1">
        <v>2</v>
      </c>
    </row>
    <row r="45683" spans="1:2" x14ac:dyDescent="0.25">
      <c r="A45683" s="1" t="s">
        <v>22353</v>
      </c>
      <c r="B45683" s="1">
        <v>2</v>
      </c>
    </row>
    <row r="45684" spans="1:2" x14ac:dyDescent="0.25">
      <c r="A45684" s="1" t="s">
        <v>22382</v>
      </c>
      <c r="B45684" s="1">
        <v>2</v>
      </c>
    </row>
    <row r="45685" spans="1:2" x14ac:dyDescent="0.25">
      <c r="A45685" s="1" t="s">
        <v>22403</v>
      </c>
      <c r="B45685" s="1">
        <v>2</v>
      </c>
    </row>
    <row r="45686" spans="1:2" x14ac:dyDescent="0.25">
      <c r="A45686" s="1" t="s">
        <v>22408</v>
      </c>
      <c r="B45686" s="1">
        <v>2</v>
      </c>
    </row>
    <row r="45687" spans="1:2" x14ac:dyDescent="0.25">
      <c r="A45687" s="1" t="s">
        <v>22420</v>
      </c>
      <c r="B45687" s="1">
        <v>2</v>
      </c>
    </row>
    <row r="45688" spans="1:2" x14ac:dyDescent="0.25">
      <c r="A45688" s="1" t="s">
        <v>22428</v>
      </c>
      <c r="B45688" s="1">
        <v>2</v>
      </c>
    </row>
    <row r="45689" spans="1:2" x14ac:dyDescent="0.25">
      <c r="A45689" s="1" t="s">
        <v>22496</v>
      </c>
      <c r="B45689" s="1">
        <v>2</v>
      </c>
    </row>
    <row r="45690" spans="1:2" x14ac:dyDescent="0.25">
      <c r="A45690" s="1" t="s">
        <v>22557</v>
      </c>
      <c r="B45690" s="1">
        <v>2</v>
      </c>
    </row>
    <row r="45691" spans="1:2" x14ac:dyDescent="0.25">
      <c r="A45691" s="1" t="s">
        <v>22563</v>
      </c>
      <c r="B45691" s="1">
        <v>2</v>
      </c>
    </row>
    <row r="45692" spans="1:2" x14ac:dyDescent="0.25">
      <c r="A45692" s="1" t="s">
        <v>22564</v>
      </c>
      <c r="B45692" s="1">
        <v>2</v>
      </c>
    </row>
    <row r="45693" spans="1:2" x14ac:dyDescent="0.25">
      <c r="A45693" s="1" t="s">
        <v>22577</v>
      </c>
      <c r="B45693" s="1">
        <v>2</v>
      </c>
    </row>
    <row r="45694" spans="1:2" x14ac:dyDescent="0.25">
      <c r="A45694" s="1" t="s">
        <v>22653</v>
      </c>
      <c r="B45694" s="1">
        <v>2</v>
      </c>
    </row>
    <row r="45695" spans="1:2" x14ac:dyDescent="0.25">
      <c r="A45695" s="1" t="s">
        <v>22658</v>
      </c>
      <c r="B45695" s="1">
        <v>2</v>
      </c>
    </row>
    <row r="45696" spans="1:2" x14ac:dyDescent="0.25">
      <c r="A45696" s="1" t="s">
        <v>22725</v>
      </c>
      <c r="B45696" s="1">
        <v>2</v>
      </c>
    </row>
    <row r="45697" spans="1:2" x14ac:dyDescent="0.25">
      <c r="A45697" s="1" t="s">
        <v>22744</v>
      </c>
      <c r="B45697" s="1">
        <v>2</v>
      </c>
    </row>
    <row r="45698" spans="1:2" x14ac:dyDescent="0.25">
      <c r="A45698" s="1" t="s">
        <v>22747</v>
      </c>
      <c r="B45698" s="1">
        <v>2</v>
      </c>
    </row>
    <row r="45699" spans="1:2" x14ac:dyDescent="0.25">
      <c r="A45699" s="1" t="s">
        <v>22749</v>
      </c>
      <c r="B45699" s="1">
        <v>2</v>
      </c>
    </row>
    <row r="45700" spans="1:2" x14ac:dyDescent="0.25">
      <c r="A45700" s="1" t="s">
        <v>22801</v>
      </c>
      <c r="B45700" s="1">
        <v>2</v>
      </c>
    </row>
    <row r="45701" spans="1:2" x14ac:dyDescent="0.25">
      <c r="A45701" s="1" t="s">
        <v>22819</v>
      </c>
      <c r="B45701" s="1">
        <v>2</v>
      </c>
    </row>
    <row r="45702" spans="1:2" x14ac:dyDescent="0.25">
      <c r="A45702" s="1" t="s">
        <v>22832</v>
      </c>
      <c r="B45702" s="1">
        <v>2</v>
      </c>
    </row>
    <row r="45703" spans="1:2" x14ac:dyDescent="0.25">
      <c r="A45703" s="1" t="s">
        <v>22862</v>
      </c>
      <c r="B45703" s="1">
        <v>2</v>
      </c>
    </row>
    <row r="45704" spans="1:2" x14ac:dyDescent="0.25">
      <c r="A45704" s="1" t="s">
        <v>22864</v>
      </c>
      <c r="B45704" s="1">
        <v>2</v>
      </c>
    </row>
    <row r="45705" spans="1:2" x14ac:dyDescent="0.25">
      <c r="A45705" s="1" t="s">
        <v>22865</v>
      </c>
      <c r="B45705" s="1">
        <v>2</v>
      </c>
    </row>
    <row r="45706" spans="1:2" x14ac:dyDescent="0.25">
      <c r="A45706" s="1" t="s">
        <v>22866</v>
      </c>
      <c r="B45706" s="1">
        <v>2</v>
      </c>
    </row>
    <row r="45707" spans="1:2" x14ac:dyDescent="0.25">
      <c r="A45707" s="1" t="s">
        <v>22867</v>
      </c>
      <c r="B45707" s="1">
        <v>2</v>
      </c>
    </row>
    <row r="45708" spans="1:2" x14ac:dyDescent="0.25">
      <c r="A45708" s="1" t="s">
        <v>22871</v>
      </c>
      <c r="B45708" s="1">
        <v>2</v>
      </c>
    </row>
    <row r="45709" spans="1:2" x14ac:dyDescent="0.25">
      <c r="A45709" s="1" t="s">
        <v>22872</v>
      </c>
      <c r="B45709" s="1">
        <v>2</v>
      </c>
    </row>
    <row r="45710" spans="1:2" x14ac:dyDescent="0.25">
      <c r="A45710" s="1" t="s">
        <v>22875</v>
      </c>
      <c r="B45710" s="1">
        <v>2</v>
      </c>
    </row>
    <row r="45711" spans="1:2" x14ac:dyDescent="0.25">
      <c r="A45711" s="1" t="s">
        <v>22883</v>
      </c>
      <c r="B45711" s="1">
        <v>2</v>
      </c>
    </row>
    <row r="45712" spans="1:2" x14ac:dyDescent="0.25">
      <c r="A45712" s="1" t="s">
        <v>22884</v>
      </c>
      <c r="B45712" s="1">
        <v>2</v>
      </c>
    </row>
    <row r="45713" spans="1:2" x14ac:dyDescent="0.25">
      <c r="A45713" s="1" t="s">
        <v>22888</v>
      </c>
      <c r="B45713" s="1">
        <v>2</v>
      </c>
    </row>
    <row r="45714" spans="1:2" x14ac:dyDescent="0.25">
      <c r="A45714" s="1" t="s">
        <v>22905</v>
      </c>
      <c r="B45714" s="1">
        <v>2</v>
      </c>
    </row>
    <row r="45715" spans="1:2" x14ac:dyDescent="0.25">
      <c r="A45715" s="1" t="s">
        <v>22961</v>
      </c>
      <c r="B45715" s="1">
        <v>2</v>
      </c>
    </row>
    <row r="45716" spans="1:2" x14ac:dyDescent="0.25">
      <c r="A45716" s="1" t="s">
        <v>22983</v>
      </c>
      <c r="B45716" s="1">
        <v>2</v>
      </c>
    </row>
    <row r="45717" spans="1:2" x14ac:dyDescent="0.25">
      <c r="A45717" s="1" t="s">
        <v>22984</v>
      </c>
      <c r="B45717" s="1">
        <v>2</v>
      </c>
    </row>
    <row r="45718" spans="1:2" x14ac:dyDescent="0.25">
      <c r="A45718" s="1" t="s">
        <v>22985</v>
      </c>
      <c r="B45718" s="1">
        <v>2</v>
      </c>
    </row>
    <row r="45719" spans="1:2" x14ac:dyDescent="0.25">
      <c r="A45719" s="1" t="s">
        <v>22986</v>
      </c>
      <c r="B45719" s="1">
        <v>2</v>
      </c>
    </row>
    <row r="45720" spans="1:2" x14ac:dyDescent="0.25">
      <c r="A45720" s="1" t="s">
        <v>22987</v>
      </c>
      <c r="B45720" s="1">
        <v>2</v>
      </c>
    </row>
    <row r="45721" spans="1:2" x14ac:dyDescent="0.25">
      <c r="A45721" s="1" t="s">
        <v>22995</v>
      </c>
      <c r="B45721" s="1">
        <v>2</v>
      </c>
    </row>
    <row r="45722" spans="1:2" x14ac:dyDescent="0.25">
      <c r="A45722" s="1" t="s">
        <v>23040</v>
      </c>
      <c r="B45722" s="1">
        <v>2</v>
      </c>
    </row>
    <row r="45723" spans="1:2" x14ac:dyDescent="0.25">
      <c r="A45723" s="1" t="s">
        <v>23045</v>
      </c>
      <c r="B45723" s="1">
        <v>2</v>
      </c>
    </row>
    <row r="45724" spans="1:2" x14ac:dyDescent="0.25">
      <c r="A45724" s="1" t="s">
        <v>23060</v>
      </c>
      <c r="B45724" s="1">
        <v>2</v>
      </c>
    </row>
    <row r="45725" spans="1:2" x14ac:dyDescent="0.25">
      <c r="A45725" s="1" t="s">
        <v>23065</v>
      </c>
      <c r="B45725" s="1">
        <v>2</v>
      </c>
    </row>
    <row r="45726" spans="1:2" x14ac:dyDescent="0.25">
      <c r="A45726" s="1" t="s">
        <v>23066</v>
      </c>
      <c r="B45726" s="1">
        <v>2</v>
      </c>
    </row>
    <row r="45727" spans="1:2" x14ac:dyDescent="0.25">
      <c r="A45727" s="1" t="s">
        <v>23074</v>
      </c>
      <c r="B45727" s="1">
        <v>2</v>
      </c>
    </row>
    <row r="45728" spans="1:2" x14ac:dyDescent="0.25">
      <c r="A45728" s="1" t="s">
        <v>23102</v>
      </c>
      <c r="B45728" s="1">
        <v>2</v>
      </c>
    </row>
    <row r="45729" spans="1:2" x14ac:dyDescent="0.25">
      <c r="A45729" s="1" t="s">
        <v>23177</v>
      </c>
      <c r="B45729" s="1">
        <v>2</v>
      </c>
    </row>
    <row r="45730" spans="1:2" x14ac:dyDescent="0.25">
      <c r="A45730" s="1" t="s">
        <v>23198</v>
      </c>
      <c r="B45730" s="1">
        <v>2</v>
      </c>
    </row>
    <row r="45731" spans="1:2" x14ac:dyDescent="0.25">
      <c r="A45731" s="1" t="s">
        <v>23199</v>
      </c>
      <c r="B45731" s="1">
        <v>2</v>
      </c>
    </row>
    <row r="45732" spans="1:2" x14ac:dyDescent="0.25">
      <c r="A45732" s="1" t="s">
        <v>23200</v>
      </c>
      <c r="B45732" s="1">
        <v>2</v>
      </c>
    </row>
    <row r="45733" spans="1:2" x14ac:dyDescent="0.25">
      <c r="A45733" s="1" t="s">
        <v>23210</v>
      </c>
      <c r="B45733" s="1">
        <v>2</v>
      </c>
    </row>
    <row r="45734" spans="1:2" x14ac:dyDescent="0.25">
      <c r="A45734" s="1" t="s">
        <v>23216</v>
      </c>
      <c r="B45734" s="1">
        <v>2</v>
      </c>
    </row>
    <row r="45735" spans="1:2" x14ac:dyDescent="0.25">
      <c r="A45735" s="1" t="s">
        <v>23269</v>
      </c>
      <c r="B45735" s="1">
        <v>2</v>
      </c>
    </row>
    <row r="45736" spans="1:2" x14ac:dyDescent="0.25">
      <c r="A45736" s="1" t="s">
        <v>23270</v>
      </c>
      <c r="B45736" s="1">
        <v>2</v>
      </c>
    </row>
    <row r="45737" spans="1:2" x14ac:dyDescent="0.25">
      <c r="A45737" s="1" t="s">
        <v>23283</v>
      </c>
      <c r="B45737" s="1">
        <v>2</v>
      </c>
    </row>
    <row r="45738" spans="1:2" x14ac:dyDescent="0.25">
      <c r="A45738" s="1" t="s">
        <v>23304</v>
      </c>
      <c r="B45738" s="1">
        <v>2</v>
      </c>
    </row>
    <row r="45739" spans="1:2" x14ac:dyDescent="0.25">
      <c r="A45739" s="1" t="s">
        <v>23311</v>
      </c>
      <c r="B45739" s="1">
        <v>2</v>
      </c>
    </row>
    <row r="45740" spans="1:2" x14ac:dyDescent="0.25">
      <c r="A45740" s="1" t="s">
        <v>23340</v>
      </c>
      <c r="B45740" s="1">
        <v>2</v>
      </c>
    </row>
    <row r="45741" spans="1:2" x14ac:dyDescent="0.25">
      <c r="A45741" s="1" t="s">
        <v>23346</v>
      </c>
      <c r="B45741" s="1">
        <v>2</v>
      </c>
    </row>
    <row r="45742" spans="1:2" x14ac:dyDescent="0.25">
      <c r="A45742" s="1" t="s">
        <v>23363</v>
      </c>
      <c r="B45742" s="1">
        <v>2</v>
      </c>
    </row>
    <row r="45743" spans="1:2" x14ac:dyDescent="0.25">
      <c r="A45743" s="1" t="s">
        <v>23455</v>
      </c>
      <c r="B45743" s="1">
        <v>2</v>
      </c>
    </row>
    <row r="45744" spans="1:2" x14ac:dyDescent="0.25">
      <c r="A45744" s="1" t="s">
        <v>23468</v>
      </c>
      <c r="B45744" s="1">
        <v>2</v>
      </c>
    </row>
    <row r="45745" spans="1:2" x14ac:dyDescent="0.25">
      <c r="A45745" s="1" t="s">
        <v>23493</v>
      </c>
      <c r="B45745" s="1">
        <v>2</v>
      </c>
    </row>
    <row r="45746" spans="1:2" x14ac:dyDescent="0.25">
      <c r="A45746" s="1" t="s">
        <v>23509</v>
      </c>
      <c r="B45746" s="1">
        <v>2</v>
      </c>
    </row>
    <row r="45747" spans="1:2" x14ac:dyDescent="0.25">
      <c r="A45747" s="1" t="s">
        <v>23510</v>
      </c>
      <c r="B45747" s="1">
        <v>2</v>
      </c>
    </row>
    <row r="45748" spans="1:2" x14ac:dyDescent="0.25">
      <c r="A45748" s="1" t="s">
        <v>23559</v>
      </c>
      <c r="B45748" s="1">
        <v>2</v>
      </c>
    </row>
    <row r="45749" spans="1:2" x14ac:dyDescent="0.25">
      <c r="A45749" s="1" t="s">
        <v>23612</v>
      </c>
      <c r="B45749" s="1">
        <v>2</v>
      </c>
    </row>
    <row r="45750" spans="1:2" x14ac:dyDescent="0.25">
      <c r="A45750" s="1" t="s">
        <v>23613</v>
      </c>
      <c r="B45750" s="1">
        <v>2</v>
      </c>
    </row>
    <row r="45751" spans="1:2" x14ac:dyDescent="0.25">
      <c r="A45751" s="1" t="s">
        <v>23624</v>
      </c>
      <c r="B45751" s="1">
        <v>2</v>
      </c>
    </row>
    <row r="45752" spans="1:2" x14ac:dyDescent="0.25">
      <c r="A45752" s="1" t="s">
        <v>23625</v>
      </c>
      <c r="B45752" s="1">
        <v>2</v>
      </c>
    </row>
    <row r="45753" spans="1:2" x14ac:dyDescent="0.25">
      <c r="A45753" s="1" t="s">
        <v>23670</v>
      </c>
      <c r="B45753" s="1">
        <v>2</v>
      </c>
    </row>
    <row r="45754" spans="1:2" x14ac:dyDescent="0.25">
      <c r="A45754" s="1" t="s">
        <v>23671</v>
      </c>
      <c r="B45754" s="1">
        <v>2</v>
      </c>
    </row>
    <row r="45755" spans="1:2" x14ac:dyDescent="0.25">
      <c r="A45755" s="1" t="s">
        <v>23672</v>
      </c>
      <c r="B45755" s="1">
        <v>2</v>
      </c>
    </row>
    <row r="45756" spans="1:2" x14ac:dyDescent="0.25">
      <c r="A45756" s="1" t="s">
        <v>23706</v>
      </c>
      <c r="B45756" s="1">
        <v>2</v>
      </c>
    </row>
    <row r="45757" spans="1:2" x14ac:dyDescent="0.25">
      <c r="A45757" s="1" t="s">
        <v>23707</v>
      </c>
      <c r="B45757" s="1">
        <v>2</v>
      </c>
    </row>
    <row r="45758" spans="1:2" x14ac:dyDescent="0.25">
      <c r="A45758" s="1" t="s">
        <v>23719</v>
      </c>
      <c r="B45758" s="1">
        <v>2</v>
      </c>
    </row>
    <row r="45759" spans="1:2" x14ac:dyDescent="0.25">
      <c r="A45759" s="1" t="s">
        <v>23740</v>
      </c>
      <c r="B45759" s="1">
        <v>2</v>
      </c>
    </row>
    <row r="45760" spans="1:2" x14ac:dyDescent="0.25">
      <c r="A45760" s="1" t="s">
        <v>23773</v>
      </c>
      <c r="B45760" s="1">
        <v>2</v>
      </c>
    </row>
    <row r="45761" spans="1:2" x14ac:dyDescent="0.25">
      <c r="A45761" s="1" t="s">
        <v>23777</v>
      </c>
      <c r="B45761" s="1">
        <v>2</v>
      </c>
    </row>
    <row r="45762" spans="1:2" x14ac:dyDescent="0.25">
      <c r="A45762" s="1" t="s">
        <v>23778</v>
      </c>
      <c r="B45762" s="1">
        <v>2</v>
      </c>
    </row>
    <row r="45763" spans="1:2" x14ac:dyDescent="0.25">
      <c r="A45763" s="1" t="s">
        <v>23845</v>
      </c>
      <c r="B45763" s="1">
        <v>2</v>
      </c>
    </row>
    <row r="45764" spans="1:2" x14ac:dyDescent="0.25">
      <c r="A45764" s="1" t="s">
        <v>23847</v>
      </c>
      <c r="B45764" s="1">
        <v>2</v>
      </c>
    </row>
    <row r="45765" spans="1:2" x14ac:dyDescent="0.25">
      <c r="A45765" s="1" t="s">
        <v>23863</v>
      </c>
      <c r="B45765" s="1">
        <v>2</v>
      </c>
    </row>
    <row r="45766" spans="1:2" x14ac:dyDescent="0.25">
      <c r="A45766" s="1" t="s">
        <v>23873</v>
      </c>
      <c r="B45766" s="1">
        <v>2</v>
      </c>
    </row>
    <row r="45767" spans="1:2" x14ac:dyDescent="0.25">
      <c r="A45767" s="1" t="s">
        <v>23879</v>
      </c>
      <c r="B45767" s="1">
        <v>2</v>
      </c>
    </row>
    <row r="45768" spans="1:2" x14ac:dyDescent="0.25">
      <c r="A45768" s="1" t="s">
        <v>23920</v>
      </c>
      <c r="B45768" s="1">
        <v>2</v>
      </c>
    </row>
    <row r="45769" spans="1:2" x14ac:dyDescent="0.25">
      <c r="A45769" s="1" t="s">
        <v>23924</v>
      </c>
      <c r="B45769" s="1">
        <v>2</v>
      </c>
    </row>
    <row r="45770" spans="1:2" x14ac:dyDescent="0.25">
      <c r="A45770" s="1" t="s">
        <v>284</v>
      </c>
      <c r="B45770" s="1">
        <v>2</v>
      </c>
    </row>
    <row r="45771" spans="1:2" x14ac:dyDescent="0.25">
      <c r="A45771" s="1" t="s">
        <v>23935</v>
      </c>
      <c r="B45771" s="1">
        <v>2</v>
      </c>
    </row>
    <row r="45772" spans="1:2" x14ac:dyDescent="0.25">
      <c r="A45772" s="1" t="s">
        <v>23953</v>
      </c>
      <c r="B45772" s="1">
        <v>2</v>
      </c>
    </row>
    <row r="45773" spans="1:2" x14ac:dyDescent="0.25">
      <c r="A45773" s="1" t="s">
        <v>23954</v>
      </c>
      <c r="B45773" s="1">
        <v>2</v>
      </c>
    </row>
    <row r="45774" spans="1:2" x14ac:dyDescent="0.25">
      <c r="A45774" s="1" t="s">
        <v>23955</v>
      </c>
      <c r="B45774" s="1">
        <v>2</v>
      </c>
    </row>
    <row r="45775" spans="1:2" x14ac:dyDescent="0.25">
      <c r="A45775" s="1" t="s">
        <v>23956</v>
      </c>
      <c r="B45775" s="1">
        <v>2</v>
      </c>
    </row>
    <row r="45776" spans="1:2" x14ac:dyDescent="0.25">
      <c r="A45776" s="1" t="s">
        <v>23957</v>
      </c>
      <c r="B45776" s="1">
        <v>2</v>
      </c>
    </row>
    <row r="45777" spans="1:2" x14ac:dyDescent="0.25">
      <c r="A45777" s="1" t="s">
        <v>23966</v>
      </c>
      <c r="B45777" s="1">
        <v>2</v>
      </c>
    </row>
    <row r="45778" spans="1:2" x14ac:dyDescent="0.25">
      <c r="A45778" s="1" t="s">
        <v>23983</v>
      </c>
      <c r="B45778" s="1">
        <v>2</v>
      </c>
    </row>
    <row r="45779" spans="1:2" x14ac:dyDescent="0.25">
      <c r="A45779" s="1" t="s">
        <v>24010</v>
      </c>
      <c r="B45779" s="1">
        <v>2</v>
      </c>
    </row>
    <row r="45780" spans="1:2" x14ac:dyDescent="0.25">
      <c r="A45780" s="1" t="s">
        <v>24024</v>
      </c>
      <c r="B45780" s="1">
        <v>2</v>
      </c>
    </row>
    <row r="45781" spans="1:2" x14ac:dyDescent="0.25">
      <c r="A45781" s="1" t="s">
        <v>24041</v>
      </c>
      <c r="B45781" s="1">
        <v>2</v>
      </c>
    </row>
    <row r="45782" spans="1:2" x14ac:dyDescent="0.25">
      <c r="A45782" s="1" t="s">
        <v>24053</v>
      </c>
      <c r="B45782" s="1">
        <v>2</v>
      </c>
    </row>
    <row r="45783" spans="1:2" x14ac:dyDescent="0.25">
      <c r="A45783" s="1" t="s">
        <v>24081</v>
      </c>
      <c r="B45783" s="1">
        <v>2</v>
      </c>
    </row>
    <row r="45784" spans="1:2" x14ac:dyDescent="0.25">
      <c r="A45784" s="1" t="s">
        <v>24103</v>
      </c>
      <c r="B45784" s="1">
        <v>2</v>
      </c>
    </row>
    <row r="45785" spans="1:2" x14ac:dyDescent="0.25">
      <c r="A45785" s="1" t="s">
        <v>24104</v>
      </c>
      <c r="B45785" s="1">
        <v>2</v>
      </c>
    </row>
    <row r="45786" spans="1:2" x14ac:dyDescent="0.25">
      <c r="A45786" s="1" t="s">
        <v>24117</v>
      </c>
      <c r="B45786" s="1">
        <v>2</v>
      </c>
    </row>
    <row r="45787" spans="1:2" x14ac:dyDescent="0.25">
      <c r="A45787" s="1" t="s">
        <v>24131</v>
      </c>
      <c r="B45787" s="1">
        <v>2</v>
      </c>
    </row>
    <row r="45788" spans="1:2" x14ac:dyDescent="0.25">
      <c r="A45788" s="1" t="s">
        <v>24132</v>
      </c>
      <c r="B45788" s="1">
        <v>2</v>
      </c>
    </row>
    <row r="45789" spans="1:2" x14ac:dyDescent="0.25">
      <c r="A45789" s="1" t="s">
        <v>24141</v>
      </c>
      <c r="B45789" s="1">
        <v>2</v>
      </c>
    </row>
    <row r="45790" spans="1:2" x14ac:dyDescent="0.25">
      <c r="A45790" s="1" t="s">
        <v>24159</v>
      </c>
      <c r="B45790" s="1">
        <v>2</v>
      </c>
    </row>
    <row r="45791" spans="1:2" x14ac:dyDescent="0.25">
      <c r="A45791" s="1" t="s">
        <v>24163</v>
      </c>
      <c r="B45791" s="1">
        <v>2</v>
      </c>
    </row>
    <row r="45792" spans="1:2" x14ac:dyDescent="0.25">
      <c r="A45792" s="1" t="s">
        <v>24164</v>
      </c>
      <c r="B45792" s="1">
        <v>2</v>
      </c>
    </row>
    <row r="45793" spans="1:2" x14ac:dyDescent="0.25">
      <c r="A45793" s="1" t="s">
        <v>24166</v>
      </c>
      <c r="B45793" s="1">
        <v>2</v>
      </c>
    </row>
    <row r="45794" spans="1:2" x14ac:dyDescent="0.25">
      <c r="A45794" s="1" t="s">
        <v>24167</v>
      </c>
      <c r="B45794" s="1">
        <v>2</v>
      </c>
    </row>
    <row r="45795" spans="1:2" x14ac:dyDescent="0.25">
      <c r="A45795" s="1" t="s">
        <v>24168</v>
      </c>
      <c r="B45795" s="1">
        <v>2</v>
      </c>
    </row>
    <row r="45796" spans="1:2" x14ac:dyDescent="0.25">
      <c r="A45796" s="1" t="s">
        <v>24186</v>
      </c>
      <c r="B45796" s="1">
        <v>2</v>
      </c>
    </row>
    <row r="45797" spans="1:2" x14ac:dyDescent="0.25">
      <c r="A45797" s="1" t="s">
        <v>24195</v>
      </c>
      <c r="B45797" s="1">
        <v>2</v>
      </c>
    </row>
    <row r="45798" spans="1:2" x14ac:dyDescent="0.25">
      <c r="A45798" s="1" t="s">
        <v>24203</v>
      </c>
      <c r="B45798" s="1">
        <v>2</v>
      </c>
    </row>
    <row r="45799" spans="1:2" x14ac:dyDescent="0.25">
      <c r="A45799" s="1" t="s">
        <v>24204</v>
      </c>
      <c r="B45799" s="1">
        <v>2</v>
      </c>
    </row>
    <row r="45800" spans="1:2" x14ac:dyDescent="0.25">
      <c r="A45800" s="1" t="s">
        <v>24220</v>
      </c>
      <c r="B45800" s="1">
        <v>2</v>
      </c>
    </row>
    <row r="45801" spans="1:2" x14ac:dyDescent="0.25">
      <c r="A45801" s="1" t="s">
        <v>24221</v>
      </c>
      <c r="B45801" s="1">
        <v>2</v>
      </c>
    </row>
    <row r="45802" spans="1:2" x14ac:dyDescent="0.25">
      <c r="A45802" s="1" t="s">
        <v>24224</v>
      </c>
      <c r="B45802" s="1">
        <v>2</v>
      </c>
    </row>
    <row r="45803" spans="1:2" x14ac:dyDescent="0.25">
      <c r="A45803" s="1" t="s">
        <v>1358</v>
      </c>
      <c r="B45803" s="1">
        <v>2</v>
      </c>
    </row>
    <row r="45804" spans="1:2" x14ac:dyDescent="0.25">
      <c r="A45804" s="1" t="s">
        <v>24239</v>
      </c>
      <c r="B45804" s="1">
        <v>2</v>
      </c>
    </row>
    <row r="45805" spans="1:2" x14ac:dyDescent="0.25">
      <c r="A45805" s="1" t="s">
        <v>24244</v>
      </c>
      <c r="B45805" s="1">
        <v>2</v>
      </c>
    </row>
    <row r="45806" spans="1:2" x14ac:dyDescent="0.25">
      <c r="A45806" s="1" t="s">
        <v>24245</v>
      </c>
      <c r="B45806" s="1">
        <v>2</v>
      </c>
    </row>
    <row r="45807" spans="1:2" x14ac:dyDescent="0.25">
      <c r="A45807" s="1" t="s">
        <v>24250</v>
      </c>
      <c r="B45807" s="1">
        <v>2</v>
      </c>
    </row>
    <row r="45808" spans="1:2" x14ac:dyDescent="0.25">
      <c r="A45808" s="1" t="s">
        <v>24270</v>
      </c>
      <c r="B45808" s="1">
        <v>2</v>
      </c>
    </row>
    <row r="45809" spans="1:2" x14ac:dyDescent="0.25">
      <c r="A45809" s="1" t="s">
        <v>24283</v>
      </c>
      <c r="B45809" s="1">
        <v>2</v>
      </c>
    </row>
    <row r="45810" spans="1:2" x14ac:dyDescent="0.25">
      <c r="A45810" s="1" t="s">
        <v>24332</v>
      </c>
      <c r="B45810" s="1">
        <v>2</v>
      </c>
    </row>
    <row r="45811" spans="1:2" x14ac:dyDescent="0.25">
      <c r="A45811" s="1" t="s">
        <v>24334</v>
      </c>
      <c r="B45811" s="1">
        <v>2</v>
      </c>
    </row>
    <row r="45812" spans="1:2" x14ac:dyDescent="0.25">
      <c r="A45812" s="1" t="s">
        <v>24340</v>
      </c>
      <c r="B45812" s="1">
        <v>2</v>
      </c>
    </row>
    <row r="45813" spans="1:2" x14ac:dyDescent="0.25">
      <c r="A45813" s="1" t="s">
        <v>24354</v>
      </c>
      <c r="B45813" s="1">
        <v>2</v>
      </c>
    </row>
    <row r="45814" spans="1:2" x14ac:dyDescent="0.25">
      <c r="A45814" s="1" t="s">
        <v>24358</v>
      </c>
      <c r="B45814" s="1">
        <v>2</v>
      </c>
    </row>
    <row r="45815" spans="1:2" x14ac:dyDescent="0.25">
      <c r="A45815" s="1" t="s">
        <v>24372</v>
      </c>
      <c r="B45815" s="1">
        <v>2</v>
      </c>
    </row>
    <row r="45816" spans="1:2" x14ac:dyDescent="0.25">
      <c r="A45816" s="1" t="s">
        <v>24417</v>
      </c>
      <c r="B45816" s="1">
        <v>2</v>
      </c>
    </row>
    <row r="45817" spans="1:2" x14ac:dyDescent="0.25">
      <c r="A45817" s="1" t="s">
        <v>24430</v>
      </c>
      <c r="B45817" s="1">
        <v>2</v>
      </c>
    </row>
    <row r="45818" spans="1:2" x14ac:dyDescent="0.25">
      <c r="A45818" s="1" t="s">
        <v>24453</v>
      </c>
      <c r="B45818" s="1">
        <v>2</v>
      </c>
    </row>
    <row r="45819" spans="1:2" x14ac:dyDescent="0.25">
      <c r="A45819" s="1" t="s">
        <v>24497</v>
      </c>
      <c r="B45819" s="1">
        <v>2</v>
      </c>
    </row>
    <row r="45820" spans="1:2" x14ac:dyDescent="0.25">
      <c r="A45820" s="1" t="s">
        <v>24515</v>
      </c>
      <c r="B45820" s="1">
        <v>2</v>
      </c>
    </row>
    <row r="45821" spans="1:2" x14ac:dyDescent="0.25">
      <c r="A45821" s="1" t="s">
        <v>24530</v>
      </c>
      <c r="B45821" s="1">
        <v>2</v>
      </c>
    </row>
    <row r="45822" spans="1:2" x14ac:dyDescent="0.25">
      <c r="A45822" s="1" t="s">
        <v>24584</v>
      </c>
      <c r="B45822" s="1">
        <v>2</v>
      </c>
    </row>
    <row r="45823" spans="1:2" x14ac:dyDescent="0.25">
      <c r="A45823" s="1" t="s">
        <v>24657</v>
      </c>
      <c r="B45823" s="1">
        <v>2</v>
      </c>
    </row>
    <row r="45824" spans="1:2" x14ac:dyDescent="0.25">
      <c r="A45824" s="1" t="s">
        <v>24734</v>
      </c>
      <c r="B45824" s="1">
        <v>2</v>
      </c>
    </row>
    <row r="45825" spans="1:2" x14ac:dyDescent="0.25">
      <c r="A45825" s="1" t="s">
        <v>24740</v>
      </c>
      <c r="B45825" s="1">
        <v>2</v>
      </c>
    </row>
    <row r="45826" spans="1:2" x14ac:dyDescent="0.25">
      <c r="A45826" s="1" t="s">
        <v>24748</v>
      </c>
      <c r="B45826" s="1">
        <v>2</v>
      </c>
    </row>
    <row r="45827" spans="1:2" x14ac:dyDescent="0.25">
      <c r="A45827" s="1" t="s">
        <v>24749</v>
      </c>
      <c r="B45827" s="1">
        <v>2</v>
      </c>
    </row>
    <row r="45828" spans="1:2" x14ac:dyDescent="0.25">
      <c r="A45828" s="1" t="s">
        <v>24778</v>
      </c>
      <c r="B45828" s="1">
        <v>2</v>
      </c>
    </row>
    <row r="45829" spans="1:2" x14ac:dyDescent="0.25">
      <c r="A45829" s="1" t="s">
        <v>24788</v>
      </c>
      <c r="B45829" s="1">
        <v>2</v>
      </c>
    </row>
    <row r="45830" spans="1:2" x14ac:dyDescent="0.25">
      <c r="A45830" s="1" t="s">
        <v>24798</v>
      </c>
      <c r="B45830" s="1">
        <v>2</v>
      </c>
    </row>
    <row r="45831" spans="1:2" x14ac:dyDescent="0.25">
      <c r="A45831" s="1" t="s">
        <v>24811</v>
      </c>
      <c r="B45831" s="1">
        <v>2</v>
      </c>
    </row>
    <row r="45832" spans="1:2" x14ac:dyDescent="0.25">
      <c r="A45832" s="1" t="s">
        <v>24814</v>
      </c>
      <c r="B45832" s="1">
        <v>2</v>
      </c>
    </row>
    <row r="45833" spans="1:2" x14ac:dyDescent="0.25">
      <c r="A45833" s="1" t="s">
        <v>24861</v>
      </c>
      <c r="B45833" s="1">
        <v>2</v>
      </c>
    </row>
    <row r="45834" spans="1:2" x14ac:dyDescent="0.25">
      <c r="A45834" s="1" t="s">
        <v>24865</v>
      </c>
      <c r="B45834" s="1">
        <v>2</v>
      </c>
    </row>
    <row r="45835" spans="1:2" x14ac:dyDescent="0.25">
      <c r="A45835" s="1" t="s">
        <v>24871</v>
      </c>
      <c r="B45835" s="1">
        <v>2</v>
      </c>
    </row>
    <row r="45836" spans="1:2" x14ac:dyDescent="0.25">
      <c r="A45836" s="1" t="s">
        <v>24874</v>
      </c>
      <c r="B45836" s="1">
        <v>2</v>
      </c>
    </row>
    <row r="45837" spans="1:2" x14ac:dyDescent="0.25">
      <c r="A45837" s="1" t="s">
        <v>24878</v>
      </c>
      <c r="B45837" s="1">
        <v>2</v>
      </c>
    </row>
    <row r="45838" spans="1:2" x14ac:dyDescent="0.25">
      <c r="A45838" s="1" t="s">
        <v>24925</v>
      </c>
      <c r="B45838" s="1">
        <v>2</v>
      </c>
    </row>
    <row r="45839" spans="1:2" x14ac:dyDescent="0.25">
      <c r="A45839" s="1" t="s">
        <v>24926</v>
      </c>
      <c r="B45839" s="1">
        <v>2</v>
      </c>
    </row>
    <row r="45840" spans="1:2" x14ac:dyDescent="0.25">
      <c r="A45840" s="1" t="s">
        <v>24928</v>
      </c>
      <c r="B45840" s="1">
        <v>2</v>
      </c>
    </row>
    <row r="45841" spans="1:2" x14ac:dyDescent="0.25">
      <c r="A45841" s="1" t="s">
        <v>24929</v>
      </c>
      <c r="B45841" s="1">
        <v>2</v>
      </c>
    </row>
    <row r="45842" spans="1:2" x14ac:dyDescent="0.25">
      <c r="A45842" s="1" t="s">
        <v>24956</v>
      </c>
      <c r="B45842" s="1">
        <v>2</v>
      </c>
    </row>
    <row r="45843" spans="1:2" x14ac:dyDescent="0.25">
      <c r="A45843" s="1" t="s">
        <v>24970</v>
      </c>
      <c r="B45843" s="1">
        <v>2</v>
      </c>
    </row>
    <row r="45844" spans="1:2" x14ac:dyDescent="0.25">
      <c r="A45844" s="1" t="s">
        <v>25038</v>
      </c>
      <c r="B45844" s="1">
        <v>2</v>
      </c>
    </row>
    <row r="45845" spans="1:2" x14ac:dyDescent="0.25">
      <c r="A45845" s="1" t="s">
        <v>25058</v>
      </c>
      <c r="B45845" s="1">
        <v>2</v>
      </c>
    </row>
    <row r="45846" spans="1:2" x14ac:dyDescent="0.25">
      <c r="A45846" s="1" t="s">
        <v>25063</v>
      </c>
      <c r="B45846" s="1">
        <v>2</v>
      </c>
    </row>
    <row r="45847" spans="1:2" x14ac:dyDescent="0.25">
      <c r="A45847" s="1" t="s">
        <v>25081</v>
      </c>
      <c r="B45847" s="1">
        <v>2</v>
      </c>
    </row>
    <row r="45848" spans="1:2" x14ac:dyDescent="0.25">
      <c r="A45848" s="1" t="s">
        <v>25082</v>
      </c>
      <c r="B45848" s="1">
        <v>2</v>
      </c>
    </row>
    <row r="45849" spans="1:2" x14ac:dyDescent="0.25">
      <c r="A45849" s="1" t="s">
        <v>25085</v>
      </c>
      <c r="B45849" s="1">
        <v>2</v>
      </c>
    </row>
    <row r="45850" spans="1:2" x14ac:dyDescent="0.25">
      <c r="A45850" s="1" t="s">
        <v>25088</v>
      </c>
      <c r="B45850" s="1">
        <v>2</v>
      </c>
    </row>
    <row r="45851" spans="1:2" x14ac:dyDescent="0.25">
      <c r="A45851" s="1" t="s">
        <v>25100</v>
      </c>
      <c r="B45851" s="1">
        <v>2</v>
      </c>
    </row>
    <row r="45852" spans="1:2" x14ac:dyDescent="0.25">
      <c r="A45852" s="1" t="s">
        <v>25106</v>
      </c>
      <c r="B45852" s="1">
        <v>2</v>
      </c>
    </row>
    <row r="45853" spans="1:2" x14ac:dyDescent="0.25">
      <c r="A45853" s="1" t="s">
        <v>25117</v>
      </c>
      <c r="B45853" s="1">
        <v>2</v>
      </c>
    </row>
    <row r="45854" spans="1:2" x14ac:dyDescent="0.25">
      <c r="A45854" s="1" t="s">
        <v>25135</v>
      </c>
      <c r="B45854" s="1">
        <v>2</v>
      </c>
    </row>
    <row r="45855" spans="1:2" x14ac:dyDescent="0.25">
      <c r="A45855" s="1" t="s">
        <v>25136</v>
      </c>
      <c r="B45855" s="1">
        <v>2</v>
      </c>
    </row>
    <row r="45856" spans="1:2" x14ac:dyDescent="0.25">
      <c r="A45856" s="1" t="s">
        <v>25167</v>
      </c>
      <c r="B45856" s="1">
        <v>2</v>
      </c>
    </row>
    <row r="45857" spans="1:2" x14ac:dyDescent="0.25">
      <c r="A45857" s="1" t="s">
        <v>25191</v>
      </c>
      <c r="B45857" s="1">
        <v>2</v>
      </c>
    </row>
    <row r="45858" spans="1:2" x14ac:dyDescent="0.25">
      <c r="A45858" s="1" t="s">
        <v>25192</v>
      </c>
      <c r="B45858" s="1">
        <v>2</v>
      </c>
    </row>
    <row r="45859" spans="1:2" x14ac:dyDescent="0.25">
      <c r="A45859" s="1" t="s">
        <v>25193</v>
      </c>
      <c r="B45859" s="1">
        <v>2</v>
      </c>
    </row>
    <row r="45860" spans="1:2" x14ac:dyDescent="0.25">
      <c r="A45860" s="1" t="s">
        <v>25203</v>
      </c>
      <c r="B45860" s="1">
        <v>2</v>
      </c>
    </row>
    <row r="45861" spans="1:2" x14ac:dyDescent="0.25">
      <c r="A45861" s="1" t="s">
        <v>25204</v>
      </c>
      <c r="B45861" s="1">
        <v>2</v>
      </c>
    </row>
    <row r="45862" spans="1:2" x14ac:dyDescent="0.25">
      <c r="A45862" s="1" t="s">
        <v>25210</v>
      </c>
      <c r="B45862" s="1">
        <v>2</v>
      </c>
    </row>
    <row r="45863" spans="1:2" x14ac:dyDescent="0.25">
      <c r="A45863" s="1" t="s">
        <v>25216</v>
      </c>
      <c r="B45863" s="1">
        <v>2</v>
      </c>
    </row>
    <row r="45864" spans="1:2" x14ac:dyDescent="0.25">
      <c r="A45864" s="1" t="s">
        <v>25237</v>
      </c>
      <c r="B45864" s="1">
        <v>2</v>
      </c>
    </row>
    <row r="45865" spans="1:2" x14ac:dyDescent="0.25">
      <c r="A45865" s="1" t="s">
        <v>25264</v>
      </c>
      <c r="B45865" s="1">
        <v>2</v>
      </c>
    </row>
    <row r="45866" spans="1:2" x14ac:dyDescent="0.25">
      <c r="A45866" s="1" t="s">
        <v>25265</v>
      </c>
      <c r="B45866" s="1">
        <v>2</v>
      </c>
    </row>
    <row r="45867" spans="1:2" x14ac:dyDescent="0.25">
      <c r="A45867" s="1" t="s">
        <v>25266</v>
      </c>
      <c r="B45867" s="1">
        <v>2</v>
      </c>
    </row>
    <row r="45868" spans="1:2" x14ac:dyDescent="0.25">
      <c r="A45868" s="1" t="s">
        <v>25294</v>
      </c>
      <c r="B45868" s="1">
        <v>2</v>
      </c>
    </row>
    <row r="45869" spans="1:2" x14ac:dyDescent="0.25">
      <c r="A45869" s="1" t="s">
        <v>25316</v>
      </c>
      <c r="B45869" s="1">
        <v>2</v>
      </c>
    </row>
    <row r="45870" spans="1:2" x14ac:dyDescent="0.25">
      <c r="A45870" s="1" t="s">
        <v>25350</v>
      </c>
      <c r="B45870" s="1">
        <v>2</v>
      </c>
    </row>
    <row r="45871" spans="1:2" x14ac:dyDescent="0.25">
      <c r="A45871" s="1" t="s">
        <v>25359</v>
      </c>
      <c r="B45871" s="1">
        <v>2</v>
      </c>
    </row>
    <row r="45872" spans="1:2" x14ac:dyDescent="0.25">
      <c r="A45872" s="1" t="s">
        <v>25360</v>
      </c>
      <c r="B45872" s="1">
        <v>2</v>
      </c>
    </row>
    <row r="45873" spans="1:2" x14ac:dyDescent="0.25">
      <c r="A45873" s="1" t="s">
        <v>25382</v>
      </c>
      <c r="B45873" s="1">
        <v>2</v>
      </c>
    </row>
    <row r="45874" spans="1:2" x14ac:dyDescent="0.25">
      <c r="A45874" s="1" t="s">
        <v>25385</v>
      </c>
      <c r="B45874" s="1">
        <v>2</v>
      </c>
    </row>
    <row r="45875" spans="1:2" x14ac:dyDescent="0.25">
      <c r="A45875" s="1" t="s">
        <v>25388</v>
      </c>
      <c r="B45875" s="1">
        <v>2</v>
      </c>
    </row>
    <row r="45876" spans="1:2" x14ac:dyDescent="0.25">
      <c r="A45876" s="1" t="s">
        <v>25397</v>
      </c>
      <c r="B45876" s="1">
        <v>2</v>
      </c>
    </row>
    <row r="45877" spans="1:2" x14ac:dyDescent="0.25">
      <c r="A45877" s="1" t="s">
        <v>25409</v>
      </c>
      <c r="B45877" s="1">
        <v>2</v>
      </c>
    </row>
    <row r="45878" spans="1:2" x14ac:dyDescent="0.25">
      <c r="A45878" s="1" t="s">
        <v>25410</v>
      </c>
      <c r="B45878" s="1">
        <v>2</v>
      </c>
    </row>
    <row r="45879" spans="1:2" x14ac:dyDescent="0.25">
      <c r="A45879" s="1" t="s">
        <v>25411</v>
      </c>
      <c r="B45879" s="1">
        <v>2</v>
      </c>
    </row>
    <row r="45880" spans="1:2" x14ac:dyDescent="0.25">
      <c r="A45880" s="1" t="s">
        <v>25412</v>
      </c>
      <c r="B45880" s="1">
        <v>2</v>
      </c>
    </row>
    <row r="45881" spans="1:2" x14ac:dyDescent="0.25">
      <c r="A45881" s="1" t="s">
        <v>25422</v>
      </c>
      <c r="B45881" s="1">
        <v>2</v>
      </c>
    </row>
    <row r="45882" spans="1:2" x14ac:dyDescent="0.25">
      <c r="A45882" s="1" t="s">
        <v>25451</v>
      </c>
      <c r="B45882" s="1">
        <v>2</v>
      </c>
    </row>
    <row r="45883" spans="1:2" x14ac:dyDescent="0.25">
      <c r="A45883" s="1" t="s">
        <v>25518</v>
      </c>
      <c r="B45883" s="1">
        <v>2</v>
      </c>
    </row>
    <row r="45884" spans="1:2" x14ac:dyDescent="0.25">
      <c r="A45884" s="1" t="s">
        <v>25544</v>
      </c>
      <c r="B45884" s="1">
        <v>2</v>
      </c>
    </row>
    <row r="45885" spans="1:2" x14ac:dyDescent="0.25">
      <c r="A45885" s="1" t="s">
        <v>25546</v>
      </c>
      <c r="B45885" s="1">
        <v>2</v>
      </c>
    </row>
    <row r="45886" spans="1:2" x14ac:dyDescent="0.25">
      <c r="A45886" s="1" t="s">
        <v>25547</v>
      </c>
      <c r="B45886" s="1">
        <v>2</v>
      </c>
    </row>
    <row r="45887" spans="1:2" x14ac:dyDescent="0.25">
      <c r="A45887" s="1" t="s">
        <v>25548</v>
      </c>
      <c r="B45887" s="1">
        <v>2</v>
      </c>
    </row>
    <row r="45888" spans="1:2" x14ac:dyDescent="0.25">
      <c r="A45888" s="1" t="s">
        <v>25549</v>
      </c>
      <c r="B45888" s="1">
        <v>2</v>
      </c>
    </row>
    <row r="45889" spans="1:2" x14ac:dyDescent="0.25">
      <c r="A45889" s="1" t="s">
        <v>25550</v>
      </c>
      <c r="B45889" s="1">
        <v>2</v>
      </c>
    </row>
    <row r="45890" spans="1:2" x14ac:dyDescent="0.25">
      <c r="A45890" s="1" t="s">
        <v>25585</v>
      </c>
      <c r="B45890" s="1">
        <v>2</v>
      </c>
    </row>
    <row r="45891" spans="1:2" x14ac:dyDescent="0.25">
      <c r="A45891" s="1" t="s">
        <v>25600</v>
      </c>
      <c r="B45891" s="1">
        <v>2</v>
      </c>
    </row>
    <row r="45892" spans="1:2" x14ac:dyDescent="0.25">
      <c r="A45892" s="1" t="s">
        <v>25621</v>
      </c>
      <c r="B45892" s="1">
        <v>2</v>
      </c>
    </row>
    <row r="45893" spans="1:2" x14ac:dyDescent="0.25">
      <c r="A45893" s="1" t="s">
        <v>25622</v>
      </c>
      <c r="B45893" s="1">
        <v>2</v>
      </c>
    </row>
    <row r="45894" spans="1:2" x14ac:dyDescent="0.25">
      <c r="A45894" s="1" t="s">
        <v>25623</v>
      </c>
      <c r="B45894" s="1">
        <v>2</v>
      </c>
    </row>
    <row r="45895" spans="1:2" x14ac:dyDescent="0.25">
      <c r="A45895" s="1" t="s">
        <v>25647</v>
      </c>
      <c r="B45895" s="1">
        <v>2</v>
      </c>
    </row>
    <row r="45896" spans="1:2" x14ac:dyDescent="0.25">
      <c r="A45896" s="1" t="s">
        <v>25690</v>
      </c>
      <c r="B45896" s="1">
        <v>2</v>
      </c>
    </row>
    <row r="45897" spans="1:2" x14ac:dyDescent="0.25">
      <c r="A45897" s="1" t="s">
        <v>25696</v>
      </c>
      <c r="B45897" s="1">
        <v>2</v>
      </c>
    </row>
    <row r="45898" spans="1:2" x14ac:dyDescent="0.25">
      <c r="A45898" s="1" t="s">
        <v>25698</v>
      </c>
      <c r="B45898" s="1">
        <v>2</v>
      </c>
    </row>
    <row r="45899" spans="1:2" x14ac:dyDescent="0.25">
      <c r="A45899" s="1" t="s">
        <v>25709</v>
      </c>
      <c r="B45899" s="1">
        <v>2</v>
      </c>
    </row>
    <row r="45900" spans="1:2" x14ac:dyDescent="0.25">
      <c r="A45900" s="1" t="s">
        <v>25715</v>
      </c>
      <c r="B45900" s="1">
        <v>2</v>
      </c>
    </row>
    <row r="45901" spans="1:2" x14ac:dyDescent="0.25">
      <c r="A45901" s="1" t="s">
        <v>25762</v>
      </c>
      <c r="B45901" s="1">
        <v>2</v>
      </c>
    </row>
    <row r="45902" spans="1:2" x14ac:dyDescent="0.25">
      <c r="A45902" s="1" t="s">
        <v>25783</v>
      </c>
      <c r="B45902" s="1">
        <v>2</v>
      </c>
    </row>
    <row r="45903" spans="1:2" x14ac:dyDescent="0.25">
      <c r="A45903" s="1" t="s">
        <v>25786</v>
      </c>
      <c r="B45903" s="1">
        <v>2</v>
      </c>
    </row>
    <row r="45904" spans="1:2" x14ac:dyDescent="0.25">
      <c r="A45904" s="1" t="s">
        <v>25789</v>
      </c>
      <c r="B45904" s="1">
        <v>2</v>
      </c>
    </row>
    <row r="45905" spans="1:2" x14ac:dyDescent="0.25">
      <c r="A45905" s="1" t="s">
        <v>25790</v>
      </c>
      <c r="B45905" s="1">
        <v>2</v>
      </c>
    </row>
    <row r="45906" spans="1:2" x14ac:dyDescent="0.25">
      <c r="A45906" s="1" t="s">
        <v>25843</v>
      </c>
      <c r="B45906" s="1">
        <v>2</v>
      </c>
    </row>
    <row r="45907" spans="1:2" x14ac:dyDescent="0.25">
      <c r="A45907" s="1" t="s">
        <v>25910</v>
      </c>
      <c r="B45907" s="1">
        <v>2</v>
      </c>
    </row>
    <row r="45908" spans="1:2" x14ac:dyDescent="0.25">
      <c r="A45908" s="1" t="s">
        <v>26016</v>
      </c>
      <c r="B45908" s="1">
        <v>2</v>
      </c>
    </row>
    <row r="45909" spans="1:2" x14ac:dyDescent="0.25">
      <c r="A45909" s="1" t="s">
        <v>26019</v>
      </c>
      <c r="B45909" s="1">
        <v>2</v>
      </c>
    </row>
    <row r="45910" spans="1:2" x14ac:dyDescent="0.25">
      <c r="A45910" s="1" t="s">
        <v>26020</v>
      </c>
      <c r="B45910" s="1">
        <v>2</v>
      </c>
    </row>
    <row r="45911" spans="1:2" x14ac:dyDescent="0.25">
      <c r="A45911" s="1" t="s">
        <v>26022</v>
      </c>
      <c r="B45911" s="1">
        <v>2</v>
      </c>
    </row>
    <row r="45912" spans="1:2" x14ac:dyDescent="0.25">
      <c r="A45912" s="1" t="s">
        <v>26048</v>
      </c>
      <c r="B45912" s="1">
        <v>2</v>
      </c>
    </row>
    <row r="45913" spans="1:2" x14ac:dyDescent="0.25">
      <c r="A45913" s="1" t="s">
        <v>26050</v>
      </c>
      <c r="B45913" s="1">
        <v>2</v>
      </c>
    </row>
    <row r="45914" spans="1:2" x14ac:dyDescent="0.25">
      <c r="A45914" s="1" t="s">
        <v>26051</v>
      </c>
      <c r="B45914" s="1">
        <v>2</v>
      </c>
    </row>
    <row r="45915" spans="1:2" x14ac:dyDescent="0.25">
      <c r="A45915" s="1" t="s">
        <v>1688</v>
      </c>
      <c r="B45915" s="1">
        <v>2</v>
      </c>
    </row>
    <row r="45916" spans="1:2" x14ac:dyDescent="0.25">
      <c r="A45916" s="1" t="s">
        <v>26067</v>
      </c>
      <c r="B45916" s="1">
        <v>2</v>
      </c>
    </row>
    <row r="45917" spans="1:2" x14ac:dyDescent="0.25">
      <c r="A45917" s="1" t="s">
        <v>26069</v>
      </c>
      <c r="B45917" s="1">
        <v>2</v>
      </c>
    </row>
    <row r="45918" spans="1:2" x14ac:dyDescent="0.25">
      <c r="A45918" s="1" t="s">
        <v>26086</v>
      </c>
      <c r="B45918" s="1">
        <v>2</v>
      </c>
    </row>
    <row r="45919" spans="1:2" x14ac:dyDescent="0.25">
      <c r="A45919" s="1" t="s">
        <v>26181</v>
      </c>
      <c r="B45919" s="1">
        <v>2</v>
      </c>
    </row>
    <row r="45920" spans="1:2" x14ac:dyDescent="0.25">
      <c r="A45920" s="1" t="s">
        <v>26216</v>
      </c>
      <c r="B45920" s="1">
        <v>2</v>
      </c>
    </row>
    <row r="45921" spans="1:2" x14ac:dyDescent="0.25">
      <c r="A45921" s="1" t="s">
        <v>26244</v>
      </c>
      <c r="B45921" s="1">
        <v>2</v>
      </c>
    </row>
    <row r="45922" spans="1:2" x14ac:dyDescent="0.25">
      <c r="A45922" s="1" t="s">
        <v>26289</v>
      </c>
      <c r="B45922" s="1">
        <v>2</v>
      </c>
    </row>
    <row r="45923" spans="1:2" x14ac:dyDescent="0.25">
      <c r="A45923" s="1" t="s">
        <v>26298</v>
      </c>
      <c r="B45923" s="1">
        <v>2</v>
      </c>
    </row>
    <row r="45924" spans="1:2" x14ac:dyDescent="0.25">
      <c r="A45924" s="1" t="s">
        <v>26307</v>
      </c>
      <c r="B45924" s="1">
        <v>2</v>
      </c>
    </row>
    <row r="45925" spans="1:2" x14ac:dyDescent="0.25">
      <c r="A45925" s="1" t="s">
        <v>26317</v>
      </c>
      <c r="B45925" s="1">
        <v>2</v>
      </c>
    </row>
    <row r="45926" spans="1:2" x14ac:dyDescent="0.25">
      <c r="A45926" s="1" t="s">
        <v>26323</v>
      </c>
      <c r="B45926" s="1">
        <v>2</v>
      </c>
    </row>
    <row r="45927" spans="1:2" x14ac:dyDescent="0.25">
      <c r="A45927" s="1" t="s">
        <v>26375</v>
      </c>
      <c r="B45927" s="1">
        <v>2</v>
      </c>
    </row>
    <row r="45928" spans="1:2" x14ac:dyDescent="0.25">
      <c r="A45928" s="1" t="s">
        <v>26380</v>
      </c>
      <c r="B45928" s="1">
        <v>2</v>
      </c>
    </row>
    <row r="45929" spans="1:2" x14ac:dyDescent="0.25">
      <c r="A45929" s="1" t="s">
        <v>26410</v>
      </c>
      <c r="B45929" s="1">
        <v>2</v>
      </c>
    </row>
    <row r="45930" spans="1:2" x14ac:dyDescent="0.25">
      <c r="A45930" s="1" t="s">
        <v>26462</v>
      </c>
      <c r="B45930" s="1">
        <v>2</v>
      </c>
    </row>
    <row r="45931" spans="1:2" x14ac:dyDescent="0.25">
      <c r="A45931" s="1" t="s">
        <v>26482</v>
      </c>
      <c r="B45931" s="1">
        <v>2</v>
      </c>
    </row>
    <row r="45932" spans="1:2" x14ac:dyDescent="0.25">
      <c r="A45932" s="1" t="s">
        <v>26485</v>
      </c>
      <c r="B45932" s="1">
        <v>2</v>
      </c>
    </row>
    <row r="45933" spans="1:2" x14ac:dyDescent="0.25">
      <c r="A45933" s="1" t="s">
        <v>26489</v>
      </c>
      <c r="B45933" s="1">
        <v>2</v>
      </c>
    </row>
    <row r="45934" spans="1:2" x14ac:dyDescent="0.25">
      <c r="A45934" s="1" t="s">
        <v>26499</v>
      </c>
      <c r="B45934" s="1">
        <v>2</v>
      </c>
    </row>
    <row r="45935" spans="1:2" x14ac:dyDescent="0.25">
      <c r="A45935" s="1" t="s">
        <v>26504</v>
      </c>
      <c r="B45935" s="1">
        <v>2</v>
      </c>
    </row>
    <row r="45936" spans="1:2" x14ac:dyDescent="0.25">
      <c r="A45936" s="1" t="s">
        <v>26551</v>
      </c>
      <c r="B45936" s="1">
        <v>2</v>
      </c>
    </row>
    <row r="45937" spans="1:2" x14ac:dyDescent="0.25">
      <c r="A45937" s="1" t="s">
        <v>26558</v>
      </c>
      <c r="B45937" s="1">
        <v>2</v>
      </c>
    </row>
    <row r="45938" spans="1:2" x14ac:dyDescent="0.25">
      <c r="A45938" s="1" t="s">
        <v>26611</v>
      </c>
      <c r="B45938" s="1">
        <v>2</v>
      </c>
    </row>
    <row r="45939" spans="1:2" x14ac:dyDescent="0.25">
      <c r="A45939" s="1" t="s">
        <v>26621</v>
      </c>
      <c r="B45939" s="1">
        <v>2</v>
      </c>
    </row>
    <row r="45940" spans="1:2" x14ac:dyDescent="0.25">
      <c r="A45940" s="1" t="s">
        <v>26623</v>
      </c>
      <c r="B45940" s="1">
        <v>2</v>
      </c>
    </row>
    <row r="45941" spans="1:2" x14ac:dyDescent="0.25">
      <c r="A45941" s="1" t="s">
        <v>26624</v>
      </c>
      <c r="B45941" s="1">
        <v>2</v>
      </c>
    </row>
    <row r="45942" spans="1:2" x14ac:dyDescent="0.25">
      <c r="A45942" s="1" t="s">
        <v>26625</v>
      </c>
      <c r="B45942" s="1">
        <v>2</v>
      </c>
    </row>
    <row r="45943" spans="1:2" x14ac:dyDescent="0.25">
      <c r="A45943" s="1" t="s">
        <v>26626</v>
      </c>
      <c r="B45943" s="1">
        <v>2</v>
      </c>
    </row>
    <row r="45944" spans="1:2" x14ac:dyDescent="0.25">
      <c r="A45944" s="1" t="s">
        <v>26627</v>
      </c>
      <c r="B45944" s="1">
        <v>2</v>
      </c>
    </row>
    <row r="45945" spans="1:2" x14ac:dyDescent="0.25">
      <c r="A45945" s="1" t="s">
        <v>26628</v>
      </c>
      <c r="B45945" s="1">
        <v>2</v>
      </c>
    </row>
    <row r="45946" spans="1:2" x14ac:dyDescent="0.25">
      <c r="A45946" s="1" t="s">
        <v>26629</v>
      </c>
      <c r="B45946" s="1">
        <v>2</v>
      </c>
    </row>
    <row r="45947" spans="1:2" x14ac:dyDescent="0.25">
      <c r="A45947" s="1" t="s">
        <v>26630</v>
      </c>
      <c r="B45947" s="1">
        <v>2</v>
      </c>
    </row>
    <row r="45948" spans="1:2" x14ac:dyDescent="0.25">
      <c r="A45948" s="1" t="s">
        <v>26644</v>
      </c>
      <c r="B45948" s="1">
        <v>2</v>
      </c>
    </row>
    <row r="45949" spans="1:2" x14ac:dyDescent="0.25">
      <c r="A45949" s="1" t="s">
        <v>26659</v>
      </c>
      <c r="B45949" s="1">
        <v>2</v>
      </c>
    </row>
    <row r="45950" spans="1:2" x14ac:dyDescent="0.25">
      <c r="A45950" s="1" t="s">
        <v>26660</v>
      </c>
      <c r="B45950" s="1">
        <v>2</v>
      </c>
    </row>
    <row r="45951" spans="1:2" x14ac:dyDescent="0.25">
      <c r="A45951" s="1" t="s">
        <v>26734</v>
      </c>
      <c r="B45951" s="1">
        <v>2</v>
      </c>
    </row>
    <row r="45952" spans="1:2" x14ac:dyDescent="0.25">
      <c r="A45952" s="1" t="s">
        <v>26735</v>
      </c>
      <c r="B45952" s="1">
        <v>2</v>
      </c>
    </row>
    <row r="45953" spans="1:2" x14ac:dyDescent="0.25">
      <c r="A45953" s="1" t="s">
        <v>26781</v>
      </c>
      <c r="B45953" s="1">
        <v>2</v>
      </c>
    </row>
    <row r="45954" spans="1:2" x14ac:dyDescent="0.25">
      <c r="A45954" s="1" t="s">
        <v>26782</v>
      </c>
      <c r="B45954" s="1">
        <v>2</v>
      </c>
    </row>
    <row r="45955" spans="1:2" x14ac:dyDescent="0.25">
      <c r="A45955" s="1" t="s">
        <v>26785</v>
      </c>
      <c r="B45955" s="1">
        <v>2</v>
      </c>
    </row>
    <row r="45956" spans="1:2" x14ac:dyDescent="0.25">
      <c r="A45956" s="1" t="s">
        <v>26791</v>
      </c>
      <c r="B45956" s="1">
        <v>2</v>
      </c>
    </row>
    <row r="45957" spans="1:2" x14ac:dyDescent="0.25">
      <c r="A45957" s="1" t="s">
        <v>26801</v>
      </c>
      <c r="B45957" s="1">
        <v>2</v>
      </c>
    </row>
    <row r="45958" spans="1:2" x14ac:dyDescent="0.25">
      <c r="A45958" s="1" t="s">
        <v>26829</v>
      </c>
      <c r="B45958" s="1">
        <v>2</v>
      </c>
    </row>
    <row r="45959" spans="1:2" x14ac:dyDescent="0.25">
      <c r="A45959" s="1" t="s">
        <v>26848</v>
      </c>
      <c r="B45959" s="1">
        <v>2</v>
      </c>
    </row>
    <row r="45960" spans="1:2" x14ac:dyDescent="0.25">
      <c r="A45960" s="1" t="s">
        <v>26856</v>
      </c>
      <c r="B45960" s="1">
        <v>2</v>
      </c>
    </row>
    <row r="45961" spans="1:2" x14ac:dyDescent="0.25">
      <c r="A45961" s="1" t="s">
        <v>26857</v>
      </c>
      <c r="B45961" s="1">
        <v>2</v>
      </c>
    </row>
    <row r="45962" spans="1:2" x14ac:dyDescent="0.25">
      <c r="A45962" s="1" t="s">
        <v>26863</v>
      </c>
      <c r="B45962" s="1">
        <v>2</v>
      </c>
    </row>
    <row r="45963" spans="1:2" x14ac:dyDescent="0.25">
      <c r="A45963" s="1" t="s">
        <v>26923</v>
      </c>
      <c r="B45963" s="1">
        <v>2</v>
      </c>
    </row>
    <row r="45964" spans="1:2" x14ac:dyDescent="0.25">
      <c r="A45964" s="1" t="s">
        <v>26973</v>
      </c>
      <c r="B45964" s="1">
        <v>2</v>
      </c>
    </row>
    <row r="45965" spans="1:2" x14ac:dyDescent="0.25">
      <c r="A45965" s="1" t="s">
        <v>26977</v>
      </c>
      <c r="B45965" s="1">
        <v>2</v>
      </c>
    </row>
    <row r="45966" spans="1:2" x14ac:dyDescent="0.25">
      <c r="A45966" s="1" t="s">
        <v>27002</v>
      </c>
      <c r="B45966" s="1">
        <v>2</v>
      </c>
    </row>
    <row r="45967" spans="1:2" x14ac:dyDescent="0.25">
      <c r="A45967" s="1" t="s">
        <v>27006</v>
      </c>
      <c r="B45967" s="1">
        <v>2</v>
      </c>
    </row>
    <row r="45968" spans="1:2" x14ac:dyDescent="0.25">
      <c r="A45968" s="1" t="s">
        <v>27029</v>
      </c>
      <c r="B45968" s="1">
        <v>2</v>
      </c>
    </row>
    <row r="45969" spans="1:2" x14ac:dyDescent="0.25">
      <c r="A45969" s="1" t="s">
        <v>27034</v>
      </c>
      <c r="B45969" s="1">
        <v>2</v>
      </c>
    </row>
    <row r="45970" spans="1:2" x14ac:dyDescent="0.25">
      <c r="A45970" s="1" t="s">
        <v>27087</v>
      </c>
      <c r="B45970" s="1">
        <v>2</v>
      </c>
    </row>
    <row r="45971" spans="1:2" x14ac:dyDescent="0.25">
      <c r="A45971" s="1" t="s">
        <v>27091</v>
      </c>
      <c r="B45971" s="1">
        <v>2</v>
      </c>
    </row>
    <row r="45972" spans="1:2" x14ac:dyDescent="0.25">
      <c r="A45972" s="1" t="s">
        <v>27117</v>
      </c>
      <c r="B45972" s="1">
        <v>2</v>
      </c>
    </row>
    <row r="45973" spans="1:2" x14ac:dyDescent="0.25">
      <c r="A45973" s="1" t="s">
        <v>27137</v>
      </c>
      <c r="B45973" s="1">
        <v>2</v>
      </c>
    </row>
    <row r="45974" spans="1:2" x14ac:dyDescent="0.25">
      <c r="A45974" s="1" t="s">
        <v>27165</v>
      </c>
      <c r="B45974" s="1">
        <v>2</v>
      </c>
    </row>
    <row r="45975" spans="1:2" x14ac:dyDescent="0.25">
      <c r="A45975" s="1" t="s">
        <v>27169</v>
      </c>
      <c r="B45975" s="1">
        <v>2</v>
      </c>
    </row>
    <row r="45976" spans="1:2" x14ac:dyDescent="0.25">
      <c r="A45976" s="1" t="s">
        <v>27237</v>
      </c>
      <c r="B45976" s="1">
        <v>2</v>
      </c>
    </row>
    <row r="45977" spans="1:2" x14ac:dyDescent="0.25">
      <c r="A45977" s="1" t="s">
        <v>27238</v>
      </c>
      <c r="B45977" s="1">
        <v>2</v>
      </c>
    </row>
    <row r="45978" spans="1:2" x14ac:dyDescent="0.25">
      <c r="A45978" s="1" t="s">
        <v>27239</v>
      </c>
      <c r="B45978" s="1">
        <v>2</v>
      </c>
    </row>
    <row r="45979" spans="1:2" x14ac:dyDescent="0.25">
      <c r="A45979" s="1" t="s">
        <v>27240</v>
      </c>
      <c r="B45979" s="1">
        <v>2</v>
      </c>
    </row>
    <row r="45980" spans="1:2" x14ac:dyDescent="0.25">
      <c r="A45980" s="1" t="s">
        <v>27241</v>
      </c>
      <c r="B45980" s="1">
        <v>2</v>
      </c>
    </row>
    <row r="45981" spans="1:2" x14ac:dyDescent="0.25">
      <c r="A45981" s="1" t="s">
        <v>27242</v>
      </c>
      <c r="B45981" s="1">
        <v>2</v>
      </c>
    </row>
    <row r="45982" spans="1:2" x14ac:dyDescent="0.25">
      <c r="A45982" s="1" t="s">
        <v>27243</v>
      </c>
      <c r="B45982" s="1">
        <v>2</v>
      </c>
    </row>
    <row r="45983" spans="1:2" x14ac:dyDescent="0.25">
      <c r="A45983" s="1" t="s">
        <v>27244</v>
      </c>
      <c r="B45983" s="1">
        <v>2</v>
      </c>
    </row>
    <row r="45984" spans="1:2" x14ac:dyDescent="0.25">
      <c r="A45984" s="1" t="s">
        <v>27245</v>
      </c>
      <c r="B45984" s="1">
        <v>2</v>
      </c>
    </row>
    <row r="45985" spans="1:2" x14ac:dyDescent="0.25">
      <c r="A45985" s="1" t="s">
        <v>27251</v>
      </c>
      <c r="B45985" s="1">
        <v>2</v>
      </c>
    </row>
    <row r="45986" spans="1:2" x14ac:dyDescent="0.25">
      <c r="A45986" s="1" t="s">
        <v>27290</v>
      </c>
      <c r="B45986" s="1">
        <v>2</v>
      </c>
    </row>
    <row r="45987" spans="1:2" x14ac:dyDescent="0.25">
      <c r="A45987" s="1" t="s">
        <v>27297</v>
      </c>
      <c r="B45987" s="1">
        <v>2</v>
      </c>
    </row>
    <row r="45988" spans="1:2" x14ac:dyDescent="0.25">
      <c r="A45988" s="1" t="s">
        <v>27299</v>
      </c>
      <c r="B45988" s="1">
        <v>2</v>
      </c>
    </row>
    <row r="45989" spans="1:2" x14ac:dyDescent="0.25">
      <c r="A45989" s="1" t="s">
        <v>27404</v>
      </c>
      <c r="B45989" s="1">
        <v>2</v>
      </c>
    </row>
    <row r="45990" spans="1:2" x14ac:dyDescent="0.25">
      <c r="A45990" s="1" t="s">
        <v>27429</v>
      </c>
      <c r="B45990" s="1">
        <v>2</v>
      </c>
    </row>
    <row r="45991" spans="1:2" x14ac:dyDescent="0.25">
      <c r="A45991" s="1" t="s">
        <v>27430</v>
      </c>
      <c r="B45991" s="1">
        <v>2</v>
      </c>
    </row>
    <row r="45992" spans="1:2" x14ac:dyDescent="0.25">
      <c r="A45992" s="1" t="s">
        <v>27431</v>
      </c>
      <c r="B45992" s="1">
        <v>2</v>
      </c>
    </row>
    <row r="45993" spans="1:2" x14ac:dyDescent="0.25">
      <c r="A45993" s="1" t="s">
        <v>27478</v>
      </c>
      <c r="B45993" s="1">
        <v>2</v>
      </c>
    </row>
    <row r="45994" spans="1:2" x14ac:dyDescent="0.25">
      <c r="A45994" s="1" t="s">
        <v>27493</v>
      </c>
      <c r="B45994" s="1">
        <v>2</v>
      </c>
    </row>
    <row r="45995" spans="1:2" x14ac:dyDescent="0.25">
      <c r="A45995" s="1" t="s">
        <v>27497</v>
      </c>
      <c r="B45995" s="1">
        <v>2</v>
      </c>
    </row>
    <row r="45996" spans="1:2" x14ac:dyDescent="0.25">
      <c r="A45996" s="1" t="s">
        <v>27501</v>
      </c>
      <c r="B45996" s="1">
        <v>2</v>
      </c>
    </row>
    <row r="45997" spans="1:2" x14ac:dyDescent="0.25">
      <c r="A45997" s="1" t="s">
        <v>27514</v>
      </c>
      <c r="B45997" s="1">
        <v>2</v>
      </c>
    </row>
    <row r="45998" spans="1:2" x14ac:dyDescent="0.25">
      <c r="A45998" s="1" t="s">
        <v>27537</v>
      </c>
      <c r="B45998" s="1">
        <v>2</v>
      </c>
    </row>
    <row r="45999" spans="1:2" x14ac:dyDescent="0.25">
      <c r="A45999" s="1" t="s">
        <v>27564</v>
      </c>
      <c r="B45999" s="1">
        <v>2</v>
      </c>
    </row>
    <row r="46000" spans="1:2" x14ac:dyDescent="0.25">
      <c r="A46000" s="1" t="s">
        <v>27577</v>
      </c>
      <c r="B46000" s="1">
        <v>2</v>
      </c>
    </row>
    <row r="46001" spans="1:2" x14ac:dyDescent="0.25">
      <c r="A46001" s="1" t="s">
        <v>27583</v>
      </c>
      <c r="B46001" s="1">
        <v>2</v>
      </c>
    </row>
    <row r="46002" spans="1:2" x14ac:dyDescent="0.25">
      <c r="A46002" s="1" t="s">
        <v>27593</v>
      </c>
      <c r="B46002" s="1">
        <v>2</v>
      </c>
    </row>
    <row r="46003" spans="1:2" x14ac:dyDescent="0.25">
      <c r="A46003" s="1" t="s">
        <v>27614</v>
      </c>
      <c r="B46003" s="1">
        <v>2</v>
      </c>
    </row>
    <row r="46004" spans="1:2" x14ac:dyDescent="0.25">
      <c r="A46004" s="1" t="s">
        <v>27623</v>
      </c>
      <c r="B46004" s="1">
        <v>2</v>
      </c>
    </row>
    <row r="46005" spans="1:2" x14ac:dyDescent="0.25">
      <c r="A46005" s="1" t="s">
        <v>27687</v>
      </c>
      <c r="B46005" s="1">
        <v>2</v>
      </c>
    </row>
    <row r="46006" spans="1:2" x14ac:dyDescent="0.25">
      <c r="A46006" s="1" t="s">
        <v>27695</v>
      </c>
      <c r="B46006" s="1">
        <v>2</v>
      </c>
    </row>
    <row r="46007" spans="1:2" x14ac:dyDescent="0.25">
      <c r="A46007" s="1" t="s">
        <v>27733</v>
      </c>
      <c r="B46007" s="1">
        <v>2</v>
      </c>
    </row>
    <row r="46008" spans="1:2" x14ac:dyDescent="0.25">
      <c r="A46008" s="1" t="s">
        <v>27782</v>
      </c>
      <c r="B46008" s="1">
        <v>2</v>
      </c>
    </row>
    <row r="46009" spans="1:2" x14ac:dyDescent="0.25">
      <c r="A46009" s="1" t="s">
        <v>27834</v>
      </c>
      <c r="B46009" s="1">
        <v>2</v>
      </c>
    </row>
    <row r="46010" spans="1:2" x14ac:dyDescent="0.25">
      <c r="A46010" s="1" t="s">
        <v>27865</v>
      </c>
      <c r="B46010" s="1">
        <v>2</v>
      </c>
    </row>
    <row r="46011" spans="1:2" x14ac:dyDescent="0.25">
      <c r="A46011" s="1" t="s">
        <v>27876</v>
      </c>
      <c r="B46011" s="1">
        <v>2</v>
      </c>
    </row>
    <row r="46012" spans="1:2" x14ac:dyDescent="0.25">
      <c r="A46012" s="1" t="s">
        <v>27882</v>
      </c>
      <c r="B46012" s="1">
        <v>2</v>
      </c>
    </row>
    <row r="46013" spans="1:2" x14ac:dyDescent="0.25">
      <c r="A46013" s="1" t="s">
        <v>27890</v>
      </c>
      <c r="B46013" s="1">
        <v>2</v>
      </c>
    </row>
    <row r="46014" spans="1:2" x14ac:dyDescent="0.25">
      <c r="A46014" s="1" t="s">
        <v>27894</v>
      </c>
      <c r="B46014" s="1">
        <v>2</v>
      </c>
    </row>
    <row r="46015" spans="1:2" x14ac:dyDescent="0.25">
      <c r="A46015" s="1" t="s">
        <v>27896</v>
      </c>
      <c r="B46015" s="1">
        <v>2</v>
      </c>
    </row>
    <row r="46016" spans="1:2" x14ac:dyDescent="0.25">
      <c r="A46016" s="1" t="s">
        <v>27902</v>
      </c>
      <c r="B46016" s="1">
        <v>2</v>
      </c>
    </row>
    <row r="46017" spans="1:2" x14ac:dyDescent="0.25">
      <c r="A46017" s="1" t="s">
        <v>27913</v>
      </c>
      <c r="B46017" s="1">
        <v>2</v>
      </c>
    </row>
    <row r="46018" spans="1:2" x14ac:dyDescent="0.25">
      <c r="A46018" s="1" t="s">
        <v>27949</v>
      </c>
      <c r="B46018" s="1">
        <v>2</v>
      </c>
    </row>
    <row r="46019" spans="1:2" x14ac:dyDescent="0.25">
      <c r="A46019" s="1" t="s">
        <v>27951</v>
      </c>
      <c r="B46019" s="1">
        <v>2</v>
      </c>
    </row>
    <row r="46020" spans="1:2" x14ac:dyDescent="0.25">
      <c r="A46020" s="1" t="s">
        <v>27952</v>
      </c>
      <c r="B46020" s="1">
        <v>2</v>
      </c>
    </row>
    <row r="46021" spans="1:2" x14ac:dyDescent="0.25">
      <c r="A46021" s="1" t="s">
        <v>27964</v>
      </c>
      <c r="B46021" s="1">
        <v>2</v>
      </c>
    </row>
    <row r="46022" spans="1:2" x14ac:dyDescent="0.25">
      <c r="A46022" s="1" t="s">
        <v>27965</v>
      </c>
      <c r="B46022" s="1">
        <v>2</v>
      </c>
    </row>
    <row r="46023" spans="1:2" x14ac:dyDescent="0.25">
      <c r="A46023" s="1" t="s">
        <v>27972</v>
      </c>
      <c r="B46023" s="1">
        <v>2</v>
      </c>
    </row>
    <row r="46024" spans="1:2" x14ac:dyDescent="0.25">
      <c r="A46024" s="1" t="s">
        <v>27980</v>
      </c>
      <c r="B46024" s="1">
        <v>2</v>
      </c>
    </row>
    <row r="46025" spans="1:2" x14ac:dyDescent="0.25">
      <c r="A46025" s="1" t="s">
        <v>28047</v>
      </c>
      <c r="B46025" s="1">
        <v>2</v>
      </c>
    </row>
    <row r="46026" spans="1:2" x14ac:dyDescent="0.25">
      <c r="A46026" s="1" t="s">
        <v>28052</v>
      </c>
      <c r="B46026" s="1">
        <v>2</v>
      </c>
    </row>
    <row r="46027" spans="1:2" x14ac:dyDescent="0.25">
      <c r="A46027" s="1" t="s">
        <v>28077</v>
      </c>
      <c r="B46027" s="1">
        <v>2</v>
      </c>
    </row>
    <row r="46028" spans="1:2" x14ac:dyDescent="0.25">
      <c r="A46028" s="1" t="s">
        <v>28088</v>
      </c>
      <c r="B46028" s="1">
        <v>2</v>
      </c>
    </row>
    <row r="46029" spans="1:2" x14ac:dyDescent="0.25">
      <c r="A46029" s="1" t="s">
        <v>28089</v>
      </c>
      <c r="B46029" s="1">
        <v>2</v>
      </c>
    </row>
    <row r="46030" spans="1:2" x14ac:dyDescent="0.25">
      <c r="A46030" s="1" t="s">
        <v>28103</v>
      </c>
      <c r="B46030" s="1">
        <v>2</v>
      </c>
    </row>
    <row r="46031" spans="1:2" x14ac:dyDescent="0.25">
      <c r="A46031" s="1" t="s">
        <v>28124</v>
      </c>
      <c r="B46031" s="1">
        <v>2</v>
      </c>
    </row>
    <row r="46032" spans="1:2" x14ac:dyDescent="0.25">
      <c r="A46032" s="1" t="s">
        <v>28156</v>
      </c>
      <c r="B46032" s="1">
        <v>2</v>
      </c>
    </row>
    <row r="46033" spans="1:2" x14ac:dyDescent="0.25">
      <c r="A46033" s="1" t="s">
        <v>28161</v>
      </c>
      <c r="B46033" s="1">
        <v>2</v>
      </c>
    </row>
    <row r="46034" spans="1:2" x14ac:dyDescent="0.25">
      <c r="A46034" s="1" t="s">
        <v>28182</v>
      </c>
      <c r="B46034" s="1">
        <v>2</v>
      </c>
    </row>
    <row r="46035" spans="1:2" x14ac:dyDescent="0.25">
      <c r="A46035" s="1" t="s">
        <v>28183</v>
      </c>
      <c r="B46035" s="1">
        <v>2</v>
      </c>
    </row>
    <row r="46036" spans="1:2" x14ac:dyDescent="0.25">
      <c r="A46036" s="1" t="s">
        <v>28184</v>
      </c>
      <c r="B46036" s="1">
        <v>2</v>
      </c>
    </row>
    <row r="46037" spans="1:2" x14ac:dyDescent="0.25">
      <c r="A46037" s="1" t="s">
        <v>28206</v>
      </c>
      <c r="B46037" s="1">
        <v>2</v>
      </c>
    </row>
    <row r="46038" spans="1:2" x14ac:dyDescent="0.25">
      <c r="A46038" s="1" t="s">
        <v>28282</v>
      </c>
      <c r="B46038" s="1">
        <v>2</v>
      </c>
    </row>
    <row r="46039" spans="1:2" x14ac:dyDescent="0.25">
      <c r="A46039" s="1" t="s">
        <v>28289</v>
      </c>
      <c r="B46039" s="1">
        <v>2</v>
      </c>
    </row>
    <row r="46040" spans="1:2" x14ac:dyDescent="0.25">
      <c r="A46040" s="1" t="s">
        <v>28290</v>
      </c>
      <c r="B46040" s="1">
        <v>2</v>
      </c>
    </row>
    <row r="46041" spans="1:2" x14ac:dyDescent="0.25">
      <c r="A46041" s="1" t="s">
        <v>28340</v>
      </c>
      <c r="B46041" s="1">
        <v>2</v>
      </c>
    </row>
    <row r="46042" spans="1:2" x14ac:dyDescent="0.25">
      <c r="A46042" s="1" t="s">
        <v>28342</v>
      </c>
      <c r="B46042" s="1">
        <v>2</v>
      </c>
    </row>
    <row r="46043" spans="1:2" x14ac:dyDescent="0.25">
      <c r="A46043" s="1" t="s">
        <v>28343</v>
      </c>
      <c r="B46043" s="1">
        <v>2</v>
      </c>
    </row>
    <row r="46044" spans="1:2" x14ac:dyDescent="0.25">
      <c r="A46044" s="1" t="s">
        <v>28345</v>
      </c>
      <c r="B46044" s="1">
        <v>2</v>
      </c>
    </row>
    <row r="46045" spans="1:2" x14ac:dyDescent="0.25">
      <c r="A46045" s="1" t="s">
        <v>28358</v>
      </c>
      <c r="B46045" s="1">
        <v>2</v>
      </c>
    </row>
    <row r="46046" spans="1:2" x14ac:dyDescent="0.25">
      <c r="A46046" s="1" t="s">
        <v>28373</v>
      </c>
      <c r="B46046" s="1">
        <v>2</v>
      </c>
    </row>
    <row r="46047" spans="1:2" x14ac:dyDescent="0.25">
      <c r="A46047" s="1" t="s">
        <v>28447</v>
      </c>
      <c r="B46047" s="1">
        <v>2</v>
      </c>
    </row>
    <row r="46048" spans="1:2" x14ac:dyDescent="0.25">
      <c r="A46048" s="1" t="s">
        <v>28466</v>
      </c>
      <c r="B46048" s="1">
        <v>2</v>
      </c>
    </row>
    <row r="46049" spans="1:2" x14ac:dyDescent="0.25">
      <c r="A46049" s="1" t="s">
        <v>28473</v>
      </c>
      <c r="B46049" s="1">
        <v>2</v>
      </c>
    </row>
    <row r="46050" spans="1:2" x14ac:dyDescent="0.25">
      <c r="A46050" s="1" t="s">
        <v>28481</v>
      </c>
      <c r="B46050" s="1">
        <v>2</v>
      </c>
    </row>
    <row r="46051" spans="1:2" x14ac:dyDescent="0.25">
      <c r="A46051" s="1" t="s">
        <v>28483</v>
      </c>
      <c r="B46051" s="1">
        <v>2</v>
      </c>
    </row>
    <row r="46052" spans="1:2" x14ac:dyDescent="0.25">
      <c r="A46052" s="1" t="s">
        <v>28585</v>
      </c>
      <c r="B46052" s="1">
        <v>2</v>
      </c>
    </row>
    <row r="46053" spans="1:2" x14ac:dyDescent="0.25">
      <c r="A46053" s="1" t="s">
        <v>28590</v>
      </c>
      <c r="B46053" s="1">
        <v>2</v>
      </c>
    </row>
    <row r="46054" spans="1:2" x14ac:dyDescent="0.25">
      <c r="A46054" s="1" t="s">
        <v>28650</v>
      </c>
      <c r="B46054" s="1">
        <v>2</v>
      </c>
    </row>
    <row r="46055" spans="1:2" x14ac:dyDescent="0.25">
      <c r="A46055" s="1" t="s">
        <v>28696</v>
      </c>
      <c r="B46055" s="1">
        <v>2</v>
      </c>
    </row>
    <row r="46056" spans="1:2" x14ac:dyDescent="0.25">
      <c r="A46056" s="1" t="s">
        <v>28701</v>
      </c>
      <c r="B46056" s="1">
        <v>2</v>
      </c>
    </row>
    <row r="46057" spans="1:2" x14ac:dyDescent="0.25">
      <c r="A46057" s="1" t="s">
        <v>28703</v>
      </c>
      <c r="B46057" s="1">
        <v>2</v>
      </c>
    </row>
    <row r="46058" spans="1:2" x14ac:dyDescent="0.25">
      <c r="A46058" s="1" t="s">
        <v>28704</v>
      </c>
      <c r="B46058" s="1">
        <v>2</v>
      </c>
    </row>
    <row r="46059" spans="1:2" x14ac:dyDescent="0.25">
      <c r="A46059" s="1" t="s">
        <v>28709</v>
      </c>
      <c r="B46059" s="1">
        <v>2</v>
      </c>
    </row>
    <row r="46060" spans="1:2" x14ac:dyDescent="0.25">
      <c r="A46060" s="1" t="s">
        <v>28714</v>
      </c>
      <c r="B46060" s="1">
        <v>2</v>
      </c>
    </row>
    <row r="46061" spans="1:2" x14ac:dyDescent="0.25">
      <c r="A46061" s="1" t="s">
        <v>28723</v>
      </c>
      <c r="B46061" s="1">
        <v>2</v>
      </c>
    </row>
    <row r="46062" spans="1:2" x14ac:dyDescent="0.25">
      <c r="A46062" s="1" t="s">
        <v>28724</v>
      </c>
      <c r="B46062" s="1">
        <v>2</v>
      </c>
    </row>
    <row r="46063" spans="1:2" x14ac:dyDescent="0.25">
      <c r="A46063" s="1" t="s">
        <v>28731</v>
      </c>
      <c r="B46063" s="1">
        <v>2</v>
      </c>
    </row>
    <row r="46064" spans="1:2" x14ac:dyDescent="0.25">
      <c r="A46064" s="1" t="s">
        <v>28738</v>
      </c>
      <c r="B46064" s="1">
        <v>2</v>
      </c>
    </row>
    <row r="46065" spans="1:2" x14ac:dyDescent="0.25">
      <c r="A46065" s="1" t="s">
        <v>28746</v>
      </c>
      <c r="B46065" s="1">
        <v>2</v>
      </c>
    </row>
    <row r="46066" spans="1:2" x14ac:dyDescent="0.25">
      <c r="A46066" s="1" t="s">
        <v>28750</v>
      </c>
      <c r="B46066" s="1">
        <v>2</v>
      </c>
    </row>
    <row r="46067" spans="1:2" x14ac:dyDescent="0.25">
      <c r="A46067" s="1" t="s">
        <v>28751</v>
      </c>
      <c r="B46067" s="1">
        <v>2</v>
      </c>
    </row>
    <row r="46068" spans="1:2" x14ac:dyDescent="0.25">
      <c r="A46068" s="1" t="s">
        <v>28776</v>
      </c>
      <c r="B46068" s="1">
        <v>2</v>
      </c>
    </row>
    <row r="46069" spans="1:2" x14ac:dyDescent="0.25">
      <c r="A46069" s="1" t="s">
        <v>28778</v>
      </c>
      <c r="B46069" s="1">
        <v>2</v>
      </c>
    </row>
    <row r="46070" spans="1:2" x14ac:dyDescent="0.25">
      <c r="A46070" s="1" t="s">
        <v>28842</v>
      </c>
      <c r="B46070" s="1">
        <v>2</v>
      </c>
    </row>
    <row r="46071" spans="1:2" x14ac:dyDescent="0.25">
      <c r="A46071" s="1" t="s">
        <v>28868</v>
      </c>
      <c r="B46071" s="1">
        <v>2</v>
      </c>
    </row>
    <row r="46072" spans="1:2" x14ac:dyDescent="0.25">
      <c r="A46072" s="1" t="s">
        <v>28931</v>
      </c>
      <c r="B46072" s="1">
        <v>2</v>
      </c>
    </row>
    <row r="46073" spans="1:2" x14ac:dyDescent="0.25">
      <c r="A46073" s="1" t="s">
        <v>28947</v>
      </c>
      <c r="B46073" s="1">
        <v>2</v>
      </c>
    </row>
    <row r="46074" spans="1:2" x14ac:dyDescent="0.25">
      <c r="A46074" s="1" t="s">
        <v>28956</v>
      </c>
      <c r="B46074" s="1">
        <v>2</v>
      </c>
    </row>
    <row r="46075" spans="1:2" x14ac:dyDescent="0.25">
      <c r="A46075" s="1" t="s">
        <v>28957</v>
      </c>
      <c r="B46075" s="1">
        <v>2</v>
      </c>
    </row>
    <row r="46076" spans="1:2" x14ac:dyDescent="0.25">
      <c r="A46076" s="1" t="s">
        <v>28958</v>
      </c>
      <c r="B46076" s="1">
        <v>2</v>
      </c>
    </row>
    <row r="46077" spans="1:2" x14ac:dyDescent="0.25">
      <c r="A46077" s="1" t="s">
        <v>29005</v>
      </c>
      <c r="B46077" s="1">
        <v>2</v>
      </c>
    </row>
    <row r="46078" spans="1:2" x14ac:dyDescent="0.25">
      <c r="A46078" s="1" t="s">
        <v>29116</v>
      </c>
      <c r="B46078" s="1">
        <v>2</v>
      </c>
    </row>
    <row r="46079" spans="1:2" x14ac:dyDescent="0.25">
      <c r="A46079" s="1" t="s">
        <v>29134</v>
      </c>
      <c r="B46079" s="1">
        <v>2</v>
      </c>
    </row>
    <row r="46080" spans="1:2" x14ac:dyDescent="0.25">
      <c r="A46080" s="1" t="s">
        <v>29143</v>
      </c>
      <c r="B46080" s="1">
        <v>2</v>
      </c>
    </row>
    <row r="46081" spans="1:2" x14ac:dyDescent="0.25">
      <c r="A46081" s="1" t="s">
        <v>29160</v>
      </c>
      <c r="B46081" s="1">
        <v>2</v>
      </c>
    </row>
    <row r="46082" spans="1:2" x14ac:dyDescent="0.25">
      <c r="A46082" s="1" t="s">
        <v>29172</v>
      </c>
      <c r="B46082" s="1">
        <v>2</v>
      </c>
    </row>
    <row r="46083" spans="1:2" x14ac:dyDescent="0.25">
      <c r="A46083" s="1" t="s">
        <v>29224</v>
      </c>
      <c r="B46083" s="1">
        <v>2</v>
      </c>
    </row>
    <row r="46084" spans="1:2" x14ac:dyDescent="0.25">
      <c r="A46084" s="1" t="s">
        <v>29229</v>
      </c>
      <c r="B46084" s="1">
        <v>2</v>
      </c>
    </row>
    <row r="46085" spans="1:2" x14ac:dyDescent="0.25">
      <c r="A46085" s="1" t="s">
        <v>29280</v>
      </c>
      <c r="B46085" s="1">
        <v>2</v>
      </c>
    </row>
    <row r="46086" spans="1:2" x14ac:dyDescent="0.25">
      <c r="A46086" s="1" t="s">
        <v>29330</v>
      </c>
      <c r="B46086" s="1">
        <v>2</v>
      </c>
    </row>
    <row r="46087" spans="1:2" x14ac:dyDescent="0.25">
      <c r="A46087" s="1" t="s">
        <v>29353</v>
      </c>
      <c r="B46087" s="1">
        <v>2</v>
      </c>
    </row>
    <row r="46088" spans="1:2" x14ac:dyDescent="0.25">
      <c r="A46088" s="1" t="s">
        <v>29398</v>
      </c>
      <c r="B46088" s="1">
        <v>2</v>
      </c>
    </row>
    <row r="46089" spans="1:2" x14ac:dyDescent="0.25">
      <c r="A46089" s="1" t="s">
        <v>29403</v>
      </c>
      <c r="B46089" s="1">
        <v>2</v>
      </c>
    </row>
    <row r="46090" spans="1:2" x14ac:dyDescent="0.25">
      <c r="A46090" s="1" t="s">
        <v>29405</v>
      </c>
      <c r="B46090" s="1">
        <v>2</v>
      </c>
    </row>
    <row r="46091" spans="1:2" x14ac:dyDescent="0.25">
      <c r="A46091" s="1" t="s">
        <v>29436</v>
      </c>
      <c r="B46091" s="1">
        <v>2</v>
      </c>
    </row>
    <row r="46092" spans="1:2" x14ac:dyDescent="0.25">
      <c r="A46092" s="1" t="s">
        <v>29452</v>
      </c>
      <c r="B46092" s="1">
        <v>2</v>
      </c>
    </row>
    <row r="46093" spans="1:2" x14ac:dyDescent="0.25">
      <c r="A46093" s="1" t="s">
        <v>29495</v>
      </c>
      <c r="B46093" s="1">
        <v>2</v>
      </c>
    </row>
    <row r="46094" spans="1:2" x14ac:dyDescent="0.25">
      <c r="A46094" s="1" t="s">
        <v>29569</v>
      </c>
      <c r="B46094" s="1">
        <v>2</v>
      </c>
    </row>
    <row r="46095" spans="1:2" x14ac:dyDescent="0.25">
      <c r="A46095" s="1" t="s">
        <v>29570</v>
      </c>
      <c r="B46095" s="1">
        <v>2</v>
      </c>
    </row>
    <row r="46096" spans="1:2" x14ac:dyDescent="0.25">
      <c r="A46096" s="1" t="s">
        <v>29617</v>
      </c>
      <c r="B46096" s="1">
        <v>2</v>
      </c>
    </row>
    <row r="46097" spans="1:2" x14ac:dyDescent="0.25">
      <c r="A46097" s="1" t="s">
        <v>29620</v>
      </c>
      <c r="B46097" s="1">
        <v>2</v>
      </c>
    </row>
    <row r="46098" spans="1:2" x14ac:dyDescent="0.25">
      <c r="A46098" s="1" t="s">
        <v>29626</v>
      </c>
      <c r="B46098" s="1">
        <v>2</v>
      </c>
    </row>
    <row r="46099" spans="1:2" x14ac:dyDescent="0.25">
      <c r="A46099" s="1" t="s">
        <v>29653</v>
      </c>
      <c r="B46099" s="1">
        <v>2</v>
      </c>
    </row>
    <row r="46100" spans="1:2" x14ac:dyDescent="0.25">
      <c r="A46100" s="1" t="s">
        <v>29655</v>
      </c>
      <c r="B46100" s="1">
        <v>2</v>
      </c>
    </row>
    <row r="46101" spans="1:2" x14ac:dyDescent="0.25">
      <c r="A46101" s="1" t="s">
        <v>29663</v>
      </c>
      <c r="B46101" s="1">
        <v>2</v>
      </c>
    </row>
    <row r="46102" spans="1:2" x14ac:dyDescent="0.25">
      <c r="A46102" s="1" t="s">
        <v>29670</v>
      </c>
      <c r="B46102" s="1">
        <v>2</v>
      </c>
    </row>
    <row r="46103" spans="1:2" x14ac:dyDescent="0.25">
      <c r="A46103" s="1" t="s">
        <v>29672</v>
      </c>
      <c r="B46103" s="1">
        <v>2</v>
      </c>
    </row>
    <row r="46104" spans="1:2" x14ac:dyDescent="0.25">
      <c r="A46104" s="1" t="s">
        <v>29700</v>
      </c>
      <c r="B46104" s="1">
        <v>2</v>
      </c>
    </row>
    <row r="46105" spans="1:2" x14ac:dyDescent="0.25">
      <c r="A46105" s="1" t="s">
        <v>29702</v>
      </c>
      <c r="B46105" s="1">
        <v>2</v>
      </c>
    </row>
    <row r="46106" spans="1:2" x14ac:dyDescent="0.25">
      <c r="A46106" s="1" t="s">
        <v>29703</v>
      </c>
      <c r="B46106" s="1">
        <v>2</v>
      </c>
    </row>
    <row r="46107" spans="1:2" x14ac:dyDescent="0.25">
      <c r="A46107" s="1" t="s">
        <v>29708</v>
      </c>
      <c r="B46107" s="1">
        <v>2</v>
      </c>
    </row>
    <row r="46108" spans="1:2" x14ac:dyDescent="0.25">
      <c r="A46108" s="1" t="s">
        <v>29711</v>
      </c>
      <c r="B46108" s="1">
        <v>2</v>
      </c>
    </row>
    <row r="46109" spans="1:2" x14ac:dyDescent="0.25">
      <c r="A46109" s="1" t="s">
        <v>29712</v>
      </c>
      <c r="B46109" s="1">
        <v>2</v>
      </c>
    </row>
    <row r="46110" spans="1:2" x14ac:dyDescent="0.25">
      <c r="A46110" s="1" t="s">
        <v>29747</v>
      </c>
      <c r="B46110" s="1">
        <v>2</v>
      </c>
    </row>
    <row r="46111" spans="1:2" x14ac:dyDescent="0.25">
      <c r="A46111" s="1" t="s">
        <v>29768</v>
      </c>
      <c r="B46111" s="1">
        <v>2</v>
      </c>
    </row>
    <row r="46112" spans="1:2" x14ac:dyDescent="0.25">
      <c r="A46112" s="1" t="s">
        <v>29769</v>
      </c>
      <c r="B46112" s="1">
        <v>2</v>
      </c>
    </row>
    <row r="46113" spans="1:2" x14ac:dyDescent="0.25">
      <c r="A46113" s="1" t="s">
        <v>29783</v>
      </c>
      <c r="B46113" s="1">
        <v>2</v>
      </c>
    </row>
    <row r="46114" spans="1:2" x14ac:dyDescent="0.25">
      <c r="A46114" s="1" t="s">
        <v>29795</v>
      </c>
      <c r="B46114" s="1">
        <v>2</v>
      </c>
    </row>
    <row r="46115" spans="1:2" x14ac:dyDescent="0.25">
      <c r="A46115" s="1" t="s">
        <v>29818</v>
      </c>
      <c r="B46115" s="1">
        <v>2</v>
      </c>
    </row>
    <row r="46116" spans="1:2" x14ac:dyDescent="0.25">
      <c r="A46116" s="1" t="s">
        <v>29819</v>
      </c>
      <c r="B46116" s="1">
        <v>2</v>
      </c>
    </row>
    <row r="46117" spans="1:2" x14ac:dyDescent="0.25">
      <c r="A46117" s="1" t="s">
        <v>29820</v>
      </c>
      <c r="B46117" s="1">
        <v>2</v>
      </c>
    </row>
    <row r="46118" spans="1:2" x14ac:dyDescent="0.25">
      <c r="A46118" s="1" t="s">
        <v>29821</v>
      </c>
      <c r="B46118" s="1">
        <v>2</v>
      </c>
    </row>
    <row r="46119" spans="1:2" x14ac:dyDescent="0.25">
      <c r="A46119" s="1" t="s">
        <v>29822</v>
      </c>
      <c r="B46119" s="1">
        <v>2</v>
      </c>
    </row>
    <row r="46120" spans="1:2" x14ac:dyDescent="0.25">
      <c r="A46120" s="1" t="s">
        <v>29823</v>
      </c>
      <c r="B46120" s="1">
        <v>2</v>
      </c>
    </row>
    <row r="46121" spans="1:2" x14ac:dyDescent="0.25">
      <c r="A46121" s="1" t="s">
        <v>29825</v>
      </c>
      <c r="B46121" s="1">
        <v>2</v>
      </c>
    </row>
    <row r="46122" spans="1:2" x14ac:dyDescent="0.25">
      <c r="A46122" s="1" t="s">
        <v>29876</v>
      </c>
      <c r="B46122" s="1">
        <v>2</v>
      </c>
    </row>
    <row r="46123" spans="1:2" x14ac:dyDescent="0.25">
      <c r="A46123" s="1" t="s">
        <v>29978</v>
      </c>
      <c r="B46123" s="1">
        <v>2</v>
      </c>
    </row>
    <row r="46124" spans="1:2" x14ac:dyDescent="0.25">
      <c r="A46124" s="1" t="s">
        <v>29993</v>
      </c>
      <c r="B46124" s="1">
        <v>2</v>
      </c>
    </row>
    <row r="46125" spans="1:2" x14ac:dyDescent="0.25">
      <c r="A46125" s="1" t="s">
        <v>30022</v>
      </c>
      <c r="B46125" s="1">
        <v>2</v>
      </c>
    </row>
    <row r="46126" spans="1:2" x14ac:dyDescent="0.25">
      <c r="A46126" s="1" t="s">
        <v>30036</v>
      </c>
      <c r="B46126" s="1">
        <v>2</v>
      </c>
    </row>
    <row r="46127" spans="1:2" x14ac:dyDescent="0.25">
      <c r="A46127" s="1" t="s">
        <v>30037</v>
      </c>
      <c r="B46127" s="1">
        <v>2</v>
      </c>
    </row>
    <row r="46128" spans="1:2" x14ac:dyDescent="0.25">
      <c r="A46128" s="1" t="s">
        <v>30038</v>
      </c>
      <c r="B46128" s="1">
        <v>2</v>
      </c>
    </row>
    <row r="46129" spans="1:2" x14ac:dyDescent="0.25">
      <c r="A46129" s="1" t="s">
        <v>30039</v>
      </c>
      <c r="B46129" s="1">
        <v>2</v>
      </c>
    </row>
    <row r="46130" spans="1:2" x14ac:dyDescent="0.25">
      <c r="A46130" s="1" t="s">
        <v>30040</v>
      </c>
      <c r="B46130" s="1">
        <v>2</v>
      </c>
    </row>
    <row r="46131" spans="1:2" x14ac:dyDescent="0.25">
      <c r="A46131" s="1" t="s">
        <v>30041</v>
      </c>
      <c r="B46131" s="1">
        <v>2</v>
      </c>
    </row>
    <row r="46132" spans="1:2" x14ac:dyDescent="0.25">
      <c r="A46132" s="1" t="s">
        <v>30042</v>
      </c>
      <c r="B46132" s="1">
        <v>2</v>
      </c>
    </row>
    <row r="46133" spans="1:2" x14ac:dyDescent="0.25">
      <c r="A46133" s="1" t="s">
        <v>30043</v>
      </c>
      <c r="B46133" s="1">
        <v>2</v>
      </c>
    </row>
    <row r="46134" spans="1:2" x14ac:dyDescent="0.25">
      <c r="A46134" s="1" t="s">
        <v>30044</v>
      </c>
      <c r="B46134" s="1">
        <v>2</v>
      </c>
    </row>
    <row r="46135" spans="1:2" x14ac:dyDescent="0.25">
      <c r="A46135" s="1" t="s">
        <v>30045</v>
      </c>
      <c r="B46135" s="1">
        <v>2</v>
      </c>
    </row>
    <row r="46136" spans="1:2" x14ac:dyDescent="0.25">
      <c r="A46136" s="1" t="s">
        <v>30046</v>
      </c>
      <c r="B46136" s="1">
        <v>2</v>
      </c>
    </row>
    <row r="46137" spans="1:2" x14ac:dyDescent="0.25">
      <c r="A46137" s="1" t="s">
        <v>30047</v>
      </c>
      <c r="B46137" s="1">
        <v>2</v>
      </c>
    </row>
    <row r="46138" spans="1:2" x14ac:dyDescent="0.25">
      <c r="A46138" s="1" t="s">
        <v>30048</v>
      </c>
      <c r="B46138" s="1">
        <v>2</v>
      </c>
    </row>
    <row r="46139" spans="1:2" x14ac:dyDescent="0.25">
      <c r="A46139" s="1" t="s">
        <v>30049</v>
      </c>
      <c r="B46139" s="1">
        <v>2</v>
      </c>
    </row>
    <row r="46140" spans="1:2" x14ac:dyDescent="0.25">
      <c r="A46140" s="1" t="s">
        <v>30057</v>
      </c>
      <c r="B46140" s="1">
        <v>2</v>
      </c>
    </row>
    <row r="46141" spans="1:2" x14ac:dyDescent="0.25">
      <c r="A46141" s="1" t="s">
        <v>30058</v>
      </c>
      <c r="B46141" s="1">
        <v>2</v>
      </c>
    </row>
    <row r="46142" spans="1:2" x14ac:dyDescent="0.25">
      <c r="A46142" s="1" t="s">
        <v>30071</v>
      </c>
      <c r="B46142" s="1">
        <v>2</v>
      </c>
    </row>
    <row r="46143" spans="1:2" x14ac:dyDescent="0.25">
      <c r="A46143" s="1" t="s">
        <v>30101</v>
      </c>
      <c r="B46143" s="1">
        <v>2</v>
      </c>
    </row>
    <row r="46144" spans="1:2" x14ac:dyDescent="0.25">
      <c r="A46144" s="1" t="s">
        <v>30102</v>
      </c>
      <c r="B46144" s="1">
        <v>2</v>
      </c>
    </row>
    <row r="46145" spans="1:2" x14ac:dyDescent="0.25">
      <c r="A46145" s="1" t="s">
        <v>30110</v>
      </c>
      <c r="B46145" s="1">
        <v>2</v>
      </c>
    </row>
    <row r="46146" spans="1:2" x14ac:dyDescent="0.25">
      <c r="A46146" s="1" t="s">
        <v>30115</v>
      </c>
      <c r="B46146" s="1">
        <v>2</v>
      </c>
    </row>
    <row r="46147" spans="1:2" x14ac:dyDescent="0.25">
      <c r="A46147" s="1" t="s">
        <v>30116</v>
      </c>
      <c r="B46147" s="1">
        <v>2</v>
      </c>
    </row>
    <row r="46148" spans="1:2" x14ac:dyDescent="0.25">
      <c r="A46148" s="1" t="s">
        <v>30124</v>
      </c>
      <c r="B46148" s="1">
        <v>2</v>
      </c>
    </row>
    <row r="46149" spans="1:2" x14ac:dyDescent="0.25">
      <c r="A46149" s="1" t="s">
        <v>30132</v>
      </c>
      <c r="B46149" s="1">
        <v>2</v>
      </c>
    </row>
    <row r="46150" spans="1:2" x14ac:dyDescent="0.25">
      <c r="A46150" s="1" t="s">
        <v>30135</v>
      </c>
      <c r="B46150" s="1">
        <v>2</v>
      </c>
    </row>
    <row r="46151" spans="1:2" x14ac:dyDescent="0.25">
      <c r="A46151" s="1" t="s">
        <v>30138</v>
      </c>
      <c r="B46151" s="1">
        <v>2</v>
      </c>
    </row>
    <row r="46152" spans="1:2" x14ac:dyDescent="0.25">
      <c r="A46152" s="1" t="s">
        <v>30141</v>
      </c>
      <c r="B46152" s="1">
        <v>2</v>
      </c>
    </row>
    <row r="46153" spans="1:2" x14ac:dyDescent="0.25">
      <c r="A46153" s="1" t="s">
        <v>30143</v>
      </c>
      <c r="B46153" s="1">
        <v>2</v>
      </c>
    </row>
    <row r="46154" spans="1:2" x14ac:dyDescent="0.25">
      <c r="A46154" s="1" t="s">
        <v>30157</v>
      </c>
      <c r="B46154" s="1">
        <v>2</v>
      </c>
    </row>
    <row r="46155" spans="1:2" x14ac:dyDescent="0.25">
      <c r="A46155" s="1" t="s">
        <v>30158</v>
      </c>
      <c r="B46155" s="1">
        <v>2</v>
      </c>
    </row>
    <row r="46156" spans="1:2" x14ac:dyDescent="0.25">
      <c r="A46156" s="1" t="s">
        <v>30159</v>
      </c>
      <c r="B46156" s="1">
        <v>2</v>
      </c>
    </row>
    <row r="46157" spans="1:2" x14ac:dyDescent="0.25">
      <c r="A46157" s="1" t="s">
        <v>30169</v>
      </c>
      <c r="B46157" s="1">
        <v>2</v>
      </c>
    </row>
    <row r="46158" spans="1:2" x14ac:dyDescent="0.25">
      <c r="A46158" s="1" t="s">
        <v>30199</v>
      </c>
      <c r="B46158" s="1">
        <v>2</v>
      </c>
    </row>
    <row r="46159" spans="1:2" x14ac:dyDescent="0.25">
      <c r="A46159" s="1" t="s">
        <v>30201</v>
      </c>
      <c r="B46159" s="1">
        <v>2</v>
      </c>
    </row>
    <row r="46160" spans="1:2" x14ac:dyDescent="0.25">
      <c r="A46160" s="1" t="s">
        <v>30206</v>
      </c>
      <c r="B46160" s="1">
        <v>2</v>
      </c>
    </row>
    <row r="46161" spans="1:2" x14ac:dyDescent="0.25">
      <c r="A46161" s="1" t="s">
        <v>30207</v>
      </c>
      <c r="B46161" s="1">
        <v>2</v>
      </c>
    </row>
    <row r="46162" spans="1:2" x14ac:dyDescent="0.25">
      <c r="A46162" s="1" t="s">
        <v>30217</v>
      </c>
      <c r="B46162" s="1">
        <v>2</v>
      </c>
    </row>
    <row r="46163" spans="1:2" x14ac:dyDescent="0.25">
      <c r="A46163" s="1" t="s">
        <v>30222</v>
      </c>
      <c r="B46163" s="1">
        <v>2</v>
      </c>
    </row>
    <row r="46164" spans="1:2" x14ac:dyDescent="0.25">
      <c r="A46164" s="1" t="s">
        <v>30245</v>
      </c>
      <c r="B46164" s="1">
        <v>2</v>
      </c>
    </row>
    <row r="46165" spans="1:2" x14ac:dyDescent="0.25">
      <c r="A46165" s="1" t="s">
        <v>30302</v>
      </c>
      <c r="B46165" s="1">
        <v>2</v>
      </c>
    </row>
    <row r="46166" spans="1:2" x14ac:dyDescent="0.25">
      <c r="A46166" s="1" t="s">
        <v>30317</v>
      </c>
      <c r="B46166" s="1">
        <v>2</v>
      </c>
    </row>
    <row r="46167" spans="1:2" x14ac:dyDescent="0.25">
      <c r="A46167" s="1" t="s">
        <v>30318</v>
      </c>
      <c r="B46167" s="1">
        <v>2</v>
      </c>
    </row>
    <row r="46168" spans="1:2" x14ac:dyDescent="0.25">
      <c r="A46168" s="1" t="s">
        <v>30321</v>
      </c>
      <c r="B46168" s="1">
        <v>2</v>
      </c>
    </row>
    <row r="46169" spans="1:2" x14ac:dyDescent="0.25">
      <c r="A46169" s="1" t="s">
        <v>30372</v>
      </c>
      <c r="B46169" s="1">
        <v>2</v>
      </c>
    </row>
    <row r="46170" spans="1:2" x14ac:dyDescent="0.25">
      <c r="A46170" s="1" t="s">
        <v>30378</v>
      </c>
      <c r="B46170" s="1">
        <v>2</v>
      </c>
    </row>
    <row r="46171" spans="1:2" x14ac:dyDescent="0.25">
      <c r="A46171" s="1" t="s">
        <v>30399</v>
      </c>
      <c r="B46171" s="1">
        <v>2</v>
      </c>
    </row>
    <row r="46172" spans="1:2" x14ac:dyDescent="0.25">
      <c r="A46172" s="1" t="s">
        <v>30402</v>
      </c>
      <c r="B46172" s="1">
        <v>2</v>
      </c>
    </row>
    <row r="46173" spans="1:2" x14ac:dyDescent="0.25">
      <c r="A46173" s="1" t="s">
        <v>30409</v>
      </c>
      <c r="B46173" s="1">
        <v>2</v>
      </c>
    </row>
    <row r="46174" spans="1:2" x14ac:dyDescent="0.25">
      <c r="A46174" s="1" t="s">
        <v>30455</v>
      </c>
      <c r="B46174" s="1">
        <v>2</v>
      </c>
    </row>
    <row r="46175" spans="1:2" x14ac:dyDescent="0.25">
      <c r="A46175" s="1" t="s">
        <v>30459</v>
      </c>
      <c r="B46175" s="1">
        <v>2</v>
      </c>
    </row>
    <row r="46176" spans="1:2" x14ac:dyDescent="0.25">
      <c r="A46176" s="1" t="s">
        <v>30465</v>
      </c>
      <c r="B46176" s="1">
        <v>2</v>
      </c>
    </row>
    <row r="46177" spans="1:2" x14ac:dyDescent="0.25">
      <c r="A46177" s="1" t="s">
        <v>30503</v>
      </c>
      <c r="B46177" s="1">
        <v>2</v>
      </c>
    </row>
    <row r="46178" spans="1:2" x14ac:dyDescent="0.25">
      <c r="A46178" s="1" t="s">
        <v>30529</v>
      </c>
      <c r="B46178" s="1">
        <v>2</v>
      </c>
    </row>
    <row r="46179" spans="1:2" x14ac:dyDescent="0.25">
      <c r="A46179" s="1" t="s">
        <v>30530</v>
      </c>
      <c r="B46179" s="1">
        <v>2</v>
      </c>
    </row>
    <row r="46180" spans="1:2" x14ac:dyDescent="0.25">
      <c r="A46180" s="1" t="s">
        <v>30531</v>
      </c>
      <c r="B46180" s="1">
        <v>2</v>
      </c>
    </row>
    <row r="46181" spans="1:2" x14ac:dyDescent="0.25">
      <c r="A46181" s="1" t="s">
        <v>30541</v>
      </c>
      <c r="B46181" s="1">
        <v>2</v>
      </c>
    </row>
    <row r="46182" spans="1:2" x14ac:dyDescent="0.25">
      <c r="A46182" s="1" t="s">
        <v>30561</v>
      </c>
      <c r="B46182" s="1">
        <v>2</v>
      </c>
    </row>
    <row r="46183" spans="1:2" x14ac:dyDescent="0.25">
      <c r="A46183" s="1" t="s">
        <v>30594</v>
      </c>
      <c r="B46183" s="1">
        <v>2</v>
      </c>
    </row>
    <row r="46184" spans="1:2" x14ac:dyDescent="0.25">
      <c r="A46184" s="1" t="s">
        <v>30606</v>
      </c>
      <c r="B46184" s="1">
        <v>2</v>
      </c>
    </row>
    <row r="46185" spans="1:2" x14ac:dyDescent="0.25">
      <c r="A46185" s="1" t="s">
        <v>30609</v>
      </c>
      <c r="B46185" s="1">
        <v>2</v>
      </c>
    </row>
    <row r="46186" spans="1:2" x14ac:dyDescent="0.25">
      <c r="A46186" s="1" t="s">
        <v>30618</v>
      </c>
      <c r="B46186" s="1">
        <v>2</v>
      </c>
    </row>
    <row r="46187" spans="1:2" x14ac:dyDescent="0.25">
      <c r="A46187" s="1" t="s">
        <v>30631</v>
      </c>
      <c r="B46187" s="1">
        <v>2</v>
      </c>
    </row>
    <row r="46188" spans="1:2" x14ac:dyDescent="0.25">
      <c r="A46188" s="1" t="s">
        <v>30638</v>
      </c>
      <c r="B46188" s="1">
        <v>2</v>
      </c>
    </row>
    <row r="46189" spans="1:2" x14ac:dyDescent="0.25">
      <c r="A46189" s="1" t="s">
        <v>30675</v>
      </c>
      <c r="B46189" s="1">
        <v>2</v>
      </c>
    </row>
    <row r="46190" spans="1:2" x14ac:dyDescent="0.25">
      <c r="A46190" s="1" t="s">
        <v>30695</v>
      </c>
      <c r="B46190" s="1">
        <v>2</v>
      </c>
    </row>
    <row r="46191" spans="1:2" x14ac:dyDescent="0.25">
      <c r="A46191" s="1" t="s">
        <v>30696</v>
      </c>
      <c r="B46191" s="1">
        <v>2</v>
      </c>
    </row>
    <row r="46192" spans="1:2" x14ac:dyDescent="0.25">
      <c r="A46192" s="1" t="s">
        <v>30767</v>
      </c>
      <c r="B46192" s="1">
        <v>2</v>
      </c>
    </row>
    <row r="46193" spans="1:2" x14ac:dyDescent="0.25">
      <c r="A46193" s="1" t="s">
        <v>30768</v>
      </c>
      <c r="B46193" s="1">
        <v>2</v>
      </c>
    </row>
    <row r="46194" spans="1:2" x14ac:dyDescent="0.25">
      <c r="A46194" s="1" t="s">
        <v>30777</v>
      </c>
      <c r="B46194" s="1">
        <v>2</v>
      </c>
    </row>
    <row r="46195" spans="1:2" x14ac:dyDescent="0.25">
      <c r="A46195" s="1" t="s">
        <v>30796</v>
      </c>
      <c r="B46195" s="1">
        <v>2</v>
      </c>
    </row>
    <row r="46196" spans="1:2" x14ac:dyDescent="0.25">
      <c r="A46196" s="1" t="s">
        <v>30806</v>
      </c>
      <c r="B46196" s="1">
        <v>2</v>
      </c>
    </row>
    <row r="46197" spans="1:2" x14ac:dyDescent="0.25">
      <c r="A46197" s="1" t="s">
        <v>30815</v>
      </c>
      <c r="B46197" s="1">
        <v>2</v>
      </c>
    </row>
    <row r="46198" spans="1:2" x14ac:dyDescent="0.25">
      <c r="A46198" s="1" t="s">
        <v>30817</v>
      </c>
      <c r="B46198" s="1">
        <v>2</v>
      </c>
    </row>
    <row r="46199" spans="1:2" x14ac:dyDescent="0.25">
      <c r="A46199" s="1" t="s">
        <v>30826</v>
      </c>
      <c r="B46199" s="1">
        <v>2</v>
      </c>
    </row>
    <row r="46200" spans="1:2" x14ac:dyDescent="0.25">
      <c r="A46200" s="1" t="s">
        <v>30842</v>
      </c>
      <c r="B46200" s="1">
        <v>2</v>
      </c>
    </row>
    <row r="46201" spans="1:2" x14ac:dyDescent="0.25">
      <c r="A46201" s="1" t="s">
        <v>30851</v>
      </c>
      <c r="B46201" s="1">
        <v>2</v>
      </c>
    </row>
    <row r="46202" spans="1:2" x14ac:dyDescent="0.25">
      <c r="A46202" s="1" t="s">
        <v>30861</v>
      </c>
      <c r="B46202" s="1">
        <v>2</v>
      </c>
    </row>
    <row r="46203" spans="1:2" x14ac:dyDescent="0.25">
      <c r="A46203" s="1" t="s">
        <v>30864</v>
      </c>
      <c r="B46203" s="1">
        <v>2</v>
      </c>
    </row>
    <row r="46204" spans="1:2" x14ac:dyDescent="0.25">
      <c r="A46204" s="1" t="s">
        <v>30885</v>
      </c>
      <c r="B46204" s="1">
        <v>2</v>
      </c>
    </row>
    <row r="46205" spans="1:2" x14ac:dyDescent="0.25">
      <c r="A46205" s="1" t="s">
        <v>30895</v>
      </c>
      <c r="B46205" s="1">
        <v>2</v>
      </c>
    </row>
    <row r="46206" spans="1:2" x14ac:dyDescent="0.25">
      <c r="A46206" s="1" t="s">
        <v>30908</v>
      </c>
      <c r="B46206" s="1">
        <v>2</v>
      </c>
    </row>
    <row r="46207" spans="1:2" x14ac:dyDescent="0.25">
      <c r="A46207" s="1" t="s">
        <v>30939</v>
      </c>
      <c r="B46207" s="1">
        <v>2</v>
      </c>
    </row>
    <row r="46208" spans="1:2" x14ac:dyDescent="0.25">
      <c r="A46208" s="1" t="s">
        <v>30975</v>
      </c>
      <c r="B46208" s="1">
        <v>2</v>
      </c>
    </row>
    <row r="46209" spans="1:2" x14ac:dyDescent="0.25">
      <c r="A46209" s="1" t="s">
        <v>31008</v>
      </c>
      <c r="B46209" s="1">
        <v>2</v>
      </c>
    </row>
    <row r="46210" spans="1:2" x14ac:dyDescent="0.25">
      <c r="A46210" s="1" t="s">
        <v>31009</v>
      </c>
      <c r="B46210" s="1">
        <v>2</v>
      </c>
    </row>
    <row r="46211" spans="1:2" x14ac:dyDescent="0.25">
      <c r="A46211" s="1" t="s">
        <v>31019</v>
      </c>
      <c r="B46211" s="1">
        <v>2</v>
      </c>
    </row>
    <row r="46212" spans="1:2" x14ac:dyDescent="0.25">
      <c r="A46212" s="1" t="s">
        <v>31046</v>
      </c>
      <c r="B46212" s="1">
        <v>2</v>
      </c>
    </row>
    <row r="46213" spans="1:2" x14ac:dyDescent="0.25">
      <c r="A46213" s="1" t="s">
        <v>31065</v>
      </c>
      <c r="B46213" s="1">
        <v>2</v>
      </c>
    </row>
    <row r="46214" spans="1:2" x14ac:dyDescent="0.25">
      <c r="A46214" s="1" t="s">
        <v>31084</v>
      </c>
      <c r="B46214" s="1">
        <v>2</v>
      </c>
    </row>
    <row r="46215" spans="1:2" x14ac:dyDescent="0.25">
      <c r="A46215" s="1" t="s">
        <v>31142</v>
      </c>
      <c r="B46215" s="1">
        <v>2</v>
      </c>
    </row>
    <row r="46216" spans="1:2" x14ac:dyDescent="0.25">
      <c r="A46216" s="1" t="s">
        <v>31194</v>
      </c>
      <c r="B46216" s="1">
        <v>2</v>
      </c>
    </row>
    <row r="46217" spans="1:2" x14ac:dyDescent="0.25">
      <c r="A46217" s="1" t="s">
        <v>31195</v>
      </c>
      <c r="B46217" s="1">
        <v>2</v>
      </c>
    </row>
    <row r="46218" spans="1:2" x14ac:dyDescent="0.25">
      <c r="A46218" s="1" t="s">
        <v>31196</v>
      </c>
      <c r="B46218" s="1">
        <v>2</v>
      </c>
    </row>
    <row r="46219" spans="1:2" x14ac:dyDescent="0.25">
      <c r="A46219" s="1" t="s">
        <v>31197</v>
      </c>
      <c r="B46219" s="1">
        <v>2</v>
      </c>
    </row>
    <row r="46220" spans="1:2" x14ac:dyDescent="0.25">
      <c r="A46220" s="1" t="s">
        <v>31286</v>
      </c>
      <c r="B46220" s="1">
        <v>2</v>
      </c>
    </row>
    <row r="46221" spans="1:2" x14ac:dyDescent="0.25">
      <c r="A46221" s="1" t="s">
        <v>31305</v>
      </c>
      <c r="B46221" s="1">
        <v>2</v>
      </c>
    </row>
    <row r="46222" spans="1:2" x14ac:dyDescent="0.25">
      <c r="A46222" s="1" t="s">
        <v>31306</v>
      </c>
      <c r="B46222" s="1">
        <v>2</v>
      </c>
    </row>
    <row r="46223" spans="1:2" x14ac:dyDescent="0.25">
      <c r="A46223" s="1" t="s">
        <v>31312</v>
      </c>
      <c r="B46223" s="1">
        <v>2</v>
      </c>
    </row>
    <row r="46224" spans="1:2" x14ac:dyDescent="0.25">
      <c r="A46224" s="1" t="s">
        <v>31342</v>
      </c>
      <c r="B46224" s="1">
        <v>2</v>
      </c>
    </row>
    <row r="46225" spans="1:2" x14ac:dyDescent="0.25">
      <c r="A46225" s="1" t="s">
        <v>31357</v>
      </c>
      <c r="B46225" s="1">
        <v>2</v>
      </c>
    </row>
    <row r="46226" spans="1:2" x14ac:dyDescent="0.25">
      <c r="A46226" s="1" t="s">
        <v>31358</v>
      </c>
      <c r="B46226" s="1">
        <v>2</v>
      </c>
    </row>
    <row r="46227" spans="1:2" x14ac:dyDescent="0.25">
      <c r="A46227" s="1" t="s">
        <v>31361</v>
      </c>
      <c r="B46227" s="1">
        <v>2</v>
      </c>
    </row>
    <row r="46228" spans="1:2" x14ac:dyDescent="0.25">
      <c r="A46228" s="1" t="s">
        <v>31363</v>
      </c>
      <c r="B46228" s="1">
        <v>2</v>
      </c>
    </row>
    <row r="46229" spans="1:2" x14ac:dyDescent="0.25">
      <c r="A46229" s="1" t="s">
        <v>31397</v>
      </c>
      <c r="B46229" s="1">
        <v>2</v>
      </c>
    </row>
    <row r="46230" spans="1:2" x14ac:dyDescent="0.25">
      <c r="A46230" s="1" t="s">
        <v>31402</v>
      </c>
      <c r="B46230" s="1">
        <v>2</v>
      </c>
    </row>
    <row r="46231" spans="1:2" x14ac:dyDescent="0.25">
      <c r="A46231" s="1" t="s">
        <v>31427</v>
      </c>
      <c r="B46231" s="1">
        <v>2</v>
      </c>
    </row>
    <row r="46232" spans="1:2" x14ac:dyDescent="0.25">
      <c r="A46232" s="1" t="s">
        <v>31444</v>
      </c>
      <c r="B46232" s="1">
        <v>2</v>
      </c>
    </row>
    <row r="46233" spans="1:2" x14ac:dyDescent="0.25">
      <c r="A46233" s="1" t="s">
        <v>31446</v>
      </c>
      <c r="B46233" s="1">
        <v>2</v>
      </c>
    </row>
    <row r="46234" spans="1:2" x14ac:dyDescent="0.25">
      <c r="A46234" s="1" t="s">
        <v>31464</v>
      </c>
      <c r="B46234" s="1">
        <v>2</v>
      </c>
    </row>
    <row r="46235" spans="1:2" x14ac:dyDescent="0.25">
      <c r="A46235" s="1" t="s">
        <v>31474</v>
      </c>
      <c r="B46235" s="1">
        <v>2</v>
      </c>
    </row>
    <row r="46236" spans="1:2" x14ac:dyDescent="0.25">
      <c r="A46236" s="1" t="s">
        <v>31481</v>
      </c>
      <c r="B46236" s="1">
        <v>2</v>
      </c>
    </row>
    <row r="46237" spans="1:2" x14ac:dyDescent="0.25">
      <c r="A46237" s="1" t="s">
        <v>31543</v>
      </c>
      <c r="B46237" s="1">
        <v>2</v>
      </c>
    </row>
    <row r="46238" spans="1:2" x14ac:dyDescent="0.25">
      <c r="A46238" s="1" t="s">
        <v>31549</v>
      </c>
      <c r="B46238" s="1">
        <v>2</v>
      </c>
    </row>
    <row r="46239" spans="1:2" x14ac:dyDescent="0.25">
      <c r="A46239" s="1" t="s">
        <v>31576</v>
      </c>
      <c r="B46239" s="1">
        <v>2</v>
      </c>
    </row>
    <row r="46240" spans="1:2" x14ac:dyDescent="0.25">
      <c r="A46240" s="1" t="s">
        <v>31604</v>
      </c>
      <c r="B46240" s="1">
        <v>2</v>
      </c>
    </row>
    <row r="46241" spans="1:2" x14ac:dyDescent="0.25">
      <c r="A46241" s="1" t="s">
        <v>31615</v>
      </c>
      <c r="B46241" s="1">
        <v>2</v>
      </c>
    </row>
    <row r="46242" spans="1:2" x14ac:dyDescent="0.25">
      <c r="A46242" s="1" t="s">
        <v>31644</v>
      </c>
      <c r="B46242" s="1">
        <v>2</v>
      </c>
    </row>
    <row r="46243" spans="1:2" x14ac:dyDescent="0.25">
      <c r="A46243" s="1" t="s">
        <v>31649</v>
      </c>
      <c r="B46243" s="1">
        <v>2</v>
      </c>
    </row>
    <row r="46244" spans="1:2" x14ac:dyDescent="0.25">
      <c r="A46244" s="1" t="s">
        <v>31665</v>
      </c>
      <c r="B46244" s="1">
        <v>2</v>
      </c>
    </row>
    <row r="46245" spans="1:2" x14ac:dyDescent="0.25">
      <c r="A46245" s="1" t="s">
        <v>31688</v>
      </c>
      <c r="B46245" s="1">
        <v>2</v>
      </c>
    </row>
    <row r="46246" spans="1:2" x14ac:dyDescent="0.25">
      <c r="A46246" s="1" t="s">
        <v>31695</v>
      </c>
      <c r="B46246" s="1">
        <v>2</v>
      </c>
    </row>
    <row r="46247" spans="1:2" x14ac:dyDescent="0.25">
      <c r="A46247" s="1" t="s">
        <v>31698</v>
      </c>
      <c r="B46247" s="1">
        <v>2</v>
      </c>
    </row>
    <row r="46248" spans="1:2" x14ac:dyDescent="0.25">
      <c r="A46248" s="1" t="s">
        <v>31733</v>
      </c>
      <c r="B46248" s="1">
        <v>2</v>
      </c>
    </row>
    <row r="46249" spans="1:2" x14ac:dyDescent="0.25">
      <c r="A46249" s="1" t="s">
        <v>31770</v>
      </c>
      <c r="B46249" s="1">
        <v>2</v>
      </c>
    </row>
    <row r="46250" spans="1:2" x14ac:dyDescent="0.25">
      <c r="A46250" s="1" t="s">
        <v>31777</v>
      </c>
      <c r="B46250" s="1">
        <v>2</v>
      </c>
    </row>
    <row r="46251" spans="1:2" x14ac:dyDescent="0.25">
      <c r="A46251" s="1" t="s">
        <v>31779</v>
      </c>
      <c r="B46251" s="1">
        <v>2</v>
      </c>
    </row>
    <row r="46252" spans="1:2" x14ac:dyDescent="0.25">
      <c r="A46252" s="1" t="s">
        <v>31805</v>
      </c>
      <c r="B46252" s="1">
        <v>2</v>
      </c>
    </row>
    <row r="46253" spans="1:2" x14ac:dyDescent="0.25">
      <c r="A46253" s="1" t="s">
        <v>31823</v>
      </c>
      <c r="B46253" s="1">
        <v>2</v>
      </c>
    </row>
    <row r="46254" spans="1:2" x14ac:dyDescent="0.25">
      <c r="A46254" s="1" t="s">
        <v>31845</v>
      </c>
      <c r="B46254" s="1">
        <v>2</v>
      </c>
    </row>
    <row r="46255" spans="1:2" x14ac:dyDescent="0.25">
      <c r="A46255" s="1" t="s">
        <v>31846</v>
      </c>
      <c r="B46255" s="1">
        <v>2</v>
      </c>
    </row>
    <row r="46256" spans="1:2" x14ac:dyDescent="0.25">
      <c r="A46256" s="1" t="s">
        <v>31847</v>
      </c>
      <c r="B46256" s="1">
        <v>2</v>
      </c>
    </row>
    <row r="46257" spans="1:2" x14ac:dyDescent="0.25">
      <c r="A46257" s="1" t="s">
        <v>31921</v>
      </c>
      <c r="B46257" s="1">
        <v>2</v>
      </c>
    </row>
    <row r="46258" spans="1:2" x14ac:dyDescent="0.25">
      <c r="A46258" s="1" t="s">
        <v>31936</v>
      </c>
      <c r="B46258" s="1">
        <v>2</v>
      </c>
    </row>
    <row r="46259" spans="1:2" x14ac:dyDescent="0.25">
      <c r="A46259" s="1" t="s">
        <v>31994</v>
      </c>
      <c r="B46259" s="1">
        <v>2</v>
      </c>
    </row>
    <row r="46260" spans="1:2" x14ac:dyDescent="0.25">
      <c r="A46260" s="1" t="s">
        <v>31995</v>
      </c>
      <c r="B46260" s="1">
        <v>2</v>
      </c>
    </row>
    <row r="46261" spans="1:2" x14ac:dyDescent="0.25">
      <c r="A46261" s="1" t="s">
        <v>32034</v>
      </c>
      <c r="B46261" s="1">
        <v>2</v>
      </c>
    </row>
    <row r="46262" spans="1:2" x14ac:dyDescent="0.25">
      <c r="A46262" s="1" t="s">
        <v>32038</v>
      </c>
      <c r="B46262" s="1">
        <v>2</v>
      </c>
    </row>
    <row r="46263" spans="1:2" x14ac:dyDescent="0.25">
      <c r="A46263" s="1" t="s">
        <v>32062</v>
      </c>
      <c r="B46263" s="1">
        <v>2</v>
      </c>
    </row>
    <row r="46264" spans="1:2" x14ac:dyDescent="0.25">
      <c r="A46264" s="1" t="s">
        <v>32064</v>
      </c>
      <c r="B46264" s="1">
        <v>2</v>
      </c>
    </row>
    <row r="46265" spans="1:2" x14ac:dyDescent="0.25">
      <c r="A46265" s="1" t="s">
        <v>32065</v>
      </c>
      <c r="B46265" s="1">
        <v>2</v>
      </c>
    </row>
    <row r="46266" spans="1:2" x14ac:dyDescent="0.25">
      <c r="A46266" s="1" t="s">
        <v>32073</v>
      </c>
      <c r="B46266" s="1">
        <v>2</v>
      </c>
    </row>
    <row r="46267" spans="1:2" x14ac:dyDescent="0.25">
      <c r="A46267" s="1" t="s">
        <v>32096</v>
      </c>
      <c r="B46267" s="1">
        <v>2</v>
      </c>
    </row>
    <row r="46268" spans="1:2" x14ac:dyDescent="0.25">
      <c r="A46268" s="1" t="s">
        <v>32102</v>
      </c>
      <c r="B46268" s="1">
        <v>2</v>
      </c>
    </row>
    <row r="46269" spans="1:2" x14ac:dyDescent="0.25">
      <c r="A46269" s="1" t="s">
        <v>32103</v>
      </c>
      <c r="B46269" s="1">
        <v>2</v>
      </c>
    </row>
    <row r="46270" spans="1:2" x14ac:dyDescent="0.25">
      <c r="A46270" s="1" t="s">
        <v>32123</v>
      </c>
      <c r="B46270" s="1">
        <v>2</v>
      </c>
    </row>
    <row r="46271" spans="1:2" x14ac:dyDescent="0.25">
      <c r="A46271" s="1" t="s">
        <v>32134</v>
      </c>
      <c r="B46271" s="1">
        <v>2</v>
      </c>
    </row>
    <row r="46272" spans="1:2" x14ac:dyDescent="0.25">
      <c r="A46272" s="1" t="s">
        <v>32157</v>
      </c>
      <c r="B46272" s="1">
        <v>2</v>
      </c>
    </row>
    <row r="46273" spans="1:2" x14ac:dyDescent="0.25">
      <c r="A46273" s="1" t="s">
        <v>32185</v>
      </c>
      <c r="B46273" s="1">
        <v>2</v>
      </c>
    </row>
    <row r="46274" spans="1:2" x14ac:dyDescent="0.25">
      <c r="A46274" s="1" t="s">
        <v>32196</v>
      </c>
      <c r="B46274" s="1">
        <v>2</v>
      </c>
    </row>
    <row r="46275" spans="1:2" x14ac:dyDescent="0.25">
      <c r="A46275" s="1" t="s">
        <v>32200</v>
      </c>
      <c r="B46275" s="1">
        <v>2</v>
      </c>
    </row>
    <row r="46276" spans="1:2" x14ac:dyDescent="0.25">
      <c r="A46276" s="1" t="s">
        <v>32231</v>
      </c>
      <c r="B46276" s="1">
        <v>2</v>
      </c>
    </row>
    <row r="46277" spans="1:2" x14ac:dyDescent="0.25">
      <c r="A46277" s="1" t="s">
        <v>32235</v>
      </c>
      <c r="B46277" s="1">
        <v>2</v>
      </c>
    </row>
    <row r="46278" spans="1:2" x14ac:dyDescent="0.25">
      <c r="A46278" s="1" t="s">
        <v>32270</v>
      </c>
      <c r="B46278" s="1">
        <v>2</v>
      </c>
    </row>
    <row r="46279" spans="1:2" x14ac:dyDescent="0.25">
      <c r="A46279" s="1" t="s">
        <v>32272</v>
      </c>
      <c r="B46279" s="1">
        <v>2</v>
      </c>
    </row>
    <row r="46280" spans="1:2" x14ac:dyDescent="0.25">
      <c r="A46280" s="1" t="s">
        <v>32276</v>
      </c>
      <c r="B46280" s="1">
        <v>2</v>
      </c>
    </row>
    <row r="46281" spans="1:2" x14ac:dyDescent="0.25">
      <c r="A46281" s="1" t="s">
        <v>32279</v>
      </c>
      <c r="B46281" s="1">
        <v>2</v>
      </c>
    </row>
    <row r="46282" spans="1:2" x14ac:dyDescent="0.25">
      <c r="A46282" s="1" t="s">
        <v>32290</v>
      </c>
      <c r="B46282" s="1">
        <v>2</v>
      </c>
    </row>
    <row r="46283" spans="1:2" x14ac:dyDescent="0.25">
      <c r="A46283" s="1" t="s">
        <v>32298</v>
      </c>
      <c r="B46283" s="1">
        <v>2</v>
      </c>
    </row>
    <row r="46284" spans="1:2" x14ac:dyDescent="0.25">
      <c r="A46284" s="1" t="s">
        <v>32313</v>
      </c>
      <c r="B46284" s="1">
        <v>2</v>
      </c>
    </row>
    <row r="46285" spans="1:2" x14ac:dyDescent="0.25">
      <c r="A46285" s="1" t="s">
        <v>32317</v>
      </c>
      <c r="B46285" s="1">
        <v>2</v>
      </c>
    </row>
    <row r="46286" spans="1:2" x14ac:dyDescent="0.25">
      <c r="A46286" s="1" t="s">
        <v>32340</v>
      </c>
      <c r="B46286" s="1">
        <v>2</v>
      </c>
    </row>
    <row r="46287" spans="1:2" x14ac:dyDescent="0.25">
      <c r="A46287" s="1" t="s">
        <v>32343</v>
      </c>
      <c r="B46287" s="1">
        <v>2</v>
      </c>
    </row>
    <row r="46288" spans="1:2" x14ac:dyDescent="0.25">
      <c r="A46288" s="1" t="s">
        <v>32367</v>
      </c>
      <c r="B46288" s="1">
        <v>2</v>
      </c>
    </row>
    <row r="46289" spans="1:2" x14ac:dyDescent="0.25">
      <c r="A46289" s="1" t="s">
        <v>32368</v>
      </c>
      <c r="B46289" s="1">
        <v>2</v>
      </c>
    </row>
    <row r="46290" spans="1:2" x14ac:dyDescent="0.25">
      <c r="A46290" s="1" t="s">
        <v>32369</v>
      </c>
      <c r="B46290" s="1">
        <v>2</v>
      </c>
    </row>
    <row r="46291" spans="1:2" x14ac:dyDescent="0.25">
      <c r="A46291" s="1" t="s">
        <v>32370</v>
      </c>
      <c r="B46291" s="1">
        <v>2</v>
      </c>
    </row>
    <row r="46292" spans="1:2" x14ac:dyDescent="0.25">
      <c r="A46292" s="1" t="s">
        <v>32371</v>
      </c>
      <c r="B46292" s="1">
        <v>2</v>
      </c>
    </row>
    <row r="46293" spans="1:2" x14ac:dyDescent="0.25">
      <c r="A46293" s="1" t="s">
        <v>32372</v>
      </c>
      <c r="B46293" s="1">
        <v>2</v>
      </c>
    </row>
    <row r="46294" spans="1:2" x14ac:dyDescent="0.25">
      <c r="A46294" s="1" t="s">
        <v>32373</v>
      </c>
      <c r="B46294" s="1">
        <v>2</v>
      </c>
    </row>
    <row r="46295" spans="1:2" x14ac:dyDescent="0.25">
      <c r="A46295" s="1" t="s">
        <v>32383</v>
      </c>
      <c r="B46295" s="1">
        <v>2</v>
      </c>
    </row>
    <row r="46296" spans="1:2" x14ac:dyDescent="0.25">
      <c r="A46296" s="1" t="s">
        <v>32393</v>
      </c>
      <c r="B46296" s="1">
        <v>2</v>
      </c>
    </row>
    <row r="46297" spans="1:2" x14ac:dyDescent="0.25">
      <c r="A46297" s="1" t="s">
        <v>32419</v>
      </c>
      <c r="B46297" s="1">
        <v>2</v>
      </c>
    </row>
    <row r="46298" spans="1:2" x14ac:dyDescent="0.25">
      <c r="A46298" s="1" t="s">
        <v>32487</v>
      </c>
      <c r="B46298" s="1">
        <v>2</v>
      </c>
    </row>
    <row r="46299" spans="1:2" x14ac:dyDescent="0.25">
      <c r="A46299" s="1" t="s">
        <v>32520</v>
      </c>
      <c r="B46299" s="1">
        <v>2</v>
      </c>
    </row>
    <row r="46300" spans="1:2" x14ac:dyDescent="0.25">
      <c r="A46300" s="1" t="s">
        <v>32549</v>
      </c>
      <c r="B46300" s="1">
        <v>2</v>
      </c>
    </row>
    <row r="46301" spans="1:2" x14ac:dyDescent="0.25">
      <c r="A46301" s="1" t="s">
        <v>32563</v>
      </c>
      <c r="B46301" s="1">
        <v>2</v>
      </c>
    </row>
    <row r="46302" spans="1:2" x14ac:dyDescent="0.25">
      <c r="A46302" s="1" t="s">
        <v>32567</v>
      </c>
      <c r="B46302" s="1">
        <v>2</v>
      </c>
    </row>
    <row r="46303" spans="1:2" x14ac:dyDescent="0.25">
      <c r="A46303" s="1" t="s">
        <v>32582</v>
      </c>
      <c r="B46303" s="1">
        <v>2</v>
      </c>
    </row>
    <row r="46304" spans="1:2" x14ac:dyDescent="0.25">
      <c r="A46304" s="1" t="s">
        <v>32625</v>
      </c>
      <c r="B46304" s="1">
        <v>2</v>
      </c>
    </row>
    <row r="46305" spans="1:2" x14ac:dyDescent="0.25">
      <c r="A46305" s="1" t="s">
        <v>32631</v>
      </c>
      <c r="B46305" s="1">
        <v>2</v>
      </c>
    </row>
    <row r="46306" spans="1:2" x14ac:dyDescent="0.25">
      <c r="A46306" s="1" t="s">
        <v>32632</v>
      </c>
      <c r="B46306" s="1">
        <v>2</v>
      </c>
    </row>
    <row r="46307" spans="1:2" x14ac:dyDescent="0.25">
      <c r="A46307" s="1" t="s">
        <v>32640</v>
      </c>
      <c r="B46307" s="1">
        <v>2</v>
      </c>
    </row>
    <row r="46308" spans="1:2" x14ac:dyDescent="0.25">
      <c r="A46308" s="1" t="s">
        <v>32658</v>
      </c>
      <c r="B46308" s="1">
        <v>2</v>
      </c>
    </row>
    <row r="46309" spans="1:2" x14ac:dyDescent="0.25">
      <c r="A46309" s="1" t="s">
        <v>32660</v>
      </c>
      <c r="B46309" s="1">
        <v>2</v>
      </c>
    </row>
    <row r="46310" spans="1:2" x14ac:dyDescent="0.25">
      <c r="A46310" s="1" t="s">
        <v>32672</v>
      </c>
      <c r="B46310" s="1">
        <v>2</v>
      </c>
    </row>
    <row r="46311" spans="1:2" x14ac:dyDescent="0.25">
      <c r="A46311" s="1" t="s">
        <v>32675</v>
      </c>
      <c r="B46311" s="1">
        <v>2</v>
      </c>
    </row>
    <row r="46312" spans="1:2" x14ac:dyDescent="0.25">
      <c r="A46312" s="1" t="s">
        <v>32676</v>
      </c>
      <c r="B46312" s="1">
        <v>2</v>
      </c>
    </row>
    <row r="46313" spans="1:2" x14ac:dyDescent="0.25">
      <c r="A46313" s="1" t="s">
        <v>32693</v>
      </c>
      <c r="B46313" s="1">
        <v>2</v>
      </c>
    </row>
    <row r="46314" spans="1:2" x14ac:dyDescent="0.25">
      <c r="A46314" s="1" t="s">
        <v>32694</v>
      </c>
      <c r="B46314" s="1">
        <v>2</v>
      </c>
    </row>
    <row r="46315" spans="1:2" x14ac:dyDescent="0.25">
      <c r="A46315" s="1" t="s">
        <v>32695</v>
      </c>
      <c r="B46315" s="1">
        <v>2</v>
      </c>
    </row>
    <row r="46316" spans="1:2" x14ac:dyDescent="0.25">
      <c r="A46316" s="1" t="s">
        <v>32696</v>
      </c>
      <c r="B46316" s="1">
        <v>2</v>
      </c>
    </row>
    <row r="46317" spans="1:2" x14ac:dyDescent="0.25">
      <c r="A46317" s="1" t="s">
        <v>32697</v>
      </c>
      <c r="B46317" s="1">
        <v>2</v>
      </c>
    </row>
    <row r="46318" spans="1:2" x14ac:dyDescent="0.25">
      <c r="A46318" s="1" t="s">
        <v>32698</v>
      </c>
      <c r="B46318" s="1">
        <v>2</v>
      </c>
    </row>
    <row r="46319" spans="1:2" x14ac:dyDescent="0.25">
      <c r="A46319" s="1" t="s">
        <v>32699</v>
      </c>
      <c r="B46319" s="1">
        <v>2</v>
      </c>
    </row>
    <row r="46320" spans="1:2" x14ac:dyDescent="0.25">
      <c r="A46320" s="1" t="s">
        <v>32742</v>
      </c>
      <c r="B46320" s="1">
        <v>2</v>
      </c>
    </row>
    <row r="46321" spans="1:2" x14ac:dyDescent="0.25">
      <c r="A46321" s="1" t="s">
        <v>32747</v>
      </c>
      <c r="B46321" s="1">
        <v>2</v>
      </c>
    </row>
    <row r="46322" spans="1:2" x14ac:dyDescent="0.25">
      <c r="A46322" s="1" t="s">
        <v>32760</v>
      </c>
      <c r="B46322" s="1">
        <v>2</v>
      </c>
    </row>
    <row r="46323" spans="1:2" x14ac:dyDescent="0.25">
      <c r="A46323" s="1" t="s">
        <v>32781</v>
      </c>
      <c r="B46323" s="1">
        <v>2</v>
      </c>
    </row>
    <row r="46324" spans="1:2" x14ac:dyDescent="0.25">
      <c r="A46324" s="1" t="s">
        <v>32785</v>
      </c>
      <c r="B46324" s="1">
        <v>2</v>
      </c>
    </row>
    <row r="46325" spans="1:2" x14ac:dyDescent="0.25">
      <c r="A46325" s="1" t="s">
        <v>32786</v>
      </c>
      <c r="B46325" s="1">
        <v>2</v>
      </c>
    </row>
    <row r="46326" spans="1:2" x14ac:dyDescent="0.25">
      <c r="A46326" s="1" t="s">
        <v>32790</v>
      </c>
      <c r="B46326" s="1">
        <v>2</v>
      </c>
    </row>
    <row r="46327" spans="1:2" x14ac:dyDescent="0.25">
      <c r="A46327" s="1" t="s">
        <v>32856</v>
      </c>
      <c r="B46327" s="1">
        <v>2</v>
      </c>
    </row>
    <row r="46328" spans="1:2" x14ac:dyDescent="0.25">
      <c r="A46328" s="1" t="s">
        <v>32858</v>
      </c>
      <c r="B46328" s="1">
        <v>2</v>
      </c>
    </row>
    <row r="46329" spans="1:2" x14ac:dyDescent="0.25">
      <c r="A46329" s="1" t="s">
        <v>32869</v>
      </c>
      <c r="B46329" s="1">
        <v>2</v>
      </c>
    </row>
    <row r="46330" spans="1:2" x14ac:dyDescent="0.25">
      <c r="A46330" s="1" t="s">
        <v>32879</v>
      </c>
      <c r="B46330" s="1">
        <v>2</v>
      </c>
    </row>
    <row r="46331" spans="1:2" x14ac:dyDescent="0.25">
      <c r="A46331" s="1" t="s">
        <v>32880</v>
      </c>
      <c r="B46331" s="1">
        <v>2</v>
      </c>
    </row>
    <row r="46332" spans="1:2" x14ac:dyDescent="0.25">
      <c r="A46332" s="1" t="s">
        <v>32890</v>
      </c>
      <c r="B46332" s="1">
        <v>2</v>
      </c>
    </row>
    <row r="46333" spans="1:2" x14ac:dyDescent="0.25">
      <c r="A46333" s="1" t="s">
        <v>32896</v>
      </c>
      <c r="B46333" s="1">
        <v>2</v>
      </c>
    </row>
    <row r="46334" spans="1:2" x14ac:dyDescent="0.25">
      <c r="A46334" s="1" t="s">
        <v>32904</v>
      </c>
      <c r="B46334" s="1">
        <v>2</v>
      </c>
    </row>
    <row r="46335" spans="1:2" x14ac:dyDescent="0.25">
      <c r="A46335" s="1" t="s">
        <v>1049</v>
      </c>
      <c r="B46335" s="1">
        <v>2</v>
      </c>
    </row>
    <row r="46336" spans="1:2" x14ac:dyDescent="0.25">
      <c r="A46336" s="1" t="s">
        <v>32956</v>
      </c>
      <c r="B46336" s="1">
        <v>2</v>
      </c>
    </row>
    <row r="46337" spans="1:2" x14ac:dyDescent="0.25">
      <c r="A46337" s="1" t="s">
        <v>32995</v>
      </c>
      <c r="B46337" s="1">
        <v>2</v>
      </c>
    </row>
    <row r="46338" spans="1:2" x14ac:dyDescent="0.25">
      <c r="A46338" s="1" t="s">
        <v>33002</v>
      </c>
      <c r="B46338" s="1">
        <v>2</v>
      </c>
    </row>
    <row r="46339" spans="1:2" x14ac:dyDescent="0.25">
      <c r="A46339" s="1" t="s">
        <v>33003</v>
      </c>
      <c r="B46339" s="1">
        <v>2</v>
      </c>
    </row>
    <row r="46340" spans="1:2" x14ac:dyDescent="0.25">
      <c r="A46340" s="1" t="s">
        <v>33006</v>
      </c>
      <c r="B46340" s="1">
        <v>2</v>
      </c>
    </row>
    <row r="46341" spans="1:2" x14ac:dyDescent="0.25">
      <c r="A46341" s="1" t="s">
        <v>33007</v>
      </c>
      <c r="B46341" s="1">
        <v>2</v>
      </c>
    </row>
    <row r="46342" spans="1:2" x14ac:dyDescent="0.25">
      <c r="A46342" s="1" t="s">
        <v>33050</v>
      </c>
      <c r="B46342" s="1">
        <v>2</v>
      </c>
    </row>
    <row r="46343" spans="1:2" x14ac:dyDescent="0.25">
      <c r="A46343" s="1" t="s">
        <v>33070</v>
      </c>
      <c r="B46343" s="1">
        <v>2</v>
      </c>
    </row>
    <row r="46344" spans="1:2" x14ac:dyDescent="0.25">
      <c r="A46344" s="1" t="s">
        <v>33088</v>
      </c>
      <c r="B46344" s="1">
        <v>2</v>
      </c>
    </row>
    <row r="46345" spans="1:2" x14ac:dyDescent="0.25">
      <c r="A46345" s="1" t="s">
        <v>33103</v>
      </c>
      <c r="B46345" s="1">
        <v>2</v>
      </c>
    </row>
    <row r="46346" spans="1:2" x14ac:dyDescent="0.25">
      <c r="A46346" s="1" t="s">
        <v>33109</v>
      </c>
      <c r="B46346" s="1">
        <v>2</v>
      </c>
    </row>
    <row r="46347" spans="1:2" x14ac:dyDescent="0.25">
      <c r="A46347" s="1" t="s">
        <v>33113</v>
      </c>
      <c r="B46347" s="1">
        <v>2</v>
      </c>
    </row>
    <row r="46348" spans="1:2" x14ac:dyDescent="0.25">
      <c r="A46348" s="1" t="s">
        <v>33134</v>
      </c>
      <c r="B46348" s="1">
        <v>2</v>
      </c>
    </row>
    <row r="46349" spans="1:2" x14ac:dyDescent="0.25">
      <c r="A46349" s="1" t="s">
        <v>33135</v>
      </c>
      <c r="B46349" s="1">
        <v>2</v>
      </c>
    </row>
    <row r="46350" spans="1:2" x14ac:dyDescent="0.25">
      <c r="A46350" s="1" t="s">
        <v>33138</v>
      </c>
      <c r="B46350" s="1">
        <v>2</v>
      </c>
    </row>
    <row r="46351" spans="1:2" x14ac:dyDescent="0.25">
      <c r="A46351" s="1" t="s">
        <v>33142</v>
      </c>
      <c r="B46351" s="1">
        <v>2</v>
      </c>
    </row>
    <row r="46352" spans="1:2" x14ac:dyDescent="0.25">
      <c r="A46352" s="1" t="s">
        <v>33149</v>
      </c>
      <c r="B46352" s="1">
        <v>2</v>
      </c>
    </row>
    <row r="46353" spans="1:2" x14ac:dyDescent="0.25">
      <c r="A46353" s="1" t="s">
        <v>1574</v>
      </c>
      <c r="B46353" s="1">
        <v>2</v>
      </c>
    </row>
    <row r="46354" spans="1:2" x14ac:dyDescent="0.25">
      <c r="A46354" s="1" t="s">
        <v>33160</v>
      </c>
      <c r="B46354" s="1">
        <v>2</v>
      </c>
    </row>
    <row r="46355" spans="1:2" x14ac:dyDescent="0.25">
      <c r="A46355" s="1" t="s">
        <v>33191</v>
      </c>
      <c r="B46355" s="1">
        <v>2</v>
      </c>
    </row>
    <row r="46356" spans="1:2" x14ac:dyDescent="0.25">
      <c r="A46356" s="1" t="s">
        <v>33245</v>
      </c>
      <c r="B46356" s="1">
        <v>2</v>
      </c>
    </row>
    <row r="46357" spans="1:2" x14ac:dyDescent="0.25">
      <c r="A46357" s="1" t="s">
        <v>33278</v>
      </c>
      <c r="B46357" s="1">
        <v>2</v>
      </c>
    </row>
    <row r="46358" spans="1:2" x14ac:dyDescent="0.25">
      <c r="A46358" s="1" t="s">
        <v>33279</v>
      </c>
      <c r="B46358" s="1">
        <v>2</v>
      </c>
    </row>
    <row r="46359" spans="1:2" x14ac:dyDescent="0.25">
      <c r="A46359" s="1" t="s">
        <v>607</v>
      </c>
      <c r="B46359" s="1">
        <v>2</v>
      </c>
    </row>
    <row r="46360" spans="1:2" x14ac:dyDescent="0.25">
      <c r="A46360" s="1" t="s">
        <v>33316</v>
      </c>
      <c r="B46360" s="1">
        <v>2</v>
      </c>
    </row>
    <row r="46361" spans="1:2" x14ac:dyDescent="0.25">
      <c r="A46361" s="1" t="s">
        <v>33319</v>
      </c>
      <c r="B46361" s="1">
        <v>2</v>
      </c>
    </row>
    <row r="46362" spans="1:2" x14ac:dyDescent="0.25">
      <c r="A46362" s="1" t="s">
        <v>33320</v>
      </c>
      <c r="B46362" s="1">
        <v>2</v>
      </c>
    </row>
    <row r="46363" spans="1:2" x14ac:dyDescent="0.25">
      <c r="A46363" s="1" t="s">
        <v>33321</v>
      </c>
      <c r="B46363" s="1">
        <v>2</v>
      </c>
    </row>
    <row r="46364" spans="1:2" x14ac:dyDescent="0.25">
      <c r="A46364" s="1" t="s">
        <v>33322</v>
      </c>
      <c r="B46364" s="1">
        <v>2</v>
      </c>
    </row>
    <row r="46365" spans="1:2" x14ac:dyDescent="0.25">
      <c r="A46365" s="1" t="s">
        <v>33323</v>
      </c>
      <c r="B46365" s="1">
        <v>2</v>
      </c>
    </row>
    <row r="46366" spans="1:2" x14ac:dyDescent="0.25">
      <c r="A46366" s="1" t="s">
        <v>33327</v>
      </c>
      <c r="B46366" s="1">
        <v>2</v>
      </c>
    </row>
    <row r="46367" spans="1:2" x14ac:dyDescent="0.25">
      <c r="A46367" s="1" t="s">
        <v>33331</v>
      </c>
      <c r="B46367" s="1">
        <v>2</v>
      </c>
    </row>
    <row r="46368" spans="1:2" x14ac:dyDescent="0.25">
      <c r="A46368" s="1" t="s">
        <v>33362</v>
      </c>
      <c r="B46368" s="1">
        <v>2</v>
      </c>
    </row>
    <row r="46369" spans="1:2" x14ac:dyDescent="0.25">
      <c r="A46369" s="1" t="s">
        <v>33372</v>
      </c>
      <c r="B46369" s="1">
        <v>2</v>
      </c>
    </row>
    <row r="46370" spans="1:2" x14ac:dyDescent="0.25">
      <c r="A46370" s="1" t="s">
        <v>33376</v>
      </c>
      <c r="B46370" s="1">
        <v>2</v>
      </c>
    </row>
    <row r="46371" spans="1:2" x14ac:dyDescent="0.25">
      <c r="A46371" s="1" t="s">
        <v>33393</v>
      </c>
      <c r="B46371" s="1">
        <v>2</v>
      </c>
    </row>
    <row r="46372" spans="1:2" x14ac:dyDescent="0.25">
      <c r="A46372" s="1" t="s">
        <v>33402</v>
      </c>
      <c r="B46372" s="1">
        <v>2</v>
      </c>
    </row>
    <row r="46373" spans="1:2" x14ac:dyDescent="0.25">
      <c r="A46373" s="1" t="s">
        <v>33411</v>
      </c>
      <c r="B46373" s="1">
        <v>2</v>
      </c>
    </row>
    <row r="46374" spans="1:2" x14ac:dyDescent="0.25">
      <c r="A46374" s="1" t="s">
        <v>33414</v>
      </c>
      <c r="B46374" s="1">
        <v>2</v>
      </c>
    </row>
    <row r="46375" spans="1:2" x14ac:dyDescent="0.25">
      <c r="A46375" s="1" t="s">
        <v>33415</v>
      </c>
      <c r="B46375" s="1">
        <v>2</v>
      </c>
    </row>
    <row r="46376" spans="1:2" x14ac:dyDescent="0.25">
      <c r="A46376" s="1" t="s">
        <v>33427</v>
      </c>
      <c r="B46376" s="1">
        <v>2</v>
      </c>
    </row>
    <row r="46377" spans="1:2" x14ac:dyDescent="0.25">
      <c r="A46377" s="1" t="s">
        <v>33498</v>
      </c>
      <c r="B46377" s="1">
        <v>2</v>
      </c>
    </row>
    <row r="46378" spans="1:2" x14ac:dyDescent="0.25">
      <c r="A46378" s="1" t="s">
        <v>33499</v>
      </c>
      <c r="B46378" s="1">
        <v>2</v>
      </c>
    </row>
    <row r="46379" spans="1:2" x14ac:dyDescent="0.25">
      <c r="A46379" s="1" t="s">
        <v>33505</v>
      </c>
      <c r="B46379" s="1">
        <v>2</v>
      </c>
    </row>
    <row r="46380" spans="1:2" x14ac:dyDescent="0.25">
      <c r="A46380" s="1" t="s">
        <v>33519</v>
      </c>
      <c r="B46380" s="1">
        <v>2</v>
      </c>
    </row>
    <row r="46381" spans="1:2" x14ac:dyDescent="0.25">
      <c r="A46381" s="1" t="s">
        <v>33522</v>
      </c>
      <c r="B46381" s="1">
        <v>2</v>
      </c>
    </row>
    <row r="46382" spans="1:2" x14ac:dyDescent="0.25">
      <c r="A46382" s="1" t="s">
        <v>33529</v>
      </c>
      <c r="B46382" s="1">
        <v>2</v>
      </c>
    </row>
    <row r="46383" spans="1:2" x14ac:dyDescent="0.25">
      <c r="A46383" s="1" t="s">
        <v>33533</v>
      </c>
      <c r="B46383" s="1">
        <v>2</v>
      </c>
    </row>
    <row r="46384" spans="1:2" x14ac:dyDescent="0.25">
      <c r="A46384" s="1" t="s">
        <v>33536</v>
      </c>
      <c r="B46384" s="1">
        <v>2</v>
      </c>
    </row>
    <row r="46385" spans="1:2" x14ac:dyDescent="0.25">
      <c r="A46385" s="1" t="s">
        <v>33544</v>
      </c>
      <c r="B46385" s="1">
        <v>2</v>
      </c>
    </row>
    <row r="46386" spans="1:2" x14ac:dyDescent="0.25">
      <c r="A46386" s="1" t="s">
        <v>33553</v>
      </c>
      <c r="B46386" s="1">
        <v>2</v>
      </c>
    </row>
    <row r="46387" spans="1:2" x14ac:dyDescent="0.25">
      <c r="A46387" s="1" t="s">
        <v>33568</v>
      </c>
      <c r="B46387" s="1">
        <v>2</v>
      </c>
    </row>
    <row r="46388" spans="1:2" x14ac:dyDescent="0.25">
      <c r="A46388" s="1" t="s">
        <v>33611</v>
      </c>
      <c r="B46388" s="1">
        <v>2</v>
      </c>
    </row>
    <row r="46389" spans="1:2" x14ac:dyDescent="0.25">
      <c r="A46389" s="1" t="s">
        <v>33659</v>
      </c>
      <c r="B46389" s="1">
        <v>2</v>
      </c>
    </row>
    <row r="46390" spans="1:2" x14ac:dyDescent="0.25">
      <c r="A46390" s="1" t="s">
        <v>33707</v>
      </c>
      <c r="B46390" s="1">
        <v>2</v>
      </c>
    </row>
    <row r="46391" spans="1:2" x14ac:dyDescent="0.25">
      <c r="A46391" s="1" t="s">
        <v>33708</v>
      </c>
      <c r="B46391" s="1">
        <v>2</v>
      </c>
    </row>
    <row r="46392" spans="1:2" x14ac:dyDescent="0.25">
      <c r="A46392" s="1" t="s">
        <v>33709</v>
      </c>
      <c r="B46392" s="1">
        <v>2</v>
      </c>
    </row>
    <row r="46393" spans="1:2" x14ac:dyDescent="0.25">
      <c r="A46393" s="1" t="s">
        <v>33717</v>
      </c>
      <c r="B46393" s="1">
        <v>2</v>
      </c>
    </row>
    <row r="46394" spans="1:2" x14ac:dyDescent="0.25">
      <c r="A46394" s="1" t="s">
        <v>33724</v>
      </c>
      <c r="B46394" s="1">
        <v>2</v>
      </c>
    </row>
    <row r="46395" spans="1:2" x14ac:dyDescent="0.25">
      <c r="A46395" s="1" t="s">
        <v>33731</v>
      </c>
      <c r="B46395" s="1">
        <v>2</v>
      </c>
    </row>
    <row r="46396" spans="1:2" x14ac:dyDescent="0.25">
      <c r="A46396" s="1" t="s">
        <v>33732</v>
      </c>
      <c r="B46396" s="1">
        <v>2</v>
      </c>
    </row>
    <row r="46397" spans="1:2" x14ac:dyDescent="0.25">
      <c r="A46397" s="1" t="s">
        <v>33733</v>
      </c>
      <c r="B46397" s="1">
        <v>2</v>
      </c>
    </row>
    <row r="46398" spans="1:2" x14ac:dyDescent="0.25">
      <c r="A46398" s="1" t="s">
        <v>33745</v>
      </c>
      <c r="B46398" s="1">
        <v>2</v>
      </c>
    </row>
    <row r="46399" spans="1:2" x14ac:dyDescent="0.25">
      <c r="A46399" s="1" t="s">
        <v>1792</v>
      </c>
      <c r="B46399" s="1">
        <v>2</v>
      </c>
    </row>
    <row r="46400" spans="1:2" x14ac:dyDescent="0.25">
      <c r="A46400" s="1" t="s">
        <v>33798</v>
      </c>
      <c r="B46400" s="1">
        <v>2</v>
      </c>
    </row>
    <row r="46401" spans="1:2" x14ac:dyDescent="0.25">
      <c r="A46401" s="1" t="s">
        <v>33810</v>
      </c>
      <c r="B46401" s="1">
        <v>2</v>
      </c>
    </row>
    <row r="46402" spans="1:2" x14ac:dyDescent="0.25">
      <c r="A46402" s="1" t="s">
        <v>33824</v>
      </c>
      <c r="B46402" s="1">
        <v>2</v>
      </c>
    </row>
    <row r="46403" spans="1:2" x14ac:dyDescent="0.25">
      <c r="A46403" s="1" t="s">
        <v>33861</v>
      </c>
      <c r="B46403" s="1">
        <v>2</v>
      </c>
    </row>
    <row r="46404" spans="1:2" x14ac:dyDescent="0.25">
      <c r="A46404" s="1" t="s">
        <v>33875</v>
      </c>
      <c r="B46404" s="1">
        <v>2</v>
      </c>
    </row>
    <row r="46405" spans="1:2" x14ac:dyDescent="0.25">
      <c r="A46405" s="1" t="s">
        <v>33895</v>
      </c>
      <c r="B46405" s="1">
        <v>2</v>
      </c>
    </row>
    <row r="46406" spans="1:2" x14ac:dyDescent="0.25">
      <c r="A46406" s="1" t="s">
        <v>33901</v>
      </c>
      <c r="B46406" s="1">
        <v>2</v>
      </c>
    </row>
    <row r="46407" spans="1:2" x14ac:dyDescent="0.25">
      <c r="A46407" s="1" t="s">
        <v>33912</v>
      </c>
      <c r="B46407" s="1">
        <v>2</v>
      </c>
    </row>
    <row r="46408" spans="1:2" x14ac:dyDescent="0.25">
      <c r="A46408" s="1" t="s">
        <v>33919</v>
      </c>
      <c r="B46408" s="1">
        <v>2</v>
      </c>
    </row>
    <row r="46409" spans="1:2" x14ac:dyDescent="0.25">
      <c r="A46409" s="1" t="s">
        <v>33967</v>
      </c>
      <c r="B46409" s="1">
        <v>2</v>
      </c>
    </row>
    <row r="46410" spans="1:2" x14ac:dyDescent="0.25">
      <c r="A46410" s="1" t="s">
        <v>33971</v>
      </c>
      <c r="B46410" s="1">
        <v>2</v>
      </c>
    </row>
    <row r="46411" spans="1:2" x14ac:dyDescent="0.25">
      <c r="A46411" s="1" t="s">
        <v>33975</v>
      </c>
      <c r="B46411" s="1">
        <v>2</v>
      </c>
    </row>
    <row r="46412" spans="1:2" x14ac:dyDescent="0.25">
      <c r="A46412" s="1" t="s">
        <v>33979</v>
      </c>
      <c r="B46412" s="1">
        <v>2</v>
      </c>
    </row>
    <row r="46413" spans="1:2" x14ac:dyDescent="0.25">
      <c r="A46413" s="1" t="s">
        <v>33981</v>
      </c>
      <c r="B46413" s="1">
        <v>2</v>
      </c>
    </row>
    <row r="46414" spans="1:2" x14ac:dyDescent="0.25">
      <c r="A46414" s="1" t="s">
        <v>34028</v>
      </c>
      <c r="B46414" s="1">
        <v>2</v>
      </c>
    </row>
    <row r="46415" spans="1:2" x14ac:dyDescent="0.25">
      <c r="A46415" s="1" t="s">
        <v>34037</v>
      </c>
      <c r="B46415" s="1">
        <v>2</v>
      </c>
    </row>
    <row r="46416" spans="1:2" x14ac:dyDescent="0.25">
      <c r="A46416" s="1" t="s">
        <v>34040</v>
      </c>
      <c r="B46416" s="1">
        <v>2</v>
      </c>
    </row>
    <row r="46417" spans="1:2" x14ac:dyDescent="0.25">
      <c r="A46417" s="1" t="s">
        <v>34054</v>
      </c>
      <c r="B46417" s="1">
        <v>2</v>
      </c>
    </row>
    <row r="46418" spans="1:2" x14ac:dyDescent="0.25">
      <c r="A46418" s="1" t="s">
        <v>34130</v>
      </c>
      <c r="B46418" s="1">
        <v>2</v>
      </c>
    </row>
    <row r="46419" spans="1:2" x14ac:dyDescent="0.25">
      <c r="A46419" s="1" t="s">
        <v>34137</v>
      </c>
      <c r="B46419" s="1">
        <v>2</v>
      </c>
    </row>
    <row r="46420" spans="1:2" x14ac:dyDescent="0.25">
      <c r="A46420" s="1" t="s">
        <v>34139</v>
      </c>
      <c r="B46420" s="1">
        <v>2</v>
      </c>
    </row>
    <row r="46421" spans="1:2" x14ac:dyDescent="0.25">
      <c r="A46421" s="1" t="s">
        <v>34141</v>
      </c>
      <c r="B46421" s="1">
        <v>2</v>
      </c>
    </row>
    <row r="46422" spans="1:2" x14ac:dyDescent="0.25">
      <c r="A46422" s="1" t="s">
        <v>34142</v>
      </c>
      <c r="B46422" s="1">
        <v>2</v>
      </c>
    </row>
    <row r="46423" spans="1:2" x14ac:dyDescent="0.25">
      <c r="A46423" s="1" t="s">
        <v>34143</v>
      </c>
      <c r="B46423" s="1">
        <v>2</v>
      </c>
    </row>
    <row r="46424" spans="1:2" x14ac:dyDescent="0.25">
      <c r="A46424" s="1" t="s">
        <v>34152</v>
      </c>
      <c r="B46424" s="1">
        <v>2</v>
      </c>
    </row>
    <row r="46425" spans="1:2" x14ac:dyDescent="0.25">
      <c r="A46425" s="1" t="s">
        <v>34153</v>
      </c>
      <c r="B46425" s="1">
        <v>2</v>
      </c>
    </row>
    <row r="46426" spans="1:2" x14ac:dyDescent="0.25">
      <c r="A46426" s="1" t="s">
        <v>34155</v>
      </c>
      <c r="B46426" s="1">
        <v>2</v>
      </c>
    </row>
    <row r="46427" spans="1:2" x14ac:dyDescent="0.25">
      <c r="A46427" s="1" t="s">
        <v>34170</v>
      </c>
      <c r="B46427" s="1">
        <v>2</v>
      </c>
    </row>
    <row r="46428" spans="1:2" x14ac:dyDescent="0.25">
      <c r="A46428" s="1" t="s">
        <v>34171</v>
      </c>
      <c r="B46428" s="1">
        <v>2</v>
      </c>
    </row>
    <row r="46429" spans="1:2" x14ac:dyDescent="0.25">
      <c r="A46429" s="1" t="s">
        <v>34188</v>
      </c>
      <c r="B46429" s="1">
        <v>2</v>
      </c>
    </row>
    <row r="46430" spans="1:2" x14ac:dyDescent="0.25">
      <c r="A46430" s="1" t="s">
        <v>34190</v>
      </c>
      <c r="B46430" s="1">
        <v>2</v>
      </c>
    </row>
    <row r="46431" spans="1:2" x14ac:dyDescent="0.25">
      <c r="A46431" s="1" t="s">
        <v>34205</v>
      </c>
      <c r="B46431" s="1">
        <v>2</v>
      </c>
    </row>
    <row r="46432" spans="1:2" x14ac:dyDescent="0.25">
      <c r="A46432" s="1" t="s">
        <v>34238</v>
      </c>
      <c r="B46432" s="1">
        <v>2</v>
      </c>
    </row>
    <row r="46433" spans="1:2" x14ac:dyDescent="0.25">
      <c r="A46433" s="1" t="s">
        <v>34265</v>
      </c>
      <c r="B46433" s="1">
        <v>2</v>
      </c>
    </row>
    <row r="46434" spans="1:2" x14ac:dyDescent="0.25">
      <c r="A46434" s="1" t="s">
        <v>34285</v>
      </c>
      <c r="B46434" s="1">
        <v>2</v>
      </c>
    </row>
    <row r="46435" spans="1:2" x14ac:dyDescent="0.25">
      <c r="A46435" s="1" t="s">
        <v>34296</v>
      </c>
      <c r="B46435" s="1">
        <v>2</v>
      </c>
    </row>
    <row r="46436" spans="1:2" x14ac:dyDescent="0.25">
      <c r="A46436" s="1" t="s">
        <v>34297</v>
      </c>
      <c r="B46436" s="1">
        <v>2</v>
      </c>
    </row>
    <row r="46437" spans="1:2" x14ac:dyDescent="0.25">
      <c r="A46437" s="1" t="s">
        <v>34306</v>
      </c>
      <c r="B46437" s="1">
        <v>2</v>
      </c>
    </row>
    <row r="46438" spans="1:2" x14ac:dyDescent="0.25">
      <c r="A46438" s="1" t="s">
        <v>34343</v>
      </c>
      <c r="B46438" s="1">
        <v>2</v>
      </c>
    </row>
    <row r="46439" spans="1:2" x14ac:dyDescent="0.25">
      <c r="A46439" s="1" t="s">
        <v>34376</v>
      </c>
      <c r="B46439" s="1">
        <v>2</v>
      </c>
    </row>
    <row r="46440" spans="1:2" x14ac:dyDescent="0.25">
      <c r="A46440" s="1" t="s">
        <v>34407</v>
      </c>
      <c r="B46440" s="1">
        <v>2</v>
      </c>
    </row>
    <row r="46441" spans="1:2" x14ac:dyDescent="0.25">
      <c r="A46441" s="1" t="s">
        <v>34453</v>
      </c>
      <c r="B46441" s="1">
        <v>2</v>
      </c>
    </row>
    <row r="46442" spans="1:2" x14ac:dyDescent="0.25">
      <c r="A46442" s="1" t="s">
        <v>34454</v>
      </c>
      <c r="B46442" s="1">
        <v>2</v>
      </c>
    </row>
    <row r="46443" spans="1:2" x14ac:dyDescent="0.25">
      <c r="A46443" s="1" t="s">
        <v>34461</v>
      </c>
      <c r="B46443" s="1">
        <v>2</v>
      </c>
    </row>
    <row r="46444" spans="1:2" x14ac:dyDescent="0.25">
      <c r="A46444" s="1" t="s">
        <v>34469</v>
      </c>
      <c r="B46444" s="1">
        <v>2</v>
      </c>
    </row>
    <row r="46445" spans="1:2" x14ac:dyDescent="0.25">
      <c r="A46445" s="1" t="s">
        <v>34471</v>
      </c>
      <c r="B46445" s="1">
        <v>2</v>
      </c>
    </row>
    <row r="46446" spans="1:2" x14ac:dyDescent="0.25">
      <c r="A46446" s="1" t="s">
        <v>34479</v>
      </c>
      <c r="B46446" s="1">
        <v>2</v>
      </c>
    </row>
    <row r="46447" spans="1:2" x14ac:dyDescent="0.25">
      <c r="A46447" s="1" t="s">
        <v>34482</v>
      </c>
      <c r="B46447" s="1">
        <v>2</v>
      </c>
    </row>
    <row r="46448" spans="1:2" x14ac:dyDescent="0.25">
      <c r="A46448" s="1" t="s">
        <v>34496</v>
      </c>
      <c r="B46448" s="1">
        <v>2</v>
      </c>
    </row>
    <row r="46449" spans="1:2" x14ac:dyDescent="0.25">
      <c r="A46449" s="1" t="s">
        <v>34513</v>
      </c>
      <c r="B46449" s="1">
        <v>2</v>
      </c>
    </row>
    <row r="46450" spans="1:2" x14ac:dyDescent="0.25">
      <c r="A46450" s="1" t="s">
        <v>34556</v>
      </c>
      <c r="B46450" s="1">
        <v>2</v>
      </c>
    </row>
    <row r="46451" spans="1:2" x14ac:dyDescent="0.25">
      <c r="A46451" s="1" t="s">
        <v>34561</v>
      </c>
      <c r="B46451" s="1">
        <v>2</v>
      </c>
    </row>
    <row r="46452" spans="1:2" x14ac:dyDescent="0.25">
      <c r="A46452" s="1" t="s">
        <v>34581</v>
      </c>
      <c r="B46452" s="1">
        <v>2</v>
      </c>
    </row>
    <row r="46453" spans="1:2" x14ac:dyDescent="0.25">
      <c r="A46453" s="1" t="s">
        <v>34582</v>
      </c>
      <c r="B46453" s="1">
        <v>2</v>
      </c>
    </row>
    <row r="46454" spans="1:2" x14ac:dyDescent="0.25">
      <c r="A46454" s="1" t="s">
        <v>34583</v>
      </c>
      <c r="B46454" s="1">
        <v>2</v>
      </c>
    </row>
    <row r="46455" spans="1:2" x14ac:dyDescent="0.25">
      <c r="A46455" s="1" t="s">
        <v>34584</v>
      </c>
      <c r="B46455" s="1">
        <v>2</v>
      </c>
    </row>
    <row r="46456" spans="1:2" x14ac:dyDescent="0.25">
      <c r="A46456" s="1" t="s">
        <v>34585</v>
      </c>
      <c r="B46456" s="1">
        <v>2</v>
      </c>
    </row>
    <row r="46457" spans="1:2" x14ac:dyDescent="0.25">
      <c r="A46457" s="1" t="s">
        <v>34613</v>
      </c>
      <c r="B46457" s="1">
        <v>2</v>
      </c>
    </row>
    <row r="46458" spans="1:2" x14ac:dyDescent="0.25">
      <c r="A46458" s="1" t="s">
        <v>34677</v>
      </c>
      <c r="B46458" s="1">
        <v>2</v>
      </c>
    </row>
    <row r="46459" spans="1:2" x14ac:dyDescent="0.25">
      <c r="A46459" s="1" t="s">
        <v>34702</v>
      </c>
      <c r="B46459" s="1">
        <v>2</v>
      </c>
    </row>
    <row r="46460" spans="1:2" x14ac:dyDescent="0.25">
      <c r="A46460" s="1" t="s">
        <v>34703</v>
      </c>
      <c r="B46460" s="1">
        <v>2</v>
      </c>
    </row>
    <row r="46461" spans="1:2" x14ac:dyDescent="0.25">
      <c r="A46461" s="1" t="s">
        <v>34731</v>
      </c>
      <c r="B46461" s="1">
        <v>2</v>
      </c>
    </row>
    <row r="46462" spans="1:2" x14ac:dyDescent="0.25">
      <c r="A46462" s="1" t="s">
        <v>34733</v>
      </c>
      <c r="B46462" s="1">
        <v>2</v>
      </c>
    </row>
    <row r="46463" spans="1:2" x14ac:dyDescent="0.25">
      <c r="A46463" s="1" t="s">
        <v>34735</v>
      </c>
      <c r="B46463" s="1">
        <v>2</v>
      </c>
    </row>
    <row r="46464" spans="1:2" x14ac:dyDescent="0.25">
      <c r="A46464" s="1" t="s">
        <v>34736</v>
      </c>
      <c r="B46464" s="1">
        <v>2</v>
      </c>
    </row>
    <row r="46465" spans="1:2" x14ac:dyDescent="0.25">
      <c r="A46465" s="1" t="s">
        <v>34786</v>
      </c>
      <c r="B46465" s="1">
        <v>2</v>
      </c>
    </row>
    <row r="46466" spans="1:2" x14ac:dyDescent="0.25">
      <c r="A46466" s="1" t="s">
        <v>34798</v>
      </c>
      <c r="B46466" s="1">
        <v>2</v>
      </c>
    </row>
    <row r="46467" spans="1:2" x14ac:dyDescent="0.25">
      <c r="A46467" s="1" t="s">
        <v>34799</v>
      </c>
      <c r="B46467" s="1">
        <v>2</v>
      </c>
    </row>
    <row r="46468" spans="1:2" x14ac:dyDescent="0.25">
      <c r="A46468" s="1" t="s">
        <v>34806</v>
      </c>
      <c r="B46468" s="1">
        <v>2</v>
      </c>
    </row>
    <row r="46469" spans="1:2" x14ac:dyDescent="0.25">
      <c r="A46469" s="1" t="s">
        <v>34826</v>
      </c>
      <c r="B46469" s="1">
        <v>2</v>
      </c>
    </row>
    <row r="46470" spans="1:2" x14ac:dyDescent="0.25">
      <c r="A46470" s="1" t="s">
        <v>34837</v>
      </c>
      <c r="B46470" s="1">
        <v>2</v>
      </c>
    </row>
    <row r="46471" spans="1:2" x14ac:dyDescent="0.25">
      <c r="A46471" s="1" t="s">
        <v>34838</v>
      </c>
      <c r="B46471" s="1">
        <v>2</v>
      </c>
    </row>
    <row r="46472" spans="1:2" x14ac:dyDescent="0.25">
      <c r="A46472" s="1" t="s">
        <v>34900</v>
      </c>
      <c r="B46472" s="1">
        <v>2</v>
      </c>
    </row>
    <row r="46473" spans="1:2" x14ac:dyDescent="0.25">
      <c r="A46473" s="1" t="s">
        <v>34903</v>
      </c>
      <c r="B46473" s="1">
        <v>2</v>
      </c>
    </row>
    <row r="46474" spans="1:2" x14ac:dyDescent="0.25">
      <c r="A46474" s="1" t="s">
        <v>34920</v>
      </c>
      <c r="B46474" s="1">
        <v>2</v>
      </c>
    </row>
    <row r="46475" spans="1:2" x14ac:dyDescent="0.25">
      <c r="A46475" s="1" t="s">
        <v>34923</v>
      </c>
      <c r="B46475" s="1">
        <v>2</v>
      </c>
    </row>
    <row r="46476" spans="1:2" x14ac:dyDescent="0.25">
      <c r="A46476" s="1" t="s">
        <v>34926</v>
      </c>
      <c r="B46476" s="1">
        <v>2</v>
      </c>
    </row>
    <row r="46477" spans="1:2" x14ac:dyDescent="0.25">
      <c r="A46477" s="1" t="s">
        <v>34945</v>
      </c>
      <c r="B46477" s="1">
        <v>2</v>
      </c>
    </row>
    <row r="46478" spans="1:2" x14ac:dyDescent="0.25">
      <c r="A46478" s="1" t="s">
        <v>34950</v>
      </c>
      <c r="B46478" s="1">
        <v>2</v>
      </c>
    </row>
    <row r="46479" spans="1:2" x14ac:dyDescent="0.25">
      <c r="A46479" s="1" t="s">
        <v>34963</v>
      </c>
      <c r="B46479" s="1">
        <v>2</v>
      </c>
    </row>
    <row r="46480" spans="1:2" x14ac:dyDescent="0.25">
      <c r="A46480" s="1" t="s">
        <v>34965</v>
      </c>
      <c r="B46480" s="1">
        <v>2</v>
      </c>
    </row>
    <row r="46481" spans="1:2" x14ac:dyDescent="0.25">
      <c r="A46481" s="1" t="s">
        <v>34968</v>
      </c>
      <c r="B46481" s="1">
        <v>2</v>
      </c>
    </row>
    <row r="46482" spans="1:2" x14ac:dyDescent="0.25">
      <c r="A46482" s="1" t="s">
        <v>34970</v>
      </c>
      <c r="B46482" s="1">
        <v>2</v>
      </c>
    </row>
    <row r="46483" spans="1:2" x14ac:dyDescent="0.25">
      <c r="A46483" s="1" t="s">
        <v>34987</v>
      </c>
      <c r="B46483" s="1">
        <v>2</v>
      </c>
    </row>
    <row r="46484" spans="1:2" x14ac:dyDescent="0.25">
      <c r="A46484" s="1" t="s">
        <v>34996</v>
      </c>
      <c r="B46484" s="1">
        <v>2</v>
      </c>
    </row>
    <row r="46485" spans="1:2" x14ac:dyDescent="0.25">
      <c r="A46485" s="1" t="s">
        <v>35004</v>
      </c>
      <c r="B46485" s="1">
        <v>2</v>
      </c>
    </row>
    <row r="46486" spans="1:2" x14ac:dyDescent="0.25">
      <c r="A46486" s="1" t="s">
        <v>35011</v>
      </c>
      <c r="B46486" s="1">
        <v>2</v>
      </c>
    </row>
    <row r="46487" spans="1:2" x14ac:dyDescent="0.25">
      <c r="A46487" s="1" t="s">
        <v>35034</v>
      </c>
      <c r="B46487" s="1">
        <v>2</v>
      </c>
    </row>
    <row r="46488" spans="1:2" x14ac:dyDescent="0.25">
      <c r="A46488" s="1" t="s">
        <v>35060</v>
      </c>
      <c r="B46488" s="1">
        <v>2</v>
      </c>
    </row>
    <row r="46489" spans="1:2" x14ac:dyDescent="0.25">
      <c r="A46489" s="1" t="s">
        <v>35111</v>
      </c>
      <c r="B46489" s="1">
        <v>2</v>
      </c>
    </row>
    <row r="46490" spans="1:2" x14ac:dyDescent="0.25">
      <c r="A46490" s="1" t="s">
        <v>35139</v>
      </c>
      <c r="B46490" s="1">
        <v>2</v>
      </c>
    </row>
    <row r="46491" spans="1:2" x14ac:dyDescent="0.25">
      <c r="A46491" s="1" t="s">
        <v>35163</v>
      </c>
      <c r="B46491" s="1">
        <v>2</v>
      </c>
    </row>
    <row r="46492" spans="1:2" x14ac:dyDescent="0.25">
      <c r="A46492" s="1" t="s">
        <v>35165</v>
      </c>
      <c r="B46492" s="1">
        <v>2</v>
      </c>
    </row>
    <row r="46493" spans="1:2" x14ac:dyDescent="0.25">
      <c r="A46493" s="1" t="s">
        <v>35184</v>
      </c>
      <c r="B46493" s="1">
        <v>2</v>
      </c>
    </row>
    <row r="46494" spans="1:2" x14ac:dyDescent="0.25">
      <c r="A46494" s="1" t="s">
        <v>35190</v>
      </c>
      <c r="B46494" s="1">
        <v>2</v>
      </c>
    </row>
    <row r="46495" spans="1:2" x14ac:dyDescent="0.25">
      <c r="A46495" s="1" t="s">
        <v>35227</v>
      </c>
      <c r="B46495" s="1">
        <v>2</v>
      </c>
    </row>
    <row r="46496" spans="1:2" x14ac:dyDescent="0.25">
      <c r="A46496" s="1" t="s">
        <v>35269</v>
      </c>
      <c r="B46496" s="1">
        <v>2</v>
      </c>
    </row>
    <row r="46497" spans="1:2" x14ac:dyDescent="0.25">
      <c r="A46497" s="1" t="s">
        <v>35272</v>
      </c>
      <c r="B46497" s="1">
        <v>2</v>
      </c>
    </row>
    <row r="46498" spans="1:2" x14ac:dyDescent="0.25">
      <c r="A46498" s="1" t="s">
        <v>35274</v>
      </c>
      <c r="B46498" s="1">
        <v>2</v>
      </c>
    </row>
    <row r="46499" spans="1:2" x14ac:dyDescent="0.25">
      <c r="A46499" s="1" t="s">
        <v>35298</v>
      </c>
      <c r="B46499" s="1">
        <v>2</v>
      </c>
    </row>
    <row r="46500" spans="1:2" x14ac:dyDescent="0.25">
      <c r="A46500" s="1" t="s">
        <v>35300</v>
      </c>
      <c r="B46500" s="1">
        <v>2</v>
      </c>
    </row>
    <row r="46501" spans="1:2" x14ac:dyDescent="0.25">
      <c r="A46501" s="1" t="s">
        <v>35306</v>
      </c>
      <c r="B46501" s="1">
        <v>2</v>
      </c>
    </row>
    <row r="46502" spans="1:2" x14ac:dyDescent="0.25">
      <c r="A46502" s="1" t="s">
        <v>35309</v>
      </c>
      <c r="B46502" s="1">
        <v>2</v>
      </c>
    </row>
    <row r="46503" spans="1:2" x14ac:dyDescent="0.25">
      <c r="A46503" s="1" t="s">
        <v>35316</v>
      </c>
      <c r="B46503" s="1">
        <v>2</v>
      </c>
    </row>
    <row r="46504" spans="1:2" x14ac:dyDescent="0.25">
      <c r="A46504" s="1" t="s">
        <v>35332</v>
      </c>
      <c r="B46504" s="1">
        <v>2</v>
      </c>
    </row>
    <row r="46505" spans="1:2" x14ac:dyDescent="0.25">
      <c r="A46505" s="1" t="s">
        <v>35358</v>
      </c>
      <c r="B46505" s="1">
        <v>2</v>
      </c>
    </row>
    <row r="46506" spans="1:2" x14ac:dyDescent="0.25">
      <c r="A46506" s="1" t="s">
        <v>35383</v>
      </c>
      <c r="B46506" s="1">
        <v>2</v>
      </c>
    </row>
    <row r="46507" spans="1:2" x14ac:dyDescent="0.25">
      <c r="A46507" s="1" t="s">
        <v>35385</v>
      </c>
      <c r="B46507" s="1">
        <v>2</v>
      </c>
    </row>
    <row r="46508" spans="1:2" x14ac:dyDescent="0.25">
      <c r="A46508" s="1" t="s">
        <v>35386</v>
      </c>
      <c r="B46508" s="1">
        <v>2</v>
      </c>
    </row>
    <row r="46509" spans="1:2" x14ac:dyDescent="0.25">
      <c r="A46509" s="1" t="s">
        <v>35429</v>
      </c>
      <c r="B46509" s="1">
        <v>2</v>
      </c>
    </row>
    <row r="46510" spans="1:2" x14ac:dyDescent="0.25">
      <c r="A46510" s="1" t="s">
        <v>35432</v>
      </c>
      <c r="B46510" s="1">
        <v>2</v>
      </c>
    </row>
    <row r="46511" spans="1:2" x14ac:dyDescent="0.25">
      <c r="A46511" s="1" t="s">
        <v>35443</v>
      </c>
      <c r="B46511" s="1">
        <v>2</v>
      </c>
    </row>
    <row r="46512" spans="1:2" x14ac:dyDescent="0.25">
      <c r="A46512" s="1" t="s">
        <v>35447</v>
      </c>
      <c r="B46512" s="1">
        <v>2</v>
      </c>
    </row>
    <row r="46513" spans="1:2" x14ac:dyDescent="0.25">
      <c r="A46513" s="1" t="s">
        <v>35448</v>
      </c>
      <c r="B46513" s="1">
        <v>2</v>
      </c>
    </row>
    <row r="46514" spans="1:2" x14ac:dyDescent="0.25">
      <c r="A46514" s="1" t="s">
        <v>35450</v>
      </c>
      <c r="B46514" s="1">
        <v>2</v>
      </c>
    </row>
    <row r="46515" spans="1:2" x14ac:dyDescent="0.25">
      <c r="A46515" s="1" t="s">
        <v>35451</v>
      </c>
      <c r="B46515" s="1">
        <v>2</v>
      </c>
    </row>
    <row r="46516" spans="1:2" x14ac:dyDescent="0.25">
      <c r="A46516" s="1" t="s">
        <v>35452</v>
      </c>
      <c r="B46516" s="1">
        <v>2</v>
      </c>
    </row>
    <row r="46517" spans="1:2" x14ac:dyDescent="0.25">
      <c r="A46517" s="1" t="s">
        <v>35464</v>
      </c>
      <c r="B46517" s="1">
        <v>2</v>
      </c>
    </row>
    <row r="46518" spans="1:2" x14ac:dyDescent="0.25">
      <c r="A46518" s="1" t="s">
        <v>35471</v>
      </c>
      <c r="B46518" s="1">
        <v>2</v>
      </c>
    </row>
    <row r="46519" spans="1:2" x14ac:dyDescent="0.25">
      <c r="A46519" s="1" t="s">
        <v>35514</v>
      </c>
      <c r="B46519" s="1">
        <v>2</v>
      </c>
    </row>
    <row r="46520" spans="1:2" x14ac:dyDescent="0.25">
      <c r="A46520" s="1" t="s">
        <v>35534</v>
      </c>
      <c r="B46520" s="1">
        <v>2</v>
      </c>
    </row>
    <row r="46521" spans="1:2" x14ac:dyDescent="0.25">
      <c r="A46521" s="1" t="s">
        <v>35536</v>
      </c>
      <c r="B46521" s="1">
        <v>2</v>
      </c>
    </row>
    <row r="46522" spans="1:2" x14ac:dyDescent="0.25">
      <c r="A46522" s="1" t="s">
        <v>35561</v>
      </c>
      <c r="B46522" s="1">
        <v>2</v>
      </c>
    </row>
    <row r="46523" spans="1:2" x14ac:dyDescent="0.25">
      <c r="A46523" s="1" t="s">
        <v>35564</v>
      </c>
      <c r="B46523" s="1">
        <v>2</v>
      </c>
    </row>
    <row r="46524" spans="1:2" x14ac:dyDescent="0.25">
      <c r="A46524" s="1" t="s">
        <v>35596</v>
      </c>
      <c r="B46524" s="1">
        <v>2</v>
      </c>
    </row>
    <row r="46525" spans="1:2" x14ac:dyDescent="0.25">
      <c r="A46525" s="1" t="s">
        <v>35638</v>
      </c>
      <c r="B46525" s="1">
        <v>2</v>
      </c>
    </row>
    <row r="46526" spans="1:2" x14ac:dyDescent="0.25">
      <c r="A46526" s="1" t="s">
        <v>35641</v>
      </c>
      <c r="B46526" s="1">
        <v>2</v>
      </c>
    </row>
    <row r="46527" spans="1:2" x14ac:dyDescent="0.25">
      <c r="A46527" s="1" t="s">
        <v>35655</v>
      </c>
      <c r="B46527" s="1">
        <v>2</v>
      </c>
    </row>
    <row r="46528" spans="1:2" x14ac:dyDescent="0.25">
      <c r="A46528" s="1" t="s">
        <v>35656</v>
      </c>
      <c r="B46528" s="1">
        <v>2</v>
      </c>
    </row>
    <row r="46529" spans="1:2" x14ac:dyDescent="0.25">
      <c r="A46529" s="1" t="s">
        <v>35697</v>
      </c>
      <c r="B46529" s="1">
        <v>2</v>
      </c>
    </row>
    <row r="46530" spans="1:2" x14ac:dyDescent="0.25">
      <c r="A46530" s="1" t="s">
        <v>35700</v>
      </c>
      <c r="B46530" s="1">
        <v>2</v>
      </c>
    </row>
    <row r="46531" spans="1:2" x14ac:dyDescent="0.25">
      <c r="A46531" s="1" t="s">
        <v>35702</v>
      </c>
      <c r="B46531" s="1">
        <v>2</v>
      </c>
    </row>
    <row r="46532" spans="1:2" x14ac:dyDescent="0.25">
      <c r="A46532" s="1" t="s">
        <v>35703</v>
      </c>
      <c r="B46532" s="1">
        <v>2</v>
      </c>
    </row>
    <row r="46533" spans="1:2" x14ac:dyDescent="0.25">
      <c r="A46533" s="1" t="s">
        <v>35704</v>
      </c>
      <c r="B46533" s="1">
        <v>2</v>
      </c>
    </row>
    <row r="46534" spans="1:2" x14ac:dyDescent="0.25">
      <c r="A46534" s="1" t="s">
        <v>35705</v>
      </c>
      <c r="B46534" s="1">
        <v>2</v>
      </c>
    </row>
    <row r="46535" spans="1:2" x14ac:dyDescent="0.25">
      <c r="A46535" s="1" t="s">
        <v>35706</v>
      </c>
      <c r="B46535" s="1">
        <v>2</v>
      </c>
    </row>
    <row r="46536" spans="1:2" x14ac:dyDescent="0.25">
      <c r="A46536" s="1" t="s">
        <v>35707</v>
      </c>
      <c r="B46536" s="1">
        <v>2</v>
      </c>
    </row>
    <row r="46537" spans="1:2" x14ac:dyDescent="0.25">
      <c r="A46537" s="1" t="s">
        <v>35722</v>
      </c>
      <c r="B46537" s="1">
        <v>2</v>
      </c>
    </row>
    <row r="46538" spans="1:2" x14ac:dyDescent="0.25">
      <c r="A46538" s="1" t="s">
        <v>35765</v>
      </c>
      <c r="B46538" s="1">
        <v>2</v>
      </c>
    </row>
    <row r="46539" spans="1:2" x14ac:dyDescent="0.25">
      <c r="A46539" s="1" t="s">
        <v>35773</v>
      </c>
      <c r="B46539" s="1">
        <v>2</v>
      </c>
    </row>
    <row r="46540" spans="1:2" x14ac:dyDescent="0.25">
      <c r="A46540" s="1" t="s">
        <v>35806</v>
      </c>
      <c r="B46540" s="1">
        <v>2</v>
      </c>
    </row>
    <row r="46541" spans="1:2" x14ac:dyDescent="0.25">
      <c r="A46541" s="1" t="s">
        <v>35828</v>
      </c>
      <c r="B46541" s="1">
        <v>2</v>
      </c>
    </row>
    <row r="46542" spans="1:2" x14ac:dyDescent="0.25">
      <c r="A46542" s="1" t="s">
        <v>35829</v>
      </c>
      <c r="B46542" s="1">
        <v>2</v>
      </c>
    </row>
    <row r="46543" spans="1:2" x14ac:dyDescent="0.25">
      <c r="A46543" s="1" t="s">
        <v>35839</v>
      </c>
      <c r="B46543" s="1">
        <v>2</v>
      </c>
    </row>
    <row r="46544" spans="1:2" x14ac:dyDescent="0.25">
      <c r="A46544" s="1" t="s">
        <v>35866</v>
      </c>
      <c r="B46544" s="1">
        <v>2</v>
      </c>
    </row>
    <row r="46545" spans="1:2" x14ac:dyDescent="0.25">
      <c r="A46545" s="1" t="s">
        <v>35932</v>
      </c>
      <c r="B46545" s="1">
        <v>2</v>
      </c>
    </row>
    <row r="46546" spans="1:2" x14ac:dyDescent="0.25">
      <c r="A46546" s="1" t="s">
        <v>35937</v>
      </c>
      <c r="B46546" s="1">
        <v>2</v>
      </c>
    </row>
    <row r="46547" spans="1:2" x14ac:dyDescent="0.25">
      <c r="A46547" s="1" t="s">
        <v>35938</v>
      </c>
      <c r="B46547" s="1">
        <v>2</v>
      </c>
    </row>
    <row r="46548" spans="1:2" x14ac:dyDescent="0.25">
      <c r="A46548" s="1" t="s">
        <v>35939</v>
      </c>
      <c r="B46548" s="1">
        <v>2</v>
      </c>
    </row>
    <row r="46549" spans="1:2" x14ac:dyDescent="0.25">
      <c r="A46549" s="1" t="s">
        <v>35950</v>
      </c>
      <c r="B46549" s="1">
        <v>2</v>
      </c>
    </row>
    <row r="46550" spans="1:2" x14ac:dyDescent="0.25">
      <c r="A46550" s="1" t="s">
        <v>35961</v>
      </c>
      <c r="B46550" s="1">
        <v>2</v>
      </c>
    </row>
    <row r="46551" spans="1:2" x14ac:dyDescent="0.25">
      <c r="A46551" s="1" t="s">
        <v>35978</v>
      </c>
      <c r="B46551" s="1">
        <v>2</v>
      </c>
    </row>
    <row r="46552" spans="1:2" x14ac:dyDescent="0.25">
      <c r="A46552" s="1" t="s">
        <v>35994</v>
      </c>
      <c r="B46552" s="1">
        <v>2</v>
      </c>
    </row>
    <row r="46553" spans="1:2" x14ac:dyDescent="0.25">
      <c r="A46553" s="1" t="s">
        <v>35999</v>
      </c>
      <c r="B46553" s="1">
        <v>2</v>
      </c>
    </row>
    <row r="46554" spans="1:2" x14ac:dyDescent="0.25">
      <c r="A46554" s="1" t="s">
        <v>36001</v>
      </c>
      <c r="B46554" s="1">
        <v>2</v>
      </c>
    </row>
    <row r="46555" spans="1:2" x14ac:dyDescent="0.25">
      <c r="A46555" s="1" t="s">
        <v>36003</v>
      </c>
      <c r="B46555" s="1">
        <v>2</v>
      </c>
    </row>
    <row r="46556" spans="1:2" x14ac:dyDescent="0.25">
      <c r="A46556" s="1" t="s">
        <v>36004</v>
      </c>
      <c r="B46556" s="1">
        <v>2</v>
      </c>
    </row>
    <row r="46557" spans="1:2" x14ac:dyDescent="0.25">
      <c r="A46557" s="1" t="s">
        <v>36005</v>
      </c>
      <c r="B46557" s="1">
        <v>2</v>
      </c>
    </row>
    <row r="46558" spans="1:2" x14ac:dyDescent="0.25">
      <c r="A46558" s="1" t="s">
        <v>36009</v>
      </c>
      <c r="B46558" s="1">
        <v>2</v>
      </c>
    </row>
    <row r="46559" spans="1:2" x14ac:dyDescent="0.25">
      <c r="A46559" s="1" t="s">
        <v>36035</v>
      </c>
      <c r="B46559" s="1">
        <v>2</v>
      </c>
    </row>
    <row r="46560" spans="1:2" x14ac:dyDescent="0.25">
      <c r="A46560" s="1" t="s">
        <v>36036</v>
      </c>
      <c r="B46560" s="1">
        <v>2</v>
      </c>
    </row>
    <row r="46561" spans="1:2" x14ac:dyDescent="0.25">
      <c r="A46561" s="1" t="s">
        <v>36049</v>
      </c>
      <c r="B46561" s="1">
        <v>2</v>
      </c>
    </row>
    <row r="46562" spans="1:2" x14ac:dyDescent="0.25">
      <c r="A46562" s="1" t="s">
        <v>36058</v>
      </c>
      <c r="B46562" s="1">
        <v>2</v>
      </c>
    </row>
    <row r="46563" spans="1:2" x14ac:dyDescent="0.25">
      <c r="A46563" s="1" t="s">
        <v>36108</v>
      </c>
      <c r="B46563" s="1">
        <v>2</v>
      </c>
    </row>
    <row r="46564" spans="1:2" x14ac:dyDescent="0.25">
      <c r="A46564" s="1" t="s">
        <v>36129</v>
      </c>
      <c r="B46564" s="1">
        <v>2</v>
      </c>
    </row>
    <row r="46565" spans="1:2" x14ac:dyDescent="0.25">
      <c r="A46565" s="1" t="s">
        <v>36140</v>
      </c>
      <c r="B46565" s="1">
        <v>2</v>
      </c>
    </row>
    <row r="46566" spans="1:2" x14ac:dyDescent="0.25">
      <c r="A46566" s="1" t="s">
        <v>36141</v>
      </c>
      <c r="B46566" s="1">
        <v>2</v>
      </c>
    </row>
    <row r="46567" spans="1:2" x14ac:dyDescent="0.25">
      <c r="A46567" s="1" t="s">
        <v>36142</v>
      </c>
      <c r="B46567" s="1">
        <v>2</v>
      </c>
    </row>
    <row r="46568" spans="1:2" x14ac:dyDescent="0.25">
      <c r="A46568" s="1" t="s">
        <v>36143</v>
      </c>
      <c r="B46568" s="1">
        <v>2</v>
      </c>
    </row>
    <row r="46569" spans="1:2" x14ac:dyDescent="0.25">
      <c r="A46569" s="1" t="s">
        <v>36165</v>
      </c>
      <c r="B46569" s="1">
        <v>2</v>
      </c>
    </row>
    <row r="46570" spans="1:2" x14ac:dyDescent="0.25">
      <c r="A46570" s="1" t="s">
        <v>36170</v>
      </c>
      <c r="B46570" s="1">
        <v>2</v>
      </c>
    </row>
    <row r="46571" spans="1:2" x14ac:dyDescent="0.25">
      <c r="A46571" s="1" t="s">
        <v>36193</v>
      </c>
      <c r="B46571" s="1">
        <v>2</v>
      </c>
    </row>
    <row r="46572" spans="1:2" x14ac:dyDescent="0.25">
      <c r="A46572" s="1" t="s">
        <v>36196</v>
      </c>
      <c r="B46572" s="1">
        <v>2</v>
      </c>
    </row>
    <row r="46573" spans="1:2" x14ac:dyDescent="0.25">
      <c r="A46573" s="1" t="s">
        <v>36239</v>
      </c>
      <c r="B46573" s="1">
        <v>2</v>
      </c>
    </row>
    <row r="46574" spans="1:2" x14ac:dyDescent="0.25">
      <c r="A46574" s="1" t="s">
        <v>36271</v>
      </c>
      <c r="B46574" s="1">
        <v>2</v>
      </c>
    </row>
    <row r="46575" spans="1:2" x14ac:dyDescent="0.25">
      <c r="A46575" s="1" t="s">
        <v>36317</v>
      </c>
      <c r="B46575" s="1">
        <v>2</v>
      </c>
    </row>
    <row r="46576" spans="1:2" x14ac:dyDescent="0.25">
      <c r="A46576" s="1" t="s">
        <v>36376</v>
      </c>
      <c r="B46576" s="1">
        <v>2</v>
      </c>
    </row>
    <row r="46577" spans="1:2" x14ac:dyDescent="0.25">
      <c r="A46577" s="1" t="s">
        <v>36398</v>
      </c>
      <c r="B46577" s="1">
        <v>2</v>
      </c>
    </row>
    <row r="46578" spans="1:2" x14ac:dyDescent="0.25">
      <c r="A46578" s="1" t="s">
        <v>36402</v>
      </c>
      <c r="B46578" s="1">
        <v>2</v>
      </c>
    </row>
    <row r="46579" spans="1:2" x14ac:dyDescent="0.25">
      <c r="A46579" s="1" t="s">
        <v>36403</v>
      </c>
      <c r="B46579" s="1">
        <v>2</v>
      </c>
    </row>
    <row r="46580" spans="1:2" x14ac:dyDescent="0.25">
      <c r="A46580" s="1" t="s">
        <v>36404</v>
      </c>
      <c r="B46580" s="1">
        <v>2</v>
      </c>
    </row>
    <row r="46581" spans="1:2" x14ac:dyDescent="0.25">
      <c r="A46581" s="1" t="s">
        <v>36406</v>
      </c>
      <c r="B46581" s="1">
        <v>2</v>
      </c>
    </row>
    <row r="46582" spans="1:2" x14ac:dyDescent="0.25">
      <c r="A46582" s="1" t="s">
        <v>36415</v>
      </c>
      <c r="B46582" s="1">
        <v>2</v>
      </c>
    </row>
    <row r="46583" spans="1:2" x14ac:dyDescent="0.25">
      <c r="A46583" s="1" t="s">
        <v>36422</v>
      </c>
      <c r="B46583" s="1">
        <v>2</v>
      </c>
    </row>
    <row r="46584" spans="1:2" x14ac:dyDescent="0.25">
      <c r="A46584" s="1" t="s">
        <v>36436</v>
      </c>
      <c r="B46584" s="1">
        <v>2</v>
      </c>
    </row>
    <row r="46585" spans="1:2" x14ac:dyDescent="0.25">
      <c r="A46585" s="1" t="s">
        <v>36451</v>
      </c>
      <c r="B46585" s="1">
        <v>2</v>
      </c>
    </row>
    <row r="46586" spans="1:2" x14ac:dyDescent="0.25">
      <c r="A46586" s="1" t="s">
        <v>36454</v>
      </c>
      <c r="B46586" s="1">
        <v>2</v>
      </c>
    </row>
    <row r="46587" spans="1:2" x14ac:dyDescent="0.25">
      <c r="A46587" s="1" t="s">
        <v>36483</v>
      </c>
      <c r="B46587" s="1">
        <v>2</v>
      </c>
    </row>
    <row r="46588" spans="1:2" x14ac:dyDescent="0.25">
      <c r="A46588" s="1" t="s">
        <v>36488</v>
      </c>
      <c r="B46588" s="1">
        <v>2</v>
      </c>
    </row>
    <row r="46589" spans="1:2" x14ac:dyDescent="0.25">
      <c r="A46589" s="1" t="s">
        <v>36489</v>
      </c>
      <c r="B46589" s="1">
        <v>2</v>
      </c>
    </row>
    <row r="46590" spans="1:2" x14ac:dyDescent="0.25">
      <c r="A46590" s="1" t="s">
        <v>36495</v>
      </c>
      <c r="B46590" s="1">
        <v>2</v>
      </c>
    </row>
    <row r="46591" spans="1:2" x14ac:dyDescent="0.25">
      <c r="A46591" s="1" t="s">
        <v>36531</v>
      </c>
      <c r="B46591" s="1">
        <v>2</v>
      </c>
    </row>
    <row r="46592" spans="1:2" x14ac:dyDescent="0.25">
      <c r="A46592" s="1" t="s">
        <v>36532</v>
      </c>
      <c r="B46592" s="1">
        <v>2</v>
      </c>
    </row>
    <row r="46593" spans="1:2" x14ac:dyDescent="0.25">
      <c r="A46593" s="1" t="s">
        <v>36542</v>
      </c>
      <c r="B46593" s="1">
        <v>2</v>
      </c>
    </row>
    <row r="46594" spans="1:2" x14ac:dyDescent="0.25">
      <c r="A46594" s="1" t="s">
        <v>36548</v>
      </c>
      <c r="B46594" s="1">
        <v>2</v>
      </c>
    </row>
    <row r="46595" spans="1:2" x14ac:dyDescent="0.25">
      <c r="A46595" s="1" t="s">
        <v>36549</v>
      </c>
      <c r="B46595" s="1">
        <v>2</v>
      </c>
    </row>
    <row r="46596" spans="1:2" x14ac:dyDescent="0.25">
      <c r="A46596" s="1" t="s">
        <v>36610</v>
      </c>
      <c r="B46596" s="1">
        <v>2</v>
      </c>
    </row>
    <row r="46597" spans="1:2" x14ac:dyDescent="0.25">
      <c r="A46597" s="1" t="s">
        <v>36612</v>
      </c>
      <c r="B46597" s="1">
        <v>2</v>
      </c>
    </row>
    <row r="46598" spans="1:2" x14ac:dyDescent="0.25">
      <c r="A46598" s="1" t="s">
        <v>36630</v>
      </c>
      <c r="B46598" s="1">
        <v>2</v>
      </c>
    </row>
    <row r="46599" spans="1:2" x14ac:dyDescent="0.25">
      <c r="A46599" s="1" t="s">
        <v>36649</v>
      </c>
      <c r="B46599" s="1">
        <v>2</v>
      </c>
    </row>
    <row r="46600" spans="1:2" x14ac:dyDescent="0.25">
      <c r="A46600" s="1" t="s">
        <v>36666</v>
      </c>
      <c r="B46600" s="1">
        <v>2</v>
      </c>
    </row>
    <row r="46601" spans="1:2" x14ac:dyDescent="0.25">
      <c r="A46601" s="1" t="s">
        <v>853</v>
      </c>
      <c r="B46601" s="1">
        <v>2</v>
      </c>
    </row>
    <row r="46602" spans="1:2" x14ac:dyDescent="0.25">
      <c r="A46602" s="1" t="s">
        <v>36667</v>
      </c>
      <c r="B46602" s="1">
        <v>2</v>
      </c>
    </row>
    <row r="46603" spans="1:2" x14ac:dyDescent="0.25">
      <c r="A46603" s="1" t="s">
        <v>36670</v>
      </c>
      <c r="B46603" s="1">
        <v>2</v>
      </c>
    </row>
    <row r="46604" spans="1:2" x14ac:dyDescent="0.25">
      <c r="A46604" s="1" t="s">
        <v>36706</v>
      </c>
      <c r="B46604" s="1">
        <v>2</v>
      </c>
    </row>
    <row r="46605" spans="1:2" x14ac:dyDescent="0.25">
      <c r="A46605" s="1" t="s">
        <v>36760</v>
      </c>
      <c r="B46605" s="1">
        <v>2</v>
      </c>
    </row>
    <row r="46606" spans="1:2" x14ac:dyDescent="0.25">
      <c r="A46606" s="1" t="s">
        <v>36778</v>
      </c>
      <c r="B46606" s="1">
        <v>2</v>
      </c>
    </row>
    <row r="46607" spans="1:2" x14ac:dyDescent="0.25">
      <c r="A46607" s="1" t="s">
        <v>36782</v>
      </c>
      <c r="B46607" s="1">
        <v>2</v>
      </c>
    </row>
    <row r="46608" spans="1:2" x14ac:dyDescent="0.25">
      <c r="A46608" s="1" t="s">
        <v>36787</v>
      </c>
      <c r="B46608" s="1">
        <v>2</v>
      </c>
    </row>
    <row r="46609" spans="1:2" x14ac:dyDescent="0.25">
      <c r="A46609" s="1" t="s">
        <v>36851</v>
      </c>
      <c r="B46609" s="1">
        <v>2</v>
      </c>
    </row>
    <row r="46610" spans="1:2" x14ac:dyDescent="0.25">
      <c r="A46610" s="1" t="s">
        <v>36869</v>
      </c>
      <c r="B46610" s="1">
        <v>2</v>
      </c>
    </row>
    <row r="46611" spans="1:2" x14ac:dyDescent="0.25">
      <c r="A46611" s="1" t="s">
        <v>956</v>
      </c>
      <c r="B46611" s="1">
        <v>2</v>
      </c>
    </row>
    <row r="46612" spans="1:2" x14ac:dyDescent="0.25">
      <c r="A46612" s="1" t="s">
        <v>36930</v>
      </c>
      <c r="B46612" s="1">
        <v>2</v>
      </c>
    </row>
    <row r="46613" spans="1:2" x14ac:dyDescent="0.25">
      <c r="A46613" s="1" t="s">
        <v>36932</v>
      </c>
      <c r="B46613" s="1">
        <v>2</v>
      </c>
    </row>
    <row r="46614" spans="1:2" x14ac:dyDescent="0.25">
      <c r="A46614" s="1" t="s">
        <v>36953</v>
      </c>
      <c r="B46614" s="1">
        <v>2</v>
      </c>
    </row>
    <row r="46615" spans="1:2" x14ac:dyDescent="0.25">
      <c r="A46615" s="1" t="s">
        <v>36968</v>
      </c>
      <c r="B46615" s="1">
        <v>2</v>
      </c>
    </row>
    <row r="46616" spans="1:2" x14ac:dyDescent="0.25">
      <c r="A46616" s="1" t="s">
        <v>36970</v>
      </c>
      <c r="B46616" s="1">
        <v>2</v>
      </c>
    </row>
    <row r="46617" spans="1:2" x14ac:dyDescent="0.25">
      <c r="A46617" s="1" t="s">
        <v>36991</v>
      </c>
      <c r="B46617" s="1">
        <v>2</v>
      </c>
    </row>
    <row r="46618" spans="1:2" x14ac:dyDescent="0.25">
      <c r="A46618" s="1" t="s">
        <v>36995</v>
      </c>
      <c r="B46618" s="1">
        <v>2</v>
      </c>
    </row>
    <row r="46619" spans="1:2" x14ac:dyDescent="0.25">
      <c r="A46619" s="1" t="s">
        <v>37087</v>
      </c>
      <c r="B46619" s="1">
        <v>2</v>
      </c>
    </row>
    <row r="46620" spans="1:2" x14ac:dyDescent="0.25">
      <c r="A46620" s="1" t="s">
        <v>37088</v>
      </c>
      <c r="B46620" s="1">
        <v>2</v>
      </c>
    </row>
    <row r="46621" spans="1:2" x14ac:dyDescent="0.25">
      <c r="A46621" s="1" t="s">
        <v>37089</v>
      </c>
      <c r="B46621" s="1">
        <v>2</v>
      </c>
    </row>
    <row r="46622" spans="1:2" x14ac:dyDescent="0.25">
      <c r="A46622" s="1" t="s">
        <v>37098</v>
      </c>
      <c r="B46622" s="1">
        <v>2</v>
      </c>
    </row>
    <row r="46623" spans="1:2" x14ac:dyDescent="0.25">
      <c r="A46623" s="1" t="s">
        <v>37125</v>
      </c>
      <c r="B46623" s="1">
        <v>2</v>
      </c>
    </row>
    <row r="46624" spans="1:2" x14ac:dyDescent="0.25">
      <c r="A46624" s="1" t="s">
        <v>37154</v>
      </c>
      <c r="B46624" s="1">
        <v>2</v>
      </c>
    </row>
    <row r="46625" spans="1:2" x14ac:dyDescent="0.25">
      <c r="A46625" s="1" t="s">
        <v>37194</v>
      </c>
      <c r="B46625" s="1">
        <v>2</v>
      </c>
    </row>
    <row r="46626" spans="1:2" x14ac:dyDescent="0.25">
      <c r="A46626" s="1" t="s">
        <v>37197</v>
      </c>
      <c r="B46626" s="1">
        <v>2</v>
      </c>
    </row>
    <row r="46627" spans="1:2" x14ac:dyDescent="0.25">
      <c r="A46627" s="1" t="s">
        <v>37198</v>
      </c>
      <c r="B46627" s="1">
        <v>2</v>
      </c>
    </row>
    <row r="46628" spans="1:2" x14ac:dyDescent="0.25">
      <c r="A46628" s="1" t="s">
        <v>37209</v>
      </c>
      <c r="B46628" s="1">
        <v>2</v>
      </c>
    </row>
    <row r="46629" spans="1:2" x14ac:dyDescent="0.25">
      <c r="A46629" s="1" t="s">
        <v>37237</v>
      </c>
      <c r="B46629" s="1">
        <v>2</v>
      </c>
    </row>
    <row r="46630" spans="1:2" x14ac:dyDescent="0.25">
      <c r="A46630" s="1" t="s">
        <v>37281</v>
      </c>
      <c r="B46630" s="1">
        <v>2</v>
      </c>
    </row>
    <row r="46631" spans="1:2" x14ac:dyDescent="0.25">
      <c r="A46631" s="1" t="s">
        <v>37282</v>
      </c>
      <c r="B46631" s="1">
        <v>2</v>
      </c>
    </row>
    <row r="46632" spans="1:2" x14ac:dyDescent="0.25">
      <c r="A46632" s="1" t="s">
        <v>37310</v>
      </c>
      <c r="B46632" s="1">
        <v>2</v>
      </c>
    </row>
    <row r="46633" spans="1:2" x14ac:dyDescent="0.25">
      <c r="A46633" s="1" t="s">
        <v>37315</v>
      </c>
      <c r="B46633" s="1">
        <v>2</v>
      </c>
    </row>
    <row r="46634" spans="1:2" x14ac:dyDescent="0.25">
      <c r="A46634" s="1" t="s">
        <v>37319</v>
      </c>
      <c r="B46634" s="1">
        <v>2</v>
      </c>
    </row>
    <row r="46635" spans="1:2" x14ac:dyDescent="0.25">
      <c r="A46635" s="1" t="s">
        <v>37320</v>
      </c>
      <c r="B46635" s="1">
        <v>2</v>
      </c>
    </row>
    <row r="46636" spans="1:2" x14ac:dyDescent="0.25">
      <c r="A46636" s="1" t="s">
        <v>37322</v>
      </c>
      <c r="B46636" s="1">
        <v>2</v>
      </c>
    </row>
    <row r="46637" spans="1:2" x14ac:dyDescent="0.25">
      <c r="A46637" s="1" t="s">
        <v>37324</v>
      </c>
      <c r="B46637" s="1">
        <v>2</v>
      </c>
    </row>
    <row r="46638" spans="1:2" x14ac:dyDescent="0.25">
      <c r="A46638" s="1" t="s">
        <v>37327</v>
      </c>
      <c r="B46638" s="1">
        <v>2</v>
      </c>
    </row>
    <row r="46639" spans="1:2" x14ac:dyDescent="0.25">
      <c r="A46639" s="1" t="s">
        <v>37368</v>
      </c>
      <c r="B46639" s="1">
        <v>2</v>
      </c>
    </row>
    <row r="46640" spans="1:2" x14ac:dyDescent="0.25">
      <c r="A46640" s="1" t="s">
        <v>37385</v>
      </c>
      <c r="B46640" s="1">
        <v>2</v>
      </c>
    </row>
    <row r="46641" spans="1:2" x14ac:dyDescent="0.25">
      <c r="A46641" s="1" t="s">
        <v>37425</v>
      </c>
      <c r="B46641" s="1">
        <v>2</v>
      </c>
    </row>
    <row r="46642" spans="1:2" x14ac:dyDescent="0.25">
      <c r="A46642" s="1" t="s">
        <v>37433</v>
      </c>
      <c r="B46642" s="1">
        <v>2</v>
      </c>
    </row>
    <row r="46643" spans="1:2" x14ac:dyDescent="0.25">
      <c r="A46643" s="1" t="s">
        <v>37462</v>
      </c>
      <c r="B46643" s="1">
        <v>2</v>
      </c>
    </row>
    <row r="46644" spans="1:2" x14ac:dyDescent="0.25">
      <c r="A46644" s="1" t="s">
        <v>37463</v>
      </c>
      <c r="B46644" s="1">
        <v>2</v>
      </c>
    </row>
    <row r="46645" spans="1:2" x14ac:dyDescent="0.25">
      <c r="A46645" s="1" t="s">
        <v>37464</v>
      </c>
      <c r="B46645" s="1">
        <v>2</v>
      </c>
    </row>
    <row r="46646" spans="1:2" x14ac:dyDescent="0.25">
      <c r="A46646" s="1" t="s">
        <v>37469</v>
      </c>
      <c r="B46646" s="1">
        <v>2</v>
      </c>
    </row>
    <row r="46647" spans="1:2" x14ac:dyDescent="0.25">
      <c r="A46647" s="1" t="s">
        <v>37471</v>
      </c>
      <c r="B46647" s="1">
        <v>2</v>
      </c>
    </row>
    <row r="46648" spans="1:2" x14ac:dyDescent="0.25">
      <c r="A46648" s="1" t="s">
        <v>37474</v>
      </c>
      <c r="B46648" s="1">
        <v>2</v>
      </c>
    </row>
    <row r="46649" spans="1:2" x14ac:dyDescent="0.25">
      <c r="A46649" s="1" t="s">
        <v>37478</v>
      </c>
      <c r="B46649" s="1">
        <v>2</v>
      </c>
    </row>
    <row r="46650" spans="1:2" x14ac:dyDescent="0.25">
      <c r="A46650" s="1" t="s">
        <v>37479</v>
      </c>
      <c r="B46650" s="1">
        <v>2</v>
      </c>
    </row>
    <row r="46651" spans="1:2" x14ac:dyDescent="0.25">
      <c r="A46651" s="1" t="s">
        <v>37515</v>
      </c>
      <c r="B46651" s="1">
        <v>2</v>
      </c>
    </row>
    <row r="46652" spans="1:2" x14ac:dyDescent="0.25">
      <c r="A46652" s="1" t="s">
        <v>37516</v>
      </c>
      <c r="B46652" s="1">
        <v>2</v>
      </c>
    </row>
    <row r="46653" spans="1:2" x14ac:dyDescent="0.25">
      <c r="A46653" s="1" t="s">
        <v>37561</v>
      </c>
      <c r="B46653" s="1">
        <v>2</v>
      </c>
    </row>
    <row r="46654" spans="1:2" x14ac:dyDescent="0.25">
      <c r="A46654" s="1" t="s">
        <v>37568</v>
      </c>
      <c r="B46654" s="1">
        <v>2</v>
      </c>
    </row>
    <row r="46655" spans="1:2" x14ac:dyDescent="0.25">
      <c r="A46655" s="1" t="s">
        <v>37569</v>
      </c>
      <c r="B46655" s="1">
        <v>2</v>
      </c>
    </row>
    <row r="46656" spans="1:2" x14ac:dyDescent="0.25">
      <c r="A46656" s="1" t="s">
        <v>37573</v>
      </c>
      <c r="B46656" s="1">
        <v>2</v>
      </c>
    </row>
    <row r="46657" spans="1:2" x14ac:dyDescent="0.25">
      <c r="A46657" s="1" t="s">
        <v>37576</v>
      </c>
      <c r="B46657" s="1">
        <v>2</v>
      </c>
    </row>
    <row r="46658" spans="1:2" x14ac:dyDescent="0.25">
      <c r="A46658" s="1" t="s">
        <v>37588</v>
      </c>
      <c r="B46658" s="1">
        <v>2</v>
      </c>
    </row>
    <row r="46659" spans="1:2" x14ac:dyDescent="0.25">
      <c r="A46659" s="1" t="s">
        <v>37617</v>
      </c>
      <c r="B46659" s="1">
        <v>2</v>
      </c>
    </row>
    <row r="46660" spans="1:2" x14ac:dyDescent="0.25">
      <c r="A46660" s="1" t="s">
        <v>37635</v>
      </c>
      <c r="B46660" s="1">
        <v>2</v>
      </c>
    </row>
    <row r="46661" spans="1:2" x14ac:dyDescent="0.25">
      <c r="A46661" s="1" t="s">
        <v>37643</v>
      </c>
      <c r="B46661" s="1">
        <v>2</v>
      </c>
    </row>
    <row r="46662" spans="1:2" x14ac:dyDescent="0.25">
      <c r="A46662" s="1" t="s">
        <v>37650</v>
      </c>
      <c r="B46662" s="1">
        <v>2</v>
      </c>
    </row>
    <row r="46663" spans="1:2" x14ac:dyDescent="0.25">
      <c r="A46663" s="1" t="s">
        <v>37655</v>
      </c>
      <c r="B46663" s="1">
        <v>2</v>
      </c>
    </row>
    <row r="46664" spans="1:2" x14ac:dyDescent="0.25">
      <c r="A46664" s="1" t="s">
        <v>37691</v>
      </c>
      <c r="B46664" s="1">
        <v>2</v>
      </c>
    </row>
    <row r="46665" spans="1:2" x14ac:dyDescent="0.25">
      <c r="A46665" s="1" t="s">
        <v>37748</v>
      </c>
      <c r="B46665" s="1">
        <v>2</v>
      </c>
    </row>
    <row r="46666" spans="1:2" x14ac:dyDescent="0.25">
      <c r="A46666" s="1" t="s">
        <v>37780</v>
      </c>
      <c r="B46666" s="1">
        <v>2</v>
      </c>
    </row>
    <row r="46667" spans="1:2" x14ac:dyDescent="0.25">
      <c r="A46667" s="1" t="s">
        <v>37784</v>
      </c>
      <c r="B46667" s="1">
        <v>2</v>
      </c>
    </row>
    <row r="46668" spans="1:2" x14ac:dyDescent="0.25">
      <c r="A46668" s="1" t="s">
        <v>37793</v>
      </c>
      <c r="B46668" s="1">
        <v>2</v>
      </c>
    </row>
    <row r="46669" spans="1:2" x14ac:dyDescent="0.25">
      <c r="A46669" s="1" t="s">
        <v>37828</v>
      </c>
      <c r="B46669" s="1">
        <v>2</v>
      </c>
    </row>
    <row r="46670" spans="1:2" x14ac:dyDescent="0.25">
      <c r="A46670" s="1" t="s">
        <v>37832</v>
      </c>
      <c r="B46670" s="1">
        <v>2</v>
      </c>
    </row>
    <row r="46671" spans="1:2" x14ac:dyDescent="0.25">
      <c r="A46671" s="1" t="s">
        <v>37833</v>
      </c>
      <c r="B46671" s="1">
        <v>2</v>
      </c>
    </row>
    <row r="46672" spans="1:2" x14ac:dyDescent="0.25">
      <c r="A46672" s="1" t="s">
        <v>37841</v>
      </c>
      <c r="B46672" s="1">
        <v>2</v>
      </c>
    </row>
    <row r="46673" spans="1:2" x14ac:dyDescent="0.25">
      <c r="A46673" s="1" t="s">
        <v>37845</v>
      </c>
      <c r="B46673" s="1">
        <v>2</v>
      </c>
    </row>
    <row r="46674" spans="1:2" x14ac:dyDescent="0.25">
      <c r="A46674" s="1" t="s">
        <v>37846</v>
      </c>
      <c r="B46674" s="1">
        <v>2</v>
      </c>
    </row>
    <row r="46675" spans="1:2" x14ac:dyDescent="0.25">
      <c r="A46675" s="1" t="s">
        <v>37855</v>
      </c>
      <c r="B46675" s="1">
        <v>2</v>
      </c>
    </row>
    <row r="46676" spans="1:2" x14ac:dyDescent="0.25">
      <c r="A46676" s="1" t="s">
        <v>37903</v>
      </c>
      <c r="B46676" s="1">
        <v>2</v>
      </c>
    </row>
    <row r="46677" spans="1:2" x14ac:dyDescent="0.25">
      <c r="A46677" s="1" t="s">
        <v>37951</v>
      </c>
      <c r="B46677" s="1">
        <v>2</v>
      </c>
    </row>
    <row r="46678" spans="1:2" x14ac:dyDescent="0.25">
      <c r="A46678" s="1" t="s">
        <v>37984</v>
      </c>
      <c r="B46678" s="1">
        <v>2</v>
      </c>
    </row>
    <row r="46679" spans="1:2" x14ac:dyDescent="0.25">
      <c r="A46679" s="1" t="s">
        <v>37985</v>
      </c>
      <c r="B46679" s="1">
        <v>2</v>
      </c>
    </row>
    <row r="46680" spans="1:2" x14ac:dyDescent="0.25">
      <c r="A46680" s="1" t="s">
        <v>37986</v>
      </c>
      <c r="B46680" s="1">
        <v>2</v>
      </c>
    </row>
    <row r="46681" spans="1:2" x14ac:dyDescent="0.25">
      <c r="A46681" s="1" t="s">
        <v>37987</v>
      </c>
      <c r="B46681" s="1">
        <v>2</v>
      </c>
    </row>
    <row r="46682" spans="1:2" x14ac:dyDescent="0.25">
      <c r="A46682" s="1" t="s">
        <v>38009</v>
      </c>
      <c r="B46682" s="1">
        <v>2</v>
      </c>
    </row>
    <row r="46683" spans="1:2" x14ac:dyDescent="0.25">
      <c r="A46683" s="1" t="s">
        <v>38042</v>
      </c>
      <c r="B46683" s="1">
        <v>2</v>
      </c>
    </row>
    <row r="46684" spans="1:2" x14ac:dyDescent="0.25">
      <c r="A46684" s="1" t="s">
        <v>38072</v>
      </c>
      <c r="B46684" s="1">
        <v>2</v>
      </c>
    </row>
    <row r="46685" spans="1:2" x14ac:dyDescent="0.25">
      <c r="A46685" s="1" t="s">
        <v>38076</v>
      </c>
      <c r="B46685" s="1">
        <v>2</v>
      </c>
    </row>
    <row r="46686" spans="1:2" x14ac:dyDescent="0.25">
      <c r="A46686" s="1" t="s">
        <v>38092</v>
      </c>
      <c r="B46686" s="1">
        <v>2</v>
      </c>
    </row>
    <row r="46687" spans="1:2" x14ac:dyDescent="0.25">
      <c r="A46687" s="1" t="s">
        <v>38128</v>
      </c>
      <c r="B46687" s="1">
        <v>2</v>
      </c>
    </row>
    <row r="46688" spans="1:2" x14ac:dyDescent="0.25">
      <c r="A46688" s="1" t="s">
        <v>38143</v>
      </c>
      <c r="B46688" s="1">
        <v>2</v>
      </c>
    </row>
    <row r="46689" spans="1:2" x14ac:dyDescent="0.25">
      <c r="A46689" s="1" t="s">
        <v>38149</v>
      </c>
      <c r="B46689" s="1">
        <v>2</v>
      </c>
    </row>
    <row r="46690" spans="1:2" x14ac:dyDescent="0.25">
      <c r="A46690" s="1" t="s">
        <v>38197</v>
      </c>
      <c r="B46690" s="1">
        <v>2</v>
      </c>
    </row>
    <row r="46691" spans="1:2" x14ac:dyDescent="0.25">
      <c r="A46691" s="1" t="s">
        <v>38226</v>
      </c>
      <c r="B46691" s="1">
        <v>2</v>
      </c>
    </row>
    <row r="46692" spans="1:2" x14ac:dyDescent="0.25">
      <c r="A46692" s="1" t="s">
        <v>38228</v>
      </c>
      <c r="B46692" s="1">
        <v>2</v>
      </c>
    </row>
    <row r="46693" spans="1:2" x14ac:dyDescent="0.25">
      <c r="A46693" s="1" t="s">
        <v>38235</v>
      </c>
      <c r="B46693" s="1">
        <v>2</v>
      </c>
    </row>
    <row r="46694" spans="1:2" x14ac:dyDescent="0.25">
      <c r="A46694" s="1" t="s">
        <v>38246</v>
      </c>
      <c r="B46694" s="1">
        <v>2</v>
      </c>
    </row>
    <row r="46695" spans="1:2" x14ac:dyDescent="0.25">
      <c r="A46695" s="1" t="s">
        <v>38250</v>
      </c>
      <c r="B46695" s="1">
        <v>2</v>
      </c>
    </row>
    <row r="46696" spans="1:2" x14ac:dyDescent="0.25">
      <c r="A46696" s="1" t="s">
        <v>38252</v>
      </c>
      <c r="B46696" s="1">
        <v>2</v>
      </c>
    </row>
    <row r="46697" spans="1:2" x14ac:dyDescent="0.25">
      <c r="A46697" s="1" t="s">
        <v>38291</v>
      </c>
      <c r="B46697" s="1">
        <v>2</v>
      </c>
    </row>
    <row r="46698" spans="1:2" x14ac:dyDescent="0.25">
      <c r="A46698" s="1" t="s">
        <v>38325</v>
      </c>
      <c r="B46698" s="1">
        <v>2</v>
      </c>
    </row>
    <row r="46699" spans="1:2" x14ac:dyDescent="0.25">
      <c r="A46699" s="1" t="s">
        <v>38329</v>
      </c>
      <c r="B46699" s="1">
        <v>2</v>
      </c>
    </row>
    <row r="46700" spans="1:2" x14ac:dyDescent="0.25">
      <c r="A46700" s="1" t="s">
        <v>38345</v>
      </c>
      <c r="B46700" s="1">
        <v>2</v>
      </c>
    </row>
    <row r="46701" spans="1:2" x14ac:dyDescent="0.25">
      <c r="A46701" s="1" t="s">
        <v>38365</v>
      </c>
      <c r="B46701" s="1">
        <v>2</v>
      </c>
    </row>
    <row r="46702" spans="1:2" x14ac:dyDescent="0.25">
      <c r="A46702" s="1" t="s">
        <v>38366</v>
      </c>
      <c r="B46702" s="1">
        <v>2</v>
      </c>
    </row>
    <row r="46703" spans="1:2" x14ac:dyDescent="0.25">
      <c r="A46703" s="1" t="s">
        <v>38367</v>
      </c>
      <c r="B46703" s="1">
        <v>2</v>
      </c>
    </row>
    <row r="46704" spans="1:2" x14ac:dyDescent="0.25">
      <c r="A46704" s="1" t="s">
        <v>38368</v>
      </c>
      <c r="B46704" s="1">
        <v>2</v>
      </c>
    </row>
    <row r="46705" spans="1:2" x14ac:dyDescent="0.25">
      <c r="A46705" s="1" t="s">
        <v>38369</v>
      </c>
      <c r="B46705" s="1">
        <v>2</v>
      </c>
    </row>
    <row r="46706" spans="1:2" x14ac:dyDescent="0.25">
      <c r="A46706" s="1" t="s">
        <v>38370</v>
      </c>
      <c r="B46706" s="1">
        <v>2</v>
      </c>
    </row>
    <row r="46707" spans="1:2" x14ac:dyDescent="0.25">
      <c r="A46707" s="1" t="s">
        <v>38377</v>
      </c>
      <c r="B46707" s="1">
        <v>2</v>
      </c>
    </row>
    <row r="46708" spans="1:2" x14ac:dyDescent="0.25">
      <c r="A46708" s="1" t="s">
        <v>38378</v>
      </c>
      <c r="B46708" s="1">
        <v>2</v>
      </c>
    </row>
    <row r="46709" spans="1:2" x14ac:dyDescent="0.25">
      <c r="A46709" s="1" t="s">
        <v>38379</v>
      </c>
      <c r="B46709" s="1">
        <v>2</v>
      </c>
    </row>
    <row r="46710" spans="1:2" x14ac:dyDescent="0.25">
      <c r="A46710" s="1" t="s">
        <v>38420</v>
      </c>
      <c r="B46710" s="1">
        <v>2</v>
      </c>
    </row>
    <row r="46711" spans="1:2" x14ac:dyDescent="0.25">
      <c r="A46711" s="1" t="s">
        <v>38480</v>
      </c>
      <c r="B46711" s="1">
        <v>2</v>
      </c>
    </row>
    <row r="46712" spans="1:2" x14ac:dyDescent="0.25">
      <c r="A46712" s="1" t="s">
        <v>38493</v>
      </c>
      <c r="B46712" s="1">
        <v>2</v>
      </c>
    </row>
    <row r="46713" spans="1:2" x14ac:dyDescent="0.25">
      <c r="A46713" s="1" t="s">
        <v>38513</v>
      </c>
      <c r="B46713" s="1">
        <v>2</v>
      </c>
    </row>
    <row r="46714" spans="1:2" x14ac:dyDescent="0.25">
      <c r="A46714" s="1" t="s">
        <v>38540</v>
      </c>
      <c r="B46714" s="1">
        <v>2</v>
      </c>
    </row>
    <row r="46715" spans="1:2" x14ac:dyDescent="0.25">
      <c r="A46715" s="1" t="s">
        <v>38580</v>
      </c>
      <c r="B46715" s="1">
        <v>2</v>
      </c>
    </row>
    <row r="46716" spans="1:2" x14ac:dyDescent="0.25">
      <c r="A46716" s="1" t="s">
        <v>38582</v>
      </c>
      <c r="B46716" s="1">
        <v>2</v>
      </c>
    </row>
    <row r="46717" spans="1:2" x14ac:dyDescent="0.25">
      <c r="A46717" s="1" t="s">
        <v>38593</v>
      </c>
      <c r="B46717" s="1">
        <v>2</v>
      </c>
    </row>
    <row r="46718" spans="1:2" x14ac:dyDescent="0.25">
      <c r="A46718" s="1" t="s">
        <v>38603</v>
      </c>
      <c r="B46718" s="1">
        <v>2</v>
      </c>
    </row>
    <row r="46719" spans="1:2" x14ac:dyDescent="0.25">
      <c r="A46719" s="1" t="s">
        <v>38641</v>
      </c>
      <c r="B46719" s="1">
        <v>2</v>
      </c>
    </row>
    <row r="46720" spans="1:2" x14ac:dyDescent="0.25">
      <c r="A46720" s="1" t="s">
        <v>38642</v>
      </c>
      <c r="B46720" s="1">
        <v>2</v>
      </c>
    </row>
    <row r="46721" spans="1:2" x14ac:dyDescent="0.25">
      <c r="A46721" s="1" t="s">
        <v>38688</v>
      </c>
      <c r="B46721" s="1">
        <v>2</v>
      </c>
    </row>
    <row r="46722" spans="1:2" x14ac:dyDescent="0.25">
      <c r="A46722" s="1" t="s">
        <v>38708</v>
      </c>
      <c r="B46722" s="1">
        <v>2</v>
      </c>
    </row>
    <row r="46723" spans="1:2" x14ac:dyDescent="0.25">
      <c r="A46723" s="1" t="s">
        <v>38711</v>
      </c>
      <c r="B46723" s="1">
        <v>2</v>
      </c>
    </row>
    <row r="46724" spans="1:2" x14ac:dyDescent="0.25">
      <c r="A46724" s="1" t="s">
        <v>38712</v>
      </c>
      <c r="B46724" s="1">
        <v>2</v>
      </c>
    </row>
    <row r="46725" spans="1:2" x14ac:dyDescent="0.25">
      <c r="A46725" s="1" t="s">
        <v>38722</v>
      </c>
      <c r="B46725" s="1">
        <v>2</v>
      </c>
    </row>
    <row r="46726" spans="1:2" x14ac:dyDescent="0.25">
      <c r="A46726" s="1" t="s">
        <v>38730</v>
      </c>
      <c r="B46726" s="1">
        <v>2</v>
      </c>
    </row>
    <row r="46727" spans="1:2" x14ac:dyDescent="0.25">
      <c r="A46727" s="1" t="s">
        <v>38757</v>
      </c>
      <c r="B46727" s="1">
        <v>2</v>
      </c>
    </row>
    <row r="46728" spans="1:2" x14ac:dyDescent="0.25">
      <c r="A46728" s="1" t="s">
        <v>38768</v>
      </c>
      <c r="B46728" s="1">
        <v>2</v>
      </c>
    </row>
    <row r="46729" spans="1:2" x14ac:dyDescent="0.25">
      <c r="A46729" s="1" t="s">
        <v>38771</v>
      </c>
      <c r="B46729" s="1">
        <v>2</v>
      </c>
    </row>
    <row r="46730" spans="1:2" x14ac:dyDescent="0.25">
      <c r="A46730" s="1" t="s">
        <v>38832</v>
      </c>
      <c r="B46730" s="1">
        <v>2</v>
      </c>
    </row>
    <row r="46731" spans="1:2" x14ac:dyDescent="0.25">
      <c r="A46731" s="1" t="s">
        <v>38904</v>
      </c>
      <c r="B46731" s="1">
        <v>2</v>
      </c>
    </row>
    <row r="46732" spans="1:2" x14ac:dyDescent="0.25">
      <c r="A46732" s="1" t="s">
        <v>38906</v>
      </c>
      <c r="B46732" s="1">
        <v>2</v>
      </c>
    </row>
    <row r="46733" spans="1:2" x14ac:dyDescent="0.25">
      <c r="A46733" s="1" t="s">
        <v>38907</v>
      </c>
      <c r="B46733" s="1">
        <v>2</v>
      </c>
    </row>
    <row r="46734" spans="1:2" x14ac:dyDescent="0.25">
      <c r="A46734" s="1" t="s">
        <v>38925</v>
      </c>
      <c r="B46734" s="1">
        <v>2</v>
      </c>
    </row>
    <row r="46735" spans="1:2" x14ac:dyDescent="0.25">
      <c r="A46735" s="1" t="s">
        <v>38973</v>
      </c>
      <c r="B46735" s="1">
        <v>2</v>
      </c>
    </row>
    <row r="46736" spans="1:2" x14ac:dyDescent="0.25">
      <c r="A46736" s="1" t="s">
        <v>38974</v>
      </c>
      <c r="B46736" s="1">
        <v>2</v>
      </c>
    </row>
    <row r="46737" spans="1:2" x14ac:dyDescent="0.25">
      <c r="A46737" s="1" t="s">
        <v>38980</v>
      </c>
      <c r="B46737" s="1">
        <v>2</v>
      </c>
    </row>
    <row r="46738" spans="1:2" x14ac:dyDescent="0.25">
      <c r="A46738" s="1" t="s">
        <v>39009</v>
      </c>
      <c r="B46738" s="1">
        <v>2</v>
      </c>
    </row>
    <row r="46739" spans="1:2" x14ac:dyDescent="0.25">
      <c r="A46739" s="1" t="s">
        <v>39017</v>
      </c>
      <c r="B46739" s="1">
        <v>2</v>
      </c>
    </row>
    <row r="46740" spans="1:2" x14ac:dyDescent="0.25">
      <c r="A46740" s="1" t="s">
        <v>39028</v>
      </c>
      <c r="B46740" s="1">
        <v>2</v>
      </c>
    </row>
    <row r="46741" spans="1:2" x14ac:dyDescent="0.25">
      <c r="A46741" s="1" t="s">
        <v>39037</v>
      </c>
      <c r="B46741" s="1">
        <v>2</v>
      </c>
    </row>
    <row r="46742" spans="1:2" x14ac:dyDescent="0.25">
      <c r="A46742" s="1" t="s">
        <v>39059</v>
      </c>
      <c r="B46742" s="1">
        <v>2</v>
      </c>
    </row>
    <row r="46743" spans="1:2" x14ac:dyDescent="0.25">
      <c r="A46743" s="1" t="s">
        <v>39074</v>
      </c>
      <c r="B46743" s="1">
        <v>2</v>
      </c>
    </row>
    <row r="46744" spans="1:2" x14ac:dyDescent="0.25">
      <c r="A46744" s="1" t="s">
        <v>39087</v>
      </c>
      <c r="B46744" s="1">
        <v>2</v>
      </c>
    </row>
    <row r="46745" spans="1:2" x14ac:dyDescent="0.25">
      <c r="A46745" s="1" t="s">
        <v>39092</v>
      </c>
      <c r="B46745" s="1">
        <v>2</v>
      </c>
    </row>
    <row r="46746" spans="1:2" x14ac:dyDescent="0.25">
      <c r="A46746" s="1" t="s">
        <v>39116</v>
      </c>
      <c r="B46746" s="1">
        <v>2</v>
      </c>
    </row>
    <row r="46747" spans="1:2" x14ac:dyDescent="0.25">
      <c r="A46747" s="1" t="s">
        <v>39122</v>
      </c>
      <c r="B46747" s="1">
        <v>2</v>
      </c>
    </row>
    <row r="46748" spans="1:2" x14ac:dyDescent="0.25">
      <c r="A46748" s="1" t="s">
        <v>39143</v>
      </c>
      <c r="B46748" s="1">
        <v>2</v>
      </c>
    </row>
    <row r="46749" spans="1:2" x14ac:dyDescent="0.25">
      <c r="A46749" s="1" t="s">
        <v>39177</v>
      </c>
      <c r="B46749" s="1">
        <v>2</v>
      </c>
    </row>
    <row r="46750" spans="1:2" x14ac:dyDescent="0.25">
      <c r="A46750" s="1" t="s">
        <v>39178</v>
      </c>
      <c r="B46750" s="1">
        <v>2</v>
      </c>
    </row>
    <row r="46751" spans="1:2" x14ac:dyDescent="0.25">
      <c r="A46751" s="1" t="s">
        <v>39197</v>
      </c>
      <c r="B46751" s="1">
        <v>2</v>
      </c>
    </row>
    <row r="46752" spans="1:2" x14ac:dyDescent="0.25">
      <c r="A46752" s="1" t="s">
        <v>39232</v>
      </c>
      <c r="B46752" s="1">
        <v>2</v>
      </c>
    </row>
    <row r="46753" spans="1:2" x14ac:dyDescent="0.25">
      <c r="A46753" s="1" t="s">
        <v>39270</v>
      </c>
      <c r="B46753" s="1">
        <v>2</v>
      </c>
    </row>
    <row r="46754" spans="1:2" x14ac:dyDescent="0.25">
      <c r="A46754" s="1" t="s">
        <v>39308</v>
      </c>
      <c r="B46754" s="1">
        <v>2</v>
      </c>
    </row>
    <row r="46755" spans="1:2" x14ac:dyDescent="0.25">
      <c r="A46755" s="1" t="s">
        <v>39342</v>
      </c>
      <c r="B46755" s="1">
        <v>2</v>
      </c>
    </row>
    <row r="46756" spans="1:2" x14ac:dyDescent="0.25">
      <c r="A46756" s="1" t="s">
        <v>39374</v>
      </c>
      <c r="B46756" s="1">
        <v>2</v>
      </c>
    </row>
    <row r="46757" spans="1:2" x14ac:dyDescent="0.25">
      <c r="A46757" s="1" t="s">
        <v>39375</v>
      </c>
      <c r="B46757" s="1">
        <v>2</v>
      </c>
    </row>
    <row r="46758" spans="1:2" x14ac:dyDescent="0.25">
      <c r="A46758" s="1" t="s">
        <v>39377</v>
      </c>
      <c r="B46758" s="1">
        <v>2</v>
      </c>
    </row>
    <row r="46759" spans="1:2" x14ac:dyDescent="0.25">
      <c r="A46759" s="1" t="s">
        <v>39378</v>
      </c>
      <c r="B46759" s="1">
        <v>2</v>
      </c>
    </row>
    <row r="46760" spans="1:2" x14ac:dyDescent="0.25">
      <c r="A46760" s="1" t="s">
        <v>39379</v>
      </c>
      <c r="B46760" s="1">
        <v>2</v>
      </c>
    </row>
    <row r="46761" spans="1:2" x14ac:dyDescent="0.25">
      <c r="A46761" s="1" t="s">
        <v>39441</v>
      </c>
      <c r="B46761" s="1">
        <v>2</v>
      </c>
    </row>
    <row r="46762" spans="1:2" x14ac:dyDescent="0.25">
      <c r="A46762" s="1" t="s">
        <v>39456</v>
      </c>
      <c r="B46762" s="1">
        <v>2</v>
      </c>
    </row>
    <row r="46763" spans="1:2" x14ac:dyDescent="0.25">
      <c r="A46763" s="1" t="s">
        <v>39463</v>
      </c>
      <c r="B46763" s="1">
        <v>2</v>
      </c>
    </row>
    <row r="46764" spans="1:2" x14ac:dyDescent="0.25">
      <c r="A46764" s="1" t="s">
        <v>39483</v>
      </c>
      <c r="B46764" s="1">
        <v>2</v>
      </c>
    </row>
    <row r="46765" spans="1:2" x14ac:dyDescent="0.25">
      <c r="A46765" s="1" t="s">
        <v>39484</v>
      </c>
      <c r="B46765" s="1">
        <v>2</v>
      </c>
    </row>
    <row r="46766" spans="1:2" x14ac:dyDescent="0.25">
      <c r="A46766" s="1" t="s">
        <v>39503</v>
      </c>
      <c r="B46766" s="1">
        <v>2</v>
      </c>
    </row>
    <row r="46767" spans="1:2" x14ac:dyDescent="0.25">
      <c r="A46767" s="1" t="s">
        <v>39507</v>
      </c>
      <c r="B46767" s="1">
        <v>2</v>
      </c>
    </row>
    <row r="46768" spans="1:2" x14ac:dyDescent="0.25">
      <c r="A46768" s="1" t="s">
        <v>39510</v>
      </c>
      <c r="B46768" s="1">
        <v>2</v>
      </c>
    </row>
    <row r="46769" spans="1:2" x14ac:dyDescent="0.25">
      <c r="A46769" s="1" t="s">
        <v>39516</v>
      </c>
      <c r="B46769" s="1">
        <v>2</v>
      </c>
    </row>
    <row r="46770" spans="1:2" x14ac:dyDescent="0.25">
      <c r="A46770" s="1" t="s">
        <v>39542</v>
      </c>
      <c r="B46770" s="1">
        <v>2</v>
      </c>
    </row>
    <row r="46771" spans="1:2" x14ac:dyDescent="0.25">
      <c r="A46771" s="1" t="s">
        <v>39549</v>
      </c>
      <c r="B46771" s="1">
        <v>2</v>
      </c>
    </row>
    <row r="46772" spans="1:2" x14ac:dyDescent="0.25">
      <c r="A46772" s="1" t="s">
        <v>39560</v>
      </c>
      <c r="B46772" s="1">
        <v>2</v>
      </c>
    </row>
    <row r="46773" spans="1:2" x14ac:dyDescent="0.25">
      <c r="A46773" s="1" t="s">
        <v>39602</v>
      </c>
      <c r="B46773" s="1">
        <v>2</v>
      </c>
    </row>
    <row r="46774" spans="1:2" x14ac:dyDescent="0.25">
      <c r="A46774" s="1" t="s">
        <v>39603</v>
      </c>
      <c r="B46774" s="1">
        <v>2</v>
      </c>
    </row>
    <row r="46775" spans="1:2" x14ac:dyDescent="0.25">
      <c r="A46775" s="1" t="s">
        <v>39610</v>
      </c>
      <c r="B46775" s="1">
        <v>2</v>
      </c>
    </row>
    <row r="46776" spans="1:2" x14ac:dyDescent="0.25">
      <c r="A46776" s="1" t="s">
        <v>39613</v>
      </c>
      <c r="B46776" s="1">
        <v>2</v>
      </c>
    </row>
    <row r="46777" spans="1:2" x14ac:dyDescent="0.25">
      <c r="A46777" s="1" t="s">
        <v>39628</v>
      </c>
      <c r="B46777" s="1">
        <v>2</v>
      </c>
    </row>
    <row r="46778" spans="1:2" x14ac:dyDescent="0.25">
      <c r="A46778" s="1" t="s">
        <v>39629</v>
      </c>
      <c r="B46778" s="1">
        <v>2</v>
      </c>
    </row>
    <row r="46779" spans="1:2" x14ac:dyDescent="0.25">
      <c r="A46779" s="1" t="s">
        <v>39693</v>
      </c>
      <c r="B46779" s="1">
        <v>2</v>
      </c>
    </row>
    <row r="46780" spans="1:2" x14ac:dyDescent="0.25">
      <c r="A46780" s="1" t="s">
        <v>39708</v>
      </c>
      <c r="B46780" s="1">
        <v>2</v>
      </c>
    </row>
    <row r="46781" spans="1:2" x14ac:dyDescent="0.25">
      <c r="A46781" s="1" t="s">
        <v>39722</v>
      </c>
      <c r="B46781" s="1">
        <v>2</v>
      </c>
    </row>
    <row r="46782" spans="1:2" x14ac:dyDescent="0.25">
      <c r="A46782" s="1" t="s">
        <v>39741</v>
      </c>
      <c r="B46782" s="1">
        <v>2</v>
      </c>
    </row>
    <row r="46783" spans="1:2" x14ac:dyDescent="0.25">
      <c r="A46783" s="1" t="s">
        <v>39858</v>
      </c>
      <c r="B46783" s="1">
        <v>2</v>
      </c>
    </row>
    <row r="46784" spans="1:2" x14ac:dyDescent="0.25">
      <c r="A46784" s="1" t="s">
        <v>39874</v>
      </c>
      <c r="B46784" s="1">
        <v>2</v>
      </c>
    </row>
    <row r="46785" spans="1:2" x14ac:dyDescent="0.25">
      <c r="A46785" s="1" t="s">
        <v>39876</v>
      </c>
      <c r="B46785" s="1">
        <v>2</v>
      </c>
    </row>
    <row r="46786" spans="1:2" x14ac:dyDescent="0.25">
      <c r="A46786" s="1" t="s">
        <v>39905</v>
      </c>
      <c r="B46786" s="1">
        <v>2</v>
      </c>
    </row>
    <row r="46787" spans="1:2" x14ac:dyDescent="0.25">
      <c r="A46787" s="1" t="s">
        <v>39917</v>
      </c>
      <c r="B46787" s="1">
        <v>2</v>
      </c>
    </row>
    <row r="46788" spans="1:2" x14ac:dyDescent="0.25">
      <c r="A46788" s="1" t="s">
        <v>39934</v>
      </c>
      <c r="B46788" s="1">
        <v>2</v>
      </c>
    </row>
    <row r="46789" spans="1:2" x14ac:dyDescent="0.25">
      <c r="A46789" s="1" t="s">
        <v>39942</v>
      </c>
      <c r="B46789" s="1">
        <v>2</v>
      </c>
    </row>
    <row r="46790" spans="1:2" x14ac:dyDescent="0.25">
      <c r="A46790" s="1" t="s">
        <v>39990</v>
      </c>
      <c r="B46790" s="1">
        <v>2</v>
      </c>
    </row>
    <row r="46791" spans="1:2" x14ac:dyDescent="0.25">
      <c r="A46791" s="1" t="s">
        <v>39991</v>
      </c>
      <c r="B46791" s="1">
        <v>2</v>
      </c>
    </row>
    <row r="46792" spans="1:2" x14ac:dyDescent="0.25">
      <c r="A46792" s="1" t="s">
        <v>40027</v>
      </c>
      <c r="B46792" s="1">
        <v>2</v>
      </c>
    </row>
    <row r="46793" spans="1:2" x14ac:dyDescent="0.25">
      <c r="A46793" s="1" t="s">
        <v>40028</v>
      </c>
      <c r="B46793" s="1">
        <v>2</v>
      </c>
    </row>
    <row r="46794" spans="1:2" x14ac:dyDescent="0.25">
      <c r="A46794" s="1" t="s">
        <v>40052</v>
      </c>
      <c r="B46794" s="1">
        <v>2</v>
      </c>
    </row>
    <row r="46795" spans="1:2" x14ac:dyDescent="0.25">
      <c r="A46795" s="1" t="s">
        <v>40053</v>
      </c>
      <c r="B46795" s="1">
        <v>2</v>
      </c>
    </row>
    <row r="46796" spans="1:2" x14ac:dyDescent="0.25">
      <c r="A46796" s="1" t="s">
        <v>40067</v>
      </c>
      <c r="B46796" s="1">
        <v>2</v>
      </c>
    </row>
    <row r="46797" spans="1:2" x14ac:dyDescent="0.25">
      <c r="A46797" s="1" t="s">
        <v>40069</v>
      </c>
      <c r="B46797" s="1">
        <v>2</v>
      </c>
    </row>
    <row r="46798" spans="1:2" x14ac:dyDescent="0.25">
      <c r="A46798" s="1" t="s">
        <v>40084</v>
      </c>
      <c r="B46798" s="1">
        <v>2</v>
      </c>
    </row>
    <row r="46799" spans="1:2" x14ac:dyDescent="0.25">
      <c r="A46799" s="1" t="s">
        <v>40111</v>
      </c>
      <c r="B46799" s="1">
        <v>2</v>
      </c>
    </row>
    <row r="46800" spans="1:2" x14ac:dyDescent="0.25">
      <c r="A46800" s="1" t="s">
        <v>40112</v>
      </c>
      <c r="B46800" s="1">
        <v>2</v>
      </c>
    </row>
    <row r="46801" spans="1:2" x14ac:dyDescent="0.25">
      <c r="A46801" s="1" t="s">
        <v>40118</v>
      </c>
      <c r="B46801" s="1">
        <v>2</v>
      </c>
    </row>
    <row r="46802" spans="1:2" x14ac:dyDescent="0.25">
      <c r="A46802" s="1" t="s">
        <v>40119</v>
      </c>
      <c r="B46802" s="1">
        <v>2</v>
      </c>
    </row>
    <row r="46803" spans="1:2" x14ac:dyDescent="0.25">
      <c r="A46803" s="1" t="s">
        <v>40139</v>
      </c>
      <c r="B46803" s="1">
        <v>2</v>
      </c>
    </row>
    <row r="46804" spans="1:2" x14ac:dyDescent="0.25">
      <c r="A46804" s="1" t="s">
        <v>40144</v>
      </c>
      <c r="B46804" s="1">
        <v>2</v>
      </c>
    </row>
    <row r="46805" spans="1:2" x14ac:dyDescent="0.25">
      <c r="A46805" s="1" t="s">
        <v>40146</v>
      </c>
      <c r="B46805" s="1">
        <v>2</v>
      </c>
    </row>
    <row r="46806" spans="1:2" x14ac:dyDescent="0.25">
      <c r="A46806" s="1" t="s">
        <v>40147</v>
      </c>
      <c r="B46806" s="1">
        <v>2</v>
      </c>
    </row>
    <row r="46807" spans="1:2" x14ac:dyDescent="0.25">
      <c r="A46807" s="1" t="s">
        <v>40155</v>
      </c>
      <c r="B46807" s="1">
        <v>2</v>
      </c>
    </row>
    <row r="46808" spans="1:2" x14ac:dyDescent="0.25">
      <c r="A46808" s="1" t="s">
        <v>40190</v>
      </c>
      <c r="B46808" s="1">
        <v>2</v>
      </c>
    </row>
    <row r="46809" spans="1:2" x14ac:dyDescent="0.25">
      <c r="A46809" s="1" t="s">
        <v>40195</v>
      </c>
      <c r="B46809" s="1">
        <v>2</v>
      </c>
    </row>
    <row r="46810" spans="1:2" x14ac:dyDescent="0.25">
      <c r="A46810" s="1" t="s">
        <v>40244</v>
      </c>
      <c r="B46810" s="1">
        <v>2</v>
      </c>
    </row>
    <row r="46811" spans="1:2" x14ac:dyDescent="0.25">
      <c r="A46811" s="1" t="s">
        <v>40272</v>
      </c>
      <c r="B46811" s="1">
        <v>2</v>
      </c>
    </row>
    <row r="46812" spans="1:2" x14ac:dyDescent="0.25">
      <c r="A46812" s="1" t="s">
        <v>40299</v>
      </c>
      <c r="B46812" s="1">
        <v>2</v>
      </c>
    </row>
    <row r="46813" spans="1:2" x14ac:dyDescent="0.25">
      <c r="A46813" s="1" t="s">
        <v>40300</v>
      </c>
      <c r="B46813" s="1">
        <v>2</v>
      </c>
    </row>
    <row r="46814" spans="1:2" x14ac:dyDescent="0.25">
      <c r="A46814" s="1" t="s">
        <v>40304</v>
      </c>
      <c r="B46814" s="1">
        <v>2</v>
      </c>
    </row>
    <row r="46815" spans="1:2" x14ac:dyDescent="0.25">
      <c r="A46815" s="1" t="s">
        <v>40305</v>
      </c>
      <c r="B46815" s="1">
        <v>2</v>
      </c>
    </row>
    <row r="46816" spans="1:2" x14ac:dyDescent="0.25">
      <c r="A46816" s="1" t="s">
        <v>40347</v>
      </c>
      <c r="B46816" s="1">
        <v>2</v>
      </c>
    </row>
    <row r="46817" spans="1:2" x14ac:dyDescent="0.25">
      <c r="A46817" s="1" t="s">
        <v>40378</v>
      </c>
      <c r="B46817" s="1">
        <v>2</v>
      </c>
    </row>
    <row r="46818" spans="1:2" x14ac:dyDescent="0.25">
      <c r="A46818" s="1" t="s">
        <v>40406</v>
      </c>
      <c r="B46818" s="1">
        <v>2</v>
      </c>
    </row>
    <row r="46819" spans="1:2" x14ac:dyDescent="0.25">
      <c r="A46819" s="1" t="s">
        <v>40423</v>
      </c>
      <c r="B46819" s="1">
        <v>2</v>
      </c>
    </row>
    <row r="46820" spans="1:2" x14ac:dyDescent="0.25">
      <c r="A46820" s="1" t="s">
        <v>40453</v>
      </c>
      <c r="B46820" s="1">
        <v>2</v>
      </c>
    </row>
    <row r="46821" spans="1:2" x14ac:dyDescent="0.25">
      <c r="A46821" s="1" t="s">
        <v>40454</v>
      </c>
      <c r="B46821" s="1">
        <v>2</v>
      </c>
    </row>
    <row r="46822" spans="1:2" x14ac:dyDescent="0.25">
      <c r="A46822" s="1" t="s">
        <v>40555</v>
      </c>
      <c r="B46822" s="1">
        <v>2</v>
      </c>
    </row>
    <row r="46823" spans="1:2" x14ac:dyDescent="0.25">
      <c r="A46823" s="1" t="s">
        <v>40571</v>
      </c>
      <c r="B46823" s="1">
        <v>2</v>
      </c>
    </row>
    <row r="46824" spans="1:2" x14ac:dyDescent="0.25">
      <c r="A46824" s="1" t="s">
        <v>40572</v>
      </c>
      <c r="B46824" s="1">
        <v>2</v>
      </c>
    </row>
    <row r="46825" spans="1:2" x14ac:dyDescent="0.25">
      <c r="A46825" s="1" t="s">
        <v>40580</v>
      </c>
      <c r="B46825" s="1">
        <v>2</v>
      </c>
    </row>
    <row r="46826" spans="1:2" x14ac:dyDescent="0.25">
      <c r="A46826" s="1" t="s">
        <v>40613</v>
      </c>
      <c r="B46826" s="1">
        <v>2</v>
      </c>
    </row>
    <row r="46827" spans="1:2" x14ac:dyDescent="0.25">
      <c r="A46827" s="1" t="s">
        <v>40614</v>
      </c>
      <c r="B46827" s="1">
        <v>2</v>
      </c>
    </row>
    <row r="46828" spans="1:2" x14ac:dyDescent="0.25">
      <c r="A46828" s="1" t="s">
        <v>40623</v>
      </c>
      <c r="B46828" s="1">
        <v>2</v>
      </c>
    </row>
    <row r="46829" spans="1:2" x14ac:dyDescent="0.25">
      <c r="A46829" s="1" t="s">
        <v>40651</v>
      </c>
      <c r="B46829" s="1">
        <v>2</v>
      </c>
    </row>
    <row r="46830" spans="1:2" x14ac:dyDescent="0.25">
      <c r="A46830" s="1" t="s">
        <v>40666</v>
      </c>
      <c r="B46830" s="1">
        <v>2</v>
      </c>
    </row>
    <row r="46831" spans="1:2" x14ac:dyDescent="0.25">
      <c r="A46831" s="1" t="s">
        <v>40694</v>
      </c>
      <c r="B46831" s="1">
        <v>2</v>
      </c>
    </row>
    <row r="46832" spans="1:2" x14ac:dyDescent="0.25">
      <c r="A46832" s="1" t="s">
        <v>40697</v>
      </c>
      <c r="B46832" s="1">
        <v>2</v>
      </c>
    </row>
    <row r="46833" spans="1:2" x14ac:dyDescent="0.25">
      <c r="A46833" s="1" t="s">
        <v>40711</v>
      </c>
      <c r="B46833" s="1">
        <v>2</v>
      </c>
    </row>
    <row r="46834" spans="1:2" x14ac:dyDescent="0.25">
      <c r="A46834" s="1" t="s">
        <v>40712</v>
      </c>
      <c r="B46834" s="1">
        <v>2</v>
      </c>
    </row>
    <row r="46835" spans="1:2" x14ac:dyDescent="0.25">
      <c r="A46835" s="1" t="s">
        <v>40721</v>
      </c>
      <c r="B46835" s="1">
        <v>2</v>
      </c>
    </row>
    <row r="46836" spans="1:2" x14ac:dyDescent="0.25">
      <c r="A46836" s="1" t="s">
        <v>40759</v>
      </c>
      <c r="B46836" s="1">
        <v>2</v>
      </c>
    </row>
    <row r="46837" spans="1:2" x14ac:dyDescent="0.25">
      <c r="A46837" s="1" t="s">
        <v>40765</v>
      </c>
      <c r="B46837" s="1">
        <v>2</v>
      </c>
    </row>
    <row r="46838" spans="1:2" x14ac:dyDescent="0.25">
      <c r="A46838" s="1" t="s">
        <v>40775</v>
      </c>
      <c r="B46838" s="1">
        <v>2</v>
      </c>
    </row>
    <row r="46839" spans="1:2" x14ac:dyDescent="0.25">
      <c r="A46839" s="1" t="s">
        <v>40798</v>
      </c>
      <c r="B46839" s="1">
        <v>2</v>
      </c>
    </row>
    <row r="46840" spans="1:2" x14ac:dyDescent="0.25">
      <c r="A46840" s="1" t="s">
        <v>40809</v>
      </c>
      <c r="B46840" s="1">
        <v>2</v>
      </c>
    </row>
    <row r="46841" spans="1:2" x14ac:dyDescent="0.25">
      <c r="A46841" s="1" t="s">
        <v>40835</v>
      </c>
      <c r="B46841" s="1">
        <v>2</v>
      </c>
    </row>
    <row r="46842" spans="1:2" x14ac:dyDescent="0.25">
      <c r="A46842" s="1" t="s">
        <v>40855</v>
      </c>
      <c r="B46842" s="1">
        <v>2</v>
      </c>
    </row>
    <row r="46843" spans="1:2" x14ac:dyDescent="0.25">
      <c r="A46843" s="1" t="s">
        <v>40899</v>
      </c>
      <c r="B46843" s="1">
        <v>2</v>
      </c>
    </row>
    <row r="46844" spans="1:2" x14ac:dyDescent="0.25">
      <c r="A46844" s="1" t="s">
        <v>40908</v>
      </c>
      <c r="B46844" s="1">
        <v>2</v>
      </c>
    </row>
    <row r="46845" spans="1:2" x14ac:dyDescent="0.25">
      <c r="A46845" s="1" t="s">
        <v>40914</v>
      </c>
      <c r="B46845" s="1">
        <v>2</v>
      </c>
    </row>
    <row r="46846" spans="1:2" x14ac:dyDescent="0.25">
      <c r="A46846" s="1" t="s">
        <v>40915</v>
      </c>
      <c r="B46846" s="1">
        <v>2</v>
      </c>
    </row>
    <row r="46847" spans="1:2" x14ac:dyDescent="0.25">
      <c r="A46847" s="1" t="s">
        <v>40916</v>
      </c>
      <c r="B46847" s="1">
        <v>2</v>
      </c>
    </row>
    <row r="46848" spans="1:2" x14ac:dyDescent="0.25">
      <c r="A46848" s="1" t="s">
        <v>40920</v>
      </c>
      <c r="B46848" s="1">
        <v>2</v>
      </c>
    </row>
    <row r="46849" spans="1:2" x14ac:dyDescent="0.25">
      <c r="A46849" s="1" t="s">
        <v>40922</v>
      </c>
      <c r="B46849" s="1">
        <v>2</v>
      </c>
    </row>
    <row r="46850" spans="1:2" x14ac:dyDescent="0.25">
      <c r="A46850" s="1" t="s">
        <v>40934</v>
      </c>
      <c r="B46850" s="1">
        <v>2</v>
      </c>
    </row>
    <row r="46851" spans="1:2" x14ac:dyDescent="0.25">
      <c r="A46851" s="1" t="s">
        <v>40982</v>
      </c>
      <c r="B46851" s="1">
        <v>2</v>
      </c>
    </row>
    <row r="46852" spans="1:2" x14ac:dyDescent="0.25">
      <c r="A46852" s="1" t="s">
        <v>41001</v>
      </c>
      <c r="B46852" s="1">
        <v>2</v>
      </c>
    </row>
    <row r="46853" spans="1:2" x14ac:dyDescent="0.25">
      <c r="A46853" s="1" t="s">
        <v>41026</v>
      </c>
      <c r="B46853" s="1">
        <v>2</v>
      </c>
    </row>
    <row r="46854" spans="1:2" x14ac:dyDescent="0.25">
      <c r="A46854" s="1" t="s">
        <v>41045</v>
      </c>
      <c r="B46854" s="1">
        <v>2</v>
      </c>
    </row>
    <row r="46855" spans="1:2" x14ac:dyDescent="0.25">
      <c r="A46855" s="1" t="s">
        <v>41061</v>
      </c>
      <c r="B46855" s="1">
        <v>2</v>
      </c>
    </row>
    <row r="46856" spans="1:2" x14ac:dyDescent="0.25">
      <c r="A46856" s="1" t="s">
        <v>41099</v>
      </c>
      <c r="B46856" s="1">
        <v>2</v>
      </c>
    </row>
    <row r="46857" spans="1:2" x14ac:dyDescent="0.25">
      <c r="A46857" s="1" t="s">
        <v>41109</v>
      </c>
      <c r="B46857" s="1">
        <v>2</v>
      </c>
    </row>
    <row r="46858" spans="1:2" x14ac:dyDescent="0.25">
      <c r="A46858" s="1" t="s">
        <v>41111</v>
      </c>
      <c r="B46858" s="1">
        <v>2</v>
      </c>
    </row>
    <row r="46859" spans="1:2" x14ac:dyDescent="0.25">
      <c r="A46859" s="1" t="s">
        <v>41128</v>
      </c>
      <c r="B46859" s="1">
        <v>2</v>
      </c>
    </row>
    <row r="46860" spans="1:2" x14ac:dyDescent="0.25">
      <c r="A46860" s="1" t="s">
        <v>41130</v>
      </c>
      <c r="B46860" s="1">
        <v>2</v>
      </c>
    </row>
    <row r="46861" spans="1:2" x14ac:dyDescent="0.25">
      <c r="A46861" s="1" t="s">
        <v>41132</v>
      </c>
      <c r="B46861" s="1">
        <v>2</v>
      </c>
    </row>
    <row r="46862" spans="1:2" x14ac:dyDescent="0.25">
      <c r="A46862" s="1" t="s">
        <v>41133</v>
      </c>
      <c r="B46862" s="1">
        <v>2</v>
      </c>
    </row>
    <row r="46863" spans="1:2" x14ac:dyDescent="0.25">
      <c r="A46863" s="1" t="s">
        <v>41134</v>
      </c>
      <c r="B46863" s="1">
        <v>2</v>
      </c>
    </row>
    <row r="46864" spans="1:2" x14ac:dyDescent="0.25">
      <c r="A46864" s="1" t="s">
        <v>41145</v>
      </c>
      <c r="B46864" s="1">
        <v>2</v>
      </c>
    </row>
    <row r="46865" spans="1:2" x14ac:dyDescent="0.25">
      <c r="A46865" s="1" t="s">
        <v>41148</v>
      </c>
      <c r="B46865" s="1">
        <v>2</v>
      </c>
    </row>
    <row r="46866" spans="1:2" x14ac:dyDescent="0.25">
      <c r="A46866" s="1" t="s">
        <v>41208</v>
      </c>
      <c r="B46866" s="1">
        <v>2</v>
      </c>
    </row>
    <row r="46867" spans="1:2" x14ac:dyDescent="0.25">
      <c r="A46867" s="1" t="s">
        <v>41227</v>
      </c>
      <c r="B46867" s="1">
        <v>2</v>
      </c>
    </row>
    <row r="46868" spans="1:2" x14ac:dyDescent="0.25">
      <c r="A46868" s="1" t="s">
        <v>41232</v>
      </c>
      <c r="B46868" s="1">
        <v>2</v>
      </c>
    </row>
    <row r="46869" spans="1:2" x14ac:dyDescent="0.25">
      <c r="A46869" s="1" t="s">
        <v>41261</v>
      </c>
      <c r="B46869" s="1">
        <v>2</v>
      </c>
    </row>
    <row r="46870" spans="1:2" x14ac:dyDescent="0.25">
      <c r="A46870" s="1" t="s">
        <v>41262</v>
      </c>
      <c r="B46870" s="1">
        <v>2</v>
      </c>
    </row>
    <row r="46871" spans="1:2" x14ac:dyDescent="0.25">
      <c r="A46871" s="1" t="s">
        <v>41263</v>
      </c>
      <c r="B46871" s="1">
        <v>2</v>
      </c>
    </row>
    <row r="46872" spans="1:2" x14ac:dyDescent="0.25">
      <c r="A46872" s="1" t="s">
        <v>41266</v>
      </c>
      <c r="B46872" s="1">
        <v>2</v>
      </c>
    </row>
    <row r="46873" spans="1:2" x14ac:dyDescent="0.25">
      <c r="A46873" s="1" t="s">
        <v>41297</v>
      </c>
      <c r="B46873" s="1">
        <v>2</v>
      </c>
    </row>
    <row r="46874" spans="1:2" x14ac:dyDescent="0.25">
      <c r="A46874" s="1" t="s">
        <v>41298</v>
      </c>
      <c r="B46874" s="1">
        <v>2</v>
      </c>
    </row>
    <row r="46875" spans="1:2" x14ac:dyDescent="0.25">
      <c r="A46875" s="1" t="s">
        <v>41306</v>
      </c>
      <c r="B46875" s="1">
        <v>2</v>
      </c>
    </row>
    <row r="46876" spans="1:2" x14ac:dyDescent="0.25">
      <c r="A46876" s="1" t="s">
        <v>41308</v>
      </c>
      <c r="B46876" s="1">
        <v>2</v>
      </c>
    </row>
    <row r="46877" spans="1:2" x14ac:dyDescent="0.25">
      <c r="A46877" s="1" t="s">
        <v>41309</v>
      </c>
      <c r="B46877" s="1">
        <v>2</v>
      </c>
    </row>
    <row r="46878" spans="1:2" x14ac:dyDescent="0.25">
      <c r="A46878" s="1" t="s">
        <v>41310</v>
      </c>
      <c r="B46878" s="1">
        <v>2</v>
      </c>
    </row>
    <row r="46879" spans="1:2" x14ac:dyDescent="0.25">
      <c r="A46879" s="1" t="s">
        <v>41324</v>
      </c>
      <c r="B46879" s="1">
        <v>2</v>
      </c>
    </row>
    <row r="46880" spans="1:2" x14ac:dyDescent="0.25">
      <c r="A46880" s="1" t="s">
        <v>41326</v>
      </c>
      <c r="B46880" s="1">
        <v>2</v>
      </c>
    </row>
    <row r="46881" spans="1:2" x14ac:dyDescent="0.25">
      <c r="A46881" s="1" t="s">
        <v>41340</v>
      </c>
      <c r="B46881" s="1">
        <v>2</v>
      </c>
    </row>
    <row r="46882" spans="1:2" x14ac:dyDescent="0.25">
      <c r="A46882" s="1" t="s">
        <v>41399</v>
      </c>
      <c r="B46882" s="1">
        <v>2</v>
      </c>
    </row>
    <row r="46883" spans="1:2" x14ac:dyDescent="0.25">
      <c r="A46883" s="1" t="s">
        <v>41408</v>
      </c>
      <c r="B46883" s="1">
        <v>2</v>
      </c>
    </row>
    <row r="46884" spans="1:2" x14ac:dyDescent="0.25">
      <c r="A46884" s="1" t="s">
        <v>41413</v>
      </c>
      <c r="B46884" s="1">
        <v>2</v>
      </c>
    </row>
    <row r="46885" spans="1:2" x14ac:dyDescent="0.25">
      <c r="A46885" s="1" t="s">
        <v>41429</v>
      </c>
      <c r="B46885" s="1">
        <v>2</v>
      </c>
    </row>
    <row r="46886" spans="1:2" x14ac:dyDescent="0.25">
      <c r="A46886" s="1" t="s">
        <v>41430</v>
      </c>
      <c r="B46886" s="1">
        <v>2</v>
      </c>
    </row>
    <row r="46887" spans="1:2" x14ac:dyDescent="0.25">
      <c r="A46887" s="1" t="s">
        <v>41431</v>
      </c>
      <c r="B46887" s="1">
        <v>2</v>
      </c>
    </row>
    <row r="46888" spans="1:2" x14ac:dyDescent="0.25">
      <c r="A46888" s="1" t="s">
        <v>41450</v>
      </c>
      <c r="B46888" s="1">
        <v>2</v>
      </c>
    </row>
    <row r="46889" spans="1:2" x14ac:dyDescent="0.25">
      <c r="A46889" s="1" t="s">
        <v>41509</v>
      </c>
      <c r="B46889" s="1">
        <v>2</v>
      </c>
    </row>
    <row r="46890" spans="1:2" x14ac:dyDescent="0.25">
      <c r="A46890" s="1" t="s">
        <v>41553</v>
      </c>
      <c r="B46890" s="1">
        <v>2</v>
      </c>
    </row>
    <row r="46891" spans="1:2" x14ac:dyDescent="0.25">
      <c r="A46891" s="1" t="s">
        <v>41570</v>
      </c>
      <c r="B46891" s="1">
        <v>2</v>
      </c>
    </row>
    <row r="46892" spans="1:2" x14ac:dyDescent="0.25">
      <c r="A46892" s="1" t="s">
        <v>41571</v>
      </c>
      <c r="B46892" s="1">
        <v>2</v>
      </c>
    </row>
    <row r="46893" spans="1:2" x14ac:dyDescent="0.25">
      <c r="A46893" s="1" t="s">
        <v>41574</v>
      </c>
      <c r="B46893" s="1">
        <v>2</v>
      </c>
    </row>
    <row r="46894" spans="1:2" x14ac:dyDescent="0.25">
      <c r="A46894" s="1" t="s">
        <v>41577</v>
      </c>
      <c r="B46894" s="1">
        <v>2</v>
      </c>
    </row>
    <row r="46895" spans="1:2" x14ac:dyDescent="0.25">
      <c r="A46895" s="1" t="s">
        <v>41583</v>
      </c>
      <c r="B46895" s="1">
        <v>2</v>
      </c>
    </row>
    <row r="46896" spans="1:2" x14ac:dyDescent="0.25">
      <c r="A46896" s="1" t="s">
        <v>41597</v>
      </c>
      <c r="B46896" s="1">
        <v>2</v>
      </c>
    </row>
    <row r="46897" spans="1:2" x14ac:dyDescent="0.25">
      <c r="A46897" s="1" t="s">
        <v>41625</v>
      </c>
      <c r="B46897" s="1">
        <v>2</v>
      </c>
    </row>
    <row r="46898" spans="1:2" x14ac:dyDescent="0.25">
      <c r="A46898" s="1" t="s">
        <v>41697</v>
      </c>
      <c r="B46898" s="1">
        <v>2</v>
      </c>
    </row>
    <row r="46899" spans="1:2" x14ac:dyDescent="0.25">
      <c r="A46899" s="1" t="s">
        <v>41701</v>
      </c>
      <c r="B46899" s="1">
        <v>2</v>
      </c>
    </row>
    <row r="46900" spans="1:2" x14ac:dyDescent="0.25">
      <c r="A46900" s="1" t="s">
        <v>41752</v>
      </c>
      <c r="B46900" s="1">
        <v>2</v>
      </c>
    </row>
    <row r="46901" spans="1:2" x14ac:dyDescent="0.25">
      <c r="A46901" s="1" t="s">
        <v>41780</v>
      </c>
      <c r="B46901" s="1">
        <v>2</v>
      </c>
    </row>
    <row r="46902" spans="1:2" x14ac:dyDescent="0.25">
      <c r="A46902" s="1" t="s">
        <v>41783</v>
      </c>
      <c r="B46902" s="1">
        <v>2</v>
      </c>
    </row>
    <row r="46903" spans="1:2" x14ac:dyDescent="0.25">
      <c r="A46903" s="1" t="s">
        <v>41796</v>
      </c>
      <c r="B46903" s="1">
        <v>2</v>
      </c>
    </row>
    <row r="46904" spans="1:2" x14ac:dyDescent="0.25">
      <c r="A46904" s="1" t="s">
        <v>41831</v>
      </c>
      <c r="B46904" s="1">
        <v>2</v>
      </c>
    </row>
    <row r="46905" spans="1:2" x14ac:dyDescent="0.25">
      <c r="A46905" s="1" t="s">
        <v>41832</v>
      </c>
      <c r="B46905" s="1">
        <v>2</v>
      </c>
    </row>
    <row r="46906" spans="1:2" x14ac:dyDescent="0.25">
      <c r="A46906" s="1" t="s">
        <v>41833</v>
      </c>
      <c r="B46906" s="1">
        <v>2</v>
      </c>
    </row>
    <row r="46907" spans="1:2" x14ac:dyDescent="0.25">
      <c r="A46907" s="1" t="s">
        <v>41834</v>
      </c>
      <c r="B46907" s="1">
        <v>2</v>
      </c>
    </row>
    <row r="46908" spans="1:2" x14ac:dyDescent="0.25">
      <c r="A46908" s="1" t="s">
        <v>41860</v>
      </c>
      <c r="B46908" s="1">
        <v>2</v>
      </c>
    </row>
    <row r="46909" spans="1:2" x14ac:dyDescent="0.25">
      <c r="A46909" s="1" t="s">
        <v>41863</v>
      </c>
      <c r="B46909" s="1">
        <v>2</v>
      </c>
    </row>
    <row r="46910" spans="1:2" x14ac:dyDescent="0.25">
      <c r="A46910" s="1" t="s">
        <v>41864</v>
      </c>
      <c r="B46910" s="1">
        <v>2</v>
      </c>
    </row>
    <row r="46911" spans="1:2" x14ac:dyDescent="0.25">
      <c r="A46911" s="1" t="s">
        <v>41874</v>
      </c>
      <c r="B46911" s="1">
        <v>2</v>
      </c>
    </row>
    <row r="46912" spans="1:2" x14ac:dyDescent="0.25">
      <c r="A46912" s="1" t="s">
        <v>41875</v>
      </c>
      <c r="B46912" s="1">
        <v>2</v>
      </c>
    </row>
    <row r="46913" spans="1:2" x14ac:dyDescent="0.25">
      <c r="A46913" s="1" t="s">
        <v>41897</v>
      </c>
      <c r="B46913" s="1">
        <v>2</v>
      </c>
    </row>
    <row r="46914" spans="1:2" x14ac:dyDescent="0.25">
      <c r="A46914" s="1" t="s">
        <v>41911</v>
      </c>
      <c r="B46914" s="1">
        <v>2</v>
      </c>
    </row>
    <row r="46915" spans="1:2" x14ac:dyDescent="0.25">
      <c r="A46915" s="1" t="s">
        <v>41918</v>
      </c>
      <c r="B46915" s="1">
        <v>2</v>
      </c>
    </row>
    <row r="46916" spans="1:2" x14ac:dyDescent="0.25">
      <c r="A46916" s="1" t="s">
        <v>41919</v>
      </c>
      <c r="B46916" s="1">
        <v>2</v>
      </c>
    </row>
    <row r="46917" spans="1:2" x14ac:dyDescent="0.25">
      <c r="A46917" s="1" t="s">
        <v>41929</v>
      </c>
      <c r="B46917" s="1">
        <v>2</v>
      </c>
    </row>
    <row r="46918" spans="1:2" x14ac:dyDescent="0.25">
      <c r="A46918" s="1" t="s">
        <v>41930</v>
      </c>
      <c r="B46918" s="1">
        <v>2</v>
      </c>
    </row>
    <row r="46919" spans="1:2" x14ac:dyDescent="0.25">
      <c r="A46919" s="1" t="s">
        <v>41935</v>
      </c>
      <c r="B46919" s="1">
        <v>2</v>
      </c>
    </row>
    <row r="46920" spans="1:2" x14ac:dyDescent="0.25">
      <c r="A46920" s="1" t="s">
        <v>41945</v>
      </c>
      <c r="B46920" s="1">
        <v>2</v>
      </c>
    </row>
    <row r="46921" spans="1:2" x14ac:dyDescent="0.25">
      <c r="A46921" s="1" t="s">
        <v>41964</v>
      </c>
      <c r="B46921" s="1">
        <v>2</v>
      </c>
    </row>
    <row r="46922" spans="1:2" x14ac:dyDescent="0.25">
      <c r="A46922" s="1" t="s">
        <v>41967</v>
      </c>
      <c r="B46922" s="1">
        <v>2</v>
      </c>
    </row>
    <row r="46923" spans="1:2" x14ac:dyDescent="0.25">
      <c r="A46923" s="1" t="s">
        <v>41977</v>
      </c>
      <c r="B46923" s="1">
        <v>2</v>
      </c>
    </row>
    <row r="46924" spans="1:2" x14ac:dyDescent="0.25">
      <c r="A46924" s="1" t="s">
        <v>41981</v>
      </c>
      <c r="B46924" s="1">
        <v>2</v>
      </c>
    </row>
    <row r="46925" spans="1:2" x14ac:dyDescent="0.25">
      <c r="A46925" s="1" t="s">
        <v>41984</v>
      </c>
      <c r="B46925" s="1">
        <v>2</v>
      </c>
    </row>
    <row r="46926" spans="1:2" x14ac:dyDescent="0.25">
      <c r="A46926" s="1" t="s">
        <v>42011</v>
      </c>
      <c r="B46926" s="1">
        <v>2</v>
      </c>
    </row>
    <row r="46927" spans="1:2" x14ac:dyDescent="0.25">
      <c r="A46927" s="1" t="s">
        <v>42012</v>
      </c>
      <c r="B46927" s="1">
        <v>2</v>
      </c>
    </row>
    <row r="46928" spans="1:2" x14ac:dyDescent="0.25">
      <c r="A46928" s="1" t="s">
        <v>42019</v>
      </c>
      <c r="B46928" s="1">
        <v>2</v>
      </c>
    </row>
    <row r="46929" spans="1:2" x14ac:dyDescent="0.25">
      <c r="A46929" s="1" t="s">
        <v>42045</v>
      </c>
      <c r="B46929" s="1">
        <v>2</v>
      </c>
    </row>
    <row r="46930" spans="1:2" x14ac:dyDescent="0.25">
      <c r="A46930" s="1" t="s">
        <v>42048</v>
      </c>
      <c r="B46930" s="1">
        <v>2</v>
      </c>
    </row>
    <row r="46931" spans="1:2" x14ac:dyDescent="0.25">
      <c r="A46931" s="1" t="s">
        <v>42144</v>
      </c>
      <c r="B46931" s="1">
        <v>2</v>
      </c>
    </row>
    <row r="46932" spans="1:2" x14ac:dyDescent="0.25">
      <c r="A46932" s="1" t="s">
        <v>42174</v>
      </c>
      <c r="B46932" s="1">
        <v>2</v>
      </c>
    </row>
    <row r="46933" spans="1:2" x14ac:dyDescent="0.25">
      <c r="A46933" s="1" t="s">
        <v>42176</v>
      </c>
      <c r="B46933" s="1">
        <v>2</v>
      </c>
    </row>
    <row r="46934" spans="1:2" x14ac:dyDescent="0.25">
      <c r="A46934" s="1" t="s">
        <v>42241</v>
      </c>
      <c r="B46934" s="1">
        <v>2</v>
      </c>
    </row>
    <row r="46935" spans="1:2" x14ac:dyDescent="0.25">
      <c r="A46935" s="1" t="s">
        <v>42245</v>
      </c>
      <c r="B46935" s="1">
        <v>2</v>
      </c>
    </row>
    <row r="46936" spans="1:2" x14ac:dyDescent="0.25">
      <c r="A46936" s="1" t="s">
        <v>42262</v>
      </c>
      <c r="B46936" s="1">
        <v>2</v>
      </c>
    </row>
    <row r="46937" spans="1:2" x14ac:dyDescent="0.25">
      <c r="A46937" s="1" t="s">
        <v>42281</v>
      </c>
      <c r="B46937" s="1">
        <v>2</v>
      </c>
    </row>
    <row r="46938" spans="1:2" x14ac:dyDescent="0.25">
      <c r="A46938" s="1" t="s">
        <v>42307</v>
      </c>
      <c r="B46938" s="1">
        <v>2</v>
      </c>
    </row>
    <row r="46939" spans="1:2" x14ac:dyDescent="0.25">
      <c r="A46939" s="1" t="s">
        <v>42313</v>
      </c>
      <c r="B46939" s="1">
        <v>2</v>
      </c>
    </row>
    <row r="46940" spans="1:2" x14ac:dyDescent="0.25">
      <c r="A46940" s="1" t="s">
        <v>42333</v>
      </c>
      <c r="B46940" s="1">
        <v>2</v>
      </c>
    </row>
    <row r="46941" spans="1:2" x14ac:dyDescent="0.25">
      <c r="A46941" s="1" t="s">
        <v>42340</v>
      </c>
      <c r="B46941" s="1">
        <v>2</v>
      </c>
    </row>
    <row r="46942" spans="1:2" x14ac:dyDescent="0.25">
      <c r="A46942" s="1" t="s">
        <v>42367</v>
      </c>
      <c r="B46942" s="1">
        <v>2</v>
      </c>
    </row>
    <row r="46943" spans="1:2" x14ac:dyDescent="0.25">
      <c r="A46943" s="1" t="s">
        <v>42368</v>
      </c>
      <c r="B46943" s="1">
        <v>2</v>
      </c>
    </row>
    <row r="46944" spans="1:2" x14ac:dyDescent="0.25">
      <c r="A46944" s="1" t="s">
        <v>42369</v>
      </c>
      <c r="B46944" s="1">
        <v>2</v>
      </c>
    </row>
    <row r="46945" spans="1:2" x14ac:dyDescent="0.25">
      <c r="A46945" s="1" t="s">
        <v>42370</v>
      </c>
      <c r="B46945" s="1">
        <v>2</v>
      </c>
    </row>
    <row r="46946" spans="1:2" x14ac:dyDescent="0.25">
      <c r="A46946" s="1" t="s">
        <v>42371</v>
      </c>
      <c r="B46946" s="1">
        <v>2</v>
      </c>
    </row>
    <row r="46947" spans="1:2" x14ac:dyDescent="0.25">
      <c r="A46947" s="1" t="s">
        <v>42380</v>
      </c>
      <c r="B46947" s="1">
        <v>2</v>
      </c>
    </row>
    <row r="46948" spans="1:2" x14ac:dyDescent="0.25">
      <c r="A46948" s="1" t="s">
        <v>42396</v>
      </c>
      <c r="B46948" s="1">
        <v>2</v>
      </c>
    </row>
    <row r="46949" spans="1:2" x14ac:dyDescent="0.25">
      <c r="A46949" s="1" t="s">
        <v>42446</v>
      </c>
      <c r="B46949" s="1">
        <v>2</v>
      </c>
    </row>
    <row r="46950" spans="1:2" x14ac:dyDescent="0.25">
      <c r="A46950" s="1" t="s">
        <v>42451</v>
      </c>
      <c r="B46950" s="1">
        <v>2</v>
      </c>
    </row>
    <row r="46951" spans="1:2" x14ac:dyDescent="0.25">
      <c r="A46951" s="1" t="s">
        <v>42460</v>
      </c>
      <c r="B46951" s="1">
        <v>2</v>
      </c>
    </row>
    <row r="46952" spans="1:2" x14ac:dyDescent="0.25">
      <c r="A46952" s="1" t="s">
        <v>42487</v>
      </c>
      <c r="B46952" s="1">
        <v>2</v>
      </c>
    </row>
    <row r="46953" spans="1:2" x14ac:dyDescent="0.25">
      <c r="A46953" s="1" t="s">
        <v>42488</v>
      </c>
      <c r="B46953" s="1">
        <v>2</v>
      </c>
    </row>
    <row r="46954" spans="1:2" x14ac:dyDescent="0.25">
      <c r="A46954" s="1" t="s">
        <v>42489</v>
      </c>
      <c r="B46954" s="1">
        <v>2</v>
      </c>
    </row>
    <row r="46955" spans="1:2" x14ac:dyDescent="0.25">
      <c r="A46955" s="1" t="s">
        <v>42490</v>
      </c>
      <c r="B46955" s="1">
        <v>2</v>
      </c>
    </row>
    <row r="46956" spans="1:2" x14ac:dyDescent="0.25">
      <c r="A46956" s="1" t="s">
        <v>42491</v>
      </c>
      <c r="B46956" s="1">
        <v>2</v>
      </c>
    </row>
    <row r="46957" spans="1:2" x14ac:dyDescent="0.25">
      <c r="A46957" s="1" t="s">
        <v>42618</v>
      </c>
      <c r="B46957" s="1">
        <v>2</v>
      </c>
    </row>
    <row r="46958" spans="1:2" x14ac:dyDescent="0.25">
      <c r="A46958" s="1" t="s">
        <v>42619</v>
      </c>
      <c r="B46958" s="1">
        <v>2</v>
      </c>
    </row>
    <row r="46959" spans="1:2" x14ac:dyDescent="0.25">
      <c r="A46959" s="1" t="s">
        <v>42621</v>
      </c>
      <c r="B46959" s="1">
        <v>2</v>
      </c>
    </row>
    <row r="46960" spans="1:2" x14ac:dyDescent="0.25">
      <c r="A46960" s="1" t="s">
        <v>42660</v>
      </c>
      <c r="B46960" s="1">
        <v>2</v>
      </c>
    </row>
    <row r="46961" spans="1:2" x14ac:dyDescent="0.25">
      <c r="A46961" s="1" t="s">
        <v>42664</v>
      </c>
      <c r="B46961" s="1">
        <v>2</v>
      </c>
    </row>
    <row r="46962" spans="1:2" x14ac:dyDescent="0.25">
      <c r="A46962" s="1" t="s">
        <v>42708</v>
      </c>
      <c r="B46962" s="1">
        <v>2</v>
      </c>
    </row>
    <row r="46963" spans="1:2" x14ac:dyDescent="0.25">
      <c r="A46963" s="1" t="s">
        <v>42712</v>
      </c>
      <c r="B46963" s="1">
        <v>2</v>
      </c>
    </row>
    <row r="46964" spans="1:2" x14ac:dyDescent="0.25">
      <c r="A46964" s="1" t="s">
        <v>42738</v>
      </c>
      <c r="B46964" s="1">
        <v>2</v>
      </c>
    </row>
    <row r="46965" spans="1:2" x14ac:dyDescent="0.25">
      <c r="A46965" s="1" t="s">
        <v>42789</v>
      </c>
      <c r="B46965" s="1">
        <v>2</v>
      </c>
    </row>
    <row r="46966" spans="1:2" x14ac:dyDescent="0.25">
      <c r="A46966" s="1" t="s">
        <v>42791</v>
      </c>
      <c r="B46966" s="1">
        <v>2</v>
      </c>
    </row>
    <row r="46967" spans="1:2" x14ac:dyDescent="0.25">
      <c r="A46967" s="1" t="s">
        <v>42792</v>
      </c>
      <c r="B46967" s="1">
        <v>2</v>
      </c>
    </row>
    <row r="46968" spans="1:2" x14ac:dyDescent="0.25">
      <c r="A46968" s="1" t="s">
        <v>42808</v>
      </c>
      <c r="B46968" s="1">
        <v>2</v>
      </c>
    </row>
    <row r="46969" spans="1:2" x14ac:dyDescent="0.25">
      <c r="A46969" s="1" t="s">
        <v>42811</v>
      </c>
      <c r="B46969" s="1">
        <v>2</v>
      </c>
    </row>
    <row r="46970" spans="1:2" x14ac:dyDescent="0.25">
      <c r="A46970" s="1" t="s">
        <v>42847</v>
      </c>
      <c r="B46970" s="1">
        <v>2</v>
      </c>
    </row>
    <row r="46971" spans="1:2" x14ac:dyDescent="0.25">
      <c r="A46971" s="1" t="s">
        <v>42914</v>
      </c>
      <c r="B46971" s="1">
        <v>2</v>
      </c>
    </row>
    <row r="46972" spans="1:2" x14ac:dyDescent="0.25">
      <c r="A46972" s="1" t="s">
        <v>42935</v>
      </c>
      <c r="B46972" s="1">
        <v>2</v>
      </c>
    </row>
    <row r="46973" spans="1:2" x14ac:dyDescent="0.25">
      <c r="A46973" s="1" t="s">
        <v>42964</v>
      </c>
      <c r="B46973" s="1">
        <v>2</v>
      </c>
    </row>
    <row r="46974" spans="1:2" x14ac:dyDescent="0.25">
      <c r="A46974" s="1" t="s">
        <v>42968</v>
      </c>
      <c r="B46974" s="1">
        <v>2</v>
      </c>
    </row>
    <row r="46975" spans="1:2" x14ac:dyDescent="0.25">
      <c r="A46975" s="1" t="s">
        <v>42995</v>
      </c>
      <c r="B46975" s="1">
        <v>2</v>
      </c>
    </row>
    <row r="46976" spans="1:2" x14ac:dyDescent="0.25">
      <c r="A46976" s="1" t="s">
        <v>43000</v>
      </c>
      <c r="B46976" s="1">
        <v>2</v>
      </c>
    </row>
    <row r="46977" spans="1:2" x14ac:dyDescent="0.25">
      <c r="A46977" s="1" t="s">
        <v>43004</v>
      </c>
      <c r="B46977" s="1">
        <v>2</v>
      </c>
    </row>
    <row r="46978" spans="1:2" x14ac:dyDescent="0.25">
      <c r="A46978" s="1" t="s">
        <v>43014</v>
      </c>
      <c r="B46978" s="1">
        <v>2</v>
      </c>
    </row>
    <row r="46979" spans="1:2" x14ac:dyDescent="0.25">
      <c r="A46979" s="1" t="s">
        <v>43024</v>
      </c>
      <c r="B46979" s="1">
        <v>2</v>
      </c>
    </row>
    <row r="46980" spans="1:2" x14ac:dyDescent="0.25">
      <c r="A46980" s="1" t="s">
        <v>43029</v>
      </c>
      <c r="B46980" s="1">
        <v>2</v>
      </c>
    </row>
    <row r="46981" spans="1:2" x14ac:dyDescent="0.25">
      <c r="A46981" s="1" t="s">
        <v>43033</v>
      </c>
      <c r="B46981" s="1">
        <v>2</v>
      </c>
    </row>
    <row r="46982" spans="1:2" x14ac:dyDescent="0.25">
      <c r="A46982" s="1" t="s">
        <v>43061</v>
      </c>
      <c r="B46982" s="1">
        <v>2</v>
      </c>
    </row>
    <row r="46983" spans="1:2" x14ac:dyDescent="0.25">
      <c r="A46983" s="1" t="s">
        <v>43078</v>
      </c>
      <c r="B46983" s="1">
        <v>2</v>
      </c>
    </row>
    <row r="46984" spans="1:2" x14ac:dyDescent="0.25">
      <c r="A46984" s="1" t="s">
        <v>43135</v>
      </c>
      <c r="B46984" s="1">
        <v>2</v>
      </c>
    </row>
    <row r="46985" spans="1:2" x14ac:dyDescent="0.25">
      <c r="A46985" s="1" t="s">
        <v>43136</v>
      </c>
      <c r="B46985" s="1">
        <v>2</v>
      </c>
    </row>
    <row r="46986" spans="1:2" x14ac:dyDescent="0.25">
      <c r="A46986" s="1" t="s">
        <v>43140</v>
      </c>
      <c r="B46986" s="1">
        <v>2</v>
      </c>
    </row>
    <row r="46987" spans="1:2" x14ac:dyDescent="0.25">
      <c r="A46987" s="1" t="s">
        <v>43166</v>
      </c>
      <c r="B46987" s="1">
        <v>2</v>
      </c>
    </row>
    <row r="46988" spans="1:2" x14ac:dyDescent="0.25">
      <c r="A46988" s="1" t="s">
        <v>43241</v>
      </c>
      <c r="B46988" s="1">
        <v>2</v>
      </c>
    </row>
    <row r="46989" spans="1:2" x14ac:dyDescent="0.25">
      <c r="A46989" s="1" t="s">
        <v>43242</v>
      </c>
      <c r="B46989" s="1">
        <v>2</v>
      </c>
    </row>
    <row r="46990" spans="1:2" x14ac:dyDescent="0.25">
      <c r="A46990" s="1" t="s">
        <v>43243</v>
      </c>
      <c r="B46990" s="1">
        <v>2</v>
      </c>
    </row>
    <row r="46991" spans="1:2" x14ac:dyDescent="0.25">
      <c r="A46991" s="1" t="s">
        <v>43262</v>
      </c>
      <c r="B46991" s="1">
        <v>2</v>
      </c>
    </row>
    <row r="46992" spans="1:2" x14ac:dyDescent="0.25">
      <c r="A46992" s="1" t="s">
        <v>43271</v>
      </c>
      <c r="B46992" s="1">
        <v>2</v>
      </c>
    </row>
    <row r="46993" spans="1:2" x14ac:dyDescent="0.25">
      <c r="A46993" s="1" t="s">
        <v>43278</v>
      </c>
      <c r="B46993" s="1">
        <v>2</v>
      </c>
    </row>
    <row r="46994" spans="1:2" x14ac:dyDescent="0.25">
      <c r="A46994" s="1" t="s">
        <v>43280</v>
      </c>
      <c r="B46994" s="1">
        <v>2</v>
      </c>
    </row>
    <row r="46995" spans="1:2" x14ac:dyDescent="0.25">
      <c r="A46995" s="1" t="s">
        <v>43325</v>
      </c>
      <c r="B46995" s="1">
        <v>2</v>
      </c>
    </row>
    <row r="46996" spans="1:2" x14ac:dyDescent="0.25">
      <c r="A46996" s="1" t="s">
        <v>43342</v>
      </c>
      <c r="B46996" s="1">
        <v>2</v>
      </c>
    </row>
    <row r="46997" spans="1:2" x14ac:dyDescent="0.25">
      <c r="A46997" s="1" t="s">
        <v>43344</v>
      </c>
      <c r="B46997" s="1">
        <v>2</v>
      </c>
    </row>
    <row r="46998" spans="1:2" x14ac:dyDescent="0.25">
      <c r="A46998" s="1" t="s">
        <v>43345</v>
      </c>
      <c r="B46998" s="1">
        <v>2</v>
      </c>
    </row>
    <row r="46999" spans="1:2" x14ac:dyDescent="0.25">
      <c r="A46999" s="1" t="s">
        <v>43360</v>
      </c>
      <c r="B46999" s="1">
        <v>2</v>
      </c>
    </row>
    <row r="47000" spans="1:2" x14ac:dyDescent="0.25">
      <c r="A47000" s="1" t="s">
        <v>43386</v>
      </c>
      <c r="B47000" s="1">
        <v>2</v>
      </c>
    </row>
    <row r="47001" spans="1:2" x14ac:dyDescent="0.25">
      <c r="A47001" s="1" t="s">
        <v>43398</v>
      </c>
      <c r="B47001" s="1">
        <v>2</v>
      </c>
    </row>
    <row r="47002" spans="1:2" x14ac:dyDescent="0.25">
      <c r="A47002" s="1" t="s">
        <v>43399</v>
      </c>
      <c r="B47002" s="1">
        <v>2</v>
      </c>
    </row>
    <row r="47003" spans="1:2" x14ac:dyDescent="0.25">
      <c r="A47003" s="1" t="s">
        <v>43400</v>
      </c>
      <c r="B47003" s="1">
        <v>2</v>
      </c>
    </row>
    <row r="47004" spans="1:2" x14ac:dyDescent="0.25">
      <c r="A47004" s="1" t="s">
        <v>43401</v>
      </c>
      <c r="B47004" s="1">
        <v>2</v>
      </c>
    </row>
    <row r="47005" spans="1:2" x14ac:dyDescent="0.25">
      <c r="A47005" s="1" t="s">
        <v>43402</v>
      </c>
      <c r="B47005" s="1">
        <v>2</v>
      </c>
    </row>
    <row r="47006" spans="1:2" x14ac:dyDescent="0.25">
      <c r="A47006" s="1" t="s">
        <v>43403</v>
      </c>
      <c r="B47006" s="1">
        <v>2</v>
      </c>
    </row>
    <row r="47007" spans="1:2" x14ac:dyDescent="0.25">
      <c r="A47007" s="1" t="s">
        <v>43404</v>
      </c>
      <c r="B47007" s="1">
        <v>2</v>
      </c>
    </row>
    <row r="47008" spans="1:2" x14ac:dyDescent="0.25">
      <c r="A47008" s="1" t="s">
        <v>43405</v>
      </c>
      <c r="B47008" s="1">
        <v>2</v>
      </c>
    </row>
    <row r="47009" spans="1:2" x14ac:dyDescent="0.25">
      <c r="A47009" s="1" t="s">
        <v>43406</v>
      </c>
      <c r="B47009" s="1">
        <v>2</v>
      </c>
    </row>
    <row r="47010" spans="1:2" x14ac:dyDescent="0.25">
      <c r="A47010" s="1" t="s">
        <v>43407</v>
      </c>
      <c r="B47010" s="1">
        <v>2</v>
      </c>
    </row>
    <row r="47011" spans="1:2" x14ac:dyDescent="0.25">
      <c r="A47011" s="1" t="s">
        <v>43425</v>
      </c>
      <c r="B47011" s="1">
        <v>2</v>
      </c>
    </row>
    <row r="47012" spans="1:2" x14ac:dyDescent="0.25">
      <c r="A47012" s="1" t="s">
        <v>43426</v>
      </c>
      <c r="B47012" s="1">
        <v>2</v>
      </c>
    </row>
    <row r="47013" spans="1:2" x14ac:dyDescent="0.25">
      <c r="A47013" s="1" t="s">
        <v>43486</v>
      </c>
      <c r="B47013" s="1">
        <v>2</v>
      </c>
    </row>
    <row r="47014" spans="1:2" x14ac:dyDescent="0.25">
      <c r="A47014" s="1" t="s">
        <v>43521</v>
      </c>
      <c r="B47014" s="1">
        <v>2</v>
      </c>
    </row>
    <row r="47015" spans="1:2" x14ac:dyDescent="0.25">
      <c r="A47015" s="1" t="s">
        <v>43528</v>
      </c>
      <c r="B47015" s="1">
        <v>2</v>
      </c>
    </row>
    <row r="47016" spans="1:2" x14ac:dyDescent="0.25">
      <c r="A47016" s="1" t="s">
        <v>43573</v>
      </c>
      <c r="B47016" s="1">
        <v>2</v>
      </c>
    </row>
    <row r="47017" spans="1:2" x14ac:dyDescent="0.25">
      <c r="A47017" s="1" t="s">
        <v>43589</v>
      </c>
      <c r="B47017" s="1">
        <v>2</v>
      </c>
    </row>
    <row r="47018" spans="1:2" x14ac:dyDescent="0.25">
      <c r="A47018" s="1" t="s">
        <v>43596</v>
      </c>
      <c r="B47018" s="1">
        <v>2</v>
      </c>
    </row>
    <row r="47019" spans="1:2" x14ac:dyDescent="0.25">
      <c r="A47019" s="1" t="s">
        <v>43597</v>
      </c>
      <c r="B47019" s="1">
        <v>2</v>
      </c>
    </row>
    <row r="47020" spans="1:2" x14ac:dyDescent="0.25">
      <c r="A47020" s="1" t="s">
        <v>43598</v>
      </c>
      <c r="B47020" s="1">
        <v>2</v>
      </c>
    </row>
    <row r="47021" spans="1:2" x14ac:dyDescent="0.25">
      <c r="A47021" s="1" t="s">
        <v>43599</v>
      </c>
      <c r="B47021" s="1">
        <v>2</v>
      </c>
    </row>
    <row r="47022" spans="1:2" x14ac:dyDescent="0.25">
      <c r="A47022" s="1" t="s">
        <v>43602</v>
      </c>
      <c r="B47022" s="1">
        <v>2</v>
      </c>
    </row>
    <row r="47023" spans="1:2" x14ac:dyDescent="0.25">
      <c r="A47023" s="1" t="s">
        <v>43605</v>
      </c>
      <c r="B47023" s="1">
        <v>2</v>
      </c>
    </row>
    <row r="47024" spans="1:2" x14ac:dyDescent="0.25">
      <c r="A47024" s="1" t="s">
        <v>43610</v>
      </c>
      <c r="B47024" s="1">
        <v>2</v>
      </c>
    </row>
    <row r="47025" spans="1:2" x14ac:dyDescent="0.25">
      <c r="A47025" s="1" t="s">
        <v>43615</v>
      </c>
      <c r="B47025" s="1">
        <v>2</v>
      </c>
    </row>
    <row r="47026" spans="1:2" x14ac:dyDescent="0.25">
      <c r="A47026" s="1" t="s">
        <v>43633</v>
      </c>
      <c r="B47026" s="1">
        <v>2</v>
      </c>
    </row>
    <row r="47027" spans="1:2" x14ac:dyDescent="0.25">
      <c r="A47027" s="1" t="s">
        <v>43635</v>
      </c>
      <c r="B47027" s="1">
        <v>2</v>
      </c>
    </row>
    <row r="47028" spans="1:2" x14ac:dyDescent="0.25">
      <c r="A47028" s="1" t="s">
        <v>43645</v>
      </c>
      <c r="B47028" s="1">
        <v>2</v>
      </c>
    </row>
    <row r="47029" spans="1:2" x14ac:dyDescent="0.25">
      <c r="A47029" s="1" t="s">
        <v>43657</v>
      </c>
      <c r="B47029" s="1">
        <v>2</v>
      </c>
    </row>
    <row r="47030" spans="1:2" x14ac:dyDescent="0.25">
      <c r="A47030" s="1" t="s">
        <v>43659</v>
      </c>
      <c r="B47030" s="1">
        <v>2</v>
      </c>
    </row>
    <row r="47031" spans="1:2" x14ac:dyDescent="0.25">
      <c r="A47031" s="1" t="s">
        <v>43660</v>
      </c>
      <c r="B47031" s="1">
        <v>2</v>
      </c>
    </row>
    <row r="47032" spans="1:2" x14ac:dyDescent="0.25">
      <c r="A47032" s="1" t="s">
        <v>43666</v>
      </c>
      <c r="B47032" s="1">
        <v>2</v>
      </c>
    </row>
    <row r="47033" spans="1:2" x14ac:dyDescent="0.25">
      <c r="A47033" s="1" t="s">
        <v>43684</v>
      </c>
      <c r="B47033" s="1">
        <v>2</v>
      </c>
    </row>
    <row r="47034" spans="1:2" x14ac:dyDescent="0.25">
      <c r="A47034" s="1" t="s">
        <v>43694</v>
      </c>
      <c r="B47034" s="1">
        <v>2</v>
      </c>
    </row>
    <row r="47035" spans="1:2" x14ac:dyDescent="0.25">
      <c r="A47035" s="1" t="s">
        <v>43695</v>
      </c>
      <c r="B47035" s="1">
        <v>2</v>
      </c>
    </row>
    <row r="47036" spans="1:2" x14ac:dyDescent="0.25">
      <c r="A47036" s="1" t="s">
        <v>43719</v>
      </c>
      <c r="B47036" s="1">
        <v>2</v>
      </c>
    </row>
    <row r="47037" spans="1:2" x14ac:dyDescent="0.25">
      <c r="A47037" s="1" t="s">
        <v>43720</v>
      </c>
      <c r="B47037" s="1">
        <v>2</v>
      </c>
    </row>
    <row r="47038" spans="1:2" x14ac:dyDescent="0.25">
      <c r="A47038" s="1" t="s">
        <v>43753</v>
      </c>
      <c r="B47038" s="1">
        <v>2</v>
      </c>
    </row>
    <row r="47039" spans="1:2" x14ac:dyDescent="0.25">
      <c r="A47039" s="1" t="s">
        <v>43784</v>
      </c>
      <c r="B47039" s="1">
        <v>2</v>
      </c>
    </row>
    <row r="47040" spans="1:2" x14ac:dyDescent="0.25">
      <c r="A47040" s="1" t="s">
        <v>43785</v>
      </c>
      <c r="B47040" s="1">
        <v>2</v>
      </c>
    </row>
    <row r="47041" spans="1:2" x14ac:dyDescent="0.25">
      <c r="A47041" s="1" t="s">
        <v>43825</v>
      </c>
      <c r="B47041" s="1">
        <v>2</v>
      </c>
    </row>
    <row r="47042" spans="1:2" x14ac:dyDescent="0.25">
      <c r="A47042" s="1" t="s">
        <v>43870</v>
      </c>
      <c r="B47042" s="1">
        <v>2</v>
      </c>
    </row>
    <row r="47043" spans="1:2" x14ac:dyDescent="0.25">
      <c r="A47043" s="1" t="s">
        <v>43944</v>
      </c>
      <c r="B47043" s="1">
        <v>2</v>
      </c>
    </row>
    <row r="47044" spans="1:2" x14ac:dyDescent="0.25">
      <c r="A47044" s="1" t="s">
        <v>43956</v>
      </c>
      <c r="B47044" s="1">
        <v>2</v>
      </c>
    </row>
    <row r="47045" spans="1:2" x14ac:dyDescent="0.25">
      <c r="A47045" s="1" t="s">
        <v>43957</v>
      </c>
      <c r="B47045" s="1">
        <v>2</v>
      </c>
    </row>
    <row r="47046" spans="1:2" x14ac:dyDescent="0.25">
      <c r="A47046" s="1" t="s">
        <v>43989</v>
      </c>
      <c r="B47046" s="1">
        <v>2</v>
      </c>
    </row>
    <row r="47047" spans="1:2" x14ac:dyDescent="0.25">
      <c r="A47047" s="1" t="s">
        <v>44017</v>
      </c>
      <c r="B47047" s="1">
        <v>2</v>
      </c>
    </row>
    <row r="47048" spans="1:2" x14ac:dyDescent="0.25">
      <c r="A47048" s="1" t="s">
        <v>44029</v>
      </c>
      <c r="B47048" s="1">
        <v>2</v>
      </c>
    </row>
    <row r="47049" spans="1:2" x14ac:dyDescent="0.25">
      <c r="A47049" s="1" t="s">
        <v>44035</v>
      </c>
      <c r="B47049" s="1">
        <v>2</v>
      </c>
    </row>
    <row r="47050" spans="1:2" x14ac:dyDescent="0.25">
      <c r="A47050" s="1" t="s">
        <v>44043</v>
      </c>
      <c r="B47050" s="1">
        <v>2</v>
      </c>
    </row>
    <row r="47051" spans="1:2" x14ac:dyDescent="0.25">
      <c r="A47051" s="1" t="s">
        <v>44051</v>
      </c>
      <c r="B47051" s="1">
        <v>2</v>
      </c>
    </row>
    <row r="47052" spans="1:2" x14ac:dyDescent="0.25">
      <c r="A47052" s="1" t="s">
        <v>44100</v>
      </c>
      <c r="B47052" s="1">
        <v>2</v>
      </c>
    </row>
    <row r="47053" spans="1:2" x14ac:dyDescent="0.25">
      <c r="A47053" s="1" t="s">
        <v>44120</v>
      </c>
      <c r="B47053" s="1">
        <v>2</v>
      </c>
    </row>
    <row r="47054" spans="1:2" x14ac:dyDescent="0.25">
      <c r="A47054" s="1" t="s">
        <v>44121</v>
      </c>
      <c r="B47054" s="1">
        <v>2</v>
      </c>
    </row>
    <row r="47055" spans="1:2" x14ac:dyDescent="0.25">
      <c r="A47055" s="1" t="s">
        <v>44131</v>
      </c>
      <c r="B47055" s="1">
        <v>2</v>
      </c>
    </row>
    <row r="47056" spans="1:2" x14ac:dyDescent="0.25">
      <c r="A47056" s="1" t="s">
        <v>44138</v>
      </c>
      <c r="B47056" s="1">
        <v>2</v>
      </c>
    </row>
    <row r="47057" spans="1:2" x14ac:dyDescent="0.25">
      <c r="A47057" s="1" t="s">
        <v>44139</v>
      </c>
      <c r="B47057" s="1">
        <v>2</v>
      </c>
    </row>
    <row r="47058" spans="1:2" x14ac:dyDescent="0.25">
      <c r="A47058" s="1" t="s">
        <v>44140</v>
      </c>
      <c r="B47058" s="1">
        <v>2</v>
      </c>
    </row>
    <row r="47059" spans="1:2" x14ac:dyDescent="0.25">
      <c r="A47059" s="1" t="s">
        <v>44142</v>
      </c>
      <c r="B47059" s="1">
        <v>2</v>
      </c>
    </row>
    <row r="47060" spans="1:2" x14ac:dyDescent="0.25">
      <c r="A47060" s="1" t="s">
        <v>44145</v>
      </c>
      <c r="B47060" s="1">
        <v>2</v>
      </c>
    </row>
    <row r="47061" spans="1:2" x14ac:dyDescent="0.25">
      <c r="A47061" s="1" t="s">
        <v>44150</v>
      </c>
      <c r="B47061" s="1">
        <v>2</v>
      </c>
    </row>
    <row r="47062" spans="1:2" x14ac:dyDescent="0.25">
      <c r="A47062" s="1" t="s">
        <v>44153</v>
      </c>
      <c r="B47062" s="1">
        <v>2</v>
      </c>
    </row>
    <row r="47063" spans="1:2" x14ac:dyDescent="0.25">
      <c r="A47063" s="1" t="s">
        <v>44176</v>
      </c>
      <c r="B47063" s="1">
        <v>2</v>
      </c>
    </row>
    <row r="47064" spans="1:2" x14ac:dyDescent="0.25">
      <c r="A47064" s="1" t="s">
        <v>44177</v>
      </c>
      <c r="B47064" s="1">
        <v>2</v>
      </c>
    </row>
    <row r="47065" spans="1:2" x14ac:dyDescent="0.25">
      <c r="A47065" s="1" t="s">
        <v>44182</v>
      </c>
      <c r="B47065" s="1">
        <v>2</v>
      </c>
    </row>
    <row r="47066" spans="1:2" x14ac:dyDescent="0.25">
      <c r="A47066" s="1" t="s">
        <v>44207</v>
      </c>
      <c r="B47066" s="1">
        <v>2</v>
      </c>
    </row>
    <row r="47067" spans="1:2" x14ac:dyDescent="0.25">
      <c r="A47067" s="1" t="s">
        <v>44210</v>
      </c>
      <c r="B47067" s="1">
        <v>2</v>
      </c>
    </row>
    <row r="47068" spans="1:2" x14ac:dyDescent="0.25">
      <c r="A47068" s="1" t="s">
        <v>44294</v>
      </c>
      <c r="B47068" s="1">
        <v>2</v>
      </c>
    </row>
    <row r="47069" spans="1:2" x14ac:dyDescent="0.25">
      <c r="A47069" s="1" t="s">
        <v>44318</v>
      </c>
      <c r="B47069" s="1">
        <v>2</v>
      </c>
    </row>
    <row r="47070" spans="1:2" x14ac:dyDescent="0.25">
      <c r="A47070" s="1" t="s">
        <v>44319</v>
      </c>
      <c r="B47070" s="1">
        <v>2</v>
      </c>
    </row>
    <row r="47071" spans="1:2" x14ac:dyDescent="0.25">
      <c r="A47071" s="1" t="s">
        <v>44324</v>
      </c>
      <c r="B47071" s="1">
        <v>2</v>
      </c>
    </row>
    <row r="47072" spans="1:2" x14ac:dyDescent="0.25">
      <c r="A47072" s="1" t="s">
        <v>44406</v>
      </c>
      <c r="B47072" s="1">
        <v>2</v>
      </c>
    </row>
    <row r="47073" spans="1:2" x14ac:dyDescent="0.25">
      <c r="A47073" s="1" t="s">
        <v>44426</v>
      </c>
      <c r="B47073" s="1">
        <v>2</v>
      </c>
    </row>
    <row r="47074" spans="1:2" x14ac:dyDescent="0.25">
      <c r="A47074" s="1" t="s">
        <v>44429</v>
      </c>
      <c r="B47074" s="1">
        <v>2</v>
      </c>
    </row>
    <row r="47075" spans="1:2" x14ac:dyDescent="0.25">
      <c r="A47075" s="1" t="s">
        <v>44432</v>
      </c>
      <c r="B47075" s="1">
        <v>2</v>
      </c>
    </row>
    <row r="47076" spans="1:2" x14ac:dyDescent="0.25">
      <c r="A47076" s="1" t="s">
        <v>44435</v>
      </c>
      <c r="B47076" s="1">
        <v>2</v>
      </c>
    </row>
    <row r="47077" spans="1:2" x14ac:dyDescent="0.25">
      <c r="A47077" s="1" t="s">
        <v>44436</v>
      </c>
      <c r="B47077" s="1">
        <v>2</v>
      </c>
    </row>
    <row r="47078" spans="1:2" x14ac:dyDescent="0.25">
      <c r="A47078" s="1" t="s">
        <v>44440</v>
      </c>
      <c r="B47078" s="1">
        <v>2</v>
      </c>
    </row>
    <row r="47079" spans="1:2" x14ac:dyDescent="0.25">
      <c r="A47079" s="1" t="s">
        <v>44442</v>
      </c>
      <c r="B47079" s="1">
        <v>2</v>
      </c>
    </row>
    <row r="47080" spans="1:2" x14ac:dyDescent="0.25">
      <c r="A47080" s="1" t="s">
        <v>44447</v>
      </c>
      <c r="B47080" s="1">
        <v>2</v>
      </c>
    </row>
    <row r="47081" spans="1:2" x14ac:dyDescent="0.25">
      <c r="A47081" s="1" t="s">
        <v>44448</v>
      </c>
      <c r="B47081" s="1">
        <v>2</v>
      </c>
    </row>
    <row r="47082" spans="1:2" x14ac:dyDescent="0.25">
      <c r="A47082" s="1" t="s">
        <v>44451</v>
      </c>
      <c r="B47082" s="1">
        <v>2</v>
      </c>
    </row>
    <row r="47083" spans="1:2" x14ac:dyDescent="0.25">
      <c r="A47083" s="1" t="s">
        <v>44454</v>
      </c>
      <c r="B47083" s="1">
        <v>2</v>
      </c>
    </row>
    <row r="47084" spans="1:2" x14ac:dyDescent="0.25">
      <c r="A47084" s="1" t="s">
        <v>44487</v>
      </c>
      <c r="B47084" s="1">
        <v>2</v>
      </c>
    </row>
    <row r="47085" spans="1:2" x14ac:dyDescent="0.25">
      <c r="A47085" s="1" t="s">
        <v>44494</v>
      </c>
      <c r="B47085" s="1">
        <v>2</v>
      </c>
    </row>
    <row r="47086" spans="1:2" x14ac:dyDescent="0.25">
      <c r="A47086" s="1" t="s">
        <v>44547</v>
      </c>
      <c r="B47086" s="1">
        <v>2</v>
      </c>
    </row>
    <row r="47087" spans="1:2" x14ac:dyDescent="0.25">
      <c r="A47087" s="1" t="s">
        <v>44609</v>
      </c>
      <c r="B47087" s="1">
        <v>2</v>
      </c>
    </row>
    <row r="47088" spans="1:2" x14ac:dyDescent="0.25">
      <c r="A47088" s="1" t="s">
        <v>44613</v>
      </c>
      <c r="B47088" s="1">
        <v>2</v>
      </c>
    </row>
    <row r="47089" spans="1:2" x14ac:dyDescent="0.25">
      <c r="A47089" s="1" t="s">
        <v>44620</v>
      </c>
      <c r="B47089" s="1">
        <v>2</v>
      </c>
    </row>
    <row r="47090" spans="1:2" x14ac:dyDescent="0.25">
      <c r="A47090" s="1" t="s">
        <v>44633</v>
      </c>
      <c r="B47090" s="1">
        <v>2</v>
      </c>
    </row>
    <row r="47091" spans="1:2" x14ac:dyDescent="0.25">
      <c r="A47091" s="1" t="s">
        <v>44634</v>
      </c>
      <c r="B47091" s="1">
        <v>2</v>
      </c>
    </row>
    <row r="47092" spans="1:2" x14ac:dyDescent="0.25">
      <c r="A47092" s="1" t="s">
        <v>44635</v>
      </c>
      <c r="B47092" s="1">
        <v>2</v>
      </c>
    </row>
    <row r="47093" spans="1:2" x14ac:dyDescent="0.25">
      <c r="A47093" s="1" t="s">
        <v>44636</v>
      </c>
      <c r="B47093" s="1">
        <v>2</v>
      </c>
    </row>
    <row r="47094" spans="1:2" x14ac:dyDescent="0.25">
      <c r="A47094" s="1" t="s">
        <v>44637</v>
      </c>
      <c r="B47094" s="1">
        <v>2</v>
      </c>
    </row>
    <row r="47095" spans="1:2" x14ac:dyDescent="0.25">
      <c r="A47095" s="1" t="s">
        <v>44664</v>
      </c>
      <c r="B47095" s="1">
        <v>2</v>
      </c>
    </row>
    <row r="47096" spans="1:2" x14ac:dyDescent="0.25">
      <c r="A47096" s="1" t="s">
        <v>44676</v>
      </c>
      <c r="B47096" s="1">
        <v>2</v>
      </c>
    </row>
    <row r="47097" spans="1:2" x14ac:dyDescent="0.25">
      <c r="A47097" s="1" t="s">
        <v>44677</v>
      </c>
      <c r="B47097" s="1">
        <v>2</v>
      </c>
    </row>
    <row r="47098" spans="1:2" x14ac:dyDescent="0.25">
      <c r="A47098" s="1" t="s">
        <v>44678</v>
      </c>
      <c r="B47098" s="1">
        <v>2</v>
      </c>
    </row>
    <row r="47099" spans="1:2" x14ac:dyDescent="0.25">
      <c r="A47099" s="1" t="s">
        <v>44690</v>
      </c>
      <c r="B47099" s="1">
        <v>2</v>
      </c>
    </row>
    <row r="47100" spans="1:2" x14ac:dyDescent="0.25">
      <c r="A47100" s="1" t="s">
        <v>44701</v>
      </c>
      <c r="B47100" s="1">
        <v>2</v>
      </c>
    </row>
    <row r="47101" spans="1:2" x14ac:dyDescent="0.25">
      <c r="A47101" s="1" t="s">
        <v>44717</v>
      </c>
      <c r="B47101" s="1">
        <v>2</v>
      </c>
    </row>
    <row r="47102" spans="1:2" x14ac:dyDescent="0.25">
      <c r="A47102" s="1" t="s">
        <v>44719</v>
      </c>
      <c r="B47102" s="1">
        <v>2</v>
      </c>
    </row>
    <row r="47103" spans="1:2" x14ac:dyDescent="0.25">
      <c r="A47103" s="1" t="s">
        <v>44722</v>
      </c>
      <c r="B47103" s="1">
        <v>2</v>
      </c>
    </row>
    <row r="47104" spans="1:2" x14ac:dyDescent="0.25">
      <c r="A47104" s="1" t="s">
        <v>44725</v>
      </c>
      <c r="B47104" s="1">
        <v>2</v>
      </c>
    </row>
    <row r="47105" spans="1:2" x14ac:dyDescent="0.25">
      <c r="A47105" s="1" t="s">
        <v>44729</v>
      </c>
      <c r="B47105" s="1">
        <v>2</v>
      </c>
    </row>
    <row r="47106" spans="1:2" x14ac:dyDescent="0.25">
      <c r="A47106" s="1" t="s">
        <v>44733</v>
      </c>
      <c r="B47106" s="1">
        <v>2</v>
      </c>
    </row>
    <row r="47107" spans="1:2" x14ac:dyDescent="0.25">
      <c r="A47107" s="1" t="s">
        <v>44734</v>
      </c>
      <c r="B47107" s="1">
        <v>2</v>
      </c>
    </row>
    <row r="47108" spans="1:2" x14ac:dyDescent="0.25">
      <c r="A47108" s="1" t="s">
        <v>44744</v>
      </c>
      <c r="B47108" s="1">
        <v>2</v>
      </c>
    </row>
    <row r="47109" spans="1:2" x14ac:dyDescent="0.25">
      <c r="A47109" s="1" t="s">
        <v>1878</v>
      </c>
      <c r="B47109" s="1">
        <v>2</v>
      </c>
    </row>
    <row r="47110" spans="1:2" x14ac:dyDescent="0.25">
      <c r="A47110" s="1" t="s">
        <v>44766</v>
      </c>
      <c r="B47110" s="1">
        <v>2</v>
      </c>
    </row>
    <row r="47111" spans="1:2" x14ac:dyDescent="0.25">
      <c r="A47111" s="1" t="s">
        <v>44773</v>
      </c>
      <c r="B47111" s="1">
        <v>2</v>
      </c>
    </row>
    <row r="47112" spans="1:2" x14ac:dyDescent="0.25">
      <c r="A47112" s="1" t="s">
        <v>44777</v>
      </c>
      <c r="B47112" s="1">
        <v>2</v>
      </c>
    </row>
    <row r="47113" spans="1:2" x14ac:dyDescent="0.25">
      <c r="A47113" s="1" t="s">
        <v>44778</v>
      </c>
      <c r="B47113" s="1">
        <v>2</v>
      </c>
    </row>
    <row r="47114" spans="1:2" x14ac:dyDescent="0.25">
      <c r="A47114" s="1" t="s">
        <v>44779</v>
      </c>
      <c r="B47114" s="1">
        <v>2</v>
      </c>
    </row>
    <row r="47115" spans="1:2" x14ac:dyDescent="0.25">
      <c r="A47115" s="1" t="s">
        <v>44790</v>
      </c>
      <c r="B47115" s="1">
        <v>2</v>
      </c>
    </row>
    <row r="47116" spans="1:2" x14ac:dyDescent="0.25">
      <c r="A47116" s="1" t="s">
        <v>44796</v>
      </c>
      <c r="B47116" s="1">
        <v>2</v>
      </c>
    </row>
    <row r="47117" spans="1:2" x14ac:dyDescent="0.25">
      <c r="A47117" s="1" t="s">
        <v>44803</v>
      </c>
      <c r="B47117" s="1">
        <v>2</v>
      </c>
    </row>
    <row r="47118" spans="1:2" x14ac:dyDescent="0.25">
      <c r="A47118" s="1" t="s">
        <v>44805</v>
      </c>
      <c r="B47118" s="1">
        <v>2</v>
      </c>
    </row>
    <row r="47119" spans="1:2" x14ac:dyDescent="0.25">
      <c r="A47119" s="1" t="s">
        <v>44818</v>
      </c>
      <c r="B47119" s="1">
        <v>2</v>
      </c>
    </row>
    <row r="47120" spans="1:2" x14ac:dyDescent="0.25">
      <c r="A47120" s="1" t="s">
        <v>44883</v>
      </c>
      <c r="B47120" s="1">
        <v>2</v>
      </c>
    </row>
    <row r="47121" spans="1:2" x14ac:dyDescent="0.25">
      <c r="A47121" s="1" t="s">
        <v>44891</v>
      </c>
      <c r="B47121" s="1">
        <v>2</v>
      </c>
    </row>
    <row r="47122" spans="1:2" x14ac:dyDescent="0.25">
      <c r="A47122" s="1" t="s">
        <v>44893</v>
      </c>
      <c r="B47122" s="1">
        <v>2</v>
      </c>
    </row>
    <row r="47123" spans="1:2" x14ac:dyDescent="0.25">
      <c r="A47123" s="1" t="s">
        <v>44895</v>
      </c>
      <c r="B47123" s="1">
        <v>2</v>
      </c>
    </row>
    <row r="47124" spans="1:2" x14ac:dyDescent="0.25">
      <c r="A47124" s="1" t="s">
        <v>44896</v>
      </c>
      <c r="B47124" s="1">
        <v>2</v>
      </c>
    </row>
    <row r="47125" spans="1:2" x14ac:dyDescent="0.25">
      <c r="A47125" s="1" t="s">
        <v>44933</v>
      </c>
      <c r="B47125" s="1">
        <v>2</v>
      </c>
    </row>
    <row r="47126" spans="1:2" x14ac:dyDescent="0.25">
      <c r="A47126" s="1" t="s">
        <v>44934</v>
      </c>
      <c r="B47126" s="1">
        <v>2</v>
      </c>
    </row>
    <row r="47127" spans="1:2" x14ac:dyDescent="0.25">
      <c r="A47127" s="1" t="s">
        <v>44940</v>
      </c>
      <c r="B47127" s="1">
        <v>2</v>
      </c>
    </row>
    <row r="47128" spans="1:2" x14ac:dyDescent="0.25">
      <c r="A47128" s="1" t="s">
        <v>44951</v>
      </c>
      <c r="B47128" s="1">
        <v>2</v>
      </c>
    </row>
    <row r="47129" spans="1:2" x14ac:dyDescent="0.25">
      <c r="A47129" s="1" t="s">
        <v>44993</v>
      </c>
      <c r="B47129" s="1">
        <v>2</v>
      </c>
    </row>
    <row r="47130" spans="1:2" x14ac:dyDescent="0.25">
      <c r="A47130" s="1" t="s">
        <v>45025</v>
      </c>
      <c r="B47130" s="1">
        <v>2</v>
      </c>
    </row>
    <row r="47131" spans="1:2" x14ac:dyDescent="0.25">
      <c r="A47131" s="1" t="s">
        <v>45063</v>
      </c>
      <c r="B47131" s="1">
        <v>2</v>
      </c>
    </row>
    <row r="47132" spans="1:2" x14ac:dyDescent="0.25">
      <c r="A47132" s="1" t="s">
        <v>45101</v>
      </c>
      <c r="B47132" s="1">
        <v>2</v>
      </c>
    </row>
    <row r="47133" spans="1:2" x14ac:dyDescent="0.25">
      <c r="A47133" s="1" t="s">
        <v>45108</v>
      </c>
      <c r="B47133" s="1">
        <v>2</v>
      </c>
    </row>
    <row r="47134" spans="1:2" x14ac:dyDescent="0.25">
      <c r="A47134" s="1" t="s">
        <v>45126</v>
      </c>
      <c r="B47134" s="1">
        <v>2</v>
      </c>
    </row>
    <row r="47135" spans="1:2" x14ac:dyDescent="0.25">
      <c r="A47135" s="1" t="s">
        <v>45128</v>
      </c>
      <c r="B47135" s="1">
        <v>2</v>
      </c>
    </row>
    <row r="47136" spans="1:2" x14ac:dyDescent="0.25">
      <c r="A47136" s="1" t="s">
        <v>45157</v>
      </c>
      <c r="B47136" s="1">
        <v>2</v>
      </c>
    </row>
    <row r="47137" spans="1:2" x14ac:dyDescent="0.25">
      <c r="A47137" s="1" t="s">
        <v>45163</v>
      </c>
      <c r="B47137" s="1">
        <v>2</v>
      </c>
    </row>
    <row r="47138" spans="1:2" x14ac:dyDescent="0.25">
      <c r="A47138" s="1" t="s">
        <v>45201</v>
      </c>
      <c r="B47138" s="1">
        <v>2</v>
      </c>
    </row>
    <row r="47139" spans="1:2" x14ac:dyDescent="0.25">
      <c r="A47139" s="1" t="s">
        <v>45205</v>
      </c>
      <c r="B47139" s="1">
        <v>2</v>
      </c>
    </row>
    <row r="47140" spans="1:2" x14ac:dyDescent="0.25">
      <c r="A47140" s="1" t="s">
        <v>45216</v>
      </c>
      <c r="B47140" s="1">
        <v>2</v>
      </c>
    </row>
    <row r="47141" spans="1:2" x14ac:dyDescent="0.25">
      <c r="A47141" s="1" t="s">
        <v>45264</v>
      </c>
      <c r="B47141" s="1">
        <v>2</v>
      </c>
    </row>
    <row r="47142" spans="1:2" x14ac:dyDescent="0.25">
      <c r="A47142" s="1" t="s">
        <v>45265</v>
      </c>
      <c r="B47142" s="1">
        <v>2</v>
      </c>
    </row>
    <row r="47143" spans="1:2" x14ac:dyDescent="0.25">
      <c r="A47143" s="1" t="s">
        <v>45267</v>
      </c>
      <c r="B47143" s="1">
        <v>2</v>
      </c>
    </row>
    <row r="47144" spans="1:2" x14ac:dyDescent="0.25">
      <c r="A47144" s="1" t="s">
        <v>45277</v>
      </c>
      <c r="B47144" s="1">
        <v>2</v>
      </c>
    </row>
    <row r="47145" spans="1:2" x14ac:dyDescent="0.25">
      <c r="A47145" s="1" t="s">
        <v>45279</v>
      </c>
      <c r="B47145" s="1">
        <v>2</v>
      </c>
    </row>
    <row r="47146" spans="1:2" x14ac:dyDescent="0.25">
      <c r="A47146" s="1" t="s">
        <v>45280</v>
      </c>
      <c r="B47146" s="1">
        <v>2</v>
      </c>
    </row>
    <row r="47147" spans="1:2" x14ac:dyDescent="0.25">
      <c r="A47147" s="1" t="s">
        <v>45314</v>
      </c>
      <c r="B47147" s="1">
        <v>2</v>
      </c>
    </row>
    <row r="47148" spans="1:2" x14ac:dyDescent="0.25">
      <c r="A47148" s="1" t="s">
        <v>45317</v>
      </c>
      <c r="B47148" s="1">
        <v>2</v>
      </c>
    </row>
    <row r="47149" spans="1:2" x14ac:dyDescent="0.25">
      <c r="A47149" s="1" t="s">
        <v>45329</v>
      </c>
      <c r="B47149" s="1">
        <v>2</v>
      </c>
    </row>
    <row r="47150" spans="1:2" x14ac:dyDescent="0.25">
      <c r="A47150" s="1" t="s">
        <v>45343</v>
      </c>
      <c r="B47150" s="1">
        <v>2</v>
      </c>
    </row>
    <row r="47151" spans="1:2" x14ac:dyDescent="0.25">
      <c r="A47151" s="1" t="s">
        <v>45352</v>
      </c>
      <c r="B47151" s="1">
        <v>2</v>
      </c>
    </row>
    <row r="47152" spans="1:2" x14ac:dyDescent="0.25">
      <c r="A47152" s="1" t="s">
        <v>45361</v>
      </c>
      <c r="B47152" s="1">
        <v>2</v>
      </c>
    </row>
    <row r="47153" spans="1:2" x14ac:dyDescent="0.25">
      <c r="A47153" s="1" t="s">
        <v>45390</v>
      </c>
      <c r="B47153" s="1">
        <v>2</v>
      </c>
    </row>
    <row r="47154" spans="1:2" x14ac:dyDescent="0.25">
      <c r="A47154" s="1" t="s">
        <v>45481</v>
      </c>
      <c r="B47154" s="1">
        <v>2</v>
      </c>
    </row>
    <row r="47155" spans="1:2" x14ac:dyDescent="0.25">
      <c r="A47155" s="1" t="s">
        <v>45485</v>
      </c>
      <c r="B47155" s="1">
        <v>2</v>
      </c>
    </row>
    <row r="47156" spans="1:2" x14ac:dyDescent="0.25">
      <c r="A47156" s="1" t="s">
        <v>45520</v>
      </c>
      <c r="B47156" s="1">
        <v>2</v>
      </c>
    </row>
    <row r="47157" spans="1:2" x14ac:dyDescent="0.25">
      <c r="A47157" s="1" t="s">
        <v>45521</v>
      </c>
      <c r="B47157" s="1">
        <v>2</v>
      </c>
    </row>
    <row r="47158" spans="1:2" x14ac:dyDescent="0.25">
      <c r="A47158" s="1" t="s">
        <v>45555</v>
      </c>
      <c r="B47158" s="1">
        <v>2</v>
      </c>
    </row>
    <row r="47159" spans="1:2" x14ac:dyDescent="0.25">
      <c r="A47159" s="1" t="s">
        <v>45565</v>
      </c>
      <c r="B47159" s="1">
        <v>2</v>
      </c>
    </row>
    <row r="47160" spans="1:2" x14ac:dyDescent="0.25">
      <c r="A47160" s="1" t="s">
        <v>45580</v>
      </c>
      <c r="B47160" s="1">
        <v>2</v>
      </c>
    </row>
    <row r="47161" spans="1:2" x14ac:dyDescent="0.25">
      <c r="A47161" s="1" t="s">
        <v>45600</v>
      </c>
      <c r="B47161" s="1">
        <v>2</v>
      </c>
    </row>
    <row r="47162" spans="1:2" x14ac:dyDescent="0.25">
      <c r="A47162" s="1" t="s">
        <v>45616</v>
      </c>
      <c r="B47162" s="1">
        <v>2</v>
      </c>
    </row>
    <row r="47163" spans="1:2" x14ac:dyDescent="0.25">
      <c r="A47163" s="1" t="s">
        <v>45623</v>
      </c>
      <c r="B47163" s="1">
        <v>2</v>
      </c>
    </row>
    <row r="47164" spans="1:2" x14ac:dyDescent="0.25">
      <c r="A47164" s="1" t="s">
        <v>45625</v>
      </c>
      <c r="B47164" s="1">
        <v>2</v>
      </c>
    </row>
    <row r="47165" spans="1:2" x14ac:dyDescent="0.25">
      <c r="A47165" s="1" t="s">
        <v>45634</v>
      </c>
      <c r="B47165" s="1">
        <v>2</v>
      </c>
    </row>
    <row r="47166" spans="1:2" x14ac:dyDescent="0.25">
      <c r="A47166" s="1" t="s">
        <v>45635</v>
      </c>
      <c r="B47166" s="1">
        <v>2</v>
      </c>
    </row>
    <row r="47167" spans="1:2" x14ac:dyDescent="0.25">
      <c r="A47167" s="1" t="s">
        <v>45637</v>
      </c>
      <c r="B47167" s="1">
        <v>2</v>
      </c>
    </row>
    <row r="47168" spans="1:2" x14ac:dyDescent="0.25">
      <c r="A47168" s="1" t="s">
        <v>45638</v>
      </c>
      <c r="B47168" s="1">
        <v>2</v>
      </c>
    </row>
    <row r="47169" spans="1:2" x14ac:dyDescent="0.25">
      <c r="A47169" s="1" t="s">
        <v>45647</v>
      </c>
      <c r="B47169" s="1">
        <v>2</v>
      </c>
    </row>
    <row r="47170" spans="1:2" x14ac:dyDescent="0.25">
      <c r="A47170" s="1" t="s">
        <v>45650</v>
      </c>
      <c r="B47170" s="1">
        <v>2</v>
      </c>
    </row>
    <row r="47171" spans="1:2" x14ac:dyDescent="0.25">
      <c r="A47171" s="1" t="s">
        <v>45653</v>
      </c>
      <c r="B47171" s="1">
        <v>2</v>
      </c>
    </row>
    <row r="47172" spans="1:2" x14ac:dyDescent="0.25">
      <c r="A47172" s="1" t="s">
        <v>45712</v>
      </c>
      <c r="B47172" s="1">
        <v>2</v>
      </c>
    </row>
    <row r="47173" spans="1:2" x14ac:dyDescent="0.25">
      <c r="A47173" s="1" t="s">
        <v>45713</v>
      </c>
      <c r="B47173" s="1">
        <v>2</v>
      </c>
    </row>
    <row r="47174" spans="1:2" x14ac:dyDescent="0.25">
      <c r="A47174" s="1" t="s">
        <v>45714</v>
      </c>
      <c r="B47174" s="1">
        <v>2</v>
      </c>
    </row>
    <row r="47175" spans="1:2" x14ac:dyDescent="0.25">
      <c r="A47175" s="1" t="s">
        <v>45732</v>
      </c>
      <c r="B47175" s="1">
        <v>2</v>
      </c>
    </row>
    <row r="47176" spans="1:2" x14ac:dyDescent="0.25">
      <c r="A47176" s="1" t="s">
        <v>45773</v>
      </c>
      <c r="B47176" s="1">
        <v>2</v>
      </c>
    </row>
    <row r="47177" spans="1:2" x14ac:dyDescent="0.25">
      <c r="A47177" s="1" t="s">
        <v>45793</v>
      </c>
      <c r="B47177" s="1">
        <v>2</v>
      </c>
    </row>
    <row r="47178" spans="1:2" x14ac:dyDescent="0.25">
      <c r="A47178" s="1" t="s">
        <v>45797</v>
      </c>
      <c r="B47178" s="1">
        <v>2</v>
      </c>
    </row>
    <row r="47179" spans="1:2" x14ac:dyDescent="0.25">
      <c r="A47179" s="1" t="s">
        <v>45820</v>
      </c>
      <c r="B47179" s="1">
        <v>2</v>
      </c>
    </row>
    <row r="47180" spans="1:2" x14ac:dyDescent="0.25">
      <c r="A47180" s="1" t="s">
        <v>45840</v>
      </c>
      <c r="B47180" s="1">
        <v>2</v>
      </c>
    </row>
    <row r="47181" spans="1:2" x14ac:dyDescent="0.25">
      <c r="A47181" s="1" t="s">
        <v>45841</v>
      </c>
      <c r="B47181" s="1">
        <v>2</v>
      </c>
    </row>
    <row r="47182" spans="1:2" x14ac:dyDescent="0.25">
      <c r="A47182" s="1" t="s">
        <v>45842</v>
      </c>
      <c r="B47182" s="1">
        <v>2</v>
      </c>
    </row>
    <row r="47183" spans="1:2" x14ac:dyDescent="0.25">
      <c r="A47183" s="1" t="s">
        <v>45843</v>
      </c>
      <c r="B47183" s="1">
        <v>2</v>
      </c>
    </row>
    <row r="47184" spans="1:2" x14ac:dyDescent="0.25">
      <c r="A47184" s="1" t="s">
        <v>45844</v>
      </c>
      <c r="B47184" s="1">
        <v>2</v>
      </c>
    </row>
    <row r="47185" spans="1:2" x14ac:dyDescent="0.25">
      <c r="A47185" s="1" t="s">
        <v>45851</v>
      </c>
      <c r="B47185" s="1">
        <v>2</v>
      </c>
    </row>
    <row r="47186" spans="1:2" x14ac:dyDescent="0.25">
      <c r="A47186" s="1" t="s">
        <v>45884</v>
      </c>
      <c r="B47186" s="1">
        <v>2</v>
      </c>
    </row>
    <row r="47187" spans="1:2" x14ac:dyDescent="0.25">
      <c r="A47187" s="1" t="s">
        <v>45952</v>
      </c>
      <c r="B47187" s="1">
        <v>2</v>
      </c>
    </row>
    <row r="47188" spans="1:2" x14ac:dyDescent="0.25">
      <c r="A47188" s="1" t="s">
        <v>45958</v>
      </c>
      <c r="B47188" s="1">
        <v>2</v>
      </c>
    </row>
    <row r="47189" spans="1:2" x14ac:dyDescent="0.25">
      <c r="A47189" s="1" t="s">
        <v>45961</v>
      </c>
      <c r="B47189" s="1">
        <v>2</v>
      </c>
    </row>
    <row r="47190" spans="1:2" x14ac:dyDescent="0.25">
      <c r="A47190" s="1" t="s">
        <v>45963</v>
      </c>
      <c r="B47190" s="1">
        <v>2</v>
      </c>
    </row>
    <row r="47191" spans="1:2" x14ac:dyDescent="0.25">
      <c r="A47191" s="1" t="s">
        <v>45976</v>
      </c>
      <c r="B47191" s="1">
        <v>2</v>
      </c>
    </row>
    <row r="47192" spans="1:2" x14ac:dyDescent="0.25">
      <c r="A47192" s="1" t="s">
        <v>45977</v>
      </c>
      <c r="B47192" s="1">
        <v>2</v>
      </c>
    </row>
    <row r="47193" spans="1:2" x14ac:dyDescent="0.25">
      <c r="A47193" s="1" t="s">
        <v>45982</v>
      </c>
      <c r="B47193" s="1">
        <v>2</v>
      </c>
    </row>
    <row r="47194" spans="1:2" x14ac:dyDescent="0.25">
      <c r="A47194" s="1" t="s">
        <v>45985</v>
      </c>
      <c r="B47194" s="1">
        <v>2</v>
      </c>
    </row>
    <row r="47195" spans="1:2" x14ac:dyDescent="0.25">
      <c r="A47195" s="1" t="s">
        <v>45993</v>
      </c>
      <c r="B47195" s="1">
        <v>2</v>
      </c>
    </row>
    <row r="47196" spans="1:2" x14ac:dyDescent="0.25">
      <c r="A47196" s="1" t="s">
        <v>46010</v>
      </c>
      <c r="B47196" s="1">
        <v>2</v>
      </c>
    </row>
    <row r="47197" spans="1:2" x14ac:dyDescent="0.25">
      <c r="A47197" s="1" t="s">
        <v>46013</v>
      </c>
      <c r="B47197" s="1">
        <v>2</v>
      </c>
    </row>
    <row r="47198" spans="1:2" x14ac:dyDescent="0.25">
      <c r="A47198" s="1" t="s">
        <v>46045</v>
      </c>
      <c r="B47198" s="1">
        <v>2</v>
      </c>
    </row>
    <row r="47199" spans="1:2" x14ac:dyDescent="0.25">
      <c r="A47199" s="1" t="s">
        <v>46046</v>
      </c>
      <c r="B47199" s="1">
        <v>2</v>
      </c>
    </row>
    <row r="47200" spans="1:2" x14ac:dyDescent="0.25">
      <c r="A47200" s="1" t="s">
        <v>46047</v>
      </c>
      <c r="B47200" s="1">
        <v>2</v>
      </c>
    </row>
    <row r="47201" spans="1:2" x14ac:dyDescent="0.25">
      <c r="A47201" s="1" t="s">
        <v>46098</v>
      </c>
      <c r="B47201" s="1">
        <v>2</v>
      </c>
    </row>
    <row r="47202" spans="1:2" x14ac:dyDescent="0.25">
      <c r="A47202" s="1" t="s">
        <v>46110</v>
      </c>
      <c r="B47202" s="1">
        <v>2</v>
      </c>
    </row>
    <row r="47203" spans="1:2" x14ac:dyDescent="0.25">
      <c r="A47203" s="1" t="s">
        <v>46111</v>
      </c>
      <c r="B47203" s="1">
        <v>2</v>
      </c>
    </row>
    <row r="47204" spans="1:2" x14ac:dyDescent="0.25">
      <c r="A47204" s="1" t="s">
        <v>46121</v>
      </c>
      <c r="B47204" s="1">
        <v>2</v>
      </c>
    </row>
    <row r="47205" spans="1:2" x14ac:dyDescent="0.25">
      <c r="A47205" s="1" t="s">
        <v>46123</v>
      </c>
      <c r="B47205" s="1">
        <v>2</v>
      </c>
    </row>
    <row r="47206" spans="1:2" x14ac:dyDescent="0.25">
      <c r="A47206" s="1" t="s">
        <v>46124</v>
      </c>
      <c r="B47206" s="1">
        <v>2</v>
      </c>
    </row>
    <row r="47207" spans="1:2" x14ac:dyDescent="0.25">
      <c r="A47207" s="1" t="s">
        <v>46128</v>
      </c>
      <c r="B47207" s="1">
        <v>2</v>
      </c>
    </row>
    <row r="47208" spans="1:2" x14ac:dyDescent="0.25">
      <c r="A47208" s="1" t="s">
        <v>46134</v>
      </c>
      <c r="B47208" s="1">
        <v>2</v>
      </c>
    </row>
    <row r="47209" spans="1:2" x14ac:dyDescent="0.25">
      <c r="A47209" s="1" t="s">
        <v>46138</v>
      </c>
      <c r="B47209" s="1">
        <v>2</v>
      </c>
    </row>
    <row r="47210" spans="1:2" x14ac:dyDescent="0.25">
      <c r="A47210" s="1" t="s">
        <v>46139</v>
      </c>
      <c r="B47210" s="1">
        <v>2</v>
      </c>
    </row>
    <row r="47211" spans="1:2" x14ac:dyDescent="0.25">
      <c r="A47211" s="1" t="s">
        <v>46228</v>
      </c>
      <c r="B47211" s="1">
        <v>2</v>
      </c>
    </row>
    <row r="47212" spans="1:2" x14ac:dyDescent="0.25">
      <c r="A47212" s="1" t="s">
        <v>46243</v>
      </c>
      <c r="B47212" s="1">
        <v>2</v>
      </c>
    </row>
    <row r="47213" spans="1:2" x14ac:dyDescent="0.25">
      <c r="A47213" s="1" t="s">
        <v>46258</v>
      </c>
      <c r="B47213" s="1">
        <v>2</v>
      </c>
    </row>
    <row r="47214" spans="1:2" x14ac:dyDescent="0.25">
      <c r="A47214" s="1" t="s">
        <v>46286</v>
      </c>
      <c r="B47214" s="1">
        <v>2</v>
      </c>
    </row>
    <row r="47215" spans="1:2" x14ac:dyDescent="0.25">
      <c r="A47215" s="1" t="s">
        <v>46295</v>
      </c>
      <c r="B47215" s="1">
        <v>2</v>
      </c>
    </row>
    <row r="47216" spans="1:2" x14ac:dyDescent="0.25">
      <c r="A47216" s="1" t="s">
        <v>46298</v>
      </c>
      <c r="B47216" s="1">
        <v>2</v>
      </c>
    </row>
    <row r="47217" spans="1:2" x14ac:dyDescent="0.25">
      <c r="A47217" s="1" t="s">
        <v>46355</v>
      </c>
      <c r="B47217" s="1">
        <v>2</v>
      </c>
    </row>
    <row r="47218" spans="1:2" x14ac:dyDescent="0.25">
      <c r="A47218" s="1" t="s">
        <v>46357</v>
      </c>
      <c r="B47218" s="1">
        <v>2</v>
      </c>
    </row>
    <row r="47219" spans="1:2" x14ac:dyDescent="0.25">
      <c r="A47219" s="1" t="s">
        <v>46365</v>
      </c>
      <c r="B47219" s="1">
        <v>2</v>
      </c>
    </row>
    <row r="47220" spans="1:2" x14ac:dyDescent="0.25">
      <c r="A47220" s="1" t="s">
        <v>46395</v>
      </c>
      <c r="B47220" s="1">
        <v>2</v>
      </c>
    </row>
    <row r="47221" spans="1:2" x14ac:dyDescent="0.25">
      <c r="A47221" s="1" t="s">
        <v>46396</v>
      </c>
      <c r="B47221" s="1">
        <v>2</v>
      </c>
    </row>
    <row r="47222" spans="1:2" x14ac:dyDescent="0.25">
      <c r="A47222" s="1" t="s">
        <v>46397</v>
      </c>
      <c r="B47222" s="1">
        <v>2</v>
      </c>
    </row>
    <row r="47223" spans="1:2" x14ac:dyDescent="0.25">
      <c r="A47223" s="1" t="s">
        <v>46414</v>
      </c>
      <c r="B47223" s="1">
        <v>2</v>
      </c>
    </row>
    <row r="47224" spans="1:2" x14ac:dyDescent="0.25">
      <c r="A47224" s="1" t="s">
        <v>46420</v>
      </c>
      <c r="B47224" s="1">
        <v>2</v>
      </c>
    </row>
    <row r="47225" spans="1:2" x14ac:dyDescent="0.25">
      <c r="A47225" s="1" t="s">
        <v>46425</v>
      </c>
      <c r="B47225" s="1">
        <v>2</v>
      </c>
    </row>
    <row r="47226" spans="1:2" x14ac:dyDescent="0.25">
      <c r="A47226" s="1" t="s">
        <v>46428</v>
      </c>
      <c r="B47226" s="1">
        <v>2</v>
      </c>
    </row>
    <row r="47227" spans="1:2" x14ac:dyDescent="0.25">
      <c r="A47227" s="1" t="s">
        <v>46444</v>
      </c>
      <c r="B47227" s="1">
        <v>2</v>
      </c>
    </row>
    <row r="47228" spans="1:2" x14ac:dyDescent="0.25">
      <c r="A47228" s="1" t="s">
        <v>46457</v>
      </c>
      <c r="B47228" s="1">
        <v>2</v>
      </c>
    </row>
    <row r="47229" spans="1:2" x14ac:dyDescent="0.25">
      <c r="A47229" s="1" t="s">
        <v>46516</v>
      </c>
      <c r="B47229" s="1">
        <v>2</v>
      </c>
    </row>
    <row r="47230" spans="1:2" x14ac:dyDescent="0.25">
      <c r="A47230" s="1" t="s">
        <v>46517</v>
      </c>
      <c r="B47230" s="1">
        <v>2</v>
      </c>
    </row>
    <row r="47231" spans="1:2" x14ac:dyDescent="0.25">
      <c r="A47231" s="1" t="s">
        <v>46523</v>
      </c>
      <c r="B47231" s="1">
        <v>2</v>
      </c>
    </row>
    <row r="47232" spans="1:2" x14ac:dyDescent="0.25">
      <c r="A47232" s="1" t="s">
        <v>46526</v>
      </c>
      <c r="B47232" s="1">
        <v>2</v>
      </c>
    </row>
    <row r="47233" spans="1:2" x14ac:dyDescent="0.25">
      <c r="A47233" s="1" t="s">
        <v>46527</v>
      </c>
      <c r="B47233" s="1">
        <v>2</v>
      </c>
    </row>
    <row r="47234" spans="1:2" x14ac:dyDescent="0.25">
      <c r="A47234" s="1" t="s">
        <v>46528</v>
      </c>
      <c r="B47234" s="1">
        <v>2</v>
      </c>
    </row>
    <row r="47235" spans="1:2" x14ac:dyDescent="0.25">
      <c r="A47235" s="1" t="s">
        <v>46539</v>
      </c>
      <c r="B47235" s="1">
        <v>2</v>
      </c>
    </row>
    <row r="47236" spans="1:2" x14ac:dyDescent="0.25">
      <c r="A47236" s="1" t="s">
        <v>46558</v>
      </c>
      <c r="B47236" s="1">
        <v>2</v>
      </c>
    </row>
    <row r="47237" spans="1:2" x14ac:dyDescent="0.25">
      <c r="A47237" s="1" t="s">
        <v>46576</v>
      </c>
      <c r="B47237" s="1">
        <v>2</v>
      </c>
    </row>
    <row r="47238" spans="1:2" x14ac:dyDescent="0.25">
      <c r="A47238" s="1" t="s">
        <v>46598</v>
      </c>
      <c r="B47238" s="1">
        <v>2</v>
      </c>
    </row>
    <row r="47239" spans="1:2" x14ac:dyDescent="0.25">
      <c r="A47239" s="1" t="s">
        <v>46625</v>
      </c>
      <c r="B47239" s="1">
        <v>2</v>
      </c>
    </row>
    <row r="47240" spans="1:2" x14ac:dyDescent="0.25">
      <c r="A47240" s="1" t="s">
        <v>46664</v>
      </c>
      <c r="B47240" s="1">
        <v>2</v>
      </c>
    </row>
    <row r="47241" spans="1:2" x14ac:dyDescent="0.25">
      <c r="A47241" s="1" t="s">
        <v>46667</v>
      </c>
      <c r="B47241" s="1">
        <v>2</v>
      </c>
    </row>
    <row r="47242" spans="1:2" x14ac:dyDescent="0.25">
      <c r="A47242" s="1" t="s">
        <v>46670</v>
      </c>
      <c r="B47242" s="1">
        <v>2</v>
      </c>
    </row>
    <row r="47243" spans="1:2" x14ac:dyDescent="0.25">
      <c r="A47243" s="1" t="s">
        <v>46675</v>
      </c>
      <c r="B47243" s="1">
        <v>2</v>
      </c>
    </row>
    <row r="47244" spans="1:2" x14ac:dyDescent="0.25">
      <c r="A47244" s="1" t="s">
        <v>46680</v>
      </c>
      <c r="B47244" s="1">
        <v>2</v>
      </c>
    </row>
    <row r="47245" spans="1:2" x14ac:dyDescent="0.25">
      <c r="A47245" s="1" t="s">
        <v>46717</v>
      </c>
      <c r="B47245" s="1">
        <v>2</v>
      </c>
    </row>
    <row r="47246" spans="1:2" x14ac:dyDescent="0.25">
      <c r="A47246" s="1" t="s">
        <v>46734</v>
      </c>
      <c r="B47246" s="1">
        <v>2</v>
      </c>
    </row>
    <row r="47247" spans="1:2" x14ac:dyDescent="0.25">
      <c r="A47247" s="1" t="s">
        <v>46748</v>
      </c>
      <c r="B47247" s="1">
        <v>2</v>
      </c>
    </row>
    <row r="47248" spans="1:2" x14ac:dyDescent="0.25">
      <c r="A47248" s="1" t="s">
        <v>46805</v>
      </c>
      <c r="B47248" s="1">
        <v>2</v>
      </c>
    </row>
    <row r="47249" spans="1:2" x14ac:dyDescent="0.25">
      <c r="A47249" s="1" t="s">
        <v>46839</v>
      </c>
      <c r="B47249" s="1">
        <v>2</v>
      </c>
    </row>
    <row r="47250" spans="1:2" x14ac:dyDescent="0.25">
      <c r="A47250" s="1" t="s">
        <v>46854</v>
      </c>
      <c r="B47250" s="1">
        <v>2</v>
      </c>
    </row>
    <row r="47251" spans="1:2" x14ac:dyDescent="0.25">
      <c r="A47251" s="1" t="s">
        <v>46867</v>
      </c>
      <c r="B47251" s="1">
        <v>2</v>
      </c>
    </row>
    <row r="47252" spans="1:2" x14ac:dyDescent="0.25">
      <c r="A47252" s="1" t="s">
        <v>46868</v>
      </c>
      <c r="B47252" s="1">
        <v>2</v>
      </c>
    </row>
    <row r="47253" spans="1:2" x14ac:dyDescent="0.25">
      <c r="A47253" s="1" t="s">
        <v>46869</v>
      </c>
      <c r="B47253" s="1">
        <v>2</v>
      </c>
    </row>
    <row r="47254" spans="1:2" x14ac:dyDescent="0.25">
      <c r="A47254" s="1" t="s">
        <v>46870</v>
      </c>
      <c r="B47254" s="1">
        <v>2</v>
      </c>
    </row>
    <row r="47255" spans="1:2" x14ac:dyDescent="0.25">
      <c r="A47255" s="1" t="s">
        <v>46896</v>
      </c>
      <c r="B47255" s="1">
        <v>2</v>
      </c>
    </row>
    <row r="47256" spans="1:2" x14ac:dyDescent="0.25">
      <c r="A47256" s="1" t="s">
        <v>46897</v>
      </c>
      <c r="B47256" s="1">
        <v>2</v>
      </c>
    </row>
    <row r="47257" spans="1:2" x14ac:dyDescent="0.25">
      <c r="A47257" s="1" t="s">
        <v>46899</v>
      </c>
      <c r="B47257" s="1">
        <v>2</v>
      </c>
    </row>
    <row r="47258" spans="1:2" x14ac:dyDescent="0.25">
      <c r="A47258" s="1" t="s">
        <v>46900</v>
      </c>
      <c r="B47258" s="1">
        <v>2</v>
      </c>
    </row>
    <row r="47259" spans="1:2" x14ac:dyDescent="0.25">
      <c r="A47259" s="1" t="s">
        <v>46901</v>
      </c>
      <c r="B47259" s="1">
        <v>2</v>
      </c>
    </row>
    <row r="47260" spans="1:2" x14ac:dyDescent="0.25">
      <c r="A47260" s="1" t="s">
        <v>46904</v>
      </c>
      <c r="B47260" s="1">
        <v>2</v>
      </c>
    </row>
    <row r="47261" spans="1:2" x14ac:dyDescent="0.25">
      <c r="A47261" s="1" t="s">
        <v>46909</v>
      </c>
      <c r="B47261" s="1">
        <v>2</v>
      </c>
    </row>
    <row r="47262" spans="1:2" x14ac:dyDescent="0.25">
      <c r="A47262" s="1" t="s">
        <v>46913</v>
      </c>
      <c r="B47262" s="1">
        <v>2</v>
      </c>
    </row>
    <row r="47263" spans="1:2" x14ac:dyDescent="0.25">
      <c r="A47263" s="1" t="s">
        <v>46925</v>
      </c>
      <c r="B47263" s="1">
        <v>2</v>
      </c>
    </row>
    <row r="47264" spans="1:2" x14ac:dyDescent="0.25">
      <c r="A47264" s="1" t="s">
        <v>46926</v>
      </c>
      <c r="B47264" s="1">
        <v>2</v>
      </c>
    </row>
    <row r="47265" spans="1:2" x14ac:dyDescent="0.25">
      <c r="A47265" s="1" t="s">
        <v>46927</v>
      </c>
      <c r="B47265" s="1">
        <v>2</v>
      </c>
    </row>
    <row r="47266" spans="1:2" x14ac:dyDescent="0.25">
      <c r="A47266" s="1" t="s">
        <v>46953</v>
      </c>
      <c r="B47266" s="1">
        <v>2</v>
      </c>
    </row>
    <row r="47267" spans="1:2" x14ac:dyDescent="0.25">
      <c r="A47267" s="1" t="s">
        <v>46961</v>
      </c>
      <c r="B47267" s="1">
        <v>2</v>
      </c>
    </row>
    <row r="47268" spans="1:2" x14ac:dyDescent="0.25">
      <c r="A47268" s="1" t="s">
        <v>47014</v>
      </c>
      <c r="B47268" s="1">
        <v>2</v>
      </c>
    </row>
    <row r="47269" spans="1:2" x14ac:dyDescent="0.25">
      <c r="A47269" s="1" t="s">
        <v>47027</v>
      </c>
      <c r="B47269" s="1">
        <v>2</v>
      </c>
    </row>
    <row r="47270" spans="1:2" x14ac:dyDescent="0.25">
      <c r="A47270" s="1" t="s">
        <v>47051</v>
      </c>
      <c r="B47270" s="1">
        <v>2</v>
      </c>
    </row>
    <row r="47271" spans="1:2" x14ac:dyDescent="0.25">
      <c r="A47271" s="1" t="s">
        <v>47121</v>
      </c>
      <c r="B47271" s="1">
        <v>2</v>
      </c>
    </row>
    <row r="47272" spans="1:2" x14ac:dyDescent="0.25">
      <c r="A47272" s="1" t="s">
        <v>47125</v>
      </c>
      <c r="B47272" s="1">
        <v>2</v>
      </c>
    </row>
    <row r="47273" spans="1:2" x14ac:dyDescent="0.25">
      <c r="A47273" s="1" t="s">
        <v>47205</v>
      </c>
      <c r="B47273" s="1">
        <v>2</v>
      </c>
    </row>
    <row r="47274" spans="1:2" x14ac:dyDescent="0.25">
      <c r="A47274" s="1" t="s">
        <v>47215</v>
      </c>
      <c r="B47274" s="1">
        <v>2</v>
      </c>
    </row>
    <row r="47275" spans="1:2" x14ac:dyDescent="0.25">
      <c r="A47275" s="1" t="s">
        <v>47231</v>
      </c>
      <c r="B47275" s="1">
        <v>2</v>
      </c>
    </row>
    <row r="47276" spans="1:2" x14ac:dyDescent="0.25">
      <c r="A47276" s="1" t="s">
        <v>47245</v>
      </c>
      <c r="B47276" s="1">
        <v>2</v>
      </c>
    </row>
    <row r="47277" spans="1:2" x14ac:dyDescent="0.25">
      <c r="A47277" s="1" t="s">
        <v>47253</v>
      </c>
      <c r="B47277" s="1">
        <v>2</v>
      </c>
    </row>
    <row r="47278" spans="1:2" x14ac:dyDescent="0.25">
      <c r="A47278" s="1" t="s">
        <v>47254</v>
      </c>
      <c r="B47278" s="1">
        <v>2</v>
      </c>
    </row>
    <row r="47279" spans="1:2" x14ac:dyDescent="0.25">
      <c r="A47279" s="1" t="s">
        <v>47264</v>
      </c>
      <c r="B47279" s="1">
        <v>2</v>
      </c>
    </row>
    <row r="47280" spans="1:2" x14ac:dyDescent="0.25">
      <c r="A47280" s="1" t="s">
        <v>47281</v>
      </c>
      <c r="B47280" s="1">
        <v>2</v>
      </c>
    </row>
    <row r="47281" spans="1:2" x14ac:dyDescent="0.25">
      <c r="A47281" s="1" t="s">
        <v>47292</v>
      </c>
      <c r="B47281" s="1">
        <v>2</v>
      </c>
    </row>
    <row r="47282" spans="1:2" x14ac:dyDescent="0.25">
      <c r="A47282" s="1" t="s">
        <v>47334</v>
      </c>
      <c r="B47282" s="1">
        <v>2</v>
      </c>
    </row>
    <row r="47283" spans="1:2" x14ac:dyDescent="0.25">
      <c r="A47283" s="1" t="s">
        <v>47382</v>
      </c>
      <c r="B47283" s="1">
        <v>2</v>
      </c>
    </row>
    <row r="47284" spans="1:2" x14ac:dyDescent="0.25">
      <c r="A47284" s="1" t="s">
        <v>47389</v>
      </c>
      <c r="B47284" s="1">
        <v>2</v>
      </c>
    </row>
    <row r="47285" spans="1:2" x14ac:dyDescent="0.25">
      <c r="A47285" s="1" t="s">
        <v>47428</v>
      </c>
      <c r="B47285" s="1">
        <v>2</v>
      </c>
    </row>
    <row r="47286" spans="1:2" x14ac:dyDescent="0.25">
      <c r="A47286" s="1" t="s">
        <v>47441</v>
      </c>
      <c r="B47286" s="1">
        <v>2</v>
      </c>
    </row>
    <row r="47287" spans="1:2" x14ac:dyDescent="0.25">
      <c r="A47287" s="1" t="s">
        <v>47483</v>
      </c>
      <c r="B47287" s="1">
        <v>2</v>
      </c>
    </row>
    <row r="47288" spans="1:2" x14ac:dyDescent="0.25">
      <c r="A47288" s="1" t="s">
        <v>47555</v>
      </c>
      <c r="B47288" s="1">
        <v>2</v>
      </c>
    </row>
    <row r="47289" spans="1:2" x14ac:dyDescent="0.25">
      <c r="A47289" s="1" t="s">
        <v>47568</v>
      </c>
      <c r="B47289" s="1">
        <v>2</v>
      </c>
    </row>
    <row r="47290" spans="1:2" x14ac:dyDescent="0.25">
      <c r="A47290" s="1" t="s">
        <v>47578</v>
      </c>
      <c r="B47290" s="1">
        <v>2</v>
      </c>
    </row>
    <row r="47291" spans="1:2" x14ac:dyDescent="0.25">
      <c r="A47291" s="1" t="s">
        <v>47759</v>
      </c>
      <c r="B47291" s="1">
        <v>2</v>
      </c>
    </row>
    <row r="47292" spans="1:2" x14ac:dyDescent="0.25">
      <c r="A47292" s="1" t="s">
        <v>47788</v>
      </c>
      <c r="B47292" s="1">
        <v>2</v>
      </c>
    </row>
    <row r="47293" spans="1:2" x14ac:dyDescent="0.25">
      <c r="A47293" s="1" t="s">
        <v>47789</v>
      </c>
      <c r="B47293" s="1">
        <v>2</v>
      </c>
    </row>
    <row r="47294" spans="1:2" x14ac:dyDescent="0.25">
      <c r="A47294" s="1" t="s">
        <v>47796</v>
      </c>
      <c r="B47294" s="1">
        <v>2</v>
      </c>
    </row>
    <row r="47295" spans="1:2" x14ac:dyDescent="0.25">
      <c r="A47295" s="1" t="s">
        <v>47821</v>
      </c>
      <c r="B47295" s="1">
        <v>2</v>
      </c>
    </row>
    <row r="47296" spans="1:2" x14ac:dyDescent="0.25">
      <c r="A47296" s="1" t="s">
        <v>47837</v>
      </c>
      <c r="B47296" s="1">
        <v>2</v>
      </c>
    </row>
    <row r="47297" spans="1:2" x14ac:dyDescent="0.25">
      <c r="A47297" s="1" t="s">
        <v>47842</v>
      </c>
      <c r="B47297" s="1">
        <v>2</v>
      </c>
    </row>
    <row r="47298" spans="1:2" x14ac:dyDescent="0.25">
      <c r="A47298" s="1" t="s">
        <v>47843</v>
      </c>
      <c r="B47298" s="1">
        <v>2</v>
      </c>
    </row>
    <row r="47299" spans="1:2" x14ac:dyDescent="0.25">
      <c r="A47299" s="1" t="s">
        <v>47844</v>
      </c>
      <c r="B47299" s="1">
        <v>2</v>
      </c>
    </row>
    <row r="47300" spans="1:2" x14ac:dyDescent="0.25">
      <c r="A47300" s="1" t="s">
        <v>47888</v>
      </c>
      <c r="B47300" s="1">
        <v>2</v>
      </c>
    </row>
    <row r="47301" spans="1:2" x14ac:dyDescent="0.25">
      <c r="A47301" s="1" t="s">
        <v>47889</v>
      </c>
      <c r="B47301" s="1">
        <v>2</v>
      </c>
    </row>
    <row r="47302" spans="1:2" x14ac:dyDescent="0.25">
      <c r="A47302" s="1" t="s">
        <v>47890</v>
      </c>
      <c r="B47302" s="1">
        <v>2</v>
      </c>
    </row>
    <row r="47303" spans="1:2" x14ac:dyDescent="0.25">
      <c r="A47303" s="1" t="s">
        <v>47891</v>
      </c>
      <c r="B47303" s="1">
        <v>2</v>
      </c>
    </row>
    <row r="47304" spans="1:2" x14ac:dyDescent="0.25">
      <c r="A47304" s="1" t="s">
        <v>47892</v>
      </c>
      <c r="B47304" s="1">
        <v>2</v>
      </c>
    </row>
    <row r="47305" spans="1:2" x14ac:dyDescent="0.25">
      <c r="A47305" s="1" t="s">
        <v>47903</v>
      </c>
      <c r="B47305" s="1">
        <v>2</v>
      </c>
    </row>
    <row r="47306" spans="1:2" x14ac:dyDescent="0.25">
      <c r="A47306" s="1" t="s">
        <v>47941</v>
      </c>
      <c r="B47306" s="1">
        <v>2</v>
      </c>
    </row>
    <row r="47307" spans="1:2" x14ac:dyDescent="0.25">
      <c r="A47307" s="1" t="s">
        <v>47983</v>
      </c>
      <c r="B47307" s="1">
        <v>2</v>
      </c>
    </row>
    <row r="47308" spans="1:2" x14ac:dyDescent="0.25">
      <c r="A47308" s="1" t="s">
        <v>47997</v>
      </c>
      <c r="B47308" s="1">
        <v>2</v>
      </c>
    </row>
    <row r="47309" spans="1:2" x14ac:dyDescent="0.25">
      <c r="A47309" s="1" t="s">
        <v>48024</v>
      </c>
      <c r="B47309" s="1">
        <v>2</v>
      </c>
    </row>
    <row r="47310" spans="1:2" x14ac:dyDescent="0.25">
      <c r="A47310" s="1" t="s">
        <v>48070</v>
      </c>
      <c r="B47310" s="1">
        <v>2</v>
      </c>
    </row>
    <row r="47311" spans="1:2" x14ac:dyDescent="0.25">
      <c r="A47311" s="1" t="s">
        <v>48084</v>
      </c>
      <c r="B47311" s="1">
        <v>2</v>
      </c>
    </row>
    <row r="47312" spans="1:2" x14ac:dyDescent="0.25">
      <c r="A47312" s="1" t="s">
        <v>48089</v>
      </c>
      <c r="B47312" s="1">
        <v>2</v>
      </c>
    </row>
    <row r="47313" spans="1:2" x14ac:dyDescent="0.25">
      <c r="A47313" s="1" t="s">
        <v>48097</v>
      </c>
      <c r="B47313" s="1">
        <v>2</v>
      </c>
    </row>
    <row r="47314" spans="1:2" x14ac:dyDescent="0.25">
      <c r="A47314" s="1" t="s">
        <v>48142</v>
      </c>
      <c r="B47314" s="1">
        <v>2</v>
      </c>
    </row>
    <row r="47315" spans="1:2" x14ac:dyDescent="0.25">
      <c r="A47315" s="1" t="s">
        <v>48143</v>
      </c>
      <c r="B47315" s="1">
        <v>2</v>
      </c>
    </row>
    <row r="47316" spans="1:2" x14ac:dyDescent="0.25">
      <c r="A47316" s="1" t="s">
        <v>48181</v>
      </c>
      <c r="B47316" s="1">
        <v>2</v>
      </c>
    </row>
    <row r="47317" spans="1:2" x14ac:dyDescent="0.25">
      <c r="A47317" s="1" t="s">
        <v>48182</v>
      </c>
      <c r="B47317" s="1">
        <v>2</v>
      </c>
    </row>
    <row r="47318" spans="1:2" x14ac:dyDescent="0.25">
      <c r="A47318" s="1" t="s">
        <v>48183</v>
      </c>
      <c r="B47318" s="1">
        <v>2</v>
      </c>
    </row>
    <row r="47319" spans="1:2" x14ac:dyDescent="0.25">
      <c r="A47319" s="1" t="s">
        <v>48194</v>
      </c>
      <c r="B47319" s="1">
        <v>2</v>
      </c>
    </row>
    <row r="47320" spans="1:2" x14ac:dyDescent="0.25">
      <c r="A47320" s="1" t="s">
        <v>48197</v>
      </c>
      <c r="B47320" s="1">
        <v>2</v>
      </c>
    </row>
    <row r="47321" spans="1:2" x14ac:dyDescent="0.25">
      <c r="A47321" s="1" t="s">
        <v>48203</v>
      </c>
      <c r="B47321" s="1">
        <v>2</v>
      </c>
    </row>
    <row r="47322" spans="1:2" x14ac:dyDescent="0.25">
      <c r="A47322" s="1" t="s">
        <v>48204</v>
      </c>
      <c r="B47322" s="1">
        <v>2</v>
      </c>
    </row>
    <row r="47323" spans="1:2" x14ac:dyDescent="0.25">
      <c r="A47323" s="1" t="s">
        <v>48230</v>
      </c>
      <c r="B47323" s="1">
        <v>2</v>
      </c>
    </row>
    <row r="47324" spans="1:2" x14ac:dyDescent="0.25">
      <c r="A47324" s="1" t="s">
        <v>48232</v>
      </c>
      <c r="B47324" s="1">
        <v>2</v>
      </c>
    </row>
    <row r="47325" spans="1:2" x14ac:dyDescent="0.25">
      <c r="A47325" s="1" t="s">
        <v>48256</v>
      </c>
      <c r="B47325" s="1">
        <v>2</v>
      </c>
    </row>
    <row r="47326" spans="1:2" x14ac:dyDescent="0.25">
      <c r="A47326" s="1" t="s">
        <v>48265</v>
      </c>
      <c r="B47326" s="1">
        <v>2</v>
      </c>
    </row>
    <row r="47327" spans="1:2" x14ac:dyDescent="0.25">
      <c r="A47327" s="1" t="s">
        <v>48322</v>
      </c>
      <c r="B47327" s="1">
        <v>2</v>
      </c>
    </row>
    <row r="47328" spans="1:2" x14ac:dyDescent="0.25">
      <c r="A47328" s="1" t="s">
        <v>48341</v>
      </c>
      <c r="B47328" s="1">
        <v>2</v>
      </c>
    </row>
    <row r="47329" spans="1:2" x14ac:dyDescent="0.25">
      <c r="A47329" s="1" t="s">
        <v>48394</v>
      </c>
      <c r="B47329" s="1">
        <v>2</v>
      </c>
    </row>
    <row r="47330" spans="1:2" x14ac:dyDescent="0.25">
      <c r="A47330" s="1" t="s">
        <v>48396</v>
      </c>
      <c r="B47330" s="1">
        <v>2</v>
      </c>
    </row>
    <row r="47331" spans="1:2" x14ac:dyDescent="0.25">
      <c r="A47331" s="1" t="s">
        <v>48407</v>
      </c>
      <c r="B47331" s="1">
        <v>2</v>
      </c>
    </row>
    <row r="47332" spans="1:2" x14ac:dyDescent="0.25">
      <c r="A47332" s="1" t="s">
        <v>48408</v>
      </c>
      <c r="B47332" s="1">
        <v>2</v>
      </c>
    </row>
    <row r="47333" spans="1:2" x14ac:dyDescent="0.25">
      <c r="A47333" s="1" t="s">
        <v>48425</v>
      </c>
      <c r="B47333" s="1">
        <v>2</v>
      </c>
    </row>
    <row r="47334" spans="1:2" x14ac:dyDescent="0.25">
      <c r="A47334" s="1" t="s">
        <v>48457</v>
      </c>
      <c r="B47334" s="1">
        <v>2</v>
      </c>
    </row>
    <row r="47335" spans="1:2" x14ac:dyDescent="0.25">
      <c r="A47335" s="1" t="s">
        <v>48466</v>
      </c>
      <c r="B47335" s="1">
        <v>2</v>
      </c>
    </row>
    <row r="47336" spans="1:2" x14ac:dyDescent="0.25">
      <c r="A47336" s="1" t="s">
        <v>48475</v>
      </c>
      <c r="B47336" s="1">
        <v>2</v>
      </c>
    </row>
    <row r="47337" spans="1:2" x14ac:dyDescent="0.25">
      <c r="A47337" s="1" t="s">
        <v>48488</v>
      </c>
      <c r="B47337" s="1">
        <v>2</v>
      </c>
    </row>
    <row r="47338" spans="1:2" x14ac:dyDescent="0.25">
      <c r="A47338" s="1" t="s">
        <v>48489</v>
      </c>
      <c r="B47338" s="1">
        <v>2</v>
      </c>
    </row>
    <row r="47339" spans="1:2" x14ac:dyDescent="0.25">
      <c r="A47339" s="1" t="s">
        <v>48493</v>
      </c>
      <c r="B47339" s="1">
        <v>2</v>
      </c>
    </row>
    <row r="47340" spans="1:2" x14ac:dyDescent="0.25">
      <c r="A47340" s="1" t="s">
        <v>48505</v>
      </c>
      <c r="B47340" s="1">
        <v>2</v>
      </c>
    </row>
    <row r="47341" spans="1:2" x14ac:dyDescent="0.25">
      <c r="A47341" s="1" t="s">
        <v>48513</v>
      </c>
      <c r="B47341" s="1">
        <v>2</v>
      </c>
    </row>
    <row r="47342" spans="1:2" x14ac:dyDescent="0.25">
      <c r="A47342" s="1" t="s">
        <v>48525</v>
      </c>
      <c r="B47342" s="1">
        <v>2</v>
      </c>
    </row>
    <row r="47343" spans="1:2" x14ac:dyDescent="0.25">
      <c r="A47343" s="1" t="s">
        <v>48527</v>
      </c>
      <c r="B47343" s="1">
        <v>2</v>
      </c>
    </row>
    <row r="47344" spans="1:2" x14ac:dyDescent="0.25">
      <c r="A47344" s="1" t="s">
        <v>48549</v>
      </c>
      <c r="B47344" s="1">
        <v>2</v>
      </c>
    </row>
    <row r="47345" spans="1:2" x14ac:dyDescent="0.25">
      <c r="A47345" s="1" t="s">
        <v>48550</v>
      </c>
      <c r="B47345" s="1">
        <v>2</v>
      </c>
    </row>
    <row r="47346" spans="1:2" x14ac:dyDescent="0.25">
      <c r="A47346" s="1" t="s">
        <v>48552</v>
      </c>
      <c r="B47346" s="1">
        <v>2</v>
      </c>
    </row>
    <row r="47347" spans="1:2" x14ac:dyDescent="0.25">
      <c r="A47347" s="1" t="s">
        <v>48556</v>
      </c>
      <c r="B47347" s="1">
        <v>2</v>
      </c>
    </row>
    <row r="47348" spans="1:2" x14ac:dyDescent="0.25">
      <c r="A47348" s="1" t="s">
        <v>48557</v>
      </c>
      <c r="B47348" s="1">
        <v>2</v>
      </c>
    </row>
    <row r="47349" spans="1:2" x14ac:dyDescent="0.25">
      <c r="A47349" s="1" t="s">
        <v>48572</v>
      </c>
      <c r="B47349" s="1">
        <v>2</v>
      </c>
    </row>
    <row r="47350" spans="1:2" x14ac:dyDescent="0.25">
      <c r="A47350" s="1" t="s">
        <v>48578</v>
      </c>
      <c r="B47350" s="1">
        <v>2</v>
      </c>
    </row>
    <row r="47351" spans="1:2" x14ac:dyDescent="0.25">
      <c r="A47351" s="1" t="s">
        <v>48581</v>
      </c>
      <c r="B47351" s="1">
        <v>2</v>
      </c>
    </row>
    <row r="47352" spans="1:2" x14ac:dyDescent="0.25">
      <c r="A47352" s="1" t="s">
        <v>48582</v>
      </c>
      <c r="B47352" s="1">
        <v>2</v>
      </c>
    </row>
    <row r="47353" spans="1:2" x14ac:dyDescent="0.25">
      <c r="A47353" s="1" t="s">
        <v>48583</v>
      </c>
      <c r="B47353" s="1">
        <v>2</v>
      </c>
    </row>
    <row r="47354" spans="1:2" x14ac:dyDescent="0.25">
      <c r="A47354" s="1" t="s">
        <v>48584</v>
      </c>
      <c r="B47354" s="1">
        <v>2</v>
      </c>
    </row>
    <row r="47355" spans="1:2" x14ac:dyDescent="0.25">
      <c r="A47355" s="1" t="s">
        <v>48594</v>
      </c>
      <c r="B47355" s="1">
        <v>2</v>
      </c>
    </row>
    <row r="47356" spans="1:2" x14ac:dyDescent="0.25">
      <c r="A47356" s="1" t="s">
        <v>48606</v>
      </c>
      <c r="B47356" s="1">
        <v>2</v>
      </c>
    </row>
    <row r="47357" spans="1:2" x14ac:dyDescent="0.25">
      <c r="A47357" s="1" t="s">
        <v>48608</v>
      </c>
      <c r="B47357" s="1">
        <v>2</v>
      </c>
    </row>
    <row r="47358" spans="1:2" x14ac:dyDescent="0.25">
      <c r="A47358" s="1" t="s">
        <v>48623</v>
      </c>
      <c r="B47358" s="1">
        <v>2</v>
      </c>
    </row>
    <row r="47359" spans="1:2" x14ac:dyDescent="0.25">
      <c r="A47359" s="1" t="s">
        <v>48624</v>
      </c>
      <c r="B47359" s="1">
        <v>2</v>
      </c>
    </row>
    <row r="47360" spans="1:2" x14ac:dyDescent="0.25">
      <c r="A47360" s="1" t="s">
        <v>48625</v>
      </c>
      <c r="B47360" s="1">
        <v>2</v>
      </c>
    </row>
    <row r="47361" spans="1:2" x14ac:dyDescent="0.25">
      <c r="A47361" s="1" t="s">
        <v>48626</v>
      </c>
      <c r="B47361" s="1">
        <v>2</v>
      </c>
    </row>
    <row r="47362" spans="1:2" x14ac:dyDescent="0.25">
      <c r="A47362" s="1" t="s">
        <v>48627</v>
      </c>
      <c r="B47362" s="1">
        <v>2</v>
      </c>
    </row>
    <row r="47363" spans="1:2" x14ac:dyDescent="0.25">
      <c r="A47363" s="1" t="s">
        <v>48628</v>
      </c>
      <c r="B47363" s="1">
        <v>2</v>
      </c>
    </row>
    <row r="47364" spans="1:2" x14ac:dyDescent="0.25">
      <c r="A47364" s="1" t="s">
        <v>48629</v>
      </c>
      <c r="B47364" s="1">
        <v>2</v>
      </c>
    </row>
    <row r="47365" spans="1:2" x14ac:dyDescent="0.25">
      <c r="A47365" s="1" t="s">
        <v>48630</v>
      </c>
      <c r="B47365" s="1">
        <v>2</v>
      </c>
    </row>
    <row r="47366" spans="1:2" x14ac:dyDescent="0.25">
      <c r="A47366" s="1" t="s">
        <v>48631</v>
      </c>
      <c r="B47366" s="1">
        <v>2</v>
      </c>
    </row>
    <row r="47367" spans="1:2" x14ac:dyDescent="0.25">
      <c r="A47367" s="1" t="s">
        <v>48647</v>
      </c>
      <c r="B47367" s="1">
        <v>2</v>
      </c>
    </row>
    <row r="47368" spans="1:2" x14ac:dyDescent="0.25">
      <c r="A47368" s="1" t="s">
        <v>48716</v>
      </c>
      <c r="B47368" s="1">
        <v>2</v>
      </c>
    </row>
    <row r="47369" spans="1:2" x14ac:dyDescent="0.25">
      <c r="A47369" s="1" t="s">
        <v>48718</v>
      </c>
      <c r="B47369" s="1">
        <v>2</v>
      </c>
    </row>
    <row r="47370" spans="1:2" x14ac:dyDescent="0.25">
      <c r="A47370" s="1" t="s">
        <v>48719</v>
      </c>
      <c r="B47370" s="1">
        <v>2</v>
      </c>
    </row>
    <row r="47371" spans="1:2" x14ac:dyDescent="0.25">
      <c r="A47371" s="1" t="s">
        <v>48749</v>
      </c>
      <c r="B47371" s="1">
        <v>2</v>
      </c>
    </row>
    <row r="47372" spans="1:2" x14ac:dyDescent="0.25">
      <c r="A47372" s="1" t="s">
        <v>48754</v>
      </c>
      <c r="B47372" s="1">
        <v>2</v>
      </c>
    </row>
    <row r="47373" spans="1:2" x14ac:dyDescent="0.25">
      <c r="A47373" s="1" t="s">
        <v>48755</v>
      </c>
      <c r="B47373" s="1">
        <v>2</v>
      </c>
    </row>
    <row r="47374" spans="1:2" x14ac:dyDescent="0.25">
      <c r="A47374" s="1" t="s">
        <v>48757</v>
      </c>
      <c r="B47374" s="1">
        <v>2</v>
      </c>
    </row>
    <row r="47375" spans="1:2" x14ac:dyDescent="0.25">
      <c r="A47375" s="1" t="s">
        <v>48759</v>
      </c>
      <c r="B47375" s="1">
        <v>2</v>
      </c>
    </row>
    <row r="47376" spans="1:2" x14ac:dyDescent="0.25">
      <c r="A47376" s="1" t="s">
        <v>48765</v>
      </c>
      <c r="B47376" s="1">
        <v>2</v>
      </c>
    </row>
    <row r="47377" spans="1:2" x14ac:dyDescent="0.25">
      <c r="A47377" s="1" t="s">
        <v>48767</v>
      </c>
      <c r="B47377" s="1">
        <v>2</v>
      </c>
    </row>
    <row r="47378" spans="1:2" x14ac:dyDescent="0.25">
      <c r="A47378" s="1" t="s">
        <v>48786</v>
      </c>
      <c r="B47378" s="1">
        <v>2</v>
      </c>
    </row>
    <row r="47379" spans="1:2" x14ac:dyDescent="0.25">
      <c r="A47379" s="1" t="s">
        <v>48793</v>
      </c>
      <c r="B47379" s="1">
        <v>2</v>
      </c>
    </row>
    <row r="47380" spans="1:2" x14ac:dyDescent="0.25">
      <c r="A47380" s="1" t="s">
        <v>48794</v>
      </c>
      <c r="B47380" s="1">
        <v>2</v>
      </c>
    </row>
    <row r="47381" spans="1:2" x14ac:dyDescent="0.25">
      <c r="A47381" s="1" t="s">
        <v>48816</v>
      </c>
      <c r="B47381" s="1">
        <v>2</v>
      </c>
    </row>
    <row r="47382" spans="1:2" x14ac:dyDescent="0.25">
      <c r="A47382" s="1" t="s">
        <v>48891</v>
      </c>
      <c r="B47382" s="1">
        <v>2</v>
      </c>
    </row>
    <row r="47383" spans="1:2" x14ac:dyDescent="0.25">
      <c r="A47383" s="1" t="s">
        <v>48895</v>
      </c>
      <c r="B47383" s="1">
        <v>2</v>
      </c>
    </row>
    <row r="47384" spans="1:2" x14ac:dyDescent="0.25">
      <c r="A47384" s="1" t="s">
        <v>48900</v>
      </c>
      <c r="B47384" s="1">
        <v>2</v>
      </c>
    </row>
    <row r="47385" spans="1:2" x14ac:dyDescent="0.25">
      <c r="A47385" s="1" t="s">
        <v>48905</v>
      </c>
      <c r="B47385" s="1">
        <v>2</v>
      </c>
    </row>
    <row r="47386" spans="1:2" x14ac:dyDescent="0.25">
      <c r="A47386" s="1" t="s">
        <v>48923</v>
      </c>
      <c r="B47386" s="1">
        <v>2</v>
      </c>
    </row>
    <row r="47387" spans="1:2" x14ac:dyDescent="0.25">
      <c r="A47387" s="1" t="s">
        <v>48960</v>
      </c>
      <c r="B47387" s="1">
        <v>2</v>
      </c>
    </row>
    <row r="47388" spans="1:2" x14ac:dyDescent="0.25">
      <c r="A47388" s="1" t="s">
        <v>48963</v>
      </c>
      <c r="B47388" s="1">
        <v>2</v>
      </c>
    </row>
    <row r="47389" spans="1:2" x14ac:dyDescent="0.25">
      <c r="A47389" s="1" t="s">
        <v>48970</v>
      </c>
      <c r="B47389" s="1">
        <v>2</v>
      </c>
    </row>
    <row r="47390" spans="1:2" x14ac:dyDescent="0.25">
      <c r="A47390" s="1" t="s">
        <v>48989</v>
      </c>
      <c r="B47390" s="1">
        <v>2</v>
      </c>
    </row>
    <row r="47391" spans="1:2" x14ac:dyDescent="0.25">
      <c r="A47391" s="1" t="s">
        <v>48990</v>
      </c>
      <c r="B47391" s="1">
        <v>2</v>
      </c>
    </row>
    <row r="47392" spans="1:2" x14ac:dyDescent="0.25">
      <c r="A47392" s="1" t="s">
        <v>48992</v>
      </c>
      <c r="B47392" s="1">
        <v>2</v>
      </c>
    </row>
    <row r="47393" spans="1:2" x14ac:dyDescent="0.25">
      <c r="A47393" s="1" t="s">
        <v>48993</v>
      </c>
      <c r="B47393" s="1">
        <v>2</v>
      </c>
    </row>
    <row r="47394" spans="1:2" x14ac:dyDescent="0.25">
      <c r="A47394" s="1" t="s">
        <v>49008</v>
      </c>
      <c r="B47394" s="1">
        <v>2</v>
      </c>
    </row>
    <row r="47395" spans="1:2" x14ac:dyDescent="0.25">
      <c r="A47395" s="1" t="s">
        <v>49011</v>
      </c>
      <c r="B47395" s="1">
        <v>2</v>
      </c>
    </row>
    <row r="47396" spans="1:2" x14ac:dyDescent="0.25">
      <c r="A47396" s="1" t="s">
        <v>49012</v>
      </c>
      <c r="B47396" s="1">
        <v>2</v>
      </c>
    </row>
    <row r="47397" spans="1:2" x14ac:dyDescent="0.25">
      <c r="A47397" s="1" t="s">
        <v>49013</v>
      </c>
      <c r="B47397" s="1">
        <v>2</v>
      </c>
    </row>
    <row r="47398" spans="1:2" x14ac:dyDescent="0.25">
      <c r="A47398" s="1" t="s">
        <v>49014</v>
      </c>
      <c r="B47398" s="1">
        <v>2</v>
      </c>
    </row>
    <row r="47399" spans="1:2" x14ac:dyDescent="0.25">
      <c r="A47399" s="1" t="s">
        <v>49015</v>
      </c>
      <c r="B47399" s="1">
        <v>2</v>
      </c>
    </row>
    <row r="47400" spans="1:2" x14ac:dyDescent="0.25">
      <c r="A47400" s="1" t="s">
        <v>49016</v>
      </c>
      <c r="B47400" s="1">
        <v>2</v>
      </c>
    </row>
    <row r="47401" spans="1:2" x14ac:dyDescent="0.25">
      <c r="A47401" s="1" t="s">
        <v>49017</v>
      </c>
      <c r="B47401" s="1">
        <v>2</v>
      </c>
    </row>
    <row r="47402" spans="1:2" x14ac:dyDescent="0.25">
      <c r="A47402" s="1" t="s">
        <v>49018</v>
      </c>
      <c r="B47402" s="1">
        <v>2</v>
      </c>
    </row>
    <row r="47403" spans="1:2" x14ac:dyDescent="0.25">
      <c r="A47403" s="1" t="s">
        <v>49051</v>
      </c>
      <c r="B47403" s="1">
        <v>2</v>
      </c>
    </row>
    <row r="47404" spans="1:2" x14ac:dyDescent="0.25">
      <c r="A47404" s="1" t="s">
        <v>49057</v>
      </c>
      <c r="B47404" s="1">
        <v>2</v>
      </c>
    </row>
    <row r="47405" spans="1:2" x14ac:dyDescent="0.25">
      <c r="A47405" s="1" t="s">
        <v>49068</v>
      </c>
      <c r="B47405" s="1">
        <v>2</v>
      </c>
    </row>
    <row r="47406" spans="1:2" x14ac:dyDescent="0.25">
      <c r="A47406" s="1" t="s">
        <v>49072</v>
      </c>
      <c r="B47406" s="1">
        <v>2</v>
      </c>
    </row>
    <row r="47407" spans="1:2" x14ac:dyDescent="0.25">
      <c r="A47407" s="1" t="s">
        <v>49073</v>
      </c>
      <c r="B47407" s="1">
        <v>2</v>
      </c>
    </row>
    <row r="47408" spans="1:2" x14ac:dyDescent="0.25">
      <c r="A47408" s="1" t="s">
        <v>49079</v>
      </c>
      <c r="B47408" s="1">
        <v>2</v>
      </c>
    </row>
    <row r="47409" spans="1:2" x14ac:dyDescent="0.25">
      <c r="A47409" s="1" t="s">
        <v>49089</v>
      </c>
      <c r="B47409" s="1">
        <v>2</v>
      </c>
    </row>
    <row r="47410" spans="1:2" x14ac:dyDescent="0.25">
      <c r="A47410" s="1" t="s">
        <v>49114</v>
      </c>
      <c r="B47410" s="1">
        <v>2</v>
      </c>
    </row>
    <row r="47411" spans="1:2" x14ac:dyDescent="0.25">
      <c r="A47411" s="1" t="s">
        <v>49127</v>
      </c>
      <c r="B47411" s="1">
        <v>2</v>
      </c>
    </row>
    <row r="47412" spans="1:2" x14ac:dyDescent="0.25">
      <c r="A47412" s="1" t="s">
        <v>49130</v>
      </c>
      <c r="B47412" s="1">
        <v>2</v>
      </c>
    </row>
    <row r="47413" spans="1:2" x14ac:dyDescent="0.25">
      <c r="A47413" s="1" t="s">
        <v>49131</v>
      </c>
      <c r="B47413" s="1">
        <v>2</v>
      </c>
    </row>
    <row r="47414" spans="1:2" x14ac:dyDescent="0.25">
      <c r="A47414" s="1" t="s">
        <v>49140</v>
      </c>
      <c r="B47414" s="1">
        <v>2</v>
      </c>
    </row>
    <row r="47415" spans="1:2" x14ac:dyDescent="0.25">
      <c r="A47415" s="1" t="s">
        <v>49144</v>
      </c>
      <c r="B47415" s="1">
        <v>2</v>
      </c>
    </row>
    <row r="47416" spans="1:2" x14ac:dyDescent="0.25">
      <c r="A47416" s="1" t="s">
        <v>49159</v>
      </c>
      <c r="B47416" s="1">
        <v>2</v>
      </c>
    </row>
    <row r="47417" spans="1:2" x14ac:dyDescent="0.25">
      <c r="A47417" s="1" t="s">
        <v>49171</v>
      </c>
      <c r="B47417" s="1">
        <v>2</v>
      </c>
    </row>
    <row r="47418" spans="1:2" x14ac:dyDescent="0.25">
      <c r="A47418" s="1" t="s">
        <v>49194</v>
      </c>
      <c r="B47418" s="1">
        <v>2</v>
      </c>
    </row>
    <row r="47419" spans="1:2" x14ac:dyDescent="0.25">
      <c r="A47419" s="1" t="s">
        <v>49196</v>
      </c>
      <c r="B47419" s="1">
        <v>2</v>
      </c>
    </row>
    <row r="47420" spans="1:2" x14ac:dyDescent="0.25">
      <c r="A47420" s="1" t="s">
        <v>49236</v>
      </c>
      <c r="B47420" s="1">
        <v>2</v>
      </c>
    </row>
    <row r="47421" spans="1:2" x14ac:dyDescent="0.25">
      <c r="A47421" s="1" t="s">
        <v>49242</v>
      </c>
      <c r="B47421" s="1">
        <v>2</v>
      </c>
    </row>
    <row r="47422" spans="1:2" x14ac:dyDescent="0.25">
      <c r="A47422" s="1" t="s">
        <v>49278</v>
      </c>
      <c r="B47422" s="1">
        <v>2</v>
      </c>
    </row>
    <row r="47423" spans="1:2" x14ac:dyDescent="0.25">
      <c r="A47423" s="1" t="s">
        <v>49286</v>
      </c>
      <c r="B47423" s="1">
        <v>2</v>
      </c>
    </row>
    <row r="47424" spans="1:2" x14ac:dyDescent="0.25">
      <c r="A47424" s="1" t="s">
        <v>49313</v>
      </c>
      <c r="B47424" s="1">
        <v>2</v>
      </c>
    </row>
    <row r="47425" spans="1:2" x14ac:dyDescent="0.25">
      <c r="A47425" s="1" t="s">
        <v>49315</v>
      </c>
      <c r="B47425" s="1">
        <v>2</v>
      </c>
    </row>
    <row r="47426" spans="1:2" x14ac:dyDescent="0.25">
      <c r="A47426" s="1" t="s">
        <v>49327</v>
      </c>
      <c r="B47426" s="1">
        <v>2</v>
      </c>
    </row>
    <row r="47427" spans="1:2" x14ac:dyDescent="0.25">
      <c r="A47427" s="1" t="s">
        <v>49345</v>
      </c>
      <c r="B47427" s="1">
        <v>2</v>
      </c>
    </row>
    <row r="47428" spans="1:2" x14ac:dyDescent="0.25">
      <c r="A47428" s="1" t="s">
        <v>49359</v>
      </c>
      <c r="B47428" s="1">
        <v>2</v>
      </c>
    </row>
    <row r="47429" spans="1:2" x14ac:dyDescent="0.25">
      <c r="A47429" s="1" t="s">
        <v>49363</v>
      </c>
      <c r="B47429" s="1">
        <v>2</v>
      </c>
    </row>
    <row r="47430" spans="1:2" x14ac:dyDescent="0.25">
      <c r="A47430" s="1" t="s">
        <v>49370</v>
      </c>
      <c r="B47430" s="1">
        <v>2</v>
      </c>
    </row>
    <row r="47431" spans="1:2" x14ac:dyDescent="0.25">
      <c r="A47431" s="1" t="s">
        <v>49375</v>
      </c>
      <c r="B47431" s="1">
        <v>2</v>
      </c>
    </row>
    <row r="47432" spans="1:2" x14ac:dyDescent="0.25">
      <c r="A47432" s="1" t="s">
        <v>49377</v>
      </c>
      <c r="B47432" s="1">
        <v>2</v>
      </c>
    </row>
    <row r="47433" spans="1:2" x14ac:dyDescent="0.25">
      <c r="A47433" s="1" t="s">
        <v>49386</v>
      </c>
      <c r="B47433" s="1">
        <v>2</v>
      </c>
    </row>
    <row r="47434" spans="1:2" x14ac:dyDescent="0.25">
      <c r="A47434" s="1" t="s">
        <v>49398</v>
      </c>
      <c r="B47434" s="1">
        <v>2</v>
      </c>
    </row>
    <row r="47435" spans="1:2" x14ac:dyDescent="0.25">
      <c r="A47435" s="1" t="s">
        <v>49406</v>
      </c>
      <c r="B47435" s="1">
        <v>2</v>
      </c>
    </row>
    <row r="47436" spans="1:2" x14ac:dyDescent="0.25">
      <c r="A47436" s="1" t="s">
        <v>49427</v>
      </c>
      <c r="B47436" s="1">
        <v>2</v>
      </c>
    </row>
    <row r="47437" spans="1:2" x14ac:dyDescent="0.25">
      <c r="A47437" s="1" t="s">
        <v>49428</v>
      </c>
      <c r="B47437" s="1">
        <v>2</v>
      </c>
    </row>
    <row r="47438" spans="1:2" x14ac:dyDescent="0.25">
      <c r="A47438" s="1" t="s">
        <v>49429</v>
      </c>
      <c r="B47438" s="1">
        <v>2</v>
      </c>
    </row>
    <row r="47439" spans="1:2" x14ac:dyDescent="0.25">
      <c r="A47439" s="1" t="s">
        <v>49430</v>
      </c>
      <c r="B47439" s="1">
        <v>2</v>
      </c>
    </row>
    <row r="47440" spans="1:2" x14ac:dyDescent="0.25">
      <c r="A47440" s="1" t="s">
        <v>49448</v>
      </c>
      <c r="B47440" s="1">
        <v>2</v>
      </c>
    </row>
    <row r="47441" spans="1:2" x14ac:dyDescent="0.25">
      <c r="A47441" s="1" t="s">
        <v>49453</v>
      </c>
      <c r="B47441" s="1">
        <v>2</v>
      </c>
    </row>
    <row r="47442" spans="1:2" x14ac:dyDescent="0.25">
      <c r="A47442" s="1" t="s">
        <v>49454</v>
      </c>
      <c r="B47442" s="1">
        <v>2</v>
      </c>
    </row>
    <row r="47443" spans="1:2" x14ac:dyDescent="0.25">
      <c r="A47443" s="1" t="s">
        <v>241</v>
      </c>
      <c r="B47443" s="1">
        <v>2</v>
      </c>
    </row>
    <row r="47444" spans="1:2" x14ac:dyDescent="0.25">
      <c r="A47444" s="1" t="s">
        <v>49532</v>
      </c>
      <c r="B47444" s="1">
        <v>2</v>
      </c>
    </row>
    <row r="47445" spans="1:2" x14ac:dyDescent="0.25">
      <c r="A47445" s="1" t="s">
        <v>49583</v>
      </c>
      <c r="B47445" s="1">
        <v>2</v>
      </c>
    </row>
    <row r="47446" spans="1:2" x14ac:dyDescent="0.25">
      <c r="A47446" s="1" t="s">
        <v>49584</v>
      </c>
      <c r="B47446" s="1">
        <v>2</v>
      </c>
    </row>
    <row r="47447" spans="1:2" x14ac:dyDescent="0.25">
      <c r="A47447" s="1" t="s">
        <v>49585</v>
      </c>
      <c r="B47447" s="1">
        <v>2</v>
      </c>
    </row>
    <row r="47448" spans="1:2" x14ac:dyDescent="0.25">
      <c r="A47448" s="1" t="s">
        <v>49586</v>
      </c>
      <c r="B47448" s="1">
        <v>2</v>
      </c>
    </row>
    <row r="47449" spans="1:2" x14ac:dyDescent="0.25">
      <c r="A47449" s="1" t="s">
        <v>49588</v>
      </c>
      <c r="B47449" s="1">
        <v>2</v>
      </c>
    </row>
    <row r="47450" spans="1:2" x14ac:dyDescent="0.25">
      <c r="A47450" s="1" t="s">
        <v>49719</v>
      </c>
      <c r="B47450" s="1">
        <v>2</v>
      </c>
    </row>
    <row r="47451" spans="1:2" x14ac:dyDescent="0.25">
      <c r="A47451" s="1" t="s">
        <v>49720</v>
      </c>
      <c r="B47451" s="1">
        <v>2</v>
      </c>
    </row>
    <row r="47452" spans="1:2" x14ac:dyDescent="0.25">
      <c r="A47452" s="1" t="s">
        <v>49764</v>
      </c>
      <c r="B47452" s="1">
        <v>2</v>
      </c>
    </row>
    <row r="47453" spans="1:2" x14ac:dyDescent="0.25">
      <c r="A47453" s="1" t="s">
        <v>49765</v>
      </c>
      <c r="B47453" s="1">
        <v>2</v>
      </c>
    </row>
    <row r="47454" spans="1:2" x14ac:dyDescent="0.25">
      <c r="A47454" s="1" t="s">
        <v>49766</v>
      </c>
      <c r="B47454" s="1">
        <v>2</v>
      </c>
    </row>
    <row r="47455" spans="1:2" x14ac:dyDescent="0.25">
      <c r="A47455" s="1" t="s">
        <v>49767</v>
      </c>
      <c r="B47455" s="1">
        <v>2</v>
      </c>
    </row>
    <row r="47456" spans="1:2" x14ac:dyDescent="0.25">
      <c r="A47456" s="1" t="s">
        <v>49768</v>
      </c>
      <c r="B47456" s="1">
        <v>2</v>
      </c>
    </row>
    <row r="47457" spans="1:2" x14ac:dyDescent="0.25">
      <c r="A47457" s="1" t="s">
        <v>49769</v>
      </c>
      <c r="B47457" s="1">
        <v>2</v>
      </c>
    </row>
    <row r="47458" spans="1:2" x14ac:dyDescent="0.25">
      <c r="A47458" s="1" t="s">
        <v>49770</v>
      </c>
      <c r="B47458" s="1">
        <v>2</v>
      </c>
    </row>
    <row r="47459" spans="1:2" x14ac:dyDescent="0.25">
      <c r="A47459" s="1" t="s">
        <v>49940</v>
      </c>
      <c r="B47459" s="1">
        <v>2</v>
      </c>
    </row>
    <row r="47460" spans="1:2" x14ac:dyDescent="0.25">
      <c r="A47460" s="1" t="s">
        <v>49951</v>
      </c>
      <c r="B47460" s="1">
        <v>2</v>
      </c>
    </row>
    <row r="47461" spans="1:2" x14ac:dyDescent="0.25">
      <c r="A47461" s="1" t="s">
        <v>49952</v>
      </c>
      <c r="B47461" s="1">
        <v>2</v>
      </c>
    </row>
    <row r="47462" spans="1:2" x14ac:dyDescent="0.25">
      <c r="A47462" s="1" t="s">
        <v>1301</v>
      </c>
      <c r="B47462" s="1">
        <v>2</v>
      </c>
    </row>
    <row r="47463" spans="1:2" x14ac:dyDescent="0.25">
      <c r="A47463" s="1" t="s">
        <v>49971</v>
      </c>
      <c r="B47463" s="1">
        <v>2</v>
      </c>
    </row>
    <row r="47464" spans="1:2" x14ac:dyDescent="0.25">
      <c r="A47464" s="1" t="s">
        <v>49983</v>
      </c>
      <c r="B47464" s="1">
        <v>2</v>
      </c>
    </row>
    <row r="47465" spans="1:2" x14ac:dyDescent="0.25">
      <c r="A47465" s="1" t="s">
        <v>49992</v>
      </c>
      <c r="B47465" s="1">
        <v>2</v>
      </c>
    </row>
    <row r="47466" spans="1:2" x14ac:dyDescent="0.25">
      <c r="A47466" s="1" t="s">
        <v>50044</v>
      </c>
      <c r="B47466" s="1">
        <v>2</v>
      </c>
    </row>
    <row r="47467" spans="1:2" x14ac:dyDescent="0.25">
      <c r="A47467" s="1" t="s">
        <v>50049</v>
      </c>
      <c r="B47467" s="1">
        <v>2</v>
      </c>
    </row>
    <row r="47468" spans="1:2" x14ac:dyDescent="0.25">
      <c r="A47468" s="1" t="s">
        <v>50057</v>
      </c>
      <c r="B47468" s="1">
        <v>2</v>
      </c>
    </row>
    <row r="47469" spans="1:2" x14ac:dyDescent="0.25">
      <c r="A47469" s="1" t="s">
        <v>50064</v>
      </c>
      <c r="B47469" s="1">
        <v>2</v>
      </c>
    </row>
    <row r="47470" spans="1:2" x14ac:dyDescent="0.25">
      <c r="A47470" s="1" t="s">
        <v>50071</v>
      </c>
      <c r="B47470" s="1">
        <v>2</v>
      </c>
    </row>
    <row r="47471" spans="1:2" x14ac:dyDescent="0.25">
      <c r="A47471" s="1" t="s">
        <v>50072</v>
      </c>
      <c r="B47471" s="1">
        <v>2</v>
      </c>
    </row>
    <row r="47472" spans="1:2" x14ac:dyDescent="0.25">
      <c r="A47472" s="1" t="s">
        <v>50102</v>
      </c>
      <c r="B47472" s="1">
        <v>2</v>
      </c>
    </row>
    <row r="47473" spans="1:2" x14ac:dyDescent="0.25">
      <c r="A47473" s="1" t="s">
        <v>50109</v>
      </c>
      <c r="B47473" s="1">
        <v>2</v>
      </c>
    </row>
    <row r="47474" spans="1:2" x14ac:dyDescent="0.25">
      <c r="A47474" s="1" t="s">
        <v>50113</v>
      </c>
      <c r="B47474" s="1">
        <v>2</v>
      </c>
    </row>
    <row r="47475" spans="1:2" x14ac:dyDescent="0.25">
      <c r="A47475" s="1" t="s">
        <v>50124</v>
      </c>
      <c r="B47475" s="1">
        <v>2</v>
      </c>
    </row>
    <row r="47476" spans="1:2" x14ac:dyDescent="0.25">
      <c r="A47476" s="1" t="s">
        <v>50128</v>
      </c>
      <c r="B47476" s="1">
        <v>2</v>
      </c>
    </row>
    <row r="47477" spans="1:2" x14ac:dyDescent="0.25">
      <c r="A47477" s="1" t="s">
        <v>50131</v>
      </c>
      <c r="B47477" s="1">
        <v>2</v>
      </c>
    </row>
    <row r="47478" spans="1:2" x14ac:dyDescent="0.25">
      <c r="A47478" s="1" t="s">
        <v>50140</v>
      </c>
      <c r="B47478" s="1">
        <v>2</v>
      </c>
    </row>
    <row r="47479" spans="1:2" x14ac:dyDescent="0.25">
      <c r="A47479" s="1" t="s">
        <v>282</v>
      </c>
      <c r="B47479" s="1">
        <v>2</v>
      </c>
    </row>
    <row r="47480" spans="1:2" x14ac:dyDescent="0.25">
      <c r="A47480" s="1" t="s">
        <v>50168</v>
      </c>
      <c r="B47480" s="1">
        <v>2</v>
      </c>
    </row>
    <row r="47481" spans="1:2" x14ac:dyDescent="0.25">
      <c r="A47481" s="1" t="s">
        <v>50199</v>
      </c>
      <c r="B47481" s="1">
        <v>2</v>
      </c>
    </row>
    <row r="47482" spans="1:2" x14ac:dyDescent="0.25">
      <c r="A47482" s="1" t="s">
        <v>50235</v>
      </c>
      <c r="B47482" s="1">
        <v>2</v>
      </c>
    </row>
    <row r="47483" spans="1:2" x14ac:dyDescent="0.25">
      <c r="A47483" s="1" t="s">
        <v>50244</v>
      </c>
      <c r="B47483" s="1">
        <v>2</v>
      </c>
    </row>
    <row r="47484" spans="1:2" x14ac:dyDescent="0.25">
      <c r="A47484" s="1" t="s">
        <v>50305</v>
      </c>
      <c r="B47484" s="1">
        <v>2</v>
      </c>
    </row>
    <row r="47485" spans="1:2" x14ac:dyDescent="0.25">
      <c r="A47485" s="1" t="s">
        <v>50312</v>
      </c>
      <c r="B47485" s="1">
        <v>2</v>
      </c>
    </row>
    <row r="47486" spans="1:2" x14ac:dyDescent="0.25">
      <c r="A47486" s="1" t="s">
        <v>50322</v>
      </c>
      <c r="B47486" s="1">
        <v>2</v>
      </c>
    </row>
    <row r="47487" spans="1:2" x14ac:dyDescent="0.25">
      <c r="A47487" s="1" t="s">
        <v>50324</v>
      </c>
      <c r="B47487" s="1">
        <v>2</v>
      </c>
    </row>
    <row r="47488" spans="1:2" x14ac:dyDescent="0.25">
      <c r="A47488" s="1" t="s">
        <v>50336</v>
      </c>
      <c r="B47488" s="1">
        <v>2</v>
      </c>
    </row>
    <row r="47489" spans="1:2" x14ac:dyDescent="0.25">
      <c r="A47489" s="1" t="s">
        <v>50347</v>
      </c>
      <c r="B47489" s="1">
        <v>2</v>
      </c>
    </row>
    <row r="47490" spans="1:2" x14ac:dyDescent="0.25">
      <c r="A47490" s="1" t="s">
        <v>50379</v>
      </c>
      <c r="B47490" s="1">
        <v>2</v>
      </c>
    </row>
    <row r="47491" spans="1:2" x14ac:dyDescent="0.25">
      <c r="A47491" s="1" t="s">
        <v>50392</v>
      </c>
      <c r="B47491" s="1">
        <v>2</v>
      </c>
    </row>
    <row r="47492" spans="1:2" x14ac:dyDescent="0.25">
      <c r="A47492" s="1" t="s">
        <v>50394</v>
      </c>
      <c r="B47492" s="1">
        <v>2</v>
      </c>
    </row>
    <row r="47493" spans="1:2" x14ac:dyDescent="0.25">
      <c r="A47493" s="1" t="s">
        <v>50395</v>
      </c>
      <c r="B47493" s="1">
        <v>2</v>
      </c>
    </row>
    <row r="47494" spans="1:2" x14ac:dyDescent="0.25">
      <c r="A47494" s="1" t="s">
        <v>50396</v>
      </c>
      <c r="B47494" s="1">
        <v>2</v>
      </c>
    </row>
    <row r="47495" spans="1:2" x14ac:dyDescent="0.25">
      <c r="A47495" s="1" t="s">
        <v>50399</v>
      </c>
      <c r="B47495" s="1">
        <v>2</v>
      </c>
    </row>
    <row r="47496" spans="1:2" x14ac:dyDescent="0.25">
      <c r="A47496" s="1" t="s">
        <v>50400</v>
      </c>
      <c r="B47496" s="1">
        <v>2</v>
      </c>
    </row>
    <row r="47497" spans="1:2" x14ac:dyDescent="0.25">
      <c r="A47497" s="1" t="s">
        <v>50401</v>
      </c>
      <c r="B47497" s="1">
        <v>2</v>
      </c>
    </row>
    <row r="47498" spans="1:2" x14ac:dyDescent="0.25">
      <c r="A47498" s="1" t="s">
        <v>50402</v>
      </c>
      <c r="B47498" s="1">
        <v>2</v>
      </c>
    </row>
    <row r="47499" spans="1:2" x14ac:dyDescent="0.25">
      <c r="A47499" s="1" t="s">
        <v>50407</v>
      </c>
      <c r="B47499" s="1">
        <v>2</v>
      </c>
    </row>
    <row r="47500" spans="1:2" x14ac:dyDescent="0.25">
      <c r="A47500" s="1" t="s">
        <v>50408</v>
      </c>
      <c r="B47500" s="1">
        <v>2</v>
      </c>
    </row>
    <row r="47501" spans="1:2" x14ac:dyDescent="0.25">
      <c r="A47501" s="1" t="s">
        <v>50410</v>
      </c>
      <c r="B47501" s="1">
        <v>2</v>
      </c>
    </row>
    <row r="47502" spans="1:2" x14ac:dyDescent="0.25">
      <c r="A47502" s="1" t="s">
        <v>50412</v>
      </c>
      <c r="B47502" s="1">
        <v>2</v>
      </c>
    </row>
    <row r="47503" spans="1:2" x14ac:dyDescent="0.25">
      <c r="A47503" s="1" t="s">
        <v>50421</v>
      </c>
      <c r="B47503" s="1">
        <v>2</v>
      </c>
    </row>
    <row r="47504" spans="1:2" x14ac:dyDescent="0.25">
      <c r="A47504" s="1" t="s">
        <v>50422</v>
      </c>
      <c r="B47504" s="1">
        <v>2</v>
      </c>
    </row>
    <row r="47505" spans="1:2" x14ac:dyDescent="0.25">
      <c r="A47505" s="1" t="s">
        <v>50461</v>
      </c>
      <c r="B47505" s="1">
        <v>2</v>
      </c>
    </row>
    <row r="47506" spans="1:2" x14ac:dyDescent="0.25">
      <c r="A47506" s="1" t="s">
        <v>50520</v>
      </c>
      <c r="B47506" s="1">
        <v>2</v>
      </c>
    </row>
    <row r="47507" spans="1:2" x14ac:dyDescent="0.25">
      <c r="A47507" s="1" t="s">
        <v>50521</v>
      </c>
      <c r="B47507" s="1">
        <v>2</v>
      </c>
    </row>
    <row r="47508" spans="1:2" x14ac:dyDescent="0.25">
      <c r="A47508" s="1" t="s">
        <v>50526</v>
      </c>
      <c r="B47508" s="1">
        <v>2</v>
      </c>
    </row>
    <row r="47509" spans="1:2" x14ac:dyDescent="0.25">
      <c r="A47509" s="1" t="s">
        <v>50537</v>
      </c>
      <c r="B47509" s="1">
        <v>2</v>
      </c>
    </row>
    <row r="47510" spans="1:2" x14ac:dyDescent="0.25">
      <c r="A47510" s="1" t="s">
        <v>50538</v>
      </c>
      <c r="B47510" s="1">
        <v>2</v>
      </c>
    </row>
    <row r="47511" spans="1:2" x14ac:dyDescent="0.25">
      <c r="A47511" s="1" t="s">
        <v>50544</v>
      </c>
      <c r="B47511" s="1">
        <v>2</v>
      </c>
    </row>
    <row r="47512" spans="1:2" x14ac:dyDescent="0.25">
      <c r="A47512" s="1" t="s">
        <v>50562</v>
      </c>
      <c r="B47512" s="1">
        <v>2</v>
      </c>
    </row>
    <row r="47513" spans="1:2" x14ac:dyDescent="0.25">
      <c r="A47513" s="1" t="s">
        <v>50582</v>
      </c>
      <c r="B47513" s="1">
        <v>2</v>
      </c>
    </row>
    <row r="47514" spans="1:2" x14ac:dyDescent="0.25">
      <c r="A47514" s="1" t="s">
        <v>50615</v>
      </c>
      <c r="B47514" s="1">
        <v>2</v>
      </c>
    </row>
    <row r="47515" spans="1:2" x14ac:dyDescent="0.25">
      <c r="A47515" s="1" t="s">
        <v>50661</v>
      </c>
      <c r="B47515" s="1">
        <v>2</v>
      </c>
    </row>
    <row r="47516" spans="1:2" x14ac:dyDescent="0.25">
      <c r="A47516" s="1" t="s">
        <v>50675</v>
      </c>
      <c r="B47516" s="1">
        <v>2</v>
      </c>
    </row>
    <row r="47517" spans="1:2" x14ac:dyDescent="0.25">
      <c r="A47517" s="1" t="s">
        <v>50712</v>
      </c>
      <c r="B47517" s="1">
        <v>2</v>
      </c>
    </row>
    <row r="47518" spans="1:2" x14ac:dyDescent="0.25">
      <c r="A47518" s="1" t="s">
        <v>50720</v>
      </c>
      <c r="B47518" s="1">
        <v>2</v>
      </c>
    </row>
    <row r="47519" spans="1:2" x14ac:dyDescent="0.25">
      <c r="A47519" s="1" t="s">
        <v>50734</v>
      </c>
      <c r="B47519" s="1">
        <v>2</v>
      </c>
    </row>
    <row r="47520" spans="1:2" x14ac:dyDescent="0.25">
      <c r="A47520" s="1" t="s">
        <v>50772</v>
      </c>
      <c r="B47520" s="1">
        <v>2</v>
      </c>
    </row>
    <row r="47521" spans="1:2" x14ac:dyDescent="0.25">
      <c r="A47521" s="1" t="s">
        <v>50784</v>
      </c>
      <c r="B47521" s="1">
        <v>2</v>
      </c>
    </row>
    <row r="47522" spans="1:2" x14ac:dyDescent="0.25">
      <c r="A47522" s="1" t="s">
        <v>50790</v>
      </c>
      <c r="B47522" s="1">
        <v>2</v>
      </c>
    </row>
    <row r="47523" spans="1:2" x14ac:dyDescent="0.25">
      <c r="A47523" s="1" t="s">
        <v>50793</v>
      </c>
      <c r="B47523" s="1">
        <v>2</v>
      </c>
    </row>
    <row r="47524" spans="1:2" x14ac:dyDescent="0.25">
      <c r="A47524" s="1" t="s">
        <v>50794</v>
      </c>
      <c r="B47524" s="1">
        <v>2</v>
      </c>
    </row>
    <row r="47525" spans="1:2" x14ac:dyDescent="0.25">
      <c r="A47525" s="1" t="s">
        <v>50799</v>
      </c>
      <c r="B47525" s="1">
        <v>2</v>
      </c>
    </row>
    <row r="47526" spans="1:2" x14ac:dyDescent="0.25">
      <c r="A47526" s="1" t="s">
        <v>50837</v>
      </c>
      <c r="B47526" s="1">
        <v>2</v>
      </c>
    </row>
    <row r="47527" spans="1:2" x14ac:dyDescent="0.25">
      <c r="A47527" s="1" t="s">
        <v>50859</v>
      </c>
      <c r="B47527" s="1">
        <v>2</v>
      </c>
    </row>
    <row r="47528" spans="1:2" x14ac:dyDescent="0.25">
      <c r="A47528" s="1" t="s">
        <v>50862</v>
      </c>
      <c r="B47528" s="1">
        <v>2</v>
      </c>
    </row>
    <row r="47529" spans="1:2" x14ac:dyDescent="0.25">
      <c r="A47529" s="1" t="s">
        <v>50872</v>
      </c>
      <c r="B47529" s="1">
        <v>2</v>
      </c>
    </row>
    <row r="47530" spans="1:2" x14ac:dyDescent="0.25">
      <c r="A47530" s="1" t="s">
        <v>50873</v>
      </c>
      <c r="B47530" s="1">
        <v>2</v>
      </c>
    </row>
    <row r="47531" spans="1:2" x14ac:dyDescent="0.25">
      <c r="A47531" s="1" t="s">
        <v>50875</v>
      </c>
      <c r="B47531" s="1">
        <v>2</v>
      </c>
    </row>
    <row r="47532" spans="1:2" x14ac:dyDescent="0.25">
      <c r="A47532" s="1" t="s">
        <v>50876</v>
      </c>
      <c r="B47532" s="1">
        <v>2</v>
      </c>
    </row>
    <row r="47533" spans="1:2" x14ac:dyDescent="0.25">
      <c r="A47533" s="1" t="s">
        <v>50897</v>
      </c>
      <c r="B47533" s="1">
        <v>2</v>
      </c>
    </row>
    <row r="47534" spans="1:2" x14ac:dyDescent="0.25">
      <c r="A47534" s="1" t="s">
        <v>50904</v>
      </c>
      <c r="B47534" s="1">
        <v>2</v>
      </c>
    </row>
    <row r="47535" spans="1:2" x14ac:dyDescent="0.25">
      <c r="A47535" s="1" t="s">
        <v>50906</v>
      </c>
      <c r="B47535" s="1">
        <v>2</v>
      </c>
    </row>
    <row r="47536" spans="1:2" x14ac:dyDescent="0.25">
      <c r="A47536" s="1" t="s">
        <v>50933</v>
      </c>
      <c r="B47536" s="1">
        <v>2</v>
      </c>
    </row>
    <row r="47537" spans="1:2" x14ac:dyDescent="0.25">
      <c r="A47537" s="1" t="s">
        <v>50943</v>
      </c>
      <c r="B47537" s="1">
        <v>2</v>
      </c>
    </row>
    <row r="47538" spans="1:2" x14ac:dyDescent="0.25">
      <c r="A47538" s="1" t="s">
        <v>50955</v>
      </c>
      <c r="B47538" s="1">
        <v>2</v>
      </c>
    </row>
    <row r="47539" spans="1:2" x14ac:dyDescent="0.25">
      <c r="A47539" s="1" t="s">
        <v>50975</v>
      </c>
      <c r="B47539" s="1">
        <v>2</v>
      </c>
    </row>
    <row r="47540" spans="1:2" x14ac:dyDescent="0.25">
      <c r="A47540" s="1" t="s">
        <v>50976</v>
      </c>
      <c r="B47540" s="1">
        <v>2</v>
      </c>
    </row>
    <row r="47541" spans="1:2" x14ac:dyDescent="0.25">
      <c r="A47541" s="1" t="s">
        <v>50982</v>
      </c>
      <c r="B47541" s="1">
        <v>2</v>
      </c>
    </row>
    <row r="47542" spans="1:2" x14ac:dyDescent="0.25">
      <c r="A47542" s="1" t="s">
        <v>50995</v>
      </c>
      <c r="B47542" s="1">
        <v>2</v>
      </c>
    </row>
    <row r="47543" spans="1:2" x14ac:dyDescent="0.25">
      <c r="A47543" s="1" t="s">
        <v>51003</v>
      </c>
      <c r="B47543" s="1">
        <v>2</v>
      </c>
    </row>
    <row r="47544" spans="1:2" x14ac:dyDescent="0.25">
      <c r="A47544" s="1" t="s">
        <v>51016</v>
      </c>
      <c r="B47544" s="1">
        <v>2</v>
      </c>
    </row>
    <row r="47545" spans="1:2" x14ac:dyDescent="0.25">
      <c r="A47545" s="1" t="s">
        <v>51026</v>
      </c>
      <c r="B47545" s="1">
        <v>2</v>
      </c>
    </row>
    <row r="47546" spans="1:2" x14ac:dyDescent="0.25">
      <c r="A47546" s="1" t="s">
        <v>51033</v>
      </c>
      <c r="B47546" s="1">
        <v>2</v>
      </c>
    </row>
    <row r="47547" spans="1:2" x14ac:dyDescent="0.25">
      <c r="A47547" s="1" t="s">
        <v>51034</v>
      </c>
      <c r="B47547" s="1">
        <v>2</v>
      </c>
    </row>
    <row r="47548" spans="1:2" x14ac:dyDescent="0.25">
      <c r="A47548" s="1" t="s">
        <v>51036</v>
      </c>
      <c r="B47548" s="1">
        <v>2</v>
      </c>
    </row>
    <row r="47549" spans="1:2" x14ac:dyDescent="0.25">
      <c r="A47549" s="1" t="s">
        <v>51051</v>
      </c>
      <c r="B47549" s="1">
        <v>2</v>
      </c>
    </row>
    <row r="47550" spans="1:2" x14ac:dyDescent="0.25">
      <c r="A47550" s="1" t="s">
        <v>51064</v>
      </c>
      <c r="B47550" s="1">
        <v>2</v>
      </c>
    </row>
    <row r="47551" spans="1:2" x14ac:dyDescent="0.25">
      <c r="A47551" s="1" t="s">
        <v>51098</v>
      </c>
      <c r="B47551" s="1">
        <v>2</v>
      </c>
    </row>
    <row r="47552" spans="1:2" x14ac:dyDescent="0.25">
      <c r="A47552" s="1" t="s">
        <v>51099</v>
      </c>
      <c r="B47552" s="1">
        <v>2</v>
      </c>
    </row>
    <row r="47553" spans="1:2" x14ac:dyDescent="0.25">
      <c r="A47553" s="1" t="s">
        <v>51100</v>
      </c>
      <c r="B47553" s="1">
        <v>2</v>
      </c>
    </row>
    <row r="47554" spans="1:2" x14ac:dyDescent="0.25">
      <c r="A47554" s="1" t="s">
        <v>51104</v>
      </c>
      <c r="B47554" s="1">
        <v>2</v>
      </c>
    </row>
    <row r="47555" spans="1:2" x14ac:dyDescent="0.25">
      <c r="A47555" s="1" t="s">
        <v>51156</v>
      </c>
      <c r="B47555" s="1">
        <v>2</v>
      </c>
    </row>
    <row r="47556" spans="1:2" x14ac:dyDescent="0.25">
      <c r="A47556" s="1" t="s">
        <v>51180</v>
      </c>
      <c r="B47556" s="1">
        <v>2</v>
      </c>
    </row>
    <row r="47557" spans="1:2" x14ac:dyDescent="0.25">
      <c r="A47557" s="1" t="s">
        <v>51277</v>
      </c>
      <c r="B47557" s="1">
        <v>2</v>
      </c>
    </row>
    <row r="47558" spans="1:2" x14ac:dyDescent="0.25">
      <c r="A47558" s="1" t="s">
        <v>51290</v>
      </c>
      <c r="B47558" s="1">
        <v>2</v>
      </c>
    </row>
    <row r="47559" spans="1:2" x14ac:dyDescent="0.25">
      <c r="A47559" s="1" t="s">
        <v>51320</v>
      </c>
      <c r="B47559" s="1">
        <v>2</v>
      </c>
    </row>
    <row r="47560" spans="1:2" x14ac:dyDescent="0.25">
      <c r="A47560" s="1" t="s">
        <v>51379</v>
      </c>
      <c r="B47560" s="1">
        <v>2</v>
      </c>
    </row>
    <row r="47561" spans="1:2" x14ac:dyDescent="0.25">
      <c r="A47561" s="1" t="s">
        <v>51387</v>
      </c>
      <c r="B47561" s="1">
        <v>2</v>
      </c>
    </row>
    <row r="47562" spans="1:2" x14ac:dyDescent="0.25">
      <c r="A47562" s="1" t="s">
        <v>51396</v>
      </c>
      <c r="B47562" s="1">
        <v>2</v>
      </c>
    </row>
    <row r="47563" spans="1:2" x14ac:dyDescent="0.25">
      <c r="A47563" s="1" t="s">
        <v>51412</v>
      </c>
      <c r="B47563" s="1">
        <v>2</v>
      </c>
    </row>
    <row r="47564" spans="1:2" x14ac:dyDescent="0.25">
      <c r="A47564" s="1" t="s">
        <v>51414</v>
      </c>
      <c r="B47564" s="1">
        <v>2</v>
      </c>
    </row>
    <row r="47565" spans="1:2" x14ac:dyDescent="0.25">
      <c r="A47565" s="1" t="s">
        <v>51517</v>
      </c>
      <c r="B47565" s="1">
        <v>2</v>
      </c>
    </row>
    <row r="47566" spans="1:2" x14ac:dyDescent="0.25">
      <c r="A47566" s="1" t="s">
        <v>51521</v>
      </c>
      <c r="B47566" s="1">
        <v>2</v>
      </c>
    </row>
    <row r="47567" spans="1:2" x14ac:dyDescent="0.25">
      <c r="A47567" s="1" t="s">
        <v>51552</v>
      </c>
      <c r="B47567" s="1">
        <v>2</v>
      </c>
    </row>
    <row r="47568" spans="1:2" x14ac:dyDescent="0.25">
      <c r="A47568" s="1" t="s">
        <v>51563</v>
      </c>
      <c r="B47568" s="1">
        <v>2</v>
      </c>
    </row>
    <row r="47569" spans="1:2" x14ac:dyDescent="0.25">
      <c r="A47569" s="1" t="s">
        <v>51570</v>
      </c>
      <c r="B47569" s="1">
        <v>2</v>
      </c>
    </row>
    <row r="47570" spans="1:2" x14ac:dyDescent="0.25">
      <c r="A47570" s="1" t="s">
        <v>51660</v>
      </c>
      <c r="B47570" s="1">
        <v>2</v>
      </c>
    </row>
    <row r="47571" spans="1:2" x14ac:dyDescent="0.25">
      <c r="A47571" s="1" t="s">
        <v>51676</v>
      </c>
      <c r="B47571" s="1">
        <v>2</v>
      </c>
    </row>
    <row r="47572" spans="1:2" x14ac:dyDescent="0.25">
      <c r="A47572" s="1" t="s">
        <v>51684</v>
      </c>
      <c r="B47572" s="1">
        <v>2</v>
      </c>
    </row>
    <row r="47573" spans="1:2" x14ac:dyDescent="0.25">
      <c r="A47573" s="1" t="s">
        <v>51685</v>
      </c>
      <c r="B47573" s="1">
        <v>2</v>
      </c>
    </row>
    <row r="47574" spans="1:2" x14ac:dyDescent="0.25">
      <c r="A47574" s="1" t="s">
        <v>51705</v>
      </c>
      <c r="B47574" s="1">
        <v>2</v>
      </c>
    </row>
    <row r="47575" spans="1:2" x14ac:dyDescent="0.25">
      <c r="A47575" s="1" t="s">
        <v>51708</v>
      </c>
      <c r="B47575" s="1">
        <v>2</v>
      </c>
    </row>
    <row r="47576" spans="1:2" x14ac:dyDescent="0.25">
      <c r="A47576" s="1" t="s">
        <v>51721</v>
      </c>
      <c r="B47576" s="1">
        <v>2</v>
      </c>
    </row>
    <row r="47577" spans="1:2" x14ac:dyDescent="0.25">
      <c r="A47577" s="1" t="s">
        <v>51742</v>
      </c>
      <c r="B47577" s="1">
        <v>2</v>
      </c>
    </row>
    <row r="47578" spans="1:2" x14ac:dyDescent="0.25">
      <c r="A47578" s="1" t="s">
        <v>51743</v>
      </c>
      <c r="B47578" s="1">
        <v>2</v>
      </c>
    </row>
    <row r="47579" spans="1:2" x14ac:dyDescent="0.25">
      <c r="A47579" s="1" t="s">
        <v>51744</v>
      </c>
      <c r="B47579" s="1">
        <v>2</v>
      </c>
    </row>
    <row r="47580" spans="1:2" x14ac:dyDescent="0.25">
      <c r="A47580" s="1" t="s">
        <v>51745</v>
      </c>
      <c r="B47580" s="1">
        <v>2</v>
      </c>
    </row>
    <row r="47581" spans="1:2" x14ac:dyDescent="0.25">
      <c r="A47581" s="1" t="s">
        <v>51746</v>
      </c>
      <c r="B47581" s="1">
        <v>2</v>
      </c>
    </row>
    <row r="47582" spans="1:2" x14ac:dyDescent="0.25">
      <c r="A47582" s="1" t="s">
        <v>51749</v>
      </c>
      <c r="B47582" s="1">
        <v>2</v>
      </c>
    </row>
    <row r="47583" spans="1:2" x14ac:dyDescent="0.25">
      <c r="A47583" s="1" t="s">
        <v>51750</v>
      </c>
      <c r="B47583" s="1">
        <v>2</v>
      </c>
    </row>
    <row r="47584" spans="1:2" x14ac:dyDescent="0.25">
      <c r="A47584" s="1" t="s">
        <v>51751</v>
      </c>
      <c r="B47584" s="1">
        <v>2</v>
      </c>
    </row>
    <row r="47585" spans="1:2" x14ac:dyDescent="0.25">
      <c r="A47585" s="1" t="s">
        <v>51753</v>
      </c>
      <c r="B47585" s="1">
        <v>2</v>
      </c>
    </row>
    <row r="47586" spans="1:2" x14ac:dyDescent="0.25">
      <c r="A47586" s="1" t="s">
        <v>51777</v>
      </c>
      <c r="B47586" s="1">
        <v>2</v>
      </c>
    </row>
    <row r="47587" spans="1:2" x14ac:dyDescent="0.25">
      <c r="A47587" s="1" t="s">
        <v>51799</v>
      </c>
      <c r="B47587" s="1">
        <v>2</v>
      </c>
    </row>
    <row r="47588" spans="1:2" x14ac:dyDescent="0.25">
      <c r="A47588" s="1" t="s">
        <v>51815</v>
      </c>
      <c r="B47588" s="1">
        <v>2</v>
      </c>
    </row>
    <row r="47589" spans="1:2" x14ac:dyDescent="0.25">
      <c r="A47589" s="1" t="s">
        <v>51836</v>
      </c>
      <c r="B47589" s="1">
        <v>2</v>
      </c>
    </row>
    <row r="47590" spans="1:2" x14ac:dyDescent="0.25">
      <c r="A47590" s="1" t="s">
        <v>51856</v>
      </c>
      <c r="B47590" s="1">
        <v>2</v>
      </c>
    </row>
    <row r="47591" spans="1:2" x14ac:dyDescent="0.25">
      <c r="A47591" s="1" t="s">
        <v>51869</v>
      </c>
      <c r="B47591" s="1">
        <v>2</v>
      </c>
    </row>
    <row r="47592" spans="1:2" x14ac:dyDescent="0.25">
      <c r="A47592" s="1" t="s">
        <v>51878</v>
      </c>
      <c r="B47592" s="1">
        <v>2</v>
      </c>
    </row>
    <row r="47593" spans="1:2" x14ac:dyDescent="0.25">
      <c r="A47593" s="1" t="s">
        <v>51902</v>
      </c>
      <c r="B47593" s="1">
        <v>2</v>
      </c>
    </row>
    <row r="47594" spans="1:2" x14ac:dyDescent="0.25">
      <c r="A47594" s="1" t="s">
        <v>51966</v>
      </c>
      <c r="B47594" s="1">
        <v>2</v>
      </c>
    </row>
    <row r="47595" spans="1:2" x14ac:dyDescent="0.25">
      <c r="A47595" s="1" t="s">
        <v>52036</v>
      </c>
      <c r="B47595" s="1">
        <v>2</v>
      </c>
    </row>
    <row r="47596" spans="1:2" x14ac:dyDescent="0.25">
      <c r="A47596" s="1" t="s">
        <v>52045</v>
      </c>
      <c r="B47596" s="1">
        <v>2</v>
      </c>
    </row>
    <row r="47597" spans="1:2" x14ac:dyDescent="0.25">
      <c r="A47597" s="1" t="s">
        <v>52046</v>
      </c>
      <c r="B47597" s="1">
        <v>2</v>
      </c>
    </row>
    <row r="47598" spans="1:2" x14ac:dyDescent="0.25">
      <c r="A47598" s="1" t="s">
        <v>52048</v>
      </c>
      <c r="B47598" s="1">
        <v>2</v>
      </c>
    </row>
    <row r="47599" spans="1:2" x14ac:dyDescent="0.25">
      <c r="A47599" s="1" t="s">
        <v>52062</v>
      </c>
      <c r="B47599" s="1">
        <v>2</v>
      </c>
    </row>
    <row r="47600" spans="1:2" x14ac:dyDescent="0.25">
      <c r="A47600" s="1" t="s">
        <v>52063</v>
      </c>
      <c r="B47600" s="1">
        <v>2</v>
      </c>
    </row>
    <row r="47601" spans="1:2" x14ac:dyDescent="0.25">
      <c r="A47601" s="1" t="s">
        <v>52065</v>
      </c>
      <c r="B47601" s="1">
        <v>2</v>
      </c>
    </row>
    <row r="47602" spans="1:2" x14ac:dyDescent="0.25">
      <c r="A47602" s="1" t="s">
        <v>52076</v>
      </c>
      <c r="B47602" s="1">
        <v>2</v>
      </c>
    </row>
    <row r="47603" spans="1:2" x14ac:dyDescent="0.25">
      <c r="A47603" s="1" t="s">
        <v>52078</v>
      </c>
      <c r="B47603" s="1">
        <v>2</v>
      </c>
    </row>
    <row r="47604" spans="1:2" x14ac:dyDescent="0.25">
      <c r="A47604" s="1" t="s">
        <v>52079</v>
      </c>
      <c r="B47604" s="1">
        <v>2</v>
      </c>
    </row>
    <row r="47605" spans="1:2" x14ac:dyDescent="0.25">
      <c r="A47605" s="1" t="s">
        <v>52091</v>
      </c>
      <c r="B47605" s="1">
        <v>2</v>
      </c>
    </row>
    <row r="47606" spans="1:2" x14ac:dyDescent="0.25">
      <c r="A47606" s="1" t="s">
        <v>52104</v>
      </c>
      <c r="B47606" s="1">
        <v>2</v>
      </c>
    </row>
    <row r="47607" spans="1:2" x14ac:dyDescent="0.25">
      <c r="A47607" s="1" t="s">
        <v>52105</v>
      </c>
      <c r="B47607" s="1">
        <v>2</v>
      </c>
    </row>
    <row r="47608" spans="1:2" x14ac:dyDescent="0.25">
      <c r="A47608" s="1" t="s">
        <v>154</v>
      </c>
      <c r="B47608" s="1">
        <v>2</v>
      </c>
    </row>
    <row r="47609" spans="1:2" x14ac:dyDescent="0.25">
      <c r="A47609" s="1" t="s">
        <v>52125</v>
      </c>
      <c r="B47609" s="1">
        <v>2</v>
      </c>
    </row>
    <row r="47610" spans="1:2" x14ac:dyDescent="0.25">
      <c r="A47610" s="1" t="s">
        <v>52137</v>
      </c>
      <c r="B47610" s="1">
        <v>2</v>
      </c>
    </row>
    <row r="47611" spans="1:2" x14ac:dyDescent="0.25">
      <c r="A47611" s="1" t="s">
        <v>52140</v>
      </c>
      <c r="B47611" s="1">
        <v>2</v>
      </c>
    </row>
    <row r="47612" spans="1:2" x14ac:dyDescent="0.25">
      <c r="A47612" s="1" t="s">
        <v>52150</v>
      </c>
      <c r="B47612" s="1">
        <v>2</v>
      </c>
    </row>
    <row r="47613" spans="1:2" x14ac:dyDescent="0.25">
      <c r="A47613" s="1" t="s">
        <v>52171</v>
      </c>
      <c r="B47613" s="1">
        <v>2</v>
      </c>
    </row>
    <row r="47614" spans="1:2" x14ac:dyDescent="0.25">
      <c r="A47614" s="1" t="s">
        <v>52178</v>
      </c>
      <c r="B47614" s="1">
        <v>2</v>
      </c>
    </row>
    <row r="47615" spans="1:2" x14ac:dyDescent="0.25">
      <c r="A47615" s="1" t="s">
        <v>52194</v>
      </c>
      <c r="B47615" s="1">
        <v>2</v>
      </c>
    </row>
    <row r="47616" spans="1:2" x14ac:dyDescent="0.25">
      <c r="A47616" s="1" t="s">
        <v>52214</v>
      </c>
      <c r="B47616" s="1">
        <v>2</v>
      </c>
    </row>
    <row r="47617" spans="1:2" x14ac:dyDescent="0.25">
      <c r="A47617" s="1" t="s">
        <v>52242</v>
      </c>
      <c r="B47617" s="1">
        <v>2</v>
      </c>
    </row>
    <row r="47618" spans="1:2" x14ac:dyDescent="0.25">
      <c r="A47618" s="1" t="s">
        <v>52246</v>
      </c>
      <c r="B47618" s="1">
        <v>2</v>
      </c>
    </row>
    <row r="47619" spans="1:2" x14ac:dyDescent="0.25">
      <c r="A47619" s="1" t="s">
        <v>52294</v>
      </c>
      <c r="B47619" s="1">
        <v>2</v>
      </c>
    </row>
    <row r="47620" spans="1:2" x14ac:dyDescent="0.25">
      <c r="A47620" s="1" t="s">
        <v>52295</v>
      </c>
      <c r="B47620" s="1">
        <v>2</v>
      </c>
    </row>
    <row r="47621" spans="1:2" x14ac:dyDescent="0.25">
      <c r="A47621" s="1" t="s">
        <v>52363</v>
      </c>
      <c r="B47621" s="1">
        <v>2</v>
      </c>
    </row>
    <row r="47622" spans="1:2" x14ac:dyDescent="0.25">
      <c r="A47622" s="1" t="s">
        <v>52415</v>
      </c>
      <c r="B47622" s="1">
        <v>2</v>
      </c>
    </row>
    <row r="47623" spans="1:2" x14ac:dyDescent="0.25">
      <c r="A47623" s="1" t="s">
        <v>52419</v>
      </c>
      <c r="B47623" s="1">
        <v>2</v>
      </c>
    </row>
    <row r="47624" spans="1:2" x14ac:dyDescent="0.25">
      <c r="A47624" s="1" t="s">
        <v>52421</v>
      </c>
      <c r="B47624" s="1">
        <v>2</v>
      </c>
    </row>
    <row r="47625" spans="1:2" x14ac:dyDescent="0.25">
      <c r="A47625" s="1" t="s">
        <v>52454</v>
      </c>
      <c r="B47625" s="1">
        <v>2</v>
      </c>
    </row>
    <row r="47626" spans="1:2" x14ac:dyDescent="0.25">
      <c r="A47626" s="1" t="s">
        <v>52521</v>
      </c>
      <c r="B47626" s="1">
        <v>2</v>
      </c>
    </row>
    <row r="47627" spans="1:2" x14ac:dyDescent="0.25">
      <c r="A47627" s="1" t="s">
        <v>52530</v>
      </c>
      <c r="B47627" s="1">
        <v>2</v>
      </c>
    </row>
    <row r="47628" spans="1:2" x14ac:dyDescent="0.25">
      <c r="A47628" s="1" t="s">
        <v>52531</v>
      </c>
      <c r="B47628" s="1">
        <v>2</v>
      </c>
    </row>
    <row r="47629" spans="1:2" x14ac:dyDescent="0.25">
      <c r="A47629" s="1" t="s">
        <v>52532</v>
      </c>
      <c r="B47629" s="1">
        <v>2</v>
      </c>
    </row>
    <row r="47630" spans="1:2" x14ac:dyDescent="0.25">
      <c r="A47630" s="1" t="s">
        <v>52533</v>
      </c>
      <c r="B47630" s="1">
        <v>2</v>
      </c>
    </row>
    <row r="47631" spans="1:2" x14ac:dyDescent="0.25">
      <c r="A47631" s="1" t="s">
        <v>52591</v>
      </c>
      <c r="B47631" s="1">
        <v>2</v>
      </c>
    </row>
    <row r="47632" spans="1:2" x14ac:dyDescent="0.25">
      <c r="A47632" s="1" t="s">
        <v>52592</v>
      </c>
      <c r="B47632" s="1">
        <v>2</v>
      </c>
    </row>
    <row r="47633" spans="1:2" x14ac:dyDescent="0.25">
      <c r="A47633" s="1" t="s">
        <v>52596</v>
      </c>
      <c r="B47633" s="1">
        <v>2</v>
      </c>
    </row>
    <row r="47634" spans="1:2" x14ac:dyDescent="0.25">
      <c r="A47634" s="1" t="s">
        <v>52597</v>
      </c>
      <c r="B47634" s="1">
        <v>2</v>
      </c>
    </row>
    <row r="47635" spans="1:2" x14ac:dyDescent="0.25">
      <c r="A47635" s="1" t="s">
        <v>52600</v>
      </c>
      <c r="B47635" s="1">
        <v>2</v>
      </c>
    </row>
    <row r="47636" spans="1:2" x14ac:dyDescent="0.25">
      <c r="A47636" s="1" t="s">
        <v>52604</v>
      </c>
      <c r="B47636" s="1">
        <v>2</v>
      </c>
    </row>
    <row r="47637" spans="1:2" x14ac:dyDescent="0.25">
      <c r="A47637" s="1" t="s">
        <v>52611</v>
      </c>
      <c r="B47637" s="1">
        <v>2</v>
      </c>
    </row>
    <row r="47638" spans="1:2" x14ac:dyDescent="0.25">
      <c r="A47638" s="1" t="s">
        <v>52685</v>
      </c>
      <c r="B47638" s="1">
        <v>2</v>
      </c>
    </row>
    <row r="47639" spans="1:2" x14ac:dyDescent="0.25">
      <c r="A47639" s="1" t="s">
        <v>52687</v>
      </c>
      <c r="B47639" s="1">
        <v>2</v>
      </c>
    </row>
    <row r="47640" spans="1:2" x14ac:dyDescent="0.25">
      <c r="A47640" s="1" t="s">
        <v>52689</v>
      </c>
      <c r="B47640" s="1">
        <v>2</v>
      </c>
    </row>
    <row r="47641" spans="1:2" x14ac:dyDescent="0.25">
      <c r="A47641" s="1" t="s">
        <v>52690</v>
      </c>
      <c r="B47641" s="1">
        <v>2</v>
      </c>
    </row>
    <row r="47642" spans="1:2" x14ac:dyDescent="0.25">
      <c r="A47642" s="1" t="s">
        <v>52704</v>
      </c>
      <c r="B47642" s="1">
        <v>2</v>
      </c>
    </row>
    <row r="47643" spans="1:2" x14ac:dyDescent="0.25">
      <c r="A47643" s="1" t="s">
        <v>52740</v>
      </c>
      <c r="B47643" s="1">
        <v>2</v>
      </c>
    </row>
    <row r="47644" spans="1:2" x14ac:dyDescent="0.25">
      <c r="A47644" s="1" t="s">
        <v>52742</v>
      </c>
      <c r="B47644" s="1">
        <v>2</v>
      </c>
    </row>
    <row r="47645" spans="1:2" x14ac:dyDescent="0.25">
      <c r="A47645" s="1" t="s">
        <v>52745</v>
      </c>
      <c r="B47645" s="1">
        <v>2</v>
      </c>
    </row>
    <row r="47646" spans="1:2" x14ac:dyDescent="0.25">
      <c r="A47646" s="1" t="s">
        <v>52753</v>
      </c>
      <c r="B47646" s="1">
        <v>2</v>
      </c>
    </row>
    <row r="47647" spans="1:2" x14ac:dyDescent="0.25">
      <c r="A47647" s="1" t="s">
        <v>52783</v>
      </c>
      <c r="B47647" s="1">
        <v>2</v>
      </c>
    </row>
    <row r="47648" spans="1:2" x14ac:dyDescent="0.25">
      <c r="A47648" s="1" t="s">
        <v>52795</v>
      </c>
      <c r="B47648" s="1">
        <v>2</v>
      </c>
    </row>
    <row r="47649" spans="1:2" x14ac:dyDescent="0.25">
      <c r="A47649" s="1" t="s">
        <v>52855</v>
      </c>
      <c r="B47649" s="1">
        <v>2</v>
      </c>
    </row>
    <row r="47650" spans="1:2" x14ac:dyDescent="0.25">
      <c r="A47650" s="1" t="s">
        <v>52870</v>
      </c>
      <c r="B47650" s="1">
        <v>2</v>
      </c>
    </row>
    <row r="47651" spans="1:2" x14ac:dyDescent="0.25">
      <c r="A47651" s="1" t="s">
        <v>52877</v>
      </c>
      <c r="B47651" s="1">
        <v>2</v>
      </c>
    </row>
    <row r="47652" spans="1:2" x14ac:dyDescent="0.25">
      <c r="A47652" s="1" t="s">
        <v>52908</v>
      </c>
      <c r="B47652" s="1">
        <v>2</v>
      </c>
    </row>
    <row r="47653" spans="1:2" x14ac:dyDescent="0.25">
      <c r="A47653" s="1" t="s">
        <v>52909</v>
      </c>
      <c r="B47653" s="1">
        <v>2</v>
      </c>
    </row>
    <row r="47654" spans="1:2" x14ac:dyDescent="0.25">
      <c r="A47654" s="1" t="s">
        <v>52918</v>
      </c>
      <c r="B47654" s="1">
        <v>2</v>
      </c>
    </row>
    <row r="47655" spans="1:2" x14ac:dyDescent="0.25">
      <c r="A47655" s="1" t="s">
        <v>52959</v>
      </c>
      <c r="B47655" s="1">
        <v>2</v>
      </c>
    </row>
    <row r="47656" spans="1:2" x14ac:dyDescent="0.25">
      <c r="A47656" s="1" t="s">
        <v>53004</v>
      </c>
      <c r="B47656" s="1">
        <v>2</v>
      </c>
    </row>
    <row r="47657" spans="1:2" x14ac:dyDescent="0.25">
      <c r="A47657" s="1" t="s">
        <v>53006</v>
      </c>
      <c r="B47657" s="1">
        <v>2</v>
      </c>
    </row>
    <row r="47658" spans="1:2" x14ac:dyDescent="0.25">
      <c r="A47658" s="1" t="s">
        <v>53028</v>
      </c>
      <c r="B47658" s="1">
        <v>2</v>
      </c>
    </row>
    <row r="47659" spans="1:2" x14ac:dyDescent="0.25">
      <c r="A47659" s="1" t="s">
        <v>53064</v>
      </c>
      <c r="B47659" s="1">
        <v>2</v>
      </c>
    </row>
    <row r="47660" spans="1:2" x14ac:dyDescent="0.25">
      <c r="A47660" s="1" t="s">
        <v>53088</v>
      </c>
      <c r="B47660" s="1">
        <v>2</v>
      </c>
    </row>
    <row r="47661" spans="1:2" x14ac:dyDescent="0.25">
      <c r="A47661" s="1" t="s">
        <v>53090</v>
      </c>
      <c r="B47661" s="1">
        <v>2</v>
      </c>
    </row>
    <row r="47662" spans="1:2" x14ac:dyDescent="0.25">
      <c r="A47662" s="1" t="s">
        <v>53093</v>
      </c>
      <c r="B47662" s="1">
        <v>2</v>
      </c>
    </row>
    <row r="47663" spans="1:2" x14ac:dyDescent="0.25">
      <c r="A47663" s="1" t="s">
        <v>53116</v>
      </c>
      <c r="B47663" s="1">
        <v>2</v>
      </c>
    </row>
    <row r="47664" spans="1:2" x14ac:dyDescent="0.25">
      <c r="A47664" s="1" t="s">
        <v>53121</v>
      </c>
      <c r="B47664" s="1">
        <v>2</v>
      </c>
    </row>
    <row r="47665" spans="1:2" x14ac:dyDescent="0.25">
      <c r="A47665" s="1" t="s">
        <v>53123</v>
      </c>
      <c r="B47665" s="1">
        <v>2</v>
      </c>
    </row>
    <row r="47666" spans="1:2" x14ac:dyDescent="0.25">
      <c r="A47666" s="1" t="s">
        <v>53133</v>
      </c>
      <c r="B47666" s="1">
        <v>2</v>
      </c>
    </row>
    <row r="47667" spans="1:2" x14ac:dyDescent="0.25">
      <c r="A47667" s="1" t="s">
        <v>53134</v>
      </c>
      <c r="B47667" s="1">
        <v>2</v>
      </c>
    </row>
    <row r="47668" spans="1:2" x14ac:dyDescent="0.25">
      <c r="A47668" s="1" t="s">
        <v>53150</v>
      </c>
      <c r="B47668" s="1">
        <v>2</v>
      </c>
    </row>
    <row r="47669" spans="1:2" x14ac:dyDescent="0.25">
      <c r="A47669" s="1" t="s">
        <v>53152</v>
      </c>
      <c r="B47669" s="1">
        <v>2</v>
      </c>
    </row>
    <row r="47670" spans="1:2" x14ac:dyDescent="0.25">
      <c r="A47670" s="1" t="s">
        <v>53156</v>
      </c>
      <c r="B47670" s="1">
        <v>2</v>
      </c>
    </row>
    <row r="47671" spans="1:2" x14ac:dyDescent="0.25">
      <c r="A47671" s="1" t="s">
        <v>53182</v>
      </c>
      <c r="B47671" s="1">
        <v>2</v>
      </c>
    </row>
    <row r="47672" spans="1:2" x14ac:dyDescent="0.25">
      <c r="A47672" s="1" t="s">
        <v>53183</v>
      </c>
      <c r="B47672" s="1">
        <v>2</v>
      </c>
    </row>
    <row r="47673" spans="1:2" x14ac:dyDescent="0.25">
      <c r="A47673" s="1" t="s">
        <v>53184</v>
      </c>
      <c r="B47673" s="1">
        <v>2</v>
      </c>
    </row>
    <row r="47674" spans="1:2" x14ac:dyDescent="0.25">
      <c r="A47674" s="1" t="s">
        <v>53203</v>
      </c>
      <c r="B47674" s="1">
        <v>2</v>
      </c>
    </row>
    <row r="47675" spans="1:2" x14ac:dyDescent="0.25">
      <c r="A47675" s="1" t="s">
        <v>53217</v>
      </c>
      <c r="B47675" s="1">
        <v>2</v>
      </c>
    </row>
    <row r="47676" spans="1:2" x14ac:dyDescent="0.25">
      <c r="A47676" s="1" t="s">
        <v>53219</v>
      </c>
      <c r="B47676" s="1">
        <v>2</v>
      </c>
    </row>
    <row r="47677" spans="1:2" x14ac:dyDescent="0.25">
      <c r="A47677" s="1" t="s">
        <v>53230</v>
      </c>
      <c r="B47677" s="1">
        <v>2</v>
      </c>
    </row>
    <row r="47678" spans="1:2" x14ac:dyDescent="0.25">
      <c r="A47678" s="1" t="s">
        <v>53231</v>
      </c>
      <c r="B47678" s="1">
        <v>2</v>
      </c>
    </row>
    <row r="47679" spans="1:2" x14ac:dyDescent="0.25">
      <c r="A47679" s="1" t="s">
        <v>53253</v>
      </c>
      <c r="B47679" s="1">
        <v>2</v>
      </c>
    </row>
    <row r="47680" spans="1:2" x14ac:dyDescent="0.25">
      <c r="A47680" s="1" t="s">
        <v>53267</v>
      </c>
      <c r="B47680" s="1">
        <v>2</v>
      </c>
    </row>
    <row r="47681" spans="1:2" x14ac:dyDescent="0.25">
      <c r="A47681" s="1" t="s">
        <v>53268</v>
      </c>
      <c r="B47681" s="1">
        <v>2</v>
      </c>
    </row>
    <row r="47682" spans="1:2" x14ac:dyDescent="0.25">
      <c r="A47682" s="1" t="s">
        <v>53269</v>
      </c>
      <c r="B47682" s="1">
        <v>2</v>
      </c>
    </row>
    <row r="47683" spans="1:2" x14ac:dyDescent="0.25">
      <c r="A47683" s="1" t="s">
        <v>53270</v>
      </c>
      <c r="B47683" s="1">
        <v>2</v>
      </c>
    </row>
    <row r="47684" spans="1:2" x14ac:dyDescent="0.25">
      <c r="A47684" s="1" t="s">
        <v>2212</v>
      </c>
      <c r="B47684" s="1">
        <v>1</v>
      </c>
    </row>
    <row r="47685" spans="1:2" x14ac:dyDescent="0.25">
      <c r="A47685" s="1" t="s">
        <v>2221</v>
      </c>
      <c r="B47685" s="1">
        <v>1</v>
      </c>
    </row>
    <row r="47686" spans="1:2" x14ac:dyDescent="0.25">
      <c r="A47686" s="1" t="s">
        <v>2243</v>
      </c>
      <c r="B47686" s="1">
        <v>1</v>
      </c>
    </row>
    <row r="47687" spans="1:2" x14ac:dyDescent="0.25">
      <c r="A47687" s="1" t="s">
        <v>2278</v>
      </c>
      <c r="B47687" s="1">
        <v>1</v>
      </c>
    </row>
    <row r="47688" spans="1:2" x14ac:dyDescent="0.25">
      <c r="A47688" s="1" t="s">
        <v>2280</v>
      </c>
      <c r="B47688" s="1">
        <v>1</v>
      </c>
    </row>
    <row r="47689" spans="1:2" x14ac:dyDescent="0.25">
      <c r="A47689" s="1" t="s">
        <v>2284</v>
      </c>
      <c r="B47689" s="1">
        <v>1</v>
      </c>
    </row>
    <row r="47690" spans="1:2" x14ac:dyDescent="0.25">
      <c r="A47690" s="1" t="s">
        <v>2298</v>
      </c>
      <c r="B47690" s="1">
        <v>1</v>
      </c>
    </row>
    <row r="47691" spans="1:2" x14ac:dyDescent="0.25">
      <c r="A47691" s="1" t="s">
        <v>2299</v>
      </c>
      <c r="B47691" s="1">
        <v>1</v>
      </c>
    </row>
    <row r="47692" spans="1:2" x14ac:dyDescent="0.25">
      <c r="A47692" s="1" t="s">
        <v>2313</v>
      </c>
      <c r="B47692" s="1">
        <v>1</v>
      </c>
    </row>
    <row r="47693" spans="1:2" x14ac:dyDescent="0.25">
      <c r="A47693" s="1" t="s">
        <v>2328</v>
      </c>
      <c r="B47693" s="1">
        <v>1</v>
      </c>
    </row>
    <row r="47694" spans="1:2" x14ac:dyDescent="0.25">
      <c r="A47694" s="1" t="s">
        <v>2329</v>
      </c>
      <c r="B47694" s="1">
        <v>1</v>
      </c>
    </row>
    <row r="47695" spans="1:2" x14ac:dyDescent="0.25">
      <c r="A47695" s="1" t="s">
        <v>2339</v>
      </c>
      <c r="B47695" s="1">
        <v>1</v>
      </c>
    </row>
    <row r="47696" spans="1:2" x14ac:dyDescent="0.25">
      <c r="A47696" s="1" t="s">
        <v>2343</v>
      </c>
      <c r="B47696" s="1">
        <v>1</v>
      </c>
    </row>
    <row r="47697" spans="1:2" x14ac:dyDescent="0.25">
      <c r="A47697" s="1" t="s">
        <v>2352</v>
      </c>
      <c r="B47697" s="1">
        <v>1</v>
      </c>
    </row>
    <row r="47698" spans="1:2" x14ac:dyDescent="0.25">
      <c r="A47698" s="1" t="s">
        <v>2355</v>
      </c>
      <c r="B47698" s="1">
        <v>1</v>
      </c>
    </row>
    <row r="47699" spans="1:2" x14ac:dyDescent="0.25">
      <c r="A47699" s="1" t="s">
        <v>2377</v>
      </c>
      <c r="B47699" s="1">
        <v>1</v>
      </c>
    </row>
    <row r="47700" spans="1:2" x14ac:dyDescent="0.25">
      <c r="A47700" s="1" t="s">
        <v>2382</v>
      </c>
      <c r="B47700" s="1">
        <v>1</v>
      </c>
    </row>
    <row r="47701" spans="1:2" x14ac:dyDescent="0.25">
      <c r="A47701" s="1" t="s">
        <v>2393</v>
      </c>
      <c r="B47701" s="1">
        <v>1</v>
      </c>
    </row>
    <row r="47702" spans="1:2" x14ac:dyDescent="0.25">
      <c r="A47702" s="1" t="s">
        <v>2395</v>
      </c>
      <c r="B47702" s="1">
        <v>1</v>
      </c>
    </row>
    <row r="47703" spans="1:2" x14ac:dyDescent="0.25">
      <c r="A47703" s="1" t="s">
        <v>2453</v>
      </c>
      <c r="B47703" s="1">
        <v>1</v>
      </c>
    </row>
    <row r="47704" spans="1:2" x14ac:dyDescent="0.25">
      <c r="A47704" s="1" t="s">
        <v>2457</v>
      </c>
      <c r="B47704" s="1">
        <v>1</v>
      </c>
    </row>
    <row r="47705" spans="1:2" x14ac:dyDescent="0.25">
      <c r="A47705" s="1" t="s">
        <v>2463</v>
      </c>
      <c r="B47705" s="1">
        <v>1</v>
      </c>
    </row>
    <row r="47706" spans="1:2" x14ac:dyDescent="0.25">
      <c r="A47706" s="1" t="s">
        <v>2464</v>
      </c>
      <c r="B47706" s="1">
        <v>1</v>
      </c>
    </row>
    <row r="47707" spans="1:2" x14ac:dyDescent="0.25">
      <c r="A47707" s="1" t="s">
        <v>2465</v>
      </c>
      <c r="B47707" s="1">
        <v>1</v>
      </c>
    </row>
    <row r="47708" spans="1:2" x14ac:dyDescent="0.25">
      <c r="A47708" s="1" t="s">
        <v>2466</v>
      </c>
      <c r="B47708" s="1">
        <v>1</v>
      </c>
    </row>
    <row r="47709" spans="1:2" x14ac:dyDescent="0.25">
      <c r="A47709" s="1" t="s">
        <v>2467</v>
      </c>
      <c r="B47709" s="1">
        <v>1</v>
      </c>
    </row>
    <row r="47710" spans="1:2" x14ac:dyDescent="0.25">
      <c r="A47710" s="1" t="s">
        <v>2478</v>
      </c>
      <c r="B47710" s="1">
        <v>1</v>
      </c>
    </row>
    <row r="47711" spans="1:2" x14ac:dyDescent="0.25">
      <c r="A47711" s="1" t="s">
        <v>2500</v>
      </c>
      <c r="B47711" s="1">
        <v>1</v>
      </c>
    </row>
    <row r="47712" spans="1:2" x14ac:dyDescent="0.25">
      <c r="A47712" s="1" t="s">
        <v>2502</v>
      </c>
      <c r="B47712" s="1">
        <v>1</v>
      </c>
    </row>
    <row r="47713" spans="1:2" x14ac:dyDescent="0.25">
      <c r="A47713" s="1" t="s">
        <v>2508</v>
      </c>
      <c r="B47713" s="1">
        <v>1</v>
      </c>
    </row>
    <row r="47714" spans="1:2" x14ac:dyDescent="0.25">
      <c r="A47714" s="1" t="s">
        <v>2509</v>
      </c>
      <c r="B47714" s="1">
        <v>1</v>
      </c>
    </row>
    <row r="47715" spans="1:2" x14ac:dyDescent="0.25">
      <c r="A47715" s="1" t="s">
        <v>2512</v>
      </c>
      <c r="B47715" s="1">
        <v>1</v>
      </c>
    </row>
    <row r="47716" spans="1:2" x14ac:dyDescent="0.25">
      <c r="A47716" s="1" t="s">
        <v>2513</v>
      </c>
      <c r="B47716" s="1">
        <v>1</v>
      </c>
    </row>
    <row r="47717" spans="1:2" x14ac:dyDescent="0.25">
      <c r="A47717" s="1" t="s">
        <v>2521</v>
      </c>
      <c r="B47717" s="1">
        <v>1</v>
      </c>
    </row>
    <row r="47718" spans="1:2" x14ac:dyDescent="0.25">
      <c r="A47718" s="1" t="s">
        <v>2536</v>
      </c>
      <c r="B47718" s="1">
        <v>1</v>
      </c>
    </row>
    <row r="47719" spans="1:2" x14ac:dyDescent="0.25">
      <c r="A47719" s="1" t="s">
        <v>2537</v>
      </c>
      <c r="B47719" s="1">
        <v>1</v>
      </c>
    </row>
    <row r="47720" spans="1:2" x14ac:dyDescent="0.25">
      <c r="A47720" s="1" t="s">
        <v>2542</v>
      </c>
      <c r="B47720" s="1">
        <v>1</v>
      </c>
    </row>
    <row r="47721" spans="1:2" x14ac:dyDescent="0.25">
      <c r="A47721" s="1" t="s">
        <v>2543</v>
      </c>
      <c r="B47721" s="1">
        <v>1</v>
      </c>
    </row>
    <row r="47722" spans="1:2" x14ac:dyDescent="0.25">
      <c r="A47722" s="1" t="s">
        <v>2545</v>
      </c>
      <c r="B47722" s="1">
        <v>1</v>
      </c>
    </row>
    <row r="47723" spans="1:2" x14ac:dyDescent="0.25">
      <c r="A47723" s="1" t="s">
        <v>2554</v>
      </c>
      <c r="B47723" s="1">
        <v>1</v>
      </c>
    </row>
    <row r="47724" spans="1:2" x14ac:dyDescent="0.25">
      <c r="A47724" s="1" t="s">
        <v>2556</v>
      </c>
      <c r="B47724" s="1">
        <v>1</v>
      </c>
    </row>
    <row r="47725" spans="1:2" x14ac:dyDescent="0.25">
      <c r="A47725" s="1" t="s">
        <v>2557</v>
      </c>
      <c r="B47725" s="1">
        <v>1</v>
      </c>
    </row>
    <row r="47726" spans="1:2" x14ac:dyDescent="0.25">
      <c r="A47726" s="1" t="s">
        <v>2559</v>
      </c>
      <c r="B47726" s="1">
        <v>1</v>
      </c>
    </row>
    <row r="47727" spans="1:2" x14ac:dyDescent="0.25">
      <c r="A47727" s="1" t="s">
        <v>2560</v>
      </c>
      <c r="B47727" s="1">
        <v>1</v>
      </c>
    </row>
    <row r="47728" spans="1:2" x14ac:dyDescent="0.25">
      <c r="A47728" s="1" t="s">
        <v>2561</v>
      </c>
      <c r="B47728" s="1">
        <v>1</v>
      </c>
    </row>
    <row r="47729" spans="1:2" x14ac:dyDescent="0.25">
      <c r="A47729" s="1" t="s">
        <v>2563</v>
      </c>
      <c r="B47729" s="1">
        <v>1</v>
      </c>
    </row>
    <row r="47730" spans="1:2" x14ac:dyDescent="0.25">
      <c r="A47730" s="1" t="s">
        <v>2564</v>
      </c>
      <c r="B47730" s="1">
        <v>1</v>
      </c>
    </row>
    <row r="47731" spans="1:2" x14ac:dyDescent="0.25">
      <c r="A47731" s="1" t="s">
        <v>2572</v>
      </c>
      <c r="B47731" s="1">
        <v>1</v>
      </c>
    </row>
    <row r="47732" spans="1:2" x14ac:dyDescent="0.25">
      <c r="A47732" s="1" t="s">
        <v>2573</v>
      </c>
      <c r="B47732" s="1">
        <v>1</v>
      </c>
    </row>
    <row r="47733" spans="1:2" x14ac:dyDescent="0.25">
      <c r="A47733" s="1" t="s">
        <v>2574</v>
      </c>
      <c r="B47733" s="1">
        <v>1</v>
      </c>
    </row>
    <row r="47734" spans="1:2" x14ac:dyDescent="0.25">
      <c r="A47734" s="1" t="s">
        <v>2575</v>
      </c>
      <c r="B47734" s="1">
        <v>1</v>
      </c>
    </row>
    <row r="47735" spans="1:2" x14ac:dyDescent="0.25">
      <c r="A47735" s="1" t="s">
        <v>2579</v>
      </c>
      <c r="B47735" s="1">
        <v>1</v>
      </c>
    </row>
    <row r="47736" spans="1:2" x14ac:dyDescent="0.25">
      <c r="A47736" s="1" t="s">
        <v>2580</v>
      </c>
      <c r="B47736" s="1">
        <v>1</v>
      </c>
    </row>
    <row r="47737" spans="1:2" x14ac:dyDescent="0.25">
      <c r="A47737" s="1" t="s">
        <v>2581</v>
      </c>
      <c r="B47737" s="1">
        <v>1</v>
      </c>
    </row>
    <row r="47738" spans="1:2" x14ac:dyDescent="0.25">
      <c r="A47738" s="1" t="s">
        <v>2590</v>
      </c>
      <c r="B47738" s="1">
        <v>1</v>
      </c>
    </row>
    <row r="47739" spans="1:2" x14ac:dyDescent="0.25">
      <c r="A47739" s="1" t="s">
        <v>2592</v>
      </c>
      <c r="B47739" s="1">
        <v>1</v>
      </c>
    </row>
    <row r="47740" spans="1:2" x14ac:dyDescent="0.25">
      <c r="A47740" s="1" t="s">
        <v>2593</v>
      </c>
      <c r="B47740" s="1">
        <v>1</v>
      </c>
    </row>
    <row r="47741" spans="1:2" x14ac:dyDescent="0.25">
      <c r="A47741" s="1" t="s">
        <v>2594</v>
      </c>
      <c r="B47741" s="1">
        <v>1</v>
      </c>
    </row>
    <row r="47742" spans="1:2" x14ac:dyDescent="0.25">
      <c r="A47742" s="1" t="s">
        <v>2595</v>
      </c>
      <c r="B47742" s="1">
        <v>1</v>
      </c>
    </row>
    <row r="47743" spans="1:2" x14ac:dyDescent="0.25">
      <c r="A47743" s="1" t="s">
        <v>2596</v>
      </c>
      <c r="B47743" s="1">
        <v>1</v>
      </c>
    </row>
    <row r="47744" spans="1:2" x14ac:dyDescent="0.25">
      <c r="A47744" s="1" t="s">
        <v>2597</v>
      </c>
      <c r="B47744" s="1">
        <v>1</v>
      </c>
    </row>
    <row r="47745" spans="1:2" x14ac:dyDescent="0.25">
      <c r="A47745" s="1" t="s">
        <v>2598</v>
      </c>
      <c r="B47745" s="1">
        <v>1</v>
      </c>
    </row>
    <row r="47746" spans="1:2" x14ac:dyDescent="0.25">
      <c r="A47746" s="1" t="s">
        <v>2612</v>
      </c>
      <c r="B47746" s="1">
        <v>1</v>
      </c>
    </row>
    <row r="47747" spans="1:2" x14ac:dyDescent="0.25">
      <c r="A47747" s="1" t="s">
        <v>2618</v>
      </c>
      <c r="B47747" s="1">
        <v>1</v>
      </c>
    </row>
    <row r="47748" spans="1:2" x14ac:dyDescent="0.25">
      <c r="A47748" s="1" t="s">
        <v>2620</v>
      </c>
      <c r="B47748" s="1">
        <v>1</v>
      </c>
    </row>
    <row r="47749" spans="1:2" x14ac:dyDescent="0.25">
      <c r="A47749" s="1" t="s">
        <v>2633</v>
      </c>
      <c r="B47749" s="1">
        <v>1</v>
      </c>
    </row>
    <row r="47750" spans="1:2" x14ac:dyDescent="0.25">
      <c r="A47750" s="1" t="s">
        <v>2646</v>
      </c>
      <c r="B47750" s="1">
        <v>1</v>
      </c>
    </row>
    <row r="47751" spans="1:2" x14ac:dyDescent="0.25">
      <c r="A47751" s="1" t="s">
        <v>2660</v>
      </c>
      <c r="B47751" s="1">
        <v>1</v>
      </c>
    </row>
    <row r="47752" spans="1:2" x14ac:dyDescent="0.25">
      <c r="A47752" s="1" t="s">
        <v>2668</v>
      </c>
      <c r="B47752" s="1">
        <v>1</v>
      </c>
    </row>
    <row r="47753" spans="1:2" x14ac:dyDescent="0.25">
      <c r="A47753" s="1" t="s">
        <v>2669</v>
      </c>
      <c r="B47753" s="1">
        <v>1</v>
      </c>
    </row>
    <row r="47754" spans="1:2" x14ac:dyDescent="0.25">
      <c r="A47754" s="1" t="s">
        <v>2691</v>
      </c>
      <c r="B47754" s="1">
        <v>1</v>
      </c>
    </row>
    <row r="47755" spans="1:2" x14ac:dyDescent="0.25">
      <c r="A47755" s="1" t="s">
        <v>2697</v>
      </c>
      <c r="B47755" s="1">
        <v>1</v>
      </c>
    </row>
    <row r="47756" spans="1:2" x14ac:dyDescent="0.25">
      <c r="A47756" s="1" t="s">
        <v>2704</v>
      </c>
      <c r="B47756" s="1">
        <v>1</v>
      </c>
    </row>
    <row r="47757" spans="1:2" x14ac:dyDescent="0.25">
      <c r="A47757" s="1" t="s">
        <v>2706</v>
      </c>
      <c r="B47757" s="1">
        <v>1</v>
      </c>
    </row>
    <row r="47758" spans="1:2" x14ac:dyDescent="0.25">
      <c r="A47758" s="1" t="s">
        <v>2713</v>
      </c>
      <c r="B47758" s="1">
        <v>1</v>
      </c>
    </row>
    <row r="47759" spans="1:2" x14ac:dyDescent="0.25">
      <c r="A47759" s="1" t="s">
        <v>2735</v>
      </c>
      <c r="B47759" s="1">
        <v>1</v>
      </c>
    </row>
    <row r="47760" spans="1:2" x14ac:dyDescent="0.25">
      <c r="A47760" s="1" t="s">
        <v>2736</v>
      </c>
      <c r="B47760" s="1">
        <v>1</v>
      </c>
    </row>
    <row r="47761" spans="1:2" x14ac:dyDescent="0.25">
      <c r="A47761" s="1" t="s">
        <v>2750</v>
      </c>
      <c r="B47761" s="1">
        <v>1</v>
      </c>
    </row>
    <row r="47762" spans="1:2" x14ac:dyDescent="0.25">
      <c r="A47762" s="1" t="s">
        <v>2751</v>
      </c>
      <c r="B47762" s="1">
        <v>1</v>
      </c>
    </row>
    <row r="47763" spans="1:2" x14ac:dyDescent="0.25">
      <c r="A47763" s="1" t="s">
        <v>2810</v>
      </c>
      <c r="B47763" s="1">
        <v>1</v>
      </c>
    </row>
    <row r="47764" spans="1:2" x14ac:dyDescent="0.25">
      <c r="A47764" s="1" t="s">
        <v>2816</v>
      </c>
      <c r="B47764" s="1">
        <v>1</v>
      </c>
    </row>
    <row r="47765" spans="1:2" x14ac:dyDescent="0.25">
      <c r="A47765" s="1" t="s">
        <v>2847</v>
      </c>
      <c r="B47765" s="1">
        <v>1</v>
      </c>
    </row>
    <row r="47766" spans="1:2" x14ac:dyDescent="0.25">
      <c r="A47766" s="1" t="s">
        <v>2848</v>
      </c>
      <c r="B47766" s="1">
        <v>1</v>
      </c>
    </row>
    <row r="47767" spans="1:2" x14ac:dyDescent="0.25">
      <c r="A47767" s="1" t="s">
        <v>2850</v>
      </c>
      <c r="B47767" s="1">
        <v>1</v>
      </c>
    </row>
    <row r="47768" spans="1:2" x14ac:dyDescent="0.25">
      <c r="A47768" s="1" t="s">
        <v>2853</v>
      </c>
      <c r="B47768" s="1">
        <v>1</v>
      </c>
    </row>
    <row r="47769" spans="1:2" x14ac:dyDescent="0.25">
      <c r="A47769" s="1" t="s">
        <v>2857</v>
      </c>
      <c r="B47769" s="1">
        <v>1</v>
      </c>
    </row>
    <row r="47770" spans="1:2" x14ac:dyDescent="0.25">
      <c r="A47770" s="1" t="s">
        <v>2868</v>
      </c>
      <c r="B47770" s="1">
        <v>1</v>
      </c>
    </row>
    <row r="47771" spans="1:2" x14ac:dyDescent="0.25">
      <c r="A47771" s="1" t="s">
        <v>2869</v>
      </c>
      <c r="B47771" s="1">
        <v>1</v>
      </c>
    </row>
    <row r="47772" spans="1:2" x14ac:dyDescent="0.25">
      <c r="A47772" s="1" t="s">
        <v>2870</v>
      </c>
      <c r="B47772" s="1">
        <v>1</v>
      </c>
    </row>
    <row r="47773" spans="1:2" x14ac:dyDescent="0.25">
      <c r="A47773" s="1" t="s">
        <v>2871</v>
      </c>
      <c r="B47773" s="1">
        <v>1</v>
      </c>
    </row>
    <row r="47774" spans="1:2" x14ac:dyDescent="0.25">
      <c r="A47774" s="1" t="s">
        <v>2872</v>
      </c>
      <c r="B47774" s="1">
        <v>1</v>
      </c>
    </row>
    <row r="47775" spans="1:2" x14ac:dyDescent="0.25">
      <c r="A47775" s="1" t="s">
        <v>2873</v>
      </c>
      <c r="B47775" s="1">
        <v>1</v>
      </c>
    </row>
    <row r="47776" spans="1:2" x14ac:dyDescent="0.25">
      <c r="A47776" s="1" t="s">
        <v>2878</v>
      </c>
      <c r="B47776" s="1">
        <v>1</v>
      </c>
    </row>
    <row r="47777" spans="1:2" x14ac:dyDescent="0.25">
      <c r="A47777" s="1" t="s">
        <v>2881</v>
      </c>
      <c r="B47777" s="1">
        <v>1</v>
      </c>
    </row>
    <row r="47778" spans="1:2" x14ac:dyDescent="0.25">
      <c r="A47778" s="1" t="s">
        <v>2883</v>
      </c>
      <c r="B47778" s="1">
        <v>1</v>
      </c>
    </row>
    <row r="47779" spans="1:2" x14ac:dyDescent="0.25">
      <c r="A47779" s="1" t="s">
        <v>2884</v>
      </c>
      <c r="B47779" s="1">
        <v>1</v>
      </c>
    </row>
    <row r="47780" spans="1:2" x14ac:dyDescent="0.25">
      <c r="A47780" s="1" t="s">
        <v>2885</v>
      </c>
      <c r="B47780" s="1">
        <v>1</v>
      </c>
    </row>
    <row r="47781" spans="1:2" x14ac:dyDescent="0.25">
      <c r="A47781" s="1" t="s">
        <v>2886</v>
      </c>
      <c r="B47781" s="1">
        <v>1</v>
      </c>
    </row>
    <row r="47782" spans="1:2" x14ac:dyDescent="0.25">
      <c r="A47782" s="1" t="s">
        <v>2891</v>
      </c>
      <c r="B47782" s="1">
        <v>1</v>
      </c>
    </row>
    <row r="47783" spans="1:2" x14ac:dyDescent="0.25">
      <c r="A47783" s="1" t="s">
        <v>2894</v>
      </c>
      <c r="B47783" s="1">
        <v>1</v>
      </c>
    </row>
    <row r="47784" spans="1:2" x14ac:dyDescent="0.25">
      <c r="A47784" s="1" t="s">
        <v>2895</v>
      </c>
      <c r="B47784" s="1">
        <v>1</v>
      </c>
    </row>
    <row r="47785" spans="1:2" x14ac:dyDescent="0.25">
      <c r="A47785" s="1" t="s">
        <v>2896</v>
      </c>
      <c r="B47785" s="1">
        <v>1</v>
      </c>
    </row>
    <row r="47786" spans="1:2" x14ac:dyDescent="0.25">
      <c r="A47786" s="1" t="s">
        <v>2914</v>
      </c>
      <c r="B47786" s="1">
        <v>1</v>
      </c>
    </row>
    <row r="47787" spans="1:2" x14ac:dyDescent="0.25">
      <c r="A47787" s="1" t="s">
        <v>2915</v>
      </c>
      <c r="B47787" s="1">
        <v>1</v>
      </c>
    </row>
    <row r="47788" spans="1:2" x14ac:dyDescent="0.25">
      <c r="A47788" s="1" t="s">
        <v>2916</v>
      </c>
      <c r="B47788" s="1">
        <v>1</v>
      </c>
    </row>
    <row r="47789" spans="1:2" x14ac:dyDescent="0.25">
      <c r="A47789" s="1" t="s">
        <v>2917</v>
      </c>
      <c r="B47789" s="1">
        <v>1</v>
      </c>
    </row>
    <row r="47790" spans="1:2" x14ac:dyDescent="0.25">
      <c r="A47790" s="1" t="s">
        <v>2918</v>
      </c>
      <c r="B47790" s="1">
        <v>1</v>
      </c>
    </row>
    <row r="47791" spans="1:2" x14ac:dyDescent="0.25">
      <c r="A47791" s="1" t="s">
        <v>2925</v>
      </c>
      <c r="B47791" s="1">
        <v>1</v>
      </c>
    </row>
    <row r="47792" spans="1:2" x14ac:dyDescent="0.25">
      <c r="A47792" s="1" t="s">
        <v>2926</v>
      </c>
      <c r="B47792" s="1">
        <v>1</v>
      </c>
    </row>
    <row r="47793" spans="1:2" x14ac:dyDescent="0.25">
      <c r="A47793" s="1" t="s">
        <v>2927</v>
      </c>
      <c r="B47793" s="1">
        <v>1</v>
      </c>
    </row>
    <row r="47794" spans="1:2" x14ac:dyDescent="0.25">
      <c r="A47794" s="1" t="s">
        <v>2928</v>
      </c>
      <c r="B47794" s="1">
        <v>1</v>
      </c>
    </row>
    <row r="47795" spans="1:2" x14ac:dyDescent="0.25">
      <c r="A47795" s="1" t="s">
        <v>2929</v>
      </c>
      <c r="B47795" s="1">
        <v>1</v>
      </c>
    </row>
    <row r="47796" spans="1:2" x14ac:dyDescent="0.25">
      <c r="A47796" s="1" t="s">
        <v>2930</v>
      </c>
      <c r="B47796" s="1">
        <v>1</v>
      </c>
    </row>
    <row r="47797" spans="1:2" x14ac:dyDescent="0.25">
      <c r="A47797" s="1" t="s">
        <v>2931</v>
      </c>
      <c r="B47797" s="1">
        <v>1</v>
      </c>
    </row>
    <row r="47798" spans="1:2" x14ac:dyDescent="0.25">
      <c r="A47798" s="1" t="s">
        <v>2933</v>
      </c>
      <c r="B47798" s="1">
        <v>1</v>
      </c>
    </row>
    <row r="47799" spans="1:2" x14ac:dyDescent="0.25">
      <c r="A47799" s="1" t="s">
        <v>2939</v>
      </c>
      <c r="B47799" s="1">
        <v>1</v>
      </c>
    </row>
    <row r="47800" spans="1:2" x14ac:dyDescent="0.25">
      <c r="A47800" s="1" t="s">
        <v>2948</v>
      </c>
      <c r="B47800" s="1">
        <v>1</v>
      </c>
    </row>
    <row r="47801" spans="1:2" x14ac:dyDescent="0.25">
      <c r="A47801" s="1" t="s">
        <v>2950</v>
      </c>
      <c r="B47801" s="1">
        <v>1</v>
      </c>
    </row>
    <row r="47802" spans="1:2" x14ac:dyDescent="0.25">
      <c r="A47802" s="1" t="s">
        <v>2969</v>
      </c>
      <c r="B47802" s="1">
        <v>1</v>
      </c>
    </row>
    <row r="47803" spans="1:2" x14ac:dyDescent="0.25">
      <c r="A47803" s="1" t="s">
        <v>2970</v>
      </c>
      <c r="B47803" s="1">
        <v>1</v>
      </c>
    </row>
    <row r="47804" spans="1:2" x14ac:dyDescent="0.25">
      <c r="A47804" s="1" t="s">
        <v>2971</v>
      </c>
      <c r="B47804" s="1">
        <v>1</v>
      </c>
    </row>
    <row r="47805" spans="1:2" x14ac:dyDescent="0.25">
      <c r="A47805" s="1" t="s">
        <v>2976</v>
      </c>
      <c r="B47805" s="1">
        <v>1</v>
      </c>
    </row>
    <row r="47806" spans="1:2" x14ac:dyDescent="0.25">
      <c r="A47806" s="1" t="s">
        <v>2979</v>
      </c>
      <c r="B47806" s="1">
        <v>1</v>
      </c>
    </row>
    <row r="47807" spans="1:2" x14ac:dyDescent="0.25">
      <c r="A47807" s="1" t="s">
        <v>2982</v>
      </c>
      <c r="B47807" s="1">
        <v>1</v>
      </c>
    </row>
    <row r="47808" spans="1:2" x14ac:dyDescent="0.25">
      <c r="A47808" s="1" t="s">
        <v>2983</v>
      </c>
      <c r="B47808" s="1">
        <v>1</v>
      </c>
    </row>
    <row r="47809" spans="1:2" x14ac:dyDescent="0.25">
      <c r="A47809" s="1" t="s">
        <v>2984</v>
      </c>
      <c r="B47809" s="1">
        <v>1</v>
      </c>
    </row>
    <row r="47810" spans="1:2" x14ac:dyDescent="0.25">
      <c r="A47810" s="1" t="s">
        <v>2986</v>
      </c>
      <c r="B47810" s="1">
        <v>1</v>
      </c>
    </row>
    <row r="47811" spans="1:2" x14ac:dyDescent="0.25">
      <c r="A47811" s="1" t="s">
        <v>2988</v>
      </c>
      <c r="B47811" s="1">
        <v>1</v>
      </c>
    </row>
    <row r="47812" spans="1:2" x14ac:dyDescent="0.25">
      <c r="A47812" s="1" t="s">
        <v>2989</v>
      </c>
      <c r="B47812" s="1">
        <v>1</v>
      </c>
    </row>
    <row r="47813" spans="1:2" x14ac:dyDescent="0.25">
      <c r="A47813" s="1" t="s">
        <v>2990</v>
      </c>
      <c r="B47813" s="1">
        <v>1</v>
      </c>
    </row>
    <row r="47814" spans="1:2" x14ac:dyDescent="0.25">
      <c r="A47814" s="1" t="s">
        <v>2994</v>
      </c>
      <c r="B47814" s="1">
        <v>1</v>
      </c>
    </row>
    <row r="47815" spans="1:2" x14ac:dyDescent="0.25">
      <c r="A47815" s="1" t="s">
        <v>2999</v>
      </c>
      <c r="B47815" s="1">
        <v>1</v>
      </c>
    </row>
    <row r="47816" spans="1:2" x14ac:dyDescent="0.25">
      <c r="A47816" s="1" t="s">
        <v>3009</v>
      </c>
      <c r="B47816" s="1">
        <v>1</v>
      </c>
    </row>
    <row r="47817" spans="1:2" x14ac:dyDescent="0.25">
      <c r="A47817" s="1" t="s">
        <v>3010</v>
      </c>
      <c r="B47817" s="1">
        <v>1</v>
      </c>
    </row>
    <row r="47818" spans="1:2" x14ac:dyDescent="0.25">
      <c r="A47818" s="1" t="s">
        <v>3011</v>
      </c>
      <c r="B47818" s="1">
        <v>1</v>
      </c>
    </row>
    <row r="47819" spans="1:2" x14ac:dyDescent="0.25">
      <c r="A47819" s="1" t="s">
        <v>3012</v>
      </c>
      <c r="B47819" s="1">
        <v>1</v>
      </c>
    </row>
    <row r="47820" spans="1:2" x14ac:dyDescent="0.25">
      <c r="A47820" s="1" t="s">
        <v>3036</v>
      </c>
      <c r="B47820" s="1">
        <v>1</v>
      </c>
    </row>
    <row r="47821" spans="1:2" x14ac:dyDescent="0.25">
      <c r="A47821" s="1" t="s">
        <v>3055</v>
      </c>
      <c r="B47821" s="1">
        <v>1</v>
      </c>
    </row>
    <row r="47822" spans="1:2" x14ac:dyDescent="0.25">
      <c r="A47822" s="1" t="s">
        <v>3056</v>
      </c>
      <c r="B47822" s="1">
        <v>1</v>
      </c>
    </row>
    <row r="47823" spans="1:2" x14ac:dyDescent="0.25">
      <c r="A47823" s="1" t="s">
        <v>3058</v>
      </c>
      <c r="B47823" s="1">
        <v>1</v>
      </c>
    </row>
    <row r="47824" spans="1:2" x14ac:dyDescent="0.25">
      <c r="A47824" s="1" t="s">
        <v>3060</v>
      </c>
      <c r="B47824" s="1">
        <v>1</v>
      </c>
    </row>
    <row r="47825" spans="1:2" x14ac:dyDescent="0.25">
      <c r="A47825" s="1" t="s">
        <v>3061</v>
      </c>
      <c r="B47825" s="1">
        <v>1</v>
      </c>
    </row>
    <row r="47826" spans="1:2" x14ac:dyDescent="0.25">
      <c r="A47826" s="1" t="s">
        <v>3066</v>
      </c>
      <c r="B47826" s="1">
        <v>1</v>
      </c>
    </row>
    <row r="47827" spans="1:2" x14ac:dyDescent="0.25">
      <c r="A47827" s="1" t="s">
        <v>3067</v>
      </c>
      <c r="B47827" s="1">
        <v>1</v>
      </c>
    </row>
    <row r="47828" spans="1:2" x14ac:dyDescent="0.25">
      <c r="A47828" s="1" t="s">
        <v>3069</v>
      </c>
      <c r="B47828" s="1">
        <v>1</v>
      </c>
    </row>
    <row r="47829" spans="1:2" x14ac:dyDescent="0.25">
      <c r="A47829" s="1" t="s">
        <v>3073</v>
      </c>
      <c r="B47829" s="1">
        <v>1</v>
      </c>
    </row>
    <row r="47830" spans="1:2" x14ac:dyDescent="0.25">
      <c r="A47830" s="1" t="s">
        <v>3086</v>
      </c>
      <c r="B47830" s="1">
        <v>1</v>
      </c>
    </row>
    <row r="47831" spans="1:2" x14ac:dyDescent="0.25">
      <c r="A47831" s="1" t="s">
        <v>3090</v>
      </c>
      <c r="B47831" s="1">
        <v>1</v>
      </c>
    </row>
    <row r="47832" spans="1:2" x14ac:dyDescent="0.25">
      <c r="A47832" s="1" t="s">
        <v>3091</v>
      </c>
      <c r="B47832" s="1">
        <v>1</v>
      </c>
    </row>
    <row r="47833" spans="1:2" x14ac:dyDescent="0.25">
      <c r="A47833" s="1" t="s">
        <v>3092</v>
      </c>
      <c r="B47833" s="1">
        <v>1</v>
      </c>
    </row>
    <row r="47834" spans="1:2" x14ac:dyDescent="0.25">
      <c r="A47834" s="1" t="s">
        <v>3094</v>
      </c>
      <c r="B47834" s="1">
        <v>1</v>
      </c>
    </row>
    <row r="47835" spans="1:2" x14ac:dyDescent="0.25">
      <c r="A47835" s="1" t="s">
        <v>3096</v>
      </c>
      <c r="B47835" s="1">
        <v>1</v>
      </c>
    </row>
    <row r="47836" spans="1:2" x14ac:dyDescent="0.25">
      <c r="A47836" s="1" t="s">
        <v>3097</v>
      </c>
      <c r="B47836" s="1">
        <v>1</v>
      </c>
    </row>
    <row r="47837" spans="1:2" x14ac:dyDescent="0.25">
      <c r="A47837" s="1" t="s">
        <v>3098</v>
      </c>
      <c r="B47837" s="1">
        <v>1</v>
      </c>
    </row>
    <row r="47838" spans="1:2" x14ac:dyDescent="0.25">
      <c r="A47838" s="1" t="s">
        <v>3099</v>
      </c>
      <c r="B47838" s="1">
        <v>1</v>
      </c>
    </row>
    <row r="47839" spans="1:2" x14ac:dyDescent="0.25">
      <c r="A47839" s="1" t="s">
        <v>3100</v>
      </c>
      <c r="B47839" s="1">
        <v>1</v>
      </c>
    </row>
    <row r="47840" spans="1:2" x14ac:dyDescent="0.25">
      <c r="A47840" s="1" t="s">
        <v>3101</v>
      </c>
      <c r="B47840" s="1">
        <v>1</v>
      </c>
    </row>
    <row r="47841" spans="1:2" x14ac:dyDescent="0.25">
      <c r="A47841" s="1" t="s">
        <v>3102</v>
      </c>
      <c r="B47841" s="1">
        <v>1</v>
      </c>
    </row>
    <row r="47842" spans="1:2" x14ac:dyDescent="0.25">
      <c r="A47842" s="1" t="s">
        <v>3104</v>
      </c>
      <c r="B47842" s="1">
        <v>1</v>
      </c>
    </row>
    <row r="47843" spans="1:2" x14ac:dyDescent="0.25">
      <c r="A47843" s="1" t="s">
        <v>3143</v>
      </c>
      <c r="B47843" s="1">
        <v>1</v>
      </c>
    </row>
    <row r="47844" spans="1:2" x14ac:dyDescent="0.25">
      <c r="A47844" s="1" t="s">
        <v>3177</v>
      </c>
      <c r="B47844" s="1">
        <v>1</v>
      </c>
    </row>
    <row r="47845" spans="1:2" x14ac:dyDescent="0.25">
      <c r="A47845" s="1" t="s">
        <v>3178</v>
      </c>
      <c r="B47845" s="1">
        <v>1</v>
      </c>
    </row>
    <row r="47846" spans="1:2" x14ac:dyDescent="0.25">
      <c r="A47846" s="1" t="s">
        <v>3180</v>
      </c>
      <c r="B47846" s="1">
        <v>1</v>
      </c>
    </row>
    <row r="47847" spans="1:2" x14ac:dyDescent="0.25">
      <c r="A47847" s="1" t="s">
        <v>3181</v>
      </c>
      <c r="B47847" s="1">
        <v>1</v>
      </c>
    </row>
    <row r="47848" spans="1:2" x14ac:dyDescent="0.25">
      <c r="A47848" s="1" t="s">
        <v>3182</v>
      </c>
      <c r="B47848" s="1">
        <v>1</v>
      </c>
    </row>
    <row r="47849" spans="1:2" x14ac:dyDescent="0.25">
      <c r="A47849" s="1" t="s">
        <v>3183</v>
      </c>
      <c r="B47849" s="1">
        <v>1</v>
      </c>
    </row>
    <row r="47850" spans="1:2" x14ac:dyDescent="0.25">
      <c r="A47850" s="1" t="s">
        <v>3184</v>
      </c>
      <c r="B47850" s="1">
        <v>1</v>
      </c>
    </row>
    <row r="47851" spans="1:2" x14ac:dyDescent="0.25">
      <c r="A47851" s="1" t="s">
        <v>3186</v>
      </c>
      <c r="B47851" s="1">
        <v>1</v>
      </c>
    </row>
    <row r="47852" spans="1:2" x14ac:dyDescent="0.25">
      <c r="A47852" s="1" t="s">
        <v>3187</v>
      </c>
      <c r="B47852" s="1">
        <v>1</v>
      </c>
    </row>
    <row r="47853" spans="1:2" x14ac:dyDescent="0.25">
      <c r="A47853" s="1" t="s">
        <v>3189</v>
      </c>
      <c r="B47853" s="1">
        <v>1</v>
      </c>
    </row>
    <row r="47854" spans="1:2" x14ac:dyDescent="0.25">
      <c r="A47854" s="1" t="s">
        <v>3192</v>
      </c>
      <c r="B47854" s="1">
        <v>1</v>
      </c>
    </row>
    <row r="47855" spans="1:2" x14ac:dyDescent="0.25">
      <c r="A47855" s="1" t="s">
        <v>3193</v>
      </c>
      <c r="B47855" s="1">
        <v>1</v>
      </c>
    </row>
    <row r="47856" spans="1:2" x14ac:dyDescent="0.25">
      <c r="A47856" s="1" t="s">
        <v>3194</v>
      </c>
      <c r="B47856" s="1">
        <v>1</v>
      </c>
    </row>
    <row r="47857" spans="1:2" x14ac:dyDescent="0.25">
      <c r="A47857" s="1" t="s">
        <v>3195</v>
      </c>
      <c r="B47857" s="1">
        <v>1</v>
      </c>
    </row>
    <row r="47858" spans="1:2" x14ac:dyDescent="0.25">
      <c r="A47858" s="1" t="s">
        <v>3196</v>
      </c>
      <c r="B47858" s="1">
        <v>1</v>
      </c>
    </row>
    <row r="47859" spans="1:2" x14ac:dyDescent="0.25">
      <c r="A47859" s="1" t="s">
        <v>3197</v>
      </c>
      <c r="B47859" s="1">
        <v>1</v>
      </c>
    </row>
    <row r="47860" spans="1:2" x14ac:dyDescent="0.25">
      <c r="A47860" s="1" t="s">
        <v>3214</v>
      </c>
      <c r="B47860" s="1">
        <v>1</v>
      </c>
    </row>
    <row r="47861" spans="1:2" x14ac:dyDescent="0.25">
      <c r="A47861" s="1" t="s">
        <v>3222</v>
      </c>
      <c r="B47861" s="1">
        <v>1</v>
      </c>
    </row>
    <row r="47862" spans="1:2" x14ac:dyDescent="0.25">
      <c r="A47862" s="1" t="s">
        <v>3223</v>
      </c>
      <c r="B47862" s="1">
        <v>1</v>
      </c>
    </row>
    <row r="47863" spans="1:2" x14ac:dyDescent="0.25">
      <c r="A47863" s="1" t="s">
        <v>3224</v>
      </c>
      <c r="B47863" s="1">
        <v>1</v>
      </c>
    </row>
    <row r="47864" spans="1:2" x14ac:dyDescent="0.25">
      <c r="A47864" s="1" t="s">
        <v>3225</v>
      </c>
      <c r="B47864" s="1">
        <v>1</v>
      </c>
    </row>
    <row r="47865" spans="1:2" x14ac:dyDescent="0.25">
      <c r="A47865" s="1" t="s">
        <v>3226</v>
      </c>
      <c r="B47865" s="1">
        <v>1</v>
      </c>
    </row>
    <row r="47866" spans="1:2" x14ac:dyDescent="0.25">
      <c r="A47866" s="1" t="s">
        <v>3227</v>
      </c>
      <c r="B47866" s="1">
        <v>1</v>
      </c>
    </row>
    <row r="47867" spans="1:2" x14ac:dyDescent="0.25">
      <c r="A47867" s="1" t="s">
        <v>3228</v>
      </c>
      <c r="B47867" s="1">
        <v>1</v>
      </c>
    </row>
    <row r="47868" spans="1:2" x14ac:dyDescent="0.25">
      <c r="A47868" s="1" t="s">
        <v>3229</v>
      </c>
      <c r="B47868" s="1">
        <v>1</v>
      </c>
    </row>
    <row r="47869" spans="1:2" x14ac:dyDescent="0.25">
      <c r="A47869" s="1" t="s">
        <v>3230</v>
      </c>
      <c r="B47869" s="1">
        <v>1</v>
      </c>
    </row>
    <row r="47870" spans="1:2" x14ac:dyDescent="0.25">
      <c r="A47870" s="1" t="s">
        <v>3231</v>
      </c>
      <c r="B47870" s="1">
        <v>1</v>
      </c>
    </row>
    <row r="47871" spans="1:2" x14ac:dyDescent="0.25">
      <c r="A47871" s="1" t="s">
        <v>3232</v>
      </c>
      <c r="B47871" s="1">
        <v>1</v>
      </c>
    </row>
    <row r="47872" spans="1:2" x14ac:dyDescent="0.25">
      <c r="A47872" s="1" t="s">
        <v>3233</v>
      </c>
      <c r="B47872" s="1">
        <v>1</v>
      </c>
    </row>
    <row r="47873" spans="1:2" x14ac:dyDescent="0.25">
      <c r="A47873" s="1" t="s">
        <v>3234</v>
      </c>
      <c r="B47873" s="1">
        <v>1</v>
      </c>
    </row>
    <row r="47874" spans="1:2" x14ac:dyDescent="0.25">
      <c r="A47874" s="1" t="s">
        <v>3235</v>
      </c>
      <c r="B47874" s="1">
        <v>1</v>
      </c>
    </row>
    <row r="47875" spans="1:2" x14ac:dyDescent="0.25">
      <c r="A47875" s="1" t="s">
        <v>3236</v>
      </c>
      <c r="B47875" s="1">
        <v>1</v>
      </c>
    </row>
    <row r="47876" spans="1:2" x14ac:dyDescent="0.25">
      <c r="A47876" s="1" t="s">
        <v>3237</v>
      </c>
      <c r="B47876" s="1">
        <v>1</v>
      </c>
    </row>
    <row r="47877" spans="1:2" x14ac:dyDescent="0.25">
      <c r="A47877" s="1" t="s">
        <v>3259</v>
      </c>
      <c r="B47877" s="1">
        <v>1</v>
      </c>
    </row>
    <row r="47878" spans="1:2" x14ac:dyDescent="0.25">
      <c r="A47878" s="1" t="s">
        <v>3260</v>
      </c>
      <c r="B47878" s="1">
        <v>1</v>
      </c>
    </row>
    <row r="47879" spans="1:2" x14ac:dyDescent="0.25">
      <c r="A47879" s="1" t="s">
        <v>3263</v>
      </c>
      <c r="B47879" s="1">
        <v>1</v>
      </c>
    </row>
    <row r="47880" spans="1:2" x14ac:dyDescent="0.25">
      <c r="A47880" s="1" t="s">
        <v>3264</v>
      </c>
      <c r="B47880" s="1">
        <v>1</v>
      </c>
    </row>
    <row r="47881" spans="1:2" x14ac:dyDescent="0.25">
      <c r="A47881" s="1" t="s">
        <v>3265</v>
      </c>
      <c r="B47881" s="1">
        <v>1</v>
      </c>
    </row>
    <row r="47882" spans="1:2" x14ac:dyDescent="0.25">
      <c r="A47882" s="1" t="s">
        <v>3273</v>
      </c>
      <c r="B47882" s="1">
        <v>1</v>
      </c>
    </row>
    <row r="47883" spans="1:2" x14ac:dyDescent="0.25">
      <c r="A47883" s="1" t="s">
        <v>3274</v>
      </c>
      <c r="B47883" s="1">
        <v>1</v>
      </c>
    </row>
    <row r="47884" spans="1:2" x14ac:dyDescent="0.25">
      <c r="A47884" s="1" t="s">
        <v>3275</v>
      </c>
      <c r="B47884" s="1">
        <v>1</v>
      </c>
    </row>
    <row r="47885" spans="1:2" x14ac:dyDescent="0.25">
      <c r="A47885" s="1" t="s">
        <v>3277</v>
      </c>
      <c r="B47885" s="1">
        <v>1</v>
      </c>
    </row>
    <row r="47886" spans="1:2" x14ac:dyDescent="0.25">
      <c r="A47886" s="1" t="s">
        <v>3278</v>
      </c>
      <c r="B47886" s="1">
        <v>1</v>
      </c>
    </row>
    <row r="47887" spans="1:2" x14ac:dyDescent="0.25">
      <c r="A47887" s="1" t="s">
        <v>3279</v>
      </c>
      <c r="B47887" s="1">
        <v>1</v>
      </c>
    </row>
    <row r="47888" spans="1:2" x14ac:dyDescent="0.25">
      <c r="A47888" s="1" t="s">
        <v>3281</v>
      </c>
      <c r="B47888" s="1">
        <v>1</v>
      </c>
    </row>
    <row r="47889" spans="1:2" x14ac:dyDescent="0.25">
      <c r="A47889" s="1" t="s">
        <v>3282</v>
      </c>
      <c r="B47889" s="1">
        <v>1</v>
      </c>
    </row>
    <row r="47890" spans="1:2" x14ac:dyDescent="0.25">
      <c r="A47890" s="1" t="s">
        <v>3288</v>
      </c>
      <c r="B47890" s="1">
        <v>1</v>
      </c>
    </row>
    <row r="47891" spans="1:2" x14ac:dyDescent="0.25">
      <c r="A47891" s="1" t="s">
        <v>3289</v>
      </c>
      <c r="B47891" s="1">
        <v>1</v>
      </c>
    </row>
    <row r="47892" spans="1:2" x14ac:dyDescent="0.25">
      <c r="A47892" s="1" t="s">
        <v>3290</v>
      </c>
      <c r="B47892" s="1">
        <v>1</v>
      </c>
    </row>
    <row r="47893" spans="1:2" x14ac:dyDescent="0.25">
      <c r="A47893" s="1" t="s">
        <v>3291</v>
      </c>
      <c r="B47893" s="1">
        <v>1</v>
      </c>
    </row>
    <row r="47894" spans="1:2" x14ac:dyDescent="0.25">
      <c r="A47894" s="1" t="s">
        <v>3292</v>
      </c>
      <c r="B47894" s="1">
        <v>1</v>
      </c>
    </row>
    <row r="47895" spans="1:2" x14ac:dyDescent="0.25">
      <c r="A47895" s="1" t="s">
        <v>3317</v>
      </c>
      <c r="B47895" s="1">
        <v>1</v>
      </c>
    </row>
    <row r="47896" spans="1:2" x14ac:dyDescent="0.25">
      <c r="A47896" s="1" t="s">
        <v>3318</v>
      </c>
      <c r="B47896" s="1">
        <v>1</v>
      </c>
    </row>
    <row r="47897" spans="1:2" x14ac:dyDescent="0.25">
      <c r="A47897" s="1" t="s">
        <v>3326</v>
      </c>
      <c r="B47897" s="1">
        <v>1</v>
      </c>
    </row>
    <row r="47898" spans="1:2" x14ac:dyDescent="0.25">
      <c r="A47898" s="1" t="s">
        <v>3327</v>
      </c>
      <c r="B47898" s="1">
        <v>1</v>
      </c>
    </row>
    <row r="47899" spans="1:2" x14ac:dyDescent="0.25">
      <c r="A47899" s="1" t="s">
        <v>3328</v>
      </c>
      <c r="B47899" s="1">
        <v>1</v>
      </c>
    </row>
    <row r="47900" spans="1:2" x14ac:dyDescent="0.25">
      <c r="A47900" s="1" t="s">
        <v>3329</v>
      </c>
      <c r="B47900" s="1">
        <v>1</v>
      </c>
    </row>
    <row r="47901" spans="1:2" x14ac:dyDescent="0.25">
      <c r="A47901" s="1" t="s">
        <v>3330</v>
      </c>
      <c r="B47901" s="1">
        <v>1</v>
      </c>
    </row>
    <row r="47902" spans="1:2" x14ac:dyDescent="0.25">
      <c r="A47902" s="1" t="s">
        <v>3331</v>
      </c>
      <c r="B47902" s="1">
        <v>1</v>
      </c>
    </row>
    <row r="47903" spans="1:2" x14ac:dyDescent="0.25">
      <c r="A47903" s="1" t="s">
        <v>3332</v>
      </c>
      <c r="B47903" s="1">
        <v>1</v>
      </c>
    </row>
    <row r="47904" spans="1:2" x14ac:dyDescent="0.25">
      <c r="A47904" s="1" t="s">
        <v>3333</v>
      </c>
      <c r="B47904" s="1">
        <v>1</v>
      </c>
    </row>
    <row r="47905" spans="1:2" x14ac:dyDescent="0.25">
      <c r="A47905" s="1" t="s">
        <v>3334</v>
      </c>
      <c r="B47905" s="1">
        <v>1</v>
      </c>
    </row>
    <row r="47906" spans="1:2" x14ac:dyDescent="0.25">
      <c r="A47906" s="1" t="s">
        <v>3335</v>
      </c>
      <c r="B47906" s="1">
        <v>1</v>
      </c>
    </row>
    <row r="47907" spans="1:2" x14ac:dyDescent="0.25">
      <c r="A47907" s="1" t="s">
        <v>3336</v>
      </c>
      <c r="B47907" s="1">
        <v>1</v>
      </c>
    </row>
    <row r="47908" spans="1:2" x14ac:dyDescent="0.25">
      <c r="A47908" s="1" t="s">
        <v>3337</v>
      </c>
      <c r="B47908" s="1">
        <v>1</v>
      </c>
    </row>
    <row r="47909" spans="1:2" x14ac:dyDescent="0.25">
      <c r="A47909" s="1" t="s">
        <v>3339</v>
      </c>
      <c r="B47909" s="1">
        <v>1</v>
      </c>
    </row>
    <row r="47910" spans="1:2" x14ac:dyDescent="0.25">
      <c r="A47910" s="1" t="s">
        <v>3340</v>
      </c>
      <c r="B47910" s="1">
        <v>1</v>
      </c>
    </row>
    <row r="47911" spans="1:2" x14ac:dyDescent="0.25">
      <c r="A47911" s="1" t="s">
        <v>3341</v>
      </c>
      <c r="B47911" s="1">
        <v>1</v>
      </c>
    </row>
    <row r="47912" spans="1:2" x14ac:dyDescent="0.25">
      <c r="A47912" s="1" t="s">
        <v>3342</v>
      </c>
      <c r="B47912" s="1">
        <v>1</v>
      </c>
    </row>
    <row r="47913" spans="1:2" x14ac:dyDescent="0.25">
      <c r="A47913" s="1" t="s">
        <v>3343</v>
      </c>
      <c r="B47913" s="1">
        <v>1</v>
      </c>
    </row>
    <row r="47914" spans="1:2" x14ac:dyDescent="0.25">
      <c r="A47914" s="1" t="s">
        <v>3344</v>
      </c>
      <c r="B47914" s="1">
        <v>1</v>
      </c>
    </row>
    <row r="47915" spans="1:2" x14ac:dyDescent="0.25">
      <c r="A47915" s="1" t="s">
        <v>3346</v>
      </c>
      <c r="B47915" s="1">
        <v>1</v>
      </c>
    </row>
    <row r="47916" spans="1:2" x14ac:dyDescent="0.25">
      <c r="A47916" s="1" t="s">
        <v>3366</v>
      </c>
      <c r="B47916" s="1">
        <v>1</v>
      </c>
    </row>
    <row r="47917" spans="1:2" x14ac:dyDescent="0.25">
      <c r="A47917" s="1" t="s">
        <v>3368</v>
      </c>
      <c r="B47917" s="1">
        <v>1</v>
      </c>
    </row>
    <row r="47918" spans="1:2" x14ac:dyDescent="0.25">
      <c r="A47918" s="1" t="s">
        <v>3377</v>
      </c>
      <c r="B47918" s="1">
        <v>1</v>
      </c>
    </row>
    <row r="47919" spans="1:2" x14ac:dyDescent="0.25">
      <c r="A47919" s="1" t="s">
        <v>3381</v>
      </c>
      <c r="B47919" s="1">
        <v>1</v>
      </c>
    </row>
    <row r="47920" spans="1:2" x14ac:dyDescent="0.25">
      <c r="A47920" s="1" t="s">
        <v>3382</v>
      </c>
      <c r="B47920" s="1">
        <v>1</v>
      </c>
    </row>
    <row r="47921" spans="1:2" x14ac:dyDescent="0.25">
      <c r="A47921" s="1" t="s">
        <v>3387</v>
      </c>
      <c r="B47921" s="1">
        <v>1</v>
      </c>
    </row>
    <row r="47922" spans="1:2" x14ac:dyDescent="0.25">
      <c r="A47922" s="1" t="s">
        <v>3388</v>
      </c>
      <c r="B47922" s="1">
        <v>1</v>
      </c>
    </row>
    <row r="47923" spans="1:2" x14ac:dyDescent="0.25">
      <c r="A47923" s="1" t="s">
        <v>3389</v>
      </c>
      <c r="B47923" s="1">
        <v>1</v>
      </c>
    </row>
    <row r="47924" spans="1:2" x14ac:dyDescent="0.25">
      <c r="A47924" s="1" t="s">
        <v>3396</v>
      </c>
      <c r="B47924" s="1">
        <v>1</v>
      </c>
    </row>
    <row r="47925" spans="1:2" x14ac:dyDescent="0.25">
      <c r="A47925" s="1" t="s">
        <v>3420</v>
      </c>
      <c r="B47925" s="1">
        <v>1</v>
      </c>
    </row>
    <row r="47926" spans="1:2" x14ac:dyDescent="0.25">
      <c r="A47926" s="1" t="s">
        <v>3424</v>
      </c>
      <c r="B47926" s="1">
        <v>1</v>
      </c>
    </row>
    <row r="47927" spans="1:2" x14ac:dyDescent="0.25">
      <c r="A47927" s="1" t="s">
        <v>3445</v>
      </c>
      <c r="B47927" s="1">
        <v>1</v>
      </c>
    </row>
    <row r="47928" spans="1:2" x14ac:dyDescent="0.25">
      <c r="A47928" s="1" t="s">
        <v>3477</v>
      </c>
      <c r="B47928" s="1">
        <v>1</v>
      </c>
    </row>
    <row r="47929" spans="1:2" x14ac:dyDescent="0.25">
      <c r="A47929" s="1" t="s">
        <v>3578</v>
      </c>
      <c r="B47929" s="1">
        <v>1</v>
      </c>
    </row>
    <row r="47930" spans="1:2" x14ac:dyDescent="0.25">
      <c r="A47930" s="1" t="s">
        <v>3584</v>
      </c>
      <c r="B47930" s="1">
        <v>1</v>
      </c>
    </row>
    <row r="47931" spans="1:2" x14ac:dyDescent="0.25">
      <c r="A47931" s="1" t="s">
        <v>3592</v>
      </c>
      <c r="B47931" s="1">
        <v>1</v>
      </c>
    </row>
    <row r="47932" spans="1:2" x14ac:dyDescent="0.25">
      <c r="A47932" s="1" t="s">
        <v>3596</v>
      </c>
      <c r="B47932" s="1">
        <v>1</v>
      </c>
    </row>
    <row r="47933" spans="1:2" x14ac:dyDescent="0.25">
      <c r="A47933" s="1" t="s">
        <v>3603</v>
      </c>
      <c r="B47933" s="1">
        <v>1</v>
      </c>
    </row>
    <row r="47934" spans="1:2" x14ac:dyDescent="0.25">
      <c r="A47934" s="1" t="s">
        <v>3605</v>
      </c>
      <c r="B47934" s="1">
        <v>1</v>
      </c>
    </row>
    <row r="47935" spans="1:2" x14ac:dyDescent="0.25">
      <c r="A47935" s="1" t="s">
        <v>3608</v>
      </c>
      <c r="B47935" s="1">
        <v>1</v>
      </c>
    </row>
    <row r="47936" spans="1:2" x14ac:dyDescent="0.25">
      <c r="A47936" s="1" t="s">
        <v>3614</v>
      </c>
      <c r="B47936" s="1">
        <v>1</v>
      </c>
    </row>
    <row r="47937" spans="1:2" x14ac:dyDescent="0.25">
      <c r="A47937" s="1" t="s">
        <v>3622</v>
      </c>
      <c r="B47937" s="1">
        <v>1</v>
      </c>
    </row>
    <row r="47938" spans="1:2" x14ac:dyDescent="0.25">
      <c r="A47938" s="1" t="s">
        <v>3641</v>
      </c>
      <c r="B47938" s="1">
        <v>1</v>
      </c>
    </row>
    <row r="47939" spans="1:2" x14ac:dyDescent="0.25">
      <c r="A47939" s="1" t="s">
        <v>3646</v>
      </c>
      <c r="B47939" s="1">
        <v>1</v>
      </c>
    </row>
    <row r="47940" spans="1:2" x14ac:dyDescent="0.25">
      <c r="A47940" s="1" t="s">
        <v>3673</v>
      </c>
      <c r="B47940" s="1">
        <v>1</v>
      </c>
    </row>
    <row r="47941" spans="1:2" x14ac:dyDescent="0.25">
      <c r="A47941" s="1" t="s">
        <v>3675</v>
      </c>
      <c r="B47941" s="1">
        <v>1</v>
      </c>
    </row>
    <row r="47942" spans="1:2" x14ac:dyDescent="0.25">
      <c r="A47942" s="1" t="s">
        <v>3697</v>
      </c>
      <c r="B47942" s="1">
        <v>1</v>
      </c>
    </row>
    <row r="47943" spans="1:2" x14ac:dyDescent="0.25">
      <c r="A47943" s="1" t="s">
        <v>3710</v>
      </c>
      <c r="B47943" s="1">
        <v>1</v>
      </c>
    </row>
    <row r="47944" spans="1:2" x14ac:dyDescent="0.25">
      <c r="A47944" s="1" t="s">
        <v>3727</v>
      </c>
      <c r="B47944" s="1">
        <v>1</v>
      </c>
    </row>
    <row r="47945" spans="1:2" x14ac:dyDescent="0.25">
      <c r="A47945" s="1" t="s">
        <v>3744</v>
      </c>
      <c r="B47945" s="1">
        <v>1</v>
      </c>
    </row>
    <row r="47946" spans="1:2" x14ac:dyDescent="0.25">
      <c r="A47946" s="1" t="s">
        <v>3767</v>
      </c>
      <c r="B47946" s="1">
        <v>1</v>
      </c>
    </row>
    <row r="47947" spans="1:2" x14ac:dyDescent="0.25">
      <c r="A47947" s="1" t="s">
        <v>3775</v>
      </c>
      <c r="B47947" s="1">
        <v>1</v>
      </c>
    </row>
    <row r="47948" spans="1:2" x14ac:dyDescent="0.25">
      <c r="A47948" s="1" t="s">
        <v>3796</v>
      </c>
      <c r="B47948" s="1">
        <v>1</v>
      </c>
    </row>
    <row r="47949" spans="1:2" x14ac:dyDescent="0.25">
      <c r="A47949" s="1" t="s">
        <v>3824</v>
      </c>
      <c r="B47949" s="1">
        <v>1</v>
      </c>
    </row>
    <row r="47950" spans="1:2" x14ac:dyDescent="0.25">
      <c r="A47950" s="1" t="s">
        <v>3828</v>
      </c>
      <c r="B47950" s="1">
        <v>1</v>
      </c>
    </row>
    <row r="47951" spans="1:2" x14ac:dyDescent="0.25">
      <c r="A47951" s="1" t="s">
        <v>3829</v>
      </c>
      <c r="B47951" s="1">
        <v>1</v>
      </c>
    </row>
    <row r="47952" spans="1:2" x14ac:dyDescent="0.25">
      <c r="A47952" s="1" t="s">
        <v>1479</v>
      </c>
      <c r="B47952" s="1">
        <v>1</v>
      </c>
    </row>
    <row r="47953" spans="1:2" x14ac:dyDescent="0.25">
      <c r="A47953" s="1" t="s">
        <v>3837</v>
      </c>
      <c r="B47953" s="1">
        <v>1</v>
      </c>
    </row>
    <row r="47954" spans="1:2" x14ac:dyDescent="0.25">
      <c r="A47954" s="1" t="s">
        <v>3844</v>
      </c>
      <c r="B47954" s="1">
        <v>1</v>
      </c>
    </row>
    <row r="47955" spans="1:2" x14ac:dyDescent="0.25">
      <c r="A47955" s="1" t="s">
        <v>3859</v>
      </c>
      <c r="B47955" s="1">
        <v>1</v>
      </c>
    </row>
    <row r="47956" spans="1:2" x14ac:dyDescent="0.25">
      <c r="A47956" s="1" t="s">
        <v>3866</v>
      </c>
      <c r="B47956" s="1">
        <v>1</v>
      </c>
    </row>
    <row r="47957" spans="1:2" x14ac:dyDescent="0.25">
      <c r="A47957" s="1" t="s">
        <v>3867</v>
      </c>
      <c r="B47957" s="1">
        <v>1</v>
      </c>
    </row>
    <row r="47958" spans="1:2" x14ac:dyDescent="0.25">
      <c r="A47958" s="1" t="s">
        <v>3884</v>
      </c>
      <c r="B47958" s="1">
        <v>1</v>
      </c>
    </row>
    <row r="47959" spans="1:2" x14ac:dyDescent="0.25">
      <c r="A47959" s="1" t="s">
        <v>3937</v>
      </c>
      <c r="B47959" s="1">
        <v>1</v>
      </c>
    </row>
    <row r="47960" spans="1:2" x14ac:dyDescent="0.25">
      <c r="A47960" s="1" t="s">
        <v>3984</v>
      </c>
      <c r="B47960" s="1">
        <v>1</v>
      </c>
    </row>
    <row r="47961" spans="1:2" x14ac:dyDescent="0.25">
      <c r="A47961" s="1" t="s">
        <v>3985</v>
      </c>
      <c r="B47961" s="1">
        <v>1</v>
      </c>
    </row>
    <row r="47962" spans="1:2" x14ac:dyDescent="0.25">
      <c r="A47962" s="1" t="s">
        <v>4002</v>
      </c>
      <c r="B47962" s="1">
        <v>1</v>
      </c>
    </row>
    <row r="47963" spans="1:2" x14ac:dyDescent="0.25">
      <c r="A47963" s="1" t="s">
        <v>4006</v>
      </c>
      <c r="B47963" s="1">
        <v>1</v>
      </c>
    </row>
    <row r="47964" spans="1:2" x14ac:dyDescent="0.25">
      <c r="A47964" s="1" t="s">
        <v>4009</v>
      </c>
      <c r="B47964" s="1">
        <v>1</v>
      </c>
    </row>
    <row r="47965" spans="1:2" x14ac:dyDescent="0.25">
      <c r="A47965" s="1" t="s">
        <v>4010</v>
      </c>
      <c r="B47965" s="1">
        <v>1</v>
      </c>
    </row>
    <row r="47966" spans="1:2" x14ac:dyDescent="0.25">
      <c r="A47966" s="1" t="s">
        <v>4011</v>
      </c>
      <c r="B47966" s="1">
        <v>1</v>
      </c>
    </row>
    <row r="47967" spans="1:2" x14ac:dyDescent="0.25">
      <c r="A47967" s="1" t="s">
        <v>4012</v>
      </c>
      <c r="B47967" s="1">
        <v>1</v>
      </c>
    </row>
    <row r="47968" spans="1:2" x14ac:dyDescent="0.25">
      <c r="A47968" s="1" t="s">
        <v>4013</v>
      </c>
      <c r="B47968" s="1">
        <v>1</v>
      </c>
    </row>
    <row r="47969" spans="1:2" x14ac:dyDescent="0.25">
      <c r="A47969" s="1" t="s">
        <v>4014</v>
      </c>
      <c r="B47969" s="1">
        <v>1</v>
      </c>
    </row>
    <row r="47970" spans="1:2" x14ac:dyDescent="0.25">
      <c r="A47970" s="1" t="s">
        <v>4015</v>
      </c>
      <c r="B47970" s="1">
        <v>1</v>
      </c>
    </row>
    <row r="47971" spans="1:2" x14ac:dyDescent="0.25">
      <c r="A47971" s="1" t="s">
        <v>4016</v>
      </c>
      <c r="B47971" s="1">
        <v>1</v>
      </c>
    </row>
    <row r="47972" spans="1:2" x14ac:dyDescent="0.25">
      <c r="A47972" s="1" t="s">
        <v>4024</v>
      </c>
      <c r="B47972" s="1">
        <v>1</v>
      </c>
    </row>
    <row r="47973" spans="1:2" x14ac:dyDescent="0.25">
      <c r="A47973" s="1" t="s">
        <v>4101</v>
      </c>
      <c r="B47973" s="1">
        <v>1</v>
      </c>
    </row>
    <row r="47974" spans="1:2" x14ac:dyDescent="0.25">
      <c r="A47974" s="1" t="s">
        <v>4126</v>
      </c>
      <c r="B47974" s="1">
        <v>1</v>
      </c>
    </row>
    <row r="47975" spans="1:2" x14ac:dyDescent="0.25">
      <c r="A47975" s="1" t="s">
        <v>4145</v>
      </c>
      <c r="B47975" s="1">
        <v>1</v>
      </c>
    </row>
    <row r="47976" spans="1:2" x14ac:dyDescent="0.25">
      <c r="A47976" s="1" t="s">
        <v>4172</v>
      </c>
      <c r="B47976" s="1">
        <v>1</v>
      </c>
    </row>
    <row r="47977" spans="1:2" x14ac:dyDescent="0.25">
      <c r="A47977" s="1" t="s">
        <v>4180</v>
      </c>
      <c r="B47977" s="1">
        <v>1</v>
      </c>
    </row>
    <row r="47978" spans="1:2" x14ac:dyDescent="0.25">
      <c r="A47978" s="1" t="s">
        <v>4208</v>
      </c>
      <c r="B47978" s="1">
        <v>1</v>
      </c>
    </row>
    <row r="47979" spans="1:2" x14ac:dyDescent="0.25">
      <c r="A47979" s="1" t="s">
        <v>4253</v>
      </c>
      <c r="B47979" s="1">
        <v>1</v>
      </c>
    </row>
    <row r="47980" spans="1:2" x14ac:dyDescent="0.25">
      <c r="A47980" s="1" t="s">
        <v>4267</v>
      </c>
      <c r="B47980" s="1">
        <v>1</v>
      </c>
    </row>
    <row r="47981" spans="1:2" x14ac:dyDescent="0.25">
      <c r="A47981" s="1" t="s">
        <v>4292</v>
      </c>
      <c r="B47981" s="1">
        <v>1</v>
      </c>
    </row>
    <row r="47982" spans="1:2" x14ac:dyDescent="0.25">
      <c r="A47982" s="1" t="s">
        <v>4324</v>
      </c>
      <c r="B47982" s="1">
        <v>1</v>
      </c>
    </row>
    <row r="47983" spans="1:2" x14ac:dyDescent="0.25">
      <c r="A47983" s="1" t="s">
        <v>4347</v>
      </c>
      <c r="B47983" s="1">
        <v>1</v>
      </c>
    </row>
    <row r="47984" spans="1:2" x14ac:dyDescent="0.25">
      <c r="A47984" s="1" t="s">
        <v>4363</v>
      </c>
      <c r="B47984" s="1">
        <v>1</v>
      </c>
    </row>
    <row r="47985" spans="1:2" x14ac:dyDescent="0.25">
      <c r="A47985" s="1" t="s">
        <v>4379</v>
      </c>
      <c r="B47985" s="1">
        <v>1</v>
      </c>
    </row>
    <row r="47986" spans="1:2" x14ac:dyDescent="0.25">
      <c r="A47986" s="1" t="s">
        <v>4392</v>
      </c>
      <c r="B47986" s="1">
        <v>1</v>
      </c>
    </row>
    <row r="47987" spans="1:2" x14ac:dyDescent="0.25">
      <c r="A47987" s="1" t="s">
        <v>4397</v>
      </c>
      <c r="B47987" s="1">
        <v>1</v>
      </c>
    </row>
    <row r="47988" spans="1:2" x14ac:dyDescent="0.25">
      <c r="A47988" s="1" t="s">
        <v>4418</v>
      </c>
      <c r="B47988" s="1">
        <v>1</v>
      </c>
    </row>
    <row r="47989" spans="1:2" x14ac:dyDescent="0.25">
      <c r="A47989" s="1" t="s">
        <v>4429</v>
      </c>
      <c r="B47989" s="1">
        <v>1</v>
      </c>
    </row>
    <row r="47990" spans="1:2" x14ac:dyDescent="0.25">
      <c r="A47990" s="1" t="s">
        <v>4431</v>
      </c>
      <c r="B47990" s="1">
        <v>1</v>
      </c>
    </row>
    <row r="47991" spans="1:2" x14ac:dyDescent="0.25">
      <c r="A47991" s="1" t="s">
        <v>4448</v>
      </c>
      <c r="B47991" s="1">
        <v>1</v>
      </c>
    </row>
    <row r="47992" spans="1:2" x14ac:dyDescent="0.25">
      <c r="A47992" s="1" t="s">
        <v>4469</v>
      </c>
      <c r="B47992" s="1">
        <v>1</v>
      </c>
    </row>
    <row r="47993" spans="1:2" x14ac:dyDescent="0.25">
      <c r="A47993" s="1" t="s">
        <v>4475</v>
      </c>
      <c r="B47993" s="1">
        <v>1</v>
      </c>
    </row>
    <row r="47994" spans="1:2" x14ac:dyDescent="0.25">
      <c r="A47994" s="1" t="s">
        <v>4483</v>
      </c>
      <c r="B47994" s="1">
        <v>1</v>
      </c>
    </row>
    <row r="47995" spans="1:2" x14ac:dyDescent="0.25">
      <c r="A47995" s="1" t="s">
        <v>4486</v>
      </c>
      <c r="B47995" s="1">
        <v>1</v>
      </c>
    </row>
    <row r="47996" spans="1:2" x14ac:dyDescent="0.25">
      <c r="A47996" s="1" t="s">
        <v>4502</v>
      </c>
      <c r="B47996" s="1">
        <v>1</v>
      </c>
    </row>
    <row r="47997" spans="1:2" x14ac:dyDescent="0.25">
      <c r="A47997" s="1" t="s">
        <v>4508</v>
      </c>
      <c r="B47997" s="1">
        <v>1</v>
      </c>
    </row>
    <row r="47998" spans="1:2" x14ac:dyDescent="0.25">
      <c r="A47998" s="1" t="s">
        <v>4529</v>
      </c>
      <c r="B47998" s="1">
        <v>1</v>
      </c>
    </row>
    <row r="47999" spans="1:2" x14ac:dyDescent="0.25">
      <c r="A47999" s="1" t="s">
        <v>4530</v>
      </c>
      <c r="B47999" s="1">
        <v>1</v>
      </c>
    </row>
    <row r="48000" spans="1:2" x14ac:dyDescent="0.25">
      <c r="A48000" s="1" t="s">
        <v>4570</v>
      </c>
      <c r="B48000" s="1">
        <v>1</v>
      </c>
    </row>
    <row r="48001" spans="1:2" x14ac:dyDescent="0.25">
      <c r="A48001" s="1" t="s">
        <v>4572</v>
      </c>
      <c r="B48001" s="1">
        <v>1</v>
      </c>
    </row>
    <row r="48002" spans="1:2" x14ac:dyDescent="0.25">
      <c r="A48002" s="1" t="s">
        <v>4588</v>
      </c>
      <c r="B48002" s="1">
        <v>1</v>
      </c>
    </row>
    <row r="48003" spans="1:2" x14ac:dyDescent="0.25">
      <c r="A48003" s="1" t="s">
        <v>4592</v>
      </c>
      <c r="B48003" s="1">
        <v>1</v>
      </c>
    </row>
    <row r="48004" spans="1:2" x14ac:dyDescent="0.25">
      <c r="A48004" s="1" t="s">
        <v>4624</v>
      </c>
      <c r="B48004" s="1">
        <v>1</v>
      </c>
    </row>
    <row r="48005" spans="1:2" x14ac:dyDescent="0.25">
      <c r="A48005" s="1" t="s">
        <v>4631</v>
      </c>
      <c r="B48005" s="1">
        <v>1</v>
      </c>
    </row>
    <row r="48006" spans="1:2" x14ac:dyDescent="0.25">
      <c r="A48006" s="1" t="s">
        <v>4641</v>
      </c>
      <c r="B48006" s="1">
        <v>1</v>
      </c>
    </row>
    <row r="48007" spans="1:2" x14ac:dyDescent="0.25">
      <c r="A48007" s="1" t="s">
        <v>4652</v>
      </c>
      <c r="B48007" s="1">
        <v>1</v>
      </c>
    </row>
    <row r="48008" spans="1:2" x14ac:dyDescent="0.25">
      <c r="A48008" s="1" t="s">
        <v>4653</v>
      </c>
      <c r="B48008" s="1">
        <v>1</v>
      </c>
    </row>
    <row r="48009" spans="1:2" x14ac:dyDescent="0.25">
      <c r="A48009" s="1" t="s">
        <v>4654</v>
      </c>
      <c r="B48009" s="1">
        <v>1</v>
      </c>
    </row>
    <row r="48010" spans="1:2" x14ac:dyDescent="0.25">
      <c r="A48010" s="1" t="s">
        <v>4655</v>
      </c>
      <c r="B48010" s="1">
        <v>1</v>
      </c>
    </row>
    <row r="48011" spans="1:2" x14ac:dyDescent="0.25">
      <c r="A48011" s="1" t="s">
        <v>4656</v>
      </c>
      <c r="B48011" s="1">
        <v>1</v>
      </c>
    </row>
    <row r="48012" spans="1:2" x14ac:dyDescent="0.25">
      <c r="A48012" s="1" t="s">
        <v>4670</v>
      </c>
      <c r="B48012" s="1">
        <v>1</v>
      </c>
    </row>
    <row r="48013" spans="1:2" x14ac:dyDescent="0.25">
      <c r="A48013" s="1" t="s">
        <v>4671</v>
      </c>
      <c r="B48013" s="1">
        <v>1</v>
      </c>
    </row>
    <row r="48014" spans="1:2" x14ac:dyDescent="0.25">
      <c r="A48014" s="1" t="s">
        <v>4709</v>
      </c>
      <c r="B48014" s="1">
        <v>1</v>
      </c>
    </row>
    <row r="48015" spans="1:2" x14ac:dyDescent="0.25">
      <c r="A48015" s="1" t="s">
        <v>4722</v>
      </c>
      <c r="B48015" s="1">
        <v>1</v>
      </c>
    </row>
    <row r="48016" spans="1:2" x14ac:dyDescent="0.25">
      <c r="A48016" s="1" t="s">
        <v>4755</v>
      </c>
      <c r="B48016" s="1">
        <v>1</v>
      </c>
    </row>
    <row r="48017" spans="1:2" x14ac:dyDescent="0.25">
      <c r="A48017" s="1" t="s">
        <v>4765</v>
      </c>
      <c r="B48017" s="1">
        <v>1</v>
      </c>
    </row>
    <row r="48018" spans="1:2" x14ac:dyDescent="0.25">
      <c r="A48018" s="1" t="s">
        <v>4774</v>
      </c>
      <c r="B48018" s="1">
        <v>1</v>
      </c>
    </row>
    <row r="48019" spans="1:2" x14ac:dyDescent="0.25">
      <c r="A48019" s="1" t="s">
        <v>4777</v>
      </c>
      <c r="B48019" s="1">
        <v>1</v>
      </c>
    </row>
    <row r="48020" spans="1:2" x14ac:dyDescent="0.25">
      <c r="A48020" s="1" t="s">
        <v>4779</v>
      </c>
      <c r="B48020" s="1">
        <v>1</v>
      </c>
    </row>
    <row r="48021" spans="1:2" x14ac:dyDescent="0.25">
      <c r="A48021" s="1" t="s">
        <v>4813</v>
      </c>
      <c r="B48021" s="1">
        <v>1</v>
      </c>
    </row>
    <row r="48022" spans="1:2" x14ac:dyDescent="0.25">
      <c r="A48022" s="1" t="s">
        <v>4819</v>
      </c>
      <c r="B48022" s="1">
        <v>1</v>
      </c>
    </row>
    <row r="48023" spans="1:2" x14ac:dyDescent="0.25">
      <c r="A48023" s="1" t="s">
        <v>4824</v>
      </c>
      <c r="B48023" s="1">
        <v>1</v>
      </c>
    </row>
    <row r="48024" spans="1:2" x14ac:dyDescent="0.25">
      <c r="A48024" s="1" t="s">
        <v>4825</v>
      </c>
      <c r="B48024" s="1">
        <v>1</v>
      </c>
    </row>
    <row r="48025" spans="1:2" x14ac:dyDescent="0.25">
      <c r="A48025" s="1" t="s">
        <v>4836</v>
      </c>
      <c r="B48025" s="1">
        <v>1</v>
      </c>
    </row>
    <row r="48026" spans="1:2" x14ac:dyDescent="0.25">
      <c r="A48026" s="1" t="s">
        <v>4840</v>
      </c>
      <c r="B48026" s="1">
        <v>1</v>
      </c>
    </row>
    <row r="48027" spans="1:2" x14ac:dyDescent="0.25">
      <c r="A48027" s="1" t="s">
        <v>4855</v>
      </c>
      <c r="B48027" s="1">
        <v>1</v>
      </c>
    </row>
    <row r="48028" spans="1:2" x14ac:dyDescent="0.25">
      <c r="A48028" s="1" t="s">
        <v>4885</v>
      </c>
      <c r="B48028" s="1">
        <v>1</v>
      </c>
    </row>
    <row r="48029" spans="1:2" x14ac:dyDescent="0.25">
      <c r="A48029" s="1" t="s">
        <v>4913</v>
      </c>
      <c r="B48029" s="1">
        <v>1</v>
      </c>
    </row>
    <row r="48030" spans="1:2" x14ac:dyDescent="0.25">
      <c r="A48030" s="1" t="s">
        <v>4918</v>
      </c>
      <c r="B48030" s="1">
        <v>1</v>
      </c>
    </row>
    <row r="48031" spans="1:2" x14ac:dyDescent="0.25">
      <c r="A48031" s="1" t="s">
        <v>4936</v>
      </c>
      <c r="B48031" s="1">
        <v>1</v>
      </c>
    </row>
    <row r="48032" spans="1:2" x14ac:dyDescent="0.25">
      <c r="A48032" s="1" t="s">
        <v>4967</v>
      </c>
      <c r="B48032" s="1">
        <v>1</v>
      </c>
    </row>
    <row r="48033" spans="1:2" x14ac:dyDescent="0.25">
      <c r="A48033" s="1" t="s">
        <v>4970</v>
      </c>
      <c r="B48033" s="1">
        <v>1</v>
      </c>
    </row>
    <row r="48034" spans="1:2" x14ac:dyDescent="0.25">
      <c r="A48034" s="1" t="s">
        <v>5024</v>
      </c>
      <c r="B48034" s="1">
        <v>1</v>
      </c>
    </row>
    <row r="48035" spans="1:2" x14ac:dyDescent="0.25">
      <c r="A48035" s="1" t="s">
        <v>5025</v>
      </c>
      <c r="B48035" s="1">
        <v>1</v>
      </c>
    </row>
    <row r="48036" spans="1:2" x14ac:dyDescent="0.25">
      <c r="A48036" s="1" t="s">
        <v>5048</v>
      </c>
      <c r="B48036" s="1">
        <v>1</v>
      </c>
    </row>
    <row r="48037" spans="1:2" x14ac:dyDescent="0.25">
      <c r="A48037" s="1" t="s">
        <v>5054</v>
      </c>
      <c r="B48037" s="1">
        <v>1</v>
      </c>
    </row>
    <row r="48038" spans="1:2" x14ac:dyDescent="0.25">
      <c r="A48038" s="1" t="s">
        <v>5089</v>
      </c>
      <c r="B48038" s="1">
        <v>1</v>
      </c>
    </row>
    <row r="48039" spans="1:2" x14ac:dyDescent="0.25">
      <c r="A48039" s="1" t="s">
        <v>5200</v>
      </c>
      <c r="B48039" s="1">
        <v>1</v>
      </c>
    </row>
    <row r="48040" spans="1:2" x14ac:dyDescent="0.25">
      <c r="A48040" s="1" t="s">
        <v>5201</v>
      </c>
      <c r="B48040" s="1">
        <v>1</v>
      </c>
    </row>
    <row r="48041" spans="1:2" x14ac:dyDescent="0.25">
      <c r="A48041" s="1" t="s">
        <v>5210</v>
      </c>
      <c r="B48041" s="1">
        <v>1</v>
      </c>
    </row>
    <row r="48042" spans="1:2" x14ac:dyDescent="0.25">
      <c r="A48042" s="1" t="s">
        <v>5212</v>
      </c>
      <c r="B48042" s="1">
        <v>1</v>
      </c>
    </row>
    <row r="48043" spans="1:2" x14ac:dyDescent="0.25">
      <c r="A48043" s="1" t="s">
        <v>5244</v>
      </c>
      <c r="B48043" s="1">
        <v>1</v>
      </c>
    </row>
    <row r="48044" spans="1:2" x14ac:dyDescent="0.25">
      <c r="A48044" s="1" t="s">
        <v>5245</v>
      </c>
      <c r="B48044" s="1">
        <v>1</v>
      </c>
    </row>
    <row r="48045" spans="1:2" x14ac:dyDescent="0.25">
      <c r="A48045" s="1" t="s">
        <v>5247</v>
      </c>
      <c r="B48045" s="1">
        <v>1</v>
      </c>
    </row>
    <row r="48046" spans="1:2" x14ac:dyDescent="0.25">
      <c r="A48046" s="1" t="s">
        <v>5248</v>
      </c>
      <c r="B48046" s="1">
        <v>1</v>
      </c>
    </row>
    <row r="48047" spans="1:2" x14ac:dyDescent="0.25">
      <c r="A48047" s="1" t="s">
        <v>5260</v>
      </c>
      <c r="B48047" s="1">
        <v>1</v>
      </c>
    </row>
    <row r="48048" spans="1:2" x14ac:dyDescent="0.25">
      <c r="A48048" s="1" t="s">
        <v>5275</v>
      </c>
      <c r="B48048" s="1">
        <v>1</v>
      </c>
    </row>
    <row r="48049" spans="1:2" x14ac:dyDescent="0.25">
      <c r="A48049" s="1" t="s">
        <v>5282</v>
      </c>
      <c r="B48049" s="1">
        <v>1</v>
      </c>
    </row>
    <row r="48050" spans="1:2" x14ac:dyDescent="0.25">
      <c r="A48050" s="1" t="s">
        <v>5291</v>
      </c>
      <c r="B48050" s="1">
        <v>1</v>
      </c>
    </row>
    <row r="48051" spans="1:2" x14ac:dyDescent="0.25">
      <c r="A48051" s="1" t="s">
        <v>5302</v>
      </c>
      <c r="B48051" s="1">
        <v>1</v>
      </c>
    </row>
    <row r="48052" spans="1:2" x14ac:dyDescent="0.25">
      <c r="A48052" s="1" t="s">
        <v>5331</v>
      </c>
      <c r="B48052" s="1">
        <v>1</v>
      </c>
    </row>
    <row r="48053" spans="1:2" x14ac:dyDescent="0.25">
      <c r="A48053" s="1" t="s">
        <v>5422</v>
      </c>
      <c r="B48053" s="1">
        <v>1</v>
      </c>
    </row>
    <row r="48054" spans="1:2" x14ac:dyDescent="0.25">
      <c r="A48054" s="1" t="s">
        <v>5423</v>
      </c>
      <c r="B48054" s="1">
        <v>1</v>
      </c>
    </row>
    <row r="48055" spans="1:2" x14ac:dyDescent="0.25">
      <c r="A48055" s="1" t="s">
        <v>5425</v>
      </c>
      <c r="B48055" s="1">
        <v>1</v>
      </c>
    </row>
    <row r="48056" spans="1:2" x14ac:dyDescent="0.25">
      <c r="A48056" s="1" t="s">
        <v>5475</v>
      </c>
      <c r="B48056" s="1">
        <v>1</v>
      </c>
    </row>
    <row r="48057" spans="1:2" x14ac:dyDescent="0.25">
      <c r="A48057" s="1" t="s">
        <v>5491</v>
      </c>
      <c r="B48057" s="1">
        <v>1</v>
      </c>
    </row>
    <row r="48058" spans="1:2" x14ac:dyDescent="0.25">
      <c r="A48058" s="1" t="s">
        <v>5512</v>
      </c>
      <c r="B48058" s="1">
        <v>1</v>
      </c>
    </row>
    <row r="48059" spans="1:2" x14ac:dyDescent="0.25">
      <c r="A48059" s="1" t="s">
        <v>5537</v>
      </c>
      <c r="B48059" s="1">
        <v>1</v>
      </c>
    </row>
    <row r="48060" spans="1:2" x14ac:dyDescent="0.25">
      <c r="A48060" s="1" t="s">
        <v>5558</v>
      </c>
      <c r="B48060" s="1">
        <v>1</v>
      </c>
    </row>
    <row r="48061" spans="1:2" x14ac:dyDescent="0.25">
      <c r="A48061" s="1" t="s">
        <v>5609</v>
      </c>
      <c r="B48061" s="1">
        <v>1</v>
      </c>
    </row>
    <row r="48062" spans="1:2" x14ac:dyDescent="0.25">
      <c r="A48062" s="1" t="s">
        <v>5619</v>
      </c>
      <c r="B48062" s="1">
        <v>1</v>
      </c>
    </row>
    <row r="48063" spans="1:2" x14ac:dyDescent="0.25">
      <c r="A48063" s="1" t="s">
        <v>5628</v>
      </c>
      <c r="B48063" s="1">
        <v>1</v>
      </c>
    </row>
    <row r="48064" spans="1:2" x14ac:dyDescent="0.25">
      <c r="A48064" s="1" t="s">
        <v>5653</v>
      </c>
      <c r="B48064" s="1">
        <v>1</v>
      </c>
    </row>
    <row r="48065" spans="1:2" x14ac:dyDescent="0.25">
      <c r="A48065" s="1" t="s">
        <v>5654</v>
      </c>
      <c r="B48065" s="1">
        <v>1</v>
      </c>
    </row>
    <row r="48066" spans="1:2" x14ac:dyDescent="0.25">
      <c r="A48066" s="1" t="s">
        <v>5659</v>
      </c>
      <c r="B48066" s="1">
        <v>1</v>
      </c>
    </row>
    <row r="48067" spans="1:2" x14ac:dyDescent="0.25">
      <c r="A48067" s="1" t="s">
        <v>5664</v>
      </c>
      <c r="B48067" s="1">
        <v>1</v>
      </c>
    </row>
    <row r="48068" spans="1:2" x14ac:dyDescent="0.25">
      <c r="A48068" s="1" t="s">
        <v>5665</v>
      </c>
      <c r="B48068" s="1">
        <v>1</v>
      </c>
    </row>
    <row r="48069" spans="1:2" x14ac:dyDescent="0.25">
      <c r="A48069" s="1" t="s">
        <v>5667</v>
      </c>
      <c r="B48069" s="1">
        <v>1</v>
      </c>
    </row>
    <row r="48070" spans="1:2" x14ac:dyDescent="0.25">
      <c r="A48070" s="1" t="s">
        <v>5670</v>
      </c>
      <c r="B48070" s="1">
        <v>1</v>
      </c>
    </row>
    <row r="48071" spans="1:2" x14ac:dyDescent="0.25">
      <c r="A48071" s="1" t="s">
        <v>5673</v>
      </c>
      <c r="B48071" s="1">
        <v>1</v>
      </c>
    </row>
    <row r="48072" spans="1:2" x14ac:dyDescent="0.25">
      <c r="A48072" s="1" t="s">
        <v>5674</v>
      </c>
      <c r="B48072" s="1">
        <v>1</v>
      </c>
    </row>
    <row r="48073" spans="1:2" x14ac:dyDescent="0.25">
      <c r="A48073" s="1" t="s">
        <v>5675</v>
      </c>
      <c r="B48073" s="1">
        <v>1</v>
      </c>
    </row>
    <row r="48074" spans="1:2" x14ac:dyDescent="0.25">
      <c r="A48074" s="1" t="s">
        <v>5676</v>
      </c>
      <c r="B48074" s="1">
        <v>1</v>
      </c>
    </row>
    <row r="48075" spans="1:2" x14ac:dyDescent="0.25">
      <c r="A48075" s="1" t="s">
        <v>5677</v>
      </c>
      <c r="B48075" s="1">
        <v>1</v>
      </c>
    </row>
    <row r="48076" spans="1:2" x14ac:dyDescent="0.25">
      <c r="A48076" s="1" t="s">
        <v>5678</v>
      </c>
      <c r="B48076" s="1">
        <v>1</v>
      </c>
    </row>
    <row r="48077" spans="1:2" x14ac:dyDescent="0.25">
      <c r="A48077" s="1" t="s">
        <v>5735</v>
      </c>
      <c r="B48077" s="1">
        <v>1</v>
      </c>
    </row>
    <row r="48078" spans="1:2" x14ac:dyDescent="0.25">
      <c r="A48078" s="1" t="s">
        <v>5737</v>
      </c>
      <c r="B48078" s="1">
        <v>1</v>
      </c>
    </row>
    <row r="48079" spans="1:2" x14ac:dyDescent="0.25">
      <c r="A48079" s="1" t="s">
        <v>5758</v>
      </c>
      <c r="B48079" s="1">
        <v>1</v>
      </c>
    </row>
    <row r="48080" spans="1:2" x14ac:dyDescent="0.25">
      <c r="A48080" s="1" t="s">
        <v>5765</v>
      </c>
      <c r="B48080" s="1">
        <v>1</v>
      </c>
    </row>
    <row r="48081" spans="1:2" x14ac:dyDescent="0.25">
      <c r="A48081" s="1" t="s">
        <v>5766</v>
      </c>
      <c r="B48081" s="1">
        <v>1</v>
      </c>
    </row>
    <row r="48082" spans="1:2" x14ac:dyDescent="0.25">
      <c r="A48082" s="1" t="s">
        <v>5787</v>
      </c>
      <c r="B48082" s="1">
        <v>1</v>
      </c>
    </row>
    <row r="48083" spans="1:2" x14ac:dyDescent="0.25">
      <c r="A48083" s="1" t="s">
        <v>5797</v>
      </c>
      <c r="B48083" s="1">
        <v>1</v>
      </c>
    </row>
    <row r="48084" spans="1:2" x14ac:dyDescent="0.25">
      <c r="A48084" s="1" t="s">
        <v>5798</v>
      </c>
      <c r="B48084" s="1">
        <v>1</v>
      </c>
    </row>
    <row r="48085" spans="1:2" x14ac:dyDescent="0.25">
      <c r="A48085" s="1" t="s">
        <v>5799</v>
      </c>
      <c r="B48085" s="1">
        <v>1</v>
      </c>
    </row>
    <row r="48086" spans="1:2" x14ac:dyDescent="0.25">
      <c r="A48086" s="1" t="s">
        <v>5800</v>
      </c>
      <c r="B48086" s="1">
        <v>1</v>
      </c>
    </row>
    <row r="48087" spans="1:2" x14ac:dyDescent="0.25">
      <c r="A48087" s="1" t="s">
        <v>5801</v>
      </c>
      <c r="B48087" s="1">
        <v>1</v>
      </c>
    </row>
    <row r="48088" spans="1:2" x14ac:dyDescent="0.25">
      <c r="A48088" s="1" t="s">
        <v>5802</v>
      </c>
      <c r="B48088" s="1">
        <v>1</v>
      </c>
    </row>
    <row r="48089" spans="1:2" x14ac:dyDescent="0.25">
      <c r="A48089" s="1" t="s">
        <v>5845</v>
      </c>
      <c r="B48089" s="1">
        <v>1</v>
      </c>
    </row>
    <row r="48090" spans="1:2" x14ac:dyDescent="0.25">
      <c r="A48090" s="1" t="s">
        <v>5854</v>
      </c>
      <c r="B48090" s="1">
        <v>1</v>
      </c>
    </row>
    <row r="48091" spans="1:2" x14ac:dyDescent="0.25">
      <c r="A48091" s="1" t="s">
        <v>5876</v>
      </c>
      <c r="B48091" s="1">
        <v>1</v>
      </c>
    </row>
    <row r="48092" spans="1:2" x14ac:dyDescent="0.25">
      <c r="A48092" s="1" t="s">
        <v>5898</v>
      </c>
      <c r="B48092" s="1">
        <v>1</v>
      </c>
    </row>
    <row r="48093" spans="1:2" x14ac:dyDescent="0.25">
      <c r="A48093" s="1" t="s">
        <v>5899</v>
      </c>
      <c r="B48093" s="1">
        <v>1</v>
      </c>
    </row>
    <row r="48094" spans="1:2" x14ac:dyDescent="0.25">
      <c r="A48094" s="1" t="s">
        <v>5903</v>
      </c>
      <c r="B48094" s="1">
        <v>1</v>
      </c>
    </row>
    <row r="48095" spans="1:2" x14ac:dyDescent="0.25">
      <c r="A48095" s="1" t="s">
        <v>5917</v>
      </c>
      <c r="B48095" s="1">
        <v>1</v>
      </c>
    </row>
    <row r="48096" spans="1:2" x14ac:dyDescent="0.25">
      <c r="A48096" s="1" t="s">
        <v>5924</v>
      </c>
      <c r="B48096" s="1">
        <v>1</v>
      </c>
    </row>
    <row r="48097" spans="1:2" x14ac:dyDescent="0.25">
      <c r="A48097" s="1" t="s">
        <v>5925</v>
      </c>
      <c r="B48097" s="1">
        <v>1</v>
      </c>
    </row>
    <row r="48098" spans="1:2" x14ac:dyDescent="0.25">
      <c r="A48098" s="1" t="s">
        <v>5927</v>
      </c>
      <c r="B48098" s="1">
        <v>1</v>
      </c>
    </row>
    <row r="48099" spans="1:2" x14ac:dyDescent="0.25">
      <c r="A48099" s="1" t="s">
        <v>5939</v>
      </c>
      <c r="B48099" s="1">
        <v>1</v>
      </c>
    </row>
    <row r="48100" spans="1:2" x14ac:dyDescent="0.25">
      <c r="A48100" s="1" t="s">
        <v>5942</v>
      </c>
      <c r="B48100" s="1">
        <v>1</v>
      </c>
    </row>
    <row r="48101" spans="1:2" x14ac:dyDescent="0.25">
      <c r="A48101" s="1" t="s">
        <v>5951</v>
      </c>
      <c r="B48101" s="1">
        <v>1</v>
      </c>
    </row>
    <row r="48102" spans="1:2" x14ac:dyDescent="0.25">
      <c r="A48102" s="1" t="s">
        <v>5953</v>
      </c>
      <c r="B48102" s="1">
        <v>1</v>
      </c>
    </row>
    <row r="48103" spans="1:2" x14ac:dyDescent="0.25">
      <c r="A48103" s="1" t="s">
        <v>5968</v>
      </c>
      <c r="B48103" s="1">
        <v>1</v>
      </c>
    </row>
    <row r="48104" spans="1:2" x14ac:dyDescent="0.25">
      <c r="A48104" s="1" t="s">
        <v>5981</v>
      </c>
      <c r="B48104" s="1">
        <v>1</v>
      </c>
    </row>
    <row r="48105" spans="1:2" x14ac:dyDescent="0.25">
      <c r="A48105" s="1" t="s">
        <v>6021</v>
      </c>
      <c r="B48105" s="1">
        <v>1</v>
      </c>
    </row>
    <row r="48106" spans="1:2" x14ac:dyDescent="0.25">
      <c r="A48106" s="1" t="s">
        <v>6022</v>
      </c>
      <c r="B48106" s="1">
        <v>1</v>
      </c>
    </row>
    <row r="48107" spans="1:2" x14ac:dyDescent="0.25">
      <c r="A48107" s="1" t="s">
        <v>6024</v>
      </c>
      <c r="B48107" s="1">
        <v>1</v>
      </c>
    </row>
    <row r="48108" spans="1:2" x14ac:dyDescent="0.25">
      <c r="A48108" s="1" t="s">
        <v>6026</v>
      </c>
      <c r="B48108" s="1">
        <v>1</v>
      </c>
    </row>
    <row r="48109" spans="1:2" x14ac:dyDescent="0.25">
      <c r="A48109" s="1" t="s">
        <v>6027</v>
      </c>
      <c r="B48109" s="1">
        <v>1</v>
      </c>
    </row>
    <row r="48110" spans="1:2" x14ac:dyDescent="0.25">
      <c r="A48110" s="1" t="s">
        <v>6073</v>
      </c>
      <c r="B48110" s="1">
        <v>1</v>
      </c>
    </row>
    <row r="48111" spans="1:2" x14ac:dyDescent="0.25">
      <c r="A48111" s="1" t="s">
        <v>6093</v>
      </c>
      <c r="B48111" s="1">
        <v>1</v>
      </c>
    </row>
    <row r="48112" spans="1:2" x14ac:dyDescent="0.25">
      <c r="A48112" s="1" t="s">
        <v>6100</v>
      </c>
      <c r="B48112" s="1">
        <v>1</v>
      </c>
    </row>
    <row r="48113" spans="1:2" x14ac:dyDescent="0.25">
      <c r="A48113" s="1" t="s">
        <v>6104</v>
      </c>
      <c r="B48113" s="1">
        <v>1</v>
      </c>
    </row>
    <row r="48114" spans="1:2" x14ac:dyDescent="0.25">
      <c r="A48114" s="1" t="s">
        <v>6106</v>
      </c>
      <c r="B48114" s="1">
        <v>1</v>
      </c>
    </row>
    <row r="48115" spans="1:2" x14ac:dyDescent="0.25">
      <c r="A48115" s="1" t="s">
        <v>6130</v>
      </c>
      <c r="B48115" s="1">
        <v>1</v>
      </c>
    </row>
    <row r="48116" spans="1:2" x14ac:dyDescent="0.25">
      <c r="A48116" s="1" t="s">
        <v>6160</v>
      </c>
      <c r="B48116" s="1">
        <v>1</v>
      </c>
    </row>
    <row r="48117" spans="1:2" x14ac:dyDescent="0.25">
      <c r="A48117" s="1" t="s">
        <v>6181</v>
      </c>
      <c r="B48117" s="1">
        <v>1</v>
      </c>
    </row>
    <row r="48118" spans="1:2" x14ac:dyDescent="0.25">
      <c r="A48118" s="1" t="s">
        <v>6188</v>
      </c>
      <c r="B48118" s="1">
        <v>1</v>
      </c>
    </row>
    <row r="48119" spans="1:2" x14ac:dyDescent="0.25">
      <c r="A48119" s="1" t="s">
        <v>6206</v>
      </c>
      <c r="B48119" s="1">
        <v>1</v>
      </c>
    </row>
    <row r="48120" spans="1:2" x14ac:dyDescent="0.25">
      <c r="A48120" s="1" t="s">
        <v>6222</v>
      </c>
      <c r="B48120" s="1">
        <v>1</v>
      </c>
    </row>
    <row r="48121" spans="1:2" x14ac:dyDescent="0.25">
      <c r="A48121" s="1" t="s">
        <v>6223</v>
      </c>
      <c r="B48121" s="1">
        <v>1</v>
      </c>
    </row>
    <row r="48122" spans="1:2" x14ac:dyDescent="0.25">
      <c r="A48122" s="1" t="s">
        <v>6238</v>
      </c>
      <c r="B48122" s="1">
        <v>1</v>
      </c>
    </row>
    <row r="48123" spans="1:2" x14ac:dyDescent="0.25">
      <c r="A48123" s="1" t="s">
        <v>6249</v>
      </c>
      <c r="B48123" s="1">
        <v>1</v>
      </c>
    </row>
    <row r="48124" spans="1:2" x14ac:dyDescent="0.25">
      <c r="A48124" s="1" t="s">
        <v>6264</v>
      </c>
      <c r="B48124" s="1">
        <v>1</v>
      </c>
    </row>
    <row r="48125" spans="1:2" x14ac:dyDescent="0.25">
      <c r="A48125" s="1" t="s">
        <v>6283</v>
      </c>
      <c r="B48125" s="1">
        <v>1</v>
      </c>
    </row>
    <row r="48126" spans="1:2" x14ac:dyDescent="0.25">
      <c r="A48126" s="1" t="s">
        <v>6284</v>
      </c>
      <c r="B48126" s="1">
        <v>1</v>
      </c>
    </row>
    <row r="48127" spans="1:2" x14ac:dyDescent="0.25">
      <c r="A48127" s="1" t="s">
        <v>6288</v>
      </c>
      <c r="B48127" s="1">
        <v>1</v>
      </c>
    </row>
    <row r="48128" spans="1:2" x14ac:dyDescent="0.25">
      <c r="A48128" s="1" t="s">
        <v>6333</v>
      </c>
      <c r="B48128" s="1">
        <v>1</v>
      </c>
    </row>
    <row r="48129" spans="1:2" x14ac:dyDescent="0.25">
      <c r="A48129" s="1" t="s">
        <v>6366</v>
      </c>
      <c r="B48129" s="1">
        <v>1</v>
      </c>
    </row>
    <row r="48130" spans="1:2" x14ac:dyDescent="0.25">
      <c r="A48130" s="1" t="s">
        <v>6380</v>
      </c>
      <c r="B48130" s="1">
        <v>1</v>
      </c>
    </row>
    <row r="48131" spans="1:2" x14ac:dyDescent="0.25">
      <c r="A48131" s="1" t="s">
        <v>6381</v>
      </c>
      <c r="B48131" s="1">
        <v>1</v>
      </c>
    </row>
    <row r="48132" spans="1:2" x14ac:dyDescent="0.25">
      <c r="A48132" s="1" t="s">
        <v>6404</v>
      </c>
      <c r="B48132" s="1">
        <v>1</v>
      </c>
    </row>
    <row r="48133" spans="1:2" x14ac:dyDescent="0.25">
      <c r="A48133" s="1" t="s">
        <v>6453</v>
      </c>
      <c r="B48133" s="1">
        <v>1</v>
      </c>
    </row>
    <row r="48134" spans="1:2" x14ac:dyDescent="0.25">
      <c r="A48134" s="1" t="s">
        <v>6462</v>
      </c>
      <c r="B48134" s="1">
        <v>1</v>
      </c>
    </row>
    <row r="48135" spans="1:2" x14ac:dyDescent="0.25">
      <c r="A48135" s="1" t="s">
        <v>6471</v>
      </c>
      <c r="B48135" s="1">
        <v>1</v>
      </c>
    </row>
    <row r="48136" spans="1:2" x14ac:dyDescent="0.25">
      <c r="A48136" s="1" t="s">
        <v>6499</v>
      </c>
      <c r="B48136" s="1">
        <v>1</v>
      </c>
    </row>
    <row r="48137" spans="1:2" x14ac:dyDescent="0.25">
      <c r="A48137" s="1" t="s">
        <v>6509</v>
      </c>
      <c r="B48137" s="1">
        <v>1</v>
      </c>
    </row>
    <row r="48138" spans="1:2" x14ac:dyDescent="0.25">
      <c r="A48138" s="1" t="s">
        <v>6510</v>
      </c>
      <c r="B48138" s="1">
        <v>1</v>
      </c>
    </row>
    <row r="48139" spans="1:2" x14ac:dyDescent="0.25">
      <c r="A48139" s="1" t="s">
        <v>6512</v>
      </c>
      <c r="B48139" s="1">
        <v>1</v>
      </c>
    </row>
    <row r="48140" spans="1:2" x14ac:dyDescent="0.25">
      <c r="A48140" s="1" t="s">
        <v>6513</v>
      </c>
      <c r="B48140" s="1">
        <v>1</v>
      </c>
    </row>
    <row r="48141" spans="1:2" x14ac:dyDescent="0.25">
      <c r="A48141" s="1" t="s">
        <v>6514</v>
      </c>
      <c r="B48141" s="1">
        <v>1</v>
      </c>
    </row>
    <row r="48142" spans="1:2" x14ac:dyDescent="0.25">
      <c r="A48142" s="1" t="s">
        <v>6515</v>
      </c>
      <c r="B48142" s="1">
        <v>1</v>
      </c>
    </row>
    <row r="48143" spans="1:2" x14ac:dyDescent="0.25">
      <c r="A48143" s="1" t="s">
        <v>6516</v>
      </c>
      <c r="B48143" s="1">
        <v>1</v>
      </c>
    </row>
    <row r="48144" spans="1:2" x14ac:dyDescent="0.25">
      <c r="A48144" s="1" t="s">
        <v>6517</v>
      </c>
      <c r="B48144" s="1">
        <v>1</v>
      </c>
    </row>
    <row r="48145" spans="1:2" x14ac:dyDescent="0.25">
      <c r="A48145" s="1" t="s">
        <v>6520</v>
      </c>
      <c r="B48145" s="1">
        <v>1</v>
      </c>
    </row>
    <row r="48146" spans="1:2" x14ac:dyDescent="0.25">
      <c r="A48146" s="1" t="s">
        <v>6541</v>
      </c>
      <c r="B48146" s="1">
        <v>1</v>
      </c>
    </row>
    <row r="48147" spans="1:2" x14ac:dyDescent="0.25">
      <c r="A48147" s="1" t="s">
        <v>6574</v>
      </c>
      <c r="B48147" s="1">
        <v>1</v>
      </c>
    </row>
    <row r="48148" spans="1:2" x14ac:dyDescent="0.25">
      <c r="A48148" s="1" t="s">
        <v>6611</v>
      </c>
      <c r="B48148" s="1">
        <v>1</v>
      </c>
    </row>
    <row r="48149" spans="1:2" x14ac:dyDescent="0.25">
      <c r="A48149" s="1" t="s">
        <v>6635</v>
      </c>
      <c r="B48149" s="1">
        <v>1</v>
      </c>
    </row>
    <row r="48150" spans="1:2" x14ac:dyDescent="0.25">
      <c r="A48150" s="1" t="s">
        <v>6667</v>
      </c>
      <c r="B48150" s="1">
        <v>1</v>
      </c>
    </row>
    <row r="48151" spans="1:2" x14ac:dyDescent="0.25">
      <c r="A48151" s="1" t="s">
        <v>6678</v>
      </c>
      <c r="B48151" s="1">
        <v>1</v>
      </c>
    </row>
    <row r="48152" spans="1:2" x14ac:dyDescent="0.25">
      <c r="A48152" s="1" t="s">
        <v>6700</v>
      </c>
      <c r="B48152" s="1">
        <v>1</v>
      </c>
    </row>
    <row r="48153" spans="1:2" x14ac:dyDescent="0.25">
      <c r="A48153" s="1" t="s">
        <v>6710</v>
      </c>
      <c r="B48153" s="1">
        <v>1</v>
      </c>
    </row>
    <row r="48154" spans="1:2" x14ac:dyDescent="0.25">
      <c r="A48154" s="1" t="s">
        <v>6716</v>
      </c>
      <c r="B48154" s="1">
        <v>1</v>
      </c>
    </row>
    <row r="48155" spans="1:2" x14ac:dyDescent="0.25">
      <c r="A48155" s="1" t="s">
        <v>6772</v>
      </c>
      <c r="B48155" s="1">
        <v>1</v>
      </c>
    </row>
    <row r="48156" spans="1:2" x14ac:dyDescent="0.25">
      <c r="A48156" s="1" t="s">
        <v>6778</v>
      </c>
      <c r="B48156" s="1">
        <v>1</v>
      </c>
    </row>
    <row r="48157" spans="1:2" x14ac:dyDescent="0.25">
      <c r="A48157" s="1" t="s">
        <v>6864</v>
      </c>
      <c r="B48157" s="1">
        <v>1</v>
      </c>
    </row>
    <row r="48158" spans="1:2" x14ac:dyDescent="0.25">
      <c r="A48158" s="1" t="s">
        <v>6867</v>
      </c>
      <c r="B48158" s="1">
        <v>1</v>
      </c>
    </row>
    <row r="48159" spans="1:2" x14ac:dyDescent="0.25">
      <c r="A48159" s="1" t="s">
        <v>6878</v>
      </c>
      <c r="B48159" s="1">
        <v>1</v>
      </c>
    </row>
    <row r="48160" spans="1:2" x14ac:dyDescent="0.25">
      <c r="A48160" s="1" t="s">
        <v>6887</v>
      </c>
      <c r="B48160" s="1">
        <v>1</v>
      </c>
    </row>
    <row r="48161" spans="1:2" x14ac:dyDescent="0.25">
      <c r="A48161" s="1" t="s">
        <v>6910</v>
      </c>
      <c r="B48161" s="1">
        <v>1</v>
      </c>
    </row>
    <row r="48162" spans="1:2" x14ac:dyDescent="0.25">
      <c r="A48162" s="1" t="s">
        <v>6915</v>
      </c>
      <c r="B48162" s="1">
        <v>1</v>
      </c>
    </row>
    <row r="48163" spans="1:2" x14ac:dyDescent="0.25">
      <c r="A48163" s="1" t="s">
        <v>6916</v>
      </c>
      <c r="B48163" s="1">
        <v>1</v>
      </c>
    </row>
    <row r="48164" spans="1:2" x14ac:dyDescent="0.25">
      <c r="A48164" s="1" t="s">
        <v>6917</v>
      </c>
      <c r="B48164" s="1">
        <v>1</v>
      </c>
    </row>
    <row r="48165" spans="1:2" x14ac:dyDescent="0.25">
      <c r="A48165" s="1" t="s">
        <v>6918</v>
      </c>
      <c r="B48165" s="1">
        <v>1</v>
      </c>
    </row>
    <row r="48166" spans="1:2" x14ac:dyDescent="0.25">
      <c r="A48166" s="1" t="s">
        <v>6932</v>
      </c>
      <c r="B48166" s="1">
        <v>1</v>
      </c>
    </row>
    <row r="48167" spans="1:2" x14ac:dyDescent="0.25">
      <c r="A48167" s="1" t="s">
        <v>6941</v>
      </c>
      <c r="B48167" s="1">
        <v>1</v>
      </c>
    </row>
    <row r="48168" spans="1:2" x14ac:dyDescent="0.25">
      <c r="A48168" s="1" t="s">
        <v>6956</v>
      </c>
      <c r="B48168" s="1">
        <v>1</v>
      </c>
    </row>
    <row r="48169" spans="1:2" x14ac:dyDescent="0.25">
      <c r="A48169" s="1" t="s">
        <v>6958</v>
      </c>
      <c r="B48169" s="1">
        <v>1</v>
      </c>
    </row>
    <row r="48170" spans="1:2" x14ac:dyDescent="0.25">
      <c r="A48170" s="1" t="s">
        <v>6973</v>
      </c>
      <c r="B48170" s="1">
        <v>1</v>
      </c>
    </row>
    <row r="48171" spans="1:2" x14ac:dyDescent="0.25">
      <c r="A48171" s="1" t="s">
        <v>7006</v>
      </c>
      <c r="B48171" s="1">
        <v>1</v>
      </c>
    </row>
    <row r="48172" spans="1:2" x14ac:dyDescent="0.25">
      <c r="A48172" s="1" t="s">
        <v>7014</v>
      </c>
      <c r="B48172" s="1">
        <v>1</v>
      </c>
    </row>
    <row r="48173" spans="1:2" x14ac:dyDescent="0.25">
      <c r="A48173" s="1" t="s">
        <v>7039</v>
      </c>
      <c r="B48173" s="1">
        <v>1</v>
      </c>
    </row>
    <row r="48174" spans="1:2" x14ac:dyDescent="0.25">
      <c r="A48174" s="1" t="s">
        <v>7041</v>
      </c>
      <c r="B48174" s="1">
        <v>1</v>
      </c>
    </row>
    <row r="48175" spans="1:2" x14ac:dyDescent="0.25">
      <c r="A48175" s="1" t="s">
        <v>7052</v>
      </c>
      <c r="B48175" s="1">
        <v>1</v>
      </c>
    </row>
    <row r="48176" spans="1:2" x14ac:dyDescent="0.25">
      <c r="A48176" s="1" t="s">
        <v>7053</v>
      </c>
      <c r="B48176" s="1">
        <v>1</v>
      </c>
    </row>
    <row r="48177" spans="1:2" x14ac:dyDescent="0.25">
      <c r="A48177" s="1" t="s">
        <v>7054</v>
      </c>
      <c r="B48177" s="1">
        <v>1</v>
      </c>
    </row>
    <row r="48178" spans="1:2" x14ac:dyDescent="0.25">
      <c r="A48178" s="1" t="s">
        <v>7066</v>
      </c>
      <c r="B48178" s="1">
        <v>1</v>
      </c>
    </row>
    <row r="48179" spans="1:2" x14ac:dyDescent="0.25">
      <c r="A48179" s="1" t="s">
        <v>7086</v>
      </c>
      <c r="B48179" s="1">
        <v>1</v>
      </c>
    </row>
    <row r="48180" spans="1:2" x14ac:dyDescent="0.25">
      <c r="A48180" s="1" t="s">
        <v>7109</v>
      </c>
      <c r="B48180" s="1">
        <v>1</v>
      </c>
    </row>
    <row r="48181" spans="1:2" x14ac:dyDescent="0.25">
      <c r="A48181" s="1" t="s">
        <v>7110</v>
      </c>
      <c r="B48181" s="1">
        <v>1</v>
      </c>
    </row>
    <row r="48182" spans="1:2" x14ac:dyDescent="0.25">
      <c r="A48182" s="1" t="s">
        <v>7120</v>
      </c>
      <c r="B48182" s="1">
        <v>1</v>
      </c>
    </row>
    <row r="48183" spans="1:2" x14ac:dyDescent="0.25">
      <c r="A48183" s="1" t="s">
        <v>7130</v>
      </c>
      <c r="B48183" s="1">
        <v>1</v>
      </c>
    </row>
    <row r="48184" spans="1:2" x14ac:dyDescent="0.25">
      <c r="A48184" s="1" t="s">
        <v>7142</v>
      </c>
      <c r="B48184" s="1">
        <v>1</v>
      </c>
    </row>
    <row r="48185" spans="1:2" x14ac:dyDescent="0.25">
      <c r="A48185" s="1" t="s">
        <v>7171</v>
      </c>
      <c r="B48185" s="1">
        <v>1</v>
      </c>
    </row>
    <row r="48186" spans="1:2" x14ac:dyDescent="0.25">
      <c r="A48186" s="1" t="s">
        <v>7204</v>
      </c>
      <c r="B48186" s="1">
        <v>1</v>
      </c>
    </row>
    <row r="48187" spans="1:2" x14ac:dyDescent="0.25">
      <c r="A48187" s="1" t="s">
        <v>7208</v>
      </c>
      <c r="B48187" s="1">
        <v>1</v>
      </c>
    </row>
    <row r="48188" spans="1:2" x14ac:dyDescent="0.25">
      <c r="A48188" s="1" t="s">
        <v>7209</v>
      </c>
      <c r="B48188" s="1">
        <v>1</v>
      </c>
    </row>
    <row r="48189" spans="1:2" x14ac:dyDescent="0.25">
      <c r="A48189" s="1" t="s">
        <v>7210</v>
      </c>
      <c r="B48189" s="1">
        <v>1</v>
      </c>
    </row>
    <row r="48190" spans="1:2" x14ac:dyDescent="0.25">
      <c r="A48190" s="1" t="s">
        <v>7221</v>
      </c>
      <c r="B48190" s="1">
        <v>1</v>
      </c>
    </row>
    <row r="48191" spans="1:2" x14ac:dyDescent="0.25">
      <c r="A48191" s="1" t="s">
        <v>7223</v>
      </c>
      <c r="B48191" s="1">
        <v>1</v>
      </c>
    </row>
    <row r="48192" spans="1:2" x14ac:dyDescent="0.25">
      <c r="A48192" s="1" t="s">
        <v>7224</v>
      </c>
      <c r="B48192" s="1">
        <v>1</v>
      </c>
    </row>
    <row r="48193" spans="1:2" x14ac:dyDescent="0.25">
      <c r="A48193" s="1" t="s">
        <v>7225</v>
      </c>
      <c r="B48193" s="1">
        <v>1</v>
      </c>
    </row>
    <row r="48194" spans="1:2" x14ac:dyDescent="0.25">
      <c r="A48194" s="1" t="s">
        <v>7228</v>
      </c>
      <c r="B48194" s="1">
        <v>1</v>
      </c>
    </row>
    <row r="48195" spans="1:2" x14ac:dyDescent="0.25">
      <c r="A48195" s="1" t="s">
        <v>7232</v>
      </c>
      <c r="B48195" s="1">
        <v>1</v>
      </c>
    </row>
    <row r="48196" spans="1:2" x14ac:dyDescent="0.25">
      <c r="A48196" s="1" t="s">
        <v>7255</v>
      </c>
      <c r="B48196" s="1">
        <v>1</v>
      </c>
    </row>
    <row r="48197" spans="1:2" x14ac:dyDescent="0.25">
      <c r="A48197" s="1" t="s">
        <v>7315</v>
      </c>
      <c r="B48197" s="1">
        <v>1</v>
      </c>
    </row>
    <row r="48198" spans="1:2" x14ac:dyDescent="0.25">
      <c r="A48198" s="1" t="s">
        <v>7360</v>
      </c>
      <c r="B48198" s="1">
        <v>1</v>
      </c>
    </row>
    <row r="48199" spans="1:2" x14ac:dyDescent="0.25">
      <c r="A48199" s="1" t="s">
        <v>7370</v>
      </c>
      <c r="B48199" s="1">
        <v>1</v>
      </c>
    </row>
    <row r="48200" spans="1:2" x14ac:dyDescent="0.25">
      <c r="A48200" s="1" t="s">
        <v>7402</v>
      </c>
      <c r="B48200" s="1">
        <v>1</v>
      </c>
    </row>
    <row r="48201" spans="1:2" x14ac:dyDescent="0.25">
      <c r="A48201" s="1" t="s">
        <v>7407</v>
      </c>
      <c r="B48201" s="1">
        <v>1</v>
      </c>
    </row>
    <row r="48202" spans="1:2" x14ac:dyDescent="0.25">
      <c r="A48202" s="1" t="s">
        <v>7416</v>
      </c>
      <c r="B48202" s="1">
        <v>1</v>
      </c>
    </row>
    <row r="48203" spans="1:2" x14ac:dyDescent="0.25">
      <c r="A48203" s="1" t="s">
        <v>7417</v>
      </c>
      <c r="B48203" s="1">
        <v>1</v>
      </c>
    </row>
    <row r="48204" spans="1:2" x14ac:dyDescent="0.25">
      <c r="A48204" s="1" t="s">
        <v>7418</v>
      </c>
      <c r="B48204" s="1">
        <v>1</v>
      </c>
    </row>
    <row r="48205" spans="1:2" x14ac:dyDescent="0.25">
      <c r="A48205" s="1" t="s">
        <v>7419</v>
      </c>
      <c r="B48205" s="1">
        <v>1</v>
      </c>
    </row>
    <row r="48206" spans="1:2" x14ac:dyDescent="0.25">
      <c r="A48206" s="1" t="s">
        <v>7468</v>
      </c>
      <c r="B48206" s="1">
        <v>1</v>
      </c>
    </row>
    <row r="48207" spans="1:2" x14ac:dyDescent="0.25">
      <c r="A48207" s="1" t="s">
        <v>7479</v>
      </c>
      <c r="B48207" s="1">
        <v>1</v>
      </c>
    </row>
    <row r="48208" spans="1:2" x14ac:dyDescent="0.25">
      <c r="A48208" s="1" t="s">
        <v>7484</v>
      </c>
      <c r="B48208" s="1">
        <v>1</v>
      </c>
    </row>
    <row r="48209" spans="1:2" x14ac:dyDescent="0.25">
      <c r="A48209" s="1" t="s">
        <v>7492</v>
      </c>
      <c r="B48209" s="1">
        <v>1</v>
      </c>
    </row>
    <row r="48210" spans="1:2" x14ac:dyDescent="0.25">
      <c r="A48210" s="1" t="s">
        <v>7494</v>
      </c>
      <c r="B48210" s="1">
        <v>1</v>
      </c>
    </row>
    <row r="48211" spans="1:2" x14ac:dyDescent="0.25">
      <c r="A48211" s="1" t="s">
        <v>7500</v>
      </c>
      <c r="B48211" s="1">
        <v>1</v>
      </c>
    </row>
    <row r="48212" spans="1:2" x14ac:dyDescent="0.25">
      <c r="A48212" s="1" t="s">
        <v>7525</v>
      </c>
      <c r="B48212" s="1">
        <v>1</v>
      </c>
    </row>
    <row r="48213" spans="1:2" x14ac:dyDescent="0.25">
      <c r="A48213" s="1" t="s">
        <v>7587</v>
      </c>
      <c r="B48213" s="1">
        <v>1</v>
      </c>
    </row>
    <row r="48214" spans="1:2" x14ac:dyDescent="0.25">
      <c r="A48214" s="1" t="s">
        <v>7592</v>
      </c>
      <c r="B48214" s="1">
        <v>1</v>
      </c>
    </row>
    <row r="48215" spans="1:2" x14ac:dyDescent="0.25">
      <c r="A48215" s="1" t="s">
        <v>7593</v>
      </c>
      <c r="B48215" s="1">
        <v>1</v>
      </c>
    </row>
    <row r="48216" spans="1:2" x14ac:dyDescent="0.25">
      <c r="A48216" s="1" t="s">
        <v>7594</v>
      </c>
      <c r="B48216" s="1">
        <v>1</v>
      </c>
    </row>
    <row r="48217" spans="1:2" x14ac:dyDescent="0.25">
      <c r="A48217" s="1" t="s">
        <v>7600</v>
      </c>
      <c r="B48217" s="1">
        <v>1</v>
      </c>
    </row>
    <row r="48218" spans="1:2" x14ac:dyDescent="0.25">
      <c r="A48218" s="1" t="s">
        <v>7628</v>
      </c>
      <c r="B48218" s="1">
        <v>1</v>
      </c>
    </row>
    <row r="48219" spans="1:2" x14ac:dyDescent="0.25">
      <c r="A48219" s="1" t="s">
        <v>7685</v>
      </c>
      <c r="B48219" s="1">
        <v>1</v>
      </c>
    </row>
    <row r="48220" spans="1:2" x14ac:dyDescent="0.25">
      <c r="A48220" s="1" t="s">
        <v>7688</v>
      </c>
      <c r="B48220" s="1">
        <v>1</v>
      </c>
    </row>
    <row r="48221" spans="1:2" x14ac:dyDescent="0.25">
      <c r="A48221" s="1" t="s">
        <v>7714</v>
      </c>
      <c r="B48221" s="1">
        <v>1</v>
      </c>
    </row>
    <row r="48222" spans="1:2" x14ac:dyDescent="0.25">
      <c r="A48222" s="1" t="s">
        <v>7729</v>
      </c>
      <c r="B48222" s="1">
        <v>1</v>
      </c>
    </row>
    <row r="48223" spans="1:2" x14ac:dyDescent="0.25">
      <c r="A48223" s="1" t="s">
        <v>7767</v>
      </c>
      <c r="B48223" s="1">
        <v>1</v>
      </c>
    </row>
    <row r="48224" spans="1:2" x14ac:dyDescent="0.25">
      <c r="A48224" s="1" t="s">
        <v>7782</v>
      </c>
      <c r="B48224" s="1">
        <v>1</v>
      </c>
    </row>
    <row r="48225" spans="1:2" x14ac:dyDescent="0.25">
      <c r="A48225" s="1" t="s">
        <v>7783</v>
      </c>
      <c r="B48225" s="1">
        <v>1</v>
      </c>
    </row>
    <row r="48226" spans="1:2" x14ac:dyDescent="0.25">
      <c r="A48226" s="1" t="s">
        <v>7785</v>
      </c>
      <c r="B48226" s="1">
        <v>1</v>
      </c>
    </row>
    <row r="48227" spans="1:2" x14ac:dyDescent="0.25">
      <c r="A48227" s="1" t="s">
        <v>7796</v>
      </c>
      <c r="B48227" s="1">
        <v>1</v>
      </c>
    </row>
    <row r="48228" spans="1:2" x14ac:dyDescent="0.25">
      <c r="A48228" s="1" t="s">
        <v>7799</v>
      </c>
      <c r="B48228" s="1">
        <v>1</v>
      </c>
    </row>
    <row r="48229" spans="1:2" x14ac:dyDescent="0.25">
      <c r="A48229" s="1" t="s">
        <v>7821</v>
      </c>
      <c r="B48229" s="1">
        <v>1</v>
      </c>
    </row>
    <row r="48230" spans="1:2" x14ac:dyDescent="0.25">
      <c r="A48230" s="1" t="s">
        <v>7829</v>
      </c>
      <c r="B48230" s="1">
        <v>1</v>
      </c>
    </row>
    <row r="48231" spans="1:2" x14ac:dyDescent="0.25">
      <c r="A48231" s="1" t="s">
        <v>7842</v>
      </c>
      <c r="B48231" s="1">
        <v>1</v>
      </c>
    </row>
    <row r="48232" spans="1:2" x14ac:dyDescent="0.25">
      <c r="A48232" s="1" t="s">
        <v>7863</v>
      </c>
      <c r="B48232" s="1">
        <v>1</v>
      </c>
    </row>
    <row r="48233" spans="1:2" x14ac:dyDescent="0.25">
      <c r="A48233" s="1" t="s">
        <v>7880</v>
      </c>
      <c r="B48233" s="1">
        <v>1</v>
      </c>
    </row>
    <row r="48234" spans="1:2" x14ac:dyDescent="0.25">
      <c r="A48234" s="1" t="s">
        <v>7908</v>
      </c>
      <c r="B48234" s="1">
        <v>1</v>
      </c>
    </row>
    <row r="48235" spans="1:2" x14ac:dyDescent="0.25">
      <c r="A48235" s="1" t="s">
        <v>7909</v>
      </c>
      <c r="B48235" s="1">
        <v>1</v>
      </c>
    </row>
    <row r="48236" spans="1:2" x14ac:dyDescent="0.25">
      <c r="A48236" s="1" t="s">
        <v>7910</v>
      </c>
      <c r="B48236" s="1">
        <v>1</v>
      </c>
    </row>
    <row r="48237" spans="1:2" x14ac:dyDescent="0.25">
      <c r="A48237" s="1" t="s">
        <v>7912</v>
      </c>
      <c r="B48237" s="1">
        <v>1</v>
      </c>
    </row>
    <row r="48238" spans="1:2" x14ac:dyDescent="0.25">
      <c r="A48238" s="1" t="s">
        <v>7913</v>
      </c>
      <c r="B48238" s="1">
        <v>1</v>
      </c>
    </row>
    <row r="48239" spans="1:2" x14ac:dyDescent="0.25">
      <c r="A48239" s="1" t="s">
        <v>7924</v>
      </c>
      <c r="B48239" s="1">
        <v>1</v>
      </c>
    </row>
    <row r="48240" spans="1:2" x14ac:dyDescent="0.25">
      <c r="A48240" s="1" t="s">
        <v>7936</v>
      </c>
      <c r="B48240" s="1">
        <v>1</v>
      </c>
    </row>
    <row r="48241" spans="1:2" x14ac:dyDescent="0.25">
      <c r="A48241" s="1" t="s">
        <v>7938</v>
      </c>
      <c r="B48241" s="1">
        <v>1</v>
      </c>
    </row>
    <row r="48242" spans="1:2" x14ac:dyDescent="0.25">
      <c r="A48242" s="1" t="s">
        <v>8006</v>
      </c>
      <c r="B48242" s="1">
        <v>1</v>
      </c>
    </row>
    <row r="48243" spans="1:2" x14ac:dyDescent="0.25">
      <c r="A48243" s="1" t="s">
        <v>8042</v>
      </c>
      <c r="B48243" s="1">
        <v>1</v>
      </c>
    </row>
    <row r="48244" spans="1:2" x14ac:dyDescent="0.25">
      <c r="A48244" s="1" t="s">
        <v>8044</v>
      </c>
      <c r="B48244" s="1">
        <v>1</v>
      </c>
    </row>
    <row r="48245" spans="1:2" x14ac:dyDescent="0.25">
      <c r="A48245" s="1" t="s">
        <v>8067</v>
      </c>
      <c r="B48245" s="1">
        <v>1</v>
      </c>
    </row>
    <row r="48246" spans="1:2" x14ac:dyDescent="0.25">
      <c r="A48246" s="1" t="s">
        <v>8090</v>
      </c>
      <c r="B48246" s="1">
        <v>1</v>
      </c>
    </row>
    <row r="48247" spans="1:2" x14ac:dyDescent="0.25">
      <c r="A48247" s="1" t="s">
        <v>8111</v>
      </c>
      <c r="B48247" s="1">
        <v>1</v>
      </c>
    </row>
    <row r="48248" spans="1:2" x14ac:dyDescent="0.25">
      <c r="A48248" s="1" t="s">
        <v>8117</v>
      </c>
      <c r="B48248" s="1">
        <v>1</v>
      </c>
    </row>
    <row r="48249" spans="1:2" x14ac:dyDescent="0.25">
      <c r="A48249" s="1" t="s">
        <v>8118</v>
      </c>
      <c r="B48249" s="1">
        <v>1</v>
      </c>
    </row>
    <row r="48250" spans="1:2" x14ac:dyDescent="0.25">
      <c r="A48250" s="1" t="s">
        <v>8184</v>
      </c>
      <c r="B48250" s="1">
        <v>1</v>
      </c>
    </row>
    <row r="48251" spans="1:2" x14ac:dyDescent="0.25">
      <c r="A48251" s="1" t="s">
        <v>8190</v>
      </c>
      <c r="B48251" s="1">
        <v>1</v>
      </c>
    </row>
    <row r="48252" spans="1:2" x14ac:dyDescent="0.25">
      <c r="A48252" s="1" t="s">
        <v>8211</v>
      </c>
      <c r="B48252" s="1">
        <v>1</v>
      </c>
    </row>
    <row r="48253" spans="1:2" x14ac:dyDescent="0.25">
      <c r="A48253" s="1" t="s">
        <v>8252</v>
      </c>
      <c r="B48253" s="1">
        <v>1</v>
      </c>
    </row>
    <row r="48254" spans="1:2" x14ac:dyDescent="0.25">
      <c r="A48254" s="1" t="s">
        <v>8253</v>
      </c>
      <c r="B48254" s="1">
        <v>1</v>
      </c>
    </row>
    <row r="48255" spans="1:2" x14ac:dyDescent="0.25">
      <c r="A48255" s="1" t="s">
        <v>8254</v>
      </c>
      <c r="B48255" s="1">
        <v>1</v>
      </c>
    </row>
    <row r="48256" spans="1:2" x14ac:dyDescent="0.25">
      <c r="A48256" s="1" t="s">
        <v>8271</v>
      </c>
      <c r="B48256" s="1">
        <v>1</v>
      </c>
    </row>
    <row r="48257" spans="1:2" x14ac:dyDescent="0.25">
      <c r="A48257" s="1" t="s">
        <v>8272</v>
      </c>
      <c r="B48257" s="1">
        <v>1</v>
      </c>
    </row>
    <row r="48258" spans="1:2" x14ac:dyDescent="0.25">
      <c r="A48258" s="1" t="s">
        <v>8273</v>
      </c>
      <c r="B48258" s="1">
        <v>1</v>
      </c>
    </row>
    <row r="48259" spans="1:2" x14ac:dyDescent="0.25">
      <c r="A48259" s="1" t="s">
        <v>8274</v>
      </c>
      <c r="B48259" s="1">
        <v>1</v>
      </c>
    </row>
    <row r="48260" spans="1:2" x14ac:dyDescent="0.25">
      <c r="A48260" s="1" t="s">
        <v>8336</v>
      </c>
      <c r="B48260" s="1">
        <v>1</v>
      </c>
    </row>
    <row r="48261" spans="1:2" x14ac:dyDescent="0.25">
      <c r="A48261" s="1" t="s">
        <v>8348</v>
      </c>
      <c r="B48261" s="1">
        <v>1</v>
      </c>
    </row>
    <row r="48262" spans="1:2" x14ac:dyDescent="0.25">
      <c r="A48262" s="1" t="s">
        <v>8349</v>
      </c>
      <c r="B48262" s="1">
        <v>1</v>
      </c>
    </row>
    <row r="48263" spans="1:2" x14ac:dyDescent="0.25">
      <c r="A48263" s="1" t="s">
        <v>8381</v>
      </c>
      <c r="B48263" s="1">
        <v>1</v>
      </c>
    </row>
    <row r="48264" spans="1:2" x14ac:dyDescent="0.25">
      <c r="A48264" s="1" t="s">
        <v>8388</v>
      </c>
      <c r="B48264" s="1">
        <v>1</v>
      </c>
    </row>
    <row r="48265" spans="1:2" x14ac:dyDescent="0.25">
      <c r="A48265" s="1" t="s">
        <v>8390</v>
      </c>
      <c r="B48265" s="1">
        <v>1</v>
      </c>
    </row>
    <row r="48266" spans="1:2" x14ac:dyDescent="0.25">
      <c r="A48266" s="1" t="s">
        <v>8401</v>
      </c>
      <c r="B48266" s="1">
        <v>1</v>
      </c>
    </row>
    <row r="48267" spans="1:2" x14ac:dyDescent="0.25">
      <c r="A48267" s="1" t="s">
        <v>8408</v>
      </c>
      <c r="B48267" s="1">
        <v>1</v>
      </c>
    </row>
    <row r="48268" spans="1:2" x14ac:dyDescent="0.25">
      <c r="A48268" s="1" t="s">
        <v>8419</v>
      </c>
      <c r="B48268" s="1">
        <v>1</v>
      </c>
    </row>
    <row r="48269" spans="1:2" x14ac:dyDescent="0.25">
      <c r="A48269" s="1" t="s">
        <v>8468</v>
      </c>
      <c r="B48269" s="1">
        <v>1</v>
      </c>
    </row>
    <row r="48270" spans="1:2" x14ac:dyDescent="0.25">
      <c r="A48270" s="1" t="s">
        <v>8501</v>
      </c>
      <c r="B48270" s="1">
        <v>1</v>
      </c>
    </row>
    <row r="48271" spans="1:2" x14ac:dyDescent="0.25">
      <c r="A48271" s="1" t="s">
        <v>8546</v>
      </c>
      <c r="B48271" s="1">
        <v>1</v>
      </c>
    </row>
    <row r="48272" spans="1:2" x14ac:dyDescent="0.25">
      <c r="A48272" s="1" t="s">
        <v>8549</v>
      </c>
      <c r="B48272" s="1">
        <v>1</v>
      </c>
    </row>
    <row r="48273" spans="1:2" x14ac:dyDescent="0.25">
      <c r="A48273" s="1" t="s">
        <v>8550</v>
      </c>
      <c r="B48273" s="1">
        <v>1</v>
      </c>
    </row>
    <row r="48274" spans="1:2" x14ac:dyDescent="0.25">
      <c r="A48274" s="1" t="s">
        <v>8561</v>
      </c>
      <c r="B48274" s="1">
        <v>1</v>
      </c>
    </row>
    <row r="48275" spans="1:2" x14ac:dyDescent="0.25">
      <c r="A48275" s="1" t="s">
        <v>8574</v>
      </c>
      <c r="B48275" s="1">
        <v>1</v>
      </c>
    </row>
    <row r="48276" spans="1:2" x14ac:dyDescent="0.25">
      <c r="A48276" s="1" t="s">
        <v>8600</v>
      </c>
      <c r="B48276" s="1">
        <v>1</v>
      </c>
    </row>
    <row r="48277" spans="1:2" x14ac:dyDescent="0.25">
      <c r="A48277" s="1" t="s">
        <v>8621</v>
      </c>
      <c r="B48277" s="1">
        <v>1</v>
      </c>
    </row>
    <row r="48278" spans="1:2" x14ac:dyDescent="0.25">
      <c r="A48278" s="1" t="s">
        <v>8622</v>
      </c>
      <c r="B48278" s="1">
        <v>1</v>
      </c>
    </row>
    <row r="48279" spans="1:2" x14ac:dyDescent="0.25">
      <c r="A48279" s="1" t="s">
        <v>8625</v>
      </c>
      <c r="B48279" s="1">
        <v>1</v>
      </c>
    </row>
    <row r="48280" spans="1:2" x14ac:dyDescent="0.25">
      <c r="A48280" s="1" t="s">
        <v>8643</v>
      </c>
      <c r="B48280" s="1">
        <v>1</v>
      </c>
    </row>
    <row r="48281" spans="1:2" x14ac:dyDescent="0.25">
      <c r="A48281" s="1" t="s">
        <v>8670</v>
      </c>
      <c r="B48281" s="1">
        <v>1</v>
      </c>
    </row>
    <row r="48282" spans="1:2" x14ac:dyDescent="0.25">
      <c r="A48282" s="1" t="s">
        <v>8694</v>
      </c>
      <c r="B48282" s="1">
        <v>1</v>
      </c>
    </row>
    <row r="48283" spans="1:2" x14ac:dyDescent="0.25">
      <c r="A48283" s="1" t="s">
        <v>8697</v>
      </c>
      <c r="B48283" s="1">
        <v>1</v>
      </c>
    </row>
    <row r="48284" spans="1:2" x14ac:dyDescent="0.25">
      <c r="A48284" s="1" t="s">
        <v>8701</v>
      </c>
      <c r="B48284" s="1">
        <v>1</v>
      </c>
    </row>
    <row r="48285" spans="1:2" x14ac:dyDescent="0.25">
      <c r="A48285" s="1" t="s">
        <v>8703</v>
      </c>
      <c r="B48285" s="1">
        <v>1</v>
      </c>
    </row>
    <row r="48286" spans="1:2" x14ac:dyDescent="0.25">
      <c r="A48286" s="1" t="s">
        <v>8714</v>
      </c>
      <c r="B48286" s="1">
        <v>1</v>
      </c>
    </row>
    <row r="48287" spans="1:2" x14ac:dyDescent="0.25">
      <c r="A48287" s="1" t="s">
        <v>8721</v>
      </c>
      <c r="B48287" s="1">
        <v>1</v>
      </c>
    </row>
    <row r="48288" spans="1:2" x14ac:dyDescent="0.25">
      <c r="A48288" s="1" t="s">
        <v>8735</v>
      </c>
      <c r="B48288" s="1">
        <v>1</v>
      </c>
    </row>
    <row r="48289" spans="1:2" x14ac:dyDescent="0.25">
      <c r="A48289" s="1" t="s">
        <v>8753</v>
      </c>
      <c r="B48289" s="1">
        <v>1</v>
      </c>
    </row>
    <row r="48290" spans="1:2" x14ac:dyDescent="0.25">
      <c r="A48290" s="1" t="s">
        <v>8840</v>
      </c>
      <c r="B48290" s="1">
        <v>1</v>
      </c>
    </row>
    <row r="48291" spans="1:2" x14ac:dyDescent="0.25">
      <c r="A48291" s="1" t="s">
        <v>8869</v>
      </c>
      <c r="B48291" s="1">
        <v>1</v>
      </c>
    </row>
    <row r="48292" spans="1:2" x14ac:dyDescent="0.25">
      <c r="A48292" s="1" t="s">
        <v>8870</v>
      </c>
      <c r="B48292" s="1">
        <v>1</v>
      </c>
    </row>
    <row r="48293" spans="1:2" x14ac:dyDescent="0.25">
      <c r="A48293" s="1" t="s">
        <v>8889</v>
      </c>
      <c r="B48293" s="1">
        <v>1</v>
      </c>
    </row>
    <row r="48294" spans="1:2" x14ac:dyDescent="0.25">
      <c r="A48294" s="1" t="s">
        <v>8890</v>
      </c>
      <c r="B48294" s="1">
        <v>1</v>
      </c>
    </row>
    <row r="48295" spans="1:2" x14ac:dyDescent="0.25">
      <c r="A48295" s="1" t="s">
        <v>8893</v>
      </c>
      <c r="B48295" s="1">
        <v>1</v>
      </c>
    </row>
    <row r="48296" spans="1:2" x14ac:dyDescent="0.25">
      <c r="A48296" s="1" t="s">
        <v>8910</v>
      </c>
      <c r="B48296" s="1">
        <v>1</v>
      </c>
    </row>
    <row r="48297" spans="1:2" x14ac:dyDescent="0.25">
      <c r="A48297" s="1" t="s">
        <v>8930</v>
      </c>
      <c r="B48297" s="1">
        <v>1</v>
      </c>
    </row>
    <row r="48298" spans="1:2" x14ac:dyDescent="0.25">
      <c r="A48298" s="1" t="s">
        <v>8965</v>
      </c>
      <c r="B48298" s="1">
        <v>1</v>
      </c>
    </row>
    <row r="48299" spans="1:2" x14ac:dyDescent="0.25">
      <c r="A48299" s="1" t="s">
        <v>8988</v>
      </c>
      <c r="B48299" s="1">
        <v>1</v>
      </c>
    </row>
    <row r="48300" spans="1:2" x14ac:dyDescent="0.25">
      <c r="A48300" s="1" t="s">
        <v>8993</v>
      </c>
      <c r="B48300" s="1">
        <v>1</v>
      </c>
    </row>
    <row r="48301" spans="1:2" x14ac:dyDescent="0.25">
      <c r="A48301" s="1" t="s">
        <v>9019</v>
      </c>
      <c r="B48301" s="1">
        <v>1</v>
      </c>
    </row>
    <row r="48302" spans="1:2" x14ac:dyDescent="0.25">
      <c r="A48302" s="1" t="s">
        <v>9041</v>
      </c>
      <c r="B48302" s="1">
        <v>1</v>
      </c>
    </row>
    <row r="48303" spans="1:2" x14ac:dyDescent="0.25">
      <c r="A48303" s="1" t="s">
        <v>9042</v>
      </c>
      <c r="B48303" s="1">
        <v>1</v>
      </c>
    </row>
    <row r="48304" spans="1:2" x14ac:dyDescent="0.25">
      <c r="A48304" s="1" t="s">
        <v>9045</v>
      </c>
      <c r="B48304" s="1">
        <v>1</v>
      </c>
    </row>
    <row r="48305" spans="1:2" x14ac:dyDescent="0.25">
      <c r="A48305" s="1" t="s">
        <v>9088</v>
      </c>
      <c r="B48305" s="1">
        <v>1</v>
      </c>
    </row>
    <row r="48306" spans="1:2" x14ac:dyDescent="0.25">
      <c r="A48306" s="1" t="s">
        <v>9090</v>
      </c>
      <c r="B48306" s="1">
        <v>1</v>
      </c>
    </row>
    <row r="48307" spans="1:2" x14ac:dyDescent="0.25">
      <c r="A48307" s="1" t="s">
        <v>9102</v>
      </c>
      <c r="B48307" s="1">
        <v>1</v>
      </c>
    </row>
    <row r="48308" spans="1:2" x14ac:dyDescent="0.25">
      <c r="A48308" s="1" t="s">
        <v>9137</v>
      </c>
      <c r="B48308" s="1">
        <v>1</v>
      </c>
    </row>
    <row r="48309" spans="1:2" x14ac:dyDescent="0.25">
      <c r="A48309" s="1" t="s">
        <v>9145</v>
      </c>
      <c r="B48309" s="1">
        <v>1</v>
      </c>
    </row>
    <row r="48310" spans="1:2" x14ac:dyDescent="0.25">
      <c r="A48310" s="1" t="s">
        <v>9203</v>
      </c>
      <c r="B48310" s="1">
        <v>1</v>
      </c>
    </row>
    <row r="48311" spans="1:2" x14ac:dyDescent="0.25">
      <c r="A48311" s="1" t="s">
        <v>9223</v>
      </c>
      <c r="B48311" s="1">
        <v>1</v>
      </c>
    </row>
    <row r="48312" spans="1:2" x14ac:dyDescent="0.25">
      <c r="A48312" s="1" t="s">
        <v>9225</v>
      </c>
      <c r="B48312" s="1">
        <v>1</v>
      </c>
    </row>
    <row r="48313" spans="1:2" x14ac:dyDescent="0.25">
      <c r="A48313" s="1" t="s">
        <v>9226</v>
      </c>
      <c r="B48313" s="1">
        <v>1</v>
      </c>
    </row>
    <row r="48314" spans="1:2" x14ac:dyDescent="0.25">
      <c r="A48314" s="1" t="s">
        <v>9235</v>
      </c>
      <c r="B48314" s="1">
        <v>1</v>
      </c>
    </row>
    <row r="48315" spans="1:2" x14ac:dyDescent="0.25">
      <c r="A48315" s="1" t="s">
        <v>9236</v>
      </c>
      <c r="B48315" s="1">
        <v>1</v>
      </c>
    </row>
    <row r="48316" spans="1:2" x14ac:dyDescent="0.25">
      <c r="A48316" s="1" t="s">
        <v>9237</v>
      </c>
      <c r="B48316" s="1">
        <v>1</v>
      </c>
    </row>
    <row r="48317" spans="1:2" x14ac:dyDescent="0.25">
      <c r="A48317" s="1" t="s">
        <v>9238</v>
      </c>
      <c r="B48317" s="1">
        <v>1</v>
      </c>
    </row>
    <row r="48318" spans="1:2" x14ac:dyDescent="0.25">
      <c r="A48318" s="1" t="s">
        <v>9240</v>
      </c>
      <c r="B48318" s="1">
        <v>1</v>
      </c>
    </row>
    <row r="48319" spans="1:2" x14ac:dyDescent="0.25">
      <c r="A48319" s="1" t="s">
        <v>9243</v>
      </c>
      <c r="B48319" s="1">
        <v>1</v>
      </c>
    </row>
    <row r="48320" spans="1:2" x14ac:dyDescent="0.25">
      <c r="A48320" s="1" t="s">
        <v>9267</v>
      </c>
      <c r="B48320" s="1">
        <v>1</v>
      </c>
    </row>
    <row r="48321" spans="1:2" x14ac:dyDescent="0.25">
      <c r="A48321" s="1" t="s">
        <v>9284</v>
      </c>
      <c r="B48321" s="1">
        <v>1</v>
      </c>
    </row>
    <row r="48322" spans="1:2" x14ac:dyDescent="0.25">
      <c r="A48322" s="1" t="s">
        <v>9314</v>
      </c>
      <c r="B48322" s="1">
        <v>1</v>
      </c>
    </row>
    <row r="48323" spans="1:2" x14ac:dyDescent="0.25">
      <c r="A48323" s="1" t="s">
        <v>9316</v>
      </c>
      <c r="B48323" s="1">
        <v>1</v>
      </c>
    </row>
    <row r="48324" spans="1:2" x14ac:dyDescent="0.25">
      <c r="A48324" s="1" t="s">
        <v>9317</v>
      </c>
      <c r="B48324" s="1">
        <v>1</v>
      </c>
    </row>
    <row r="48325" spans="1:2" x14ac:dyDescent="0.25">
      <c r="A48325" s="1" t="s">
        <v>9318</v>
      </c>
      <c r="B48325" s="1">
        <v>1</v>
      </c>
    </row>
    <row r="48326" spans="1:2" x14ac:dyDescent="0.25">
      <c r="A48326" s="1" t="s">
        <v>9319</v>
      </c>
      <c r="B48326" s="1">
        <v>1</v>
      </c>
    </row>
    <row r="48327" spans="1:2" x14ac:dyDescent="0.25">
      <c r="A48327" s="1" t="s">
        <v>9320</v>
      </c>
      <c r="B48327" s="1">
        <v>1</v>
      </c>
    </row>
    <row r="48328" spans="1:2" x14ac:dyDescent="0.25">
      <c r="A48328" s="1" t="s">
        <v>9332</v>
      </c>
      <c r="B48328" s="1">
        <v>1</v>
      </c>
    </row>
    <row r="48329" spans="1:2" x14ac:dyDescent="0.25">
      <c r="A48329" s="1" t="s">
        <v>9336</v>
      </c>
      <c r="B48329" s="1">
        <v>1</v>
      </c>
    </row>
    <row r="48330" spans="1:2" x14ac:dyDescent="0.25">
      <c r="A48330" s="1" t="s">
        <v>9355</v>
      </c>
      <c r="B48330" s="1">
        <v>1</v>
      </c>
    </row>
    <row r="48331" spans="1:2" x14ac:dyDescent="0.25">
      <c r="A48331" s="1" t="s">
        <v>9366</v>
      </c>
      <c r="B48331" s="1">
        <v>1</v>
      </c>
    </row>
    <row r="48332" spans="1:2" x14ac:dyDescent="0.25">
      <c r="A48332" s="1" t="s">
        <v>9382</v>
      </c>
      <c r="B48332" s="1">
        <v>1</v>
      </c>
    </row>
    <row r="48333" spans="1:2" x14ac:dyDescent="0.25">
      <c r="A48333" s="1" t="s">
        <v>9408</v>
      </c>
      <c r="B48333" s="1">
        <v>1</v>
      </c>
    </row>
    <row r="48334" spans="1:2" x14ac:dyDescent="0.25">
      <c r="A48334" s="1" t="s">
        <v>9456</v>
      </c>
      <c r="B48334" s="1">
        <v>1</v>
      </c>
    </row>
    <row r="48335" spans="1:2" x14ac:dyDescent="0.25">
      <c r="A48335" s="1" t="s">
        <v>9468</v>
      </c>
      <c r="B48335" s="1">
        <v>1</v>
      </c>
    </row>
    <row r="48336" spans="1:2" x14ac:dyDescent="0.25">
      <c r="A48336" s="1" t="s">
        <v>9471</v>
      </c>
      <c r="B48336" s="1">
        <v>1</v>
      </c>
    </row>
    <row r="48337" spans="1:2" x14ac:dyDescent="0.25">
      <c r="A48337" s="1" t="s">
        <v>9475</v>
      </c>
      <c r="B48337" s="1">
        <v>1</v>
      </c>
    </row>
    <row r="48338" spans="1:2" x14ac:dyDescent="0.25">
      <c r="A48338" s="1" t="s">
        <v>9477</v>
      </c>
      <c r="B48338" s="1">
        <v>1</v>
      </c>
    </row>
    <row r="48339" spans="1:2" x14ac:dyDescent="0.25">
      <c r="A48339" s="1" t="s">
        <v>9505</v>
      </c>
      <c r="B48339" s="1">
        <v>1</v>
      </c>
    </row>
    <row r="48340" spans="1:2" x14ac:dyDescent="0.25">
      <c r="A48340" s="1" t="s">
        <v>9510</v>
      </c>
      <c r="B48340" s="1">
        <v>1</v>
      </c>
    </row>
    <row r="48341" spans="1:2" x14ac:dyDescent="0.25">
      <c r="A48341" s="1" t="s">
        <v>9518</v>
      </c>
      <c r="B48341" s="1">
        <v>1</v>
      </c>
    </row>
    <row r="48342" spans="1:2" x14ac:dyDescent="0.25">
      <c r="A48342" s="1" t="s">
        <v>9521</v>
      </c>
      <c r="B48342" s="1">
        <v>1</v>
      </c>
    </row>
    <row r="48343" spans="1:2" x14ac:dyDescent="0.25">
      <c r="A48343" s="1" t="s">
        <v>9534</v>
      </c>
      <c r="B48343" s="1">
        <v>1</v>
      </c>
    </row>
    <row r="48344" spans="1:2" x14ac:dyDescent="0.25">
      <c r="A48344" s="1" t="s">
        <v>9535</v>
      </c>
      <c r="B48344" s="1">
        <v>1</v>
      </c>
    </row>
    <row r="48345" spans="1:2" x14ac:dyDescent="0.25">
      <c r="A48345" s="1" t="s">
        <v>9552</v>
      </c>
      <c r="B48345" s="1">
        <v>1</v>
      </c>
    </row>
    <row r="48346" spans="1:2" x14ac:dyDescent="0.25">
      <c r="A48346" s="1" t="s">
        <v>9595</v>
      </c>
      <c r="B48346" s="1">
        <v>1</v>
      </c>
    </row>
    <row r="48347" spans="1:2" x14ac:dyDescent="0.25">
      <c r="A48347" s="1" t="s">
        <v>9601</v>
      </c>
      <c r="B48347" s="1">
        <v>1</v>
      </c>
    </row>
    <row r="48348" spans="1:2" x14ac:dyDescent="0.25">
      <c r="A48348" s="1" t="s">
        <v>9608</v>
      </c>
      <c r="B48348" s="1">
        <v>1</v>
      </c>
    </row>
    <row r="48349" spans="1:2" x14ac:dyDescent="0.25">
      <c r="A48349" s="1" t="s">
        <v>9615</v>
      </c>
      <c r="B48349" s="1">
        <v>1</v>
      </c>
    </row>
    <row r="48350" spans="1:2" x14ac:dyDescent="0.25">
      <c r="A48350" s="1" t="s">
        <v>9700</v>
      </c>
      <c r="B48350" s="1">
        <v>1</v>
      </c>
    </row>
    <row r="48351" spans="1:2" x14ac:dyDescent="0.25">
      <c r="A48351" s="1" t="s">
        <v>9732</v>
      </c>
      <c r="B48351" s="1">
        <v>1</v>
      </c>
    </row>
    <row r="48352" spans="1:2" x14ac:dyDescent="0.25">
      <c r="A48352" s="1" t="s">
        <v>9733</v>
      </c>
      <c r="B48352" s="1">
        <v>1</v>
      </c>
    </row>
    <row r="48353" spans="1:2" x14ac:dyDescent="0.25">
      <c r="A48353" s="1" t="s">
        <v>9779</v>
      </c>
      <c r="B48353" s="1">
        <v>1</v>
      </c>
    </row>
    <row r="48354" spans="1:2" x14ac:dyDescent="0.25">
      <c r="A48354" s="1" t="s">
        <v>9810</v>
      </c>
      <c r="B48354" s="1">
        <v>1</v>
      </c>
    </row>
    <row r="48355" spans="1:2" x14ac:dyDescent="0.25">
      <c r="A48355" s="1" t="s">
        <v>9988</v>
      </c>
      <c r="B48355" s="1">
        <v>1</v>
      </c>
    </row>
    <row r="48356" spans="1:2" x14ac:dyDescent="0.25">
      <c r="A48356" s="1" t="s">
        <v>10031</v>
      </c>
      <c r="B48356" s="1">
        <v>1</v>
      </c>
    </row>
    <row r="48357" spans="1:2" x14ac:dyDescent="0.25">
      <c r="A48357" s="1" t="s">
        <v>10032</v>
      </c>
      <c r="B48357" s="1">
        <v>1</v>
      </c>
    </row>
    <row r="48358" spans="1:2" x14ac:dyDescent="0.25">
      <c r="A48358" s="1" t="s">
        <v>10033</v>
      </c>
      <c r="B48358" s="1">
        <v>1</v>
      </c>
    </row>
    <row r="48359" spans="1:2" x14ac:dyDescent="0.25">
      <c r="A48359" s="1" t="s">
        <v>10034</v>
      </c>
      <c r="B48359" s="1">
        <v>1</v>
      </c>
    </row>
    <row r="48360" spans="1:2" x14ac:dyDescent="0.25">
      <c r="A48360" s="1" t="s">
        <v>10048</v>
      </c>
      <c r="B48360" s="1">
        <v>1</v>
      </c>
    </row>
    <row r="48361" spans="1:2" x14ac:dyDescent="0.25">
      <c r="A48361" s="1" t="s">
        <v>10051</v>
      </c>
      <c r="B48361" s="1">
        <v>1</v>
      </c>
    </row>
    <row r="48362" spans="1:2" x14ac:dyDescent="0.25">
      <c r="A48362" s="1" t="s">
        <v>10053</v>
      </c>
      <c r="B48362" s="1">
        <v>1</v>
      </c>
    </row>
    <row r="48363" spans="1:2" x14ac:dyDescent="0.25">
      <c r="A48363" s="1" t="s">
        <v>10066</v>
      </c>
      <c r="B48363" s="1">
        <v>1</v>
      </c>
    </row>
    <row r="48364" spans="1:2" x14ac:dyDescent="0.25">
      <c r="A48364" s="1" t="s">
        <v>10086</v>
      </c>
      <c r="B48364" s="1">
        <v>1</v>
      </c>
    </row>
    <row r="48365" spans="1:2" x14ac:dyDescent="0.25">
      <c r="A48365" s="1" t="s">
        <v>10096</v>
      </c>
      <c r="B48365" s="1">
        <v>1</v>
      </c>
    </row>
    <row r="48366" spans="1:2" x14ac:dyDescent="0.25">
      <c r="A48366" s="1" t="s">
        <v>10097</v>
      </c>
      <c r="B48366" s="1">
        <v>1</v>
      </c>
    </row>
    <row r="48367" spans="1:2" x14ac:dyDescent="0.25">
      <c r="A48367" s="1" t="s">
        <v>10098</v>
      </c>
      <c r="B48367" s="1">
        <v>1</v>
      </c>
    </row>
    <row r="48368" spans="1:2" x14ac:dyDescent="0.25">
      <c r="A48368" s="1" t="s">
        <v>10099</v>
      </c>
      <c r="B48368" s="1">
        <v>1</v>
      </c>
    </row>
    <row r="48369" spans="1:2" x14ac:dyDescent="0.25">
      <c r="A48369" s="1" t="s">
        <v>10100</v>
      </c>
      <c r="B48369" s="1">
        <v>1</v>
      </c>
    </row>
    <row r="48370" spans="1:2" x14ac:dyDescent="0.25">
      <c r="A48370" s="1" t="s">
        <v>10101</v>
      </c>
      <c r="B48370" s="1">
        <v>1</v>
      </c>
    </row>
    <row r="48371" spans="1:2" x14ac:dyDescent="0.25">
      <c r="A48371" s="1" t="s">
        <v>10102</v>
      </c>
      <c r="B48371" s="1">
        <v>1</v>
      </c>
    </row>
    <row r="48372" spans="1:2" x14ac:dyDescent="0.25">
      <c r="A48372" s="1" t="s">
        <v>10103</v>
      </c>
      <c r="B48372" s="1">
        <v>1</v>
      </c>
    </row>
    <row r="48373" spans="1:2" x14ac:dyDescent="0.25">
      <c r="A48373" s="1" t="s">
        <v>10104</v>
      </c>
      <c r="B48373" s="1">
        <v>1</v>
      </c>
    </row>
    <row r="48374" spans="1:2" x14ac:dyDescent="0.25">
      <c r="A48374" s="1" t="s">
        <v>10109</v>
      </c>
      <c r="B48374" s="1">
        <v>1</v>
      </c>
    </row>
    <row r="48375" spans="1:2" x14ac:dyDescent="0.25">
      <c r="A48375" s="1" t="s">
        <v>10127</v>
      </c>
      <c r="B48375" s="1">
        <v>1</v>
      </c>
    </row>
    <row r="48376" spans="1:2" x14ac:dyDescent="0.25">
      <c r="A48376" s="1" t="s">
        <v>10128</v>
      </c>
      <c r="B48376" s="1">
        <v>1</v>
      </c>
    </row>
    <row r="48377" spans="1:2" x14ac:dyDescent="0.25">
      <c r="A48377" s="1" t="s">
        <v>10163</v>
      </c>
      <c r="B48377" s="1">
        <v>1</v>
      </c>
    </row>
    <row r="48378" spans="1:2" x14ac:dyDescent="0.25">
      <c r="A48378" s="1" t="s">
        <v>10168</v>
      </c>
      <c r="B48378" s="1">
        <v>1</v>
      </c>
    </row>
    <row r="48379" spans="1:2" x14ac:dyDescent="0.25">
      <c r="A48379" s="1" t="s">
        <v>10169</v>
      </c>
      <c r="B48379" s="1">
        <v>1</v>
      </c>
    </row>
    <row r="48380" spans="1:2" x14ac:dyDescent="0.25">
      <c r="A48380" s="1" t="s">
        <v>10179</v>
      </c>
      <c r="B48380" s="1">
        <v>1</v>
      </c>
    </row>
    <row r="48381" spans="1:2" x14ac:dyDescent="0.25">
      <c r="A48381" s="1" t="s">
        <v>10185</v>
      </c>
      <c r="B48381" s="1">
        <v>1</v>
      </c>
    </row>
    <row r="48382" spans="1:2" x14ac:dyDescent="0.25">
      <c r="A48382" s="1" t="s">
        <v>10194</v>
      </c>
      <c r="B48382" s="1">
        <v>1</v>
      </c>
    </row>
    <row r="48383" spans="1:2" x14ac:dyDescent="0.25">
      <c r="A48383" s="1" t="s">
        <v>10241</v>
      </c>
      <c r="B48383" s="1">
        <v>1</v>
      </c>
    </row>
    <row r="48384" spans="1:2" x14ac:dyDescent="0.25">
      <c r="A48384" s="1" t="s">
        <v>10271</v>
      </c>
      <c r="B48384" s="1">
        <v>1</v>
      </c>
    </row>
    <row r="48385" spans="1:2" x14ac:dyDescent="0.25">
      <c r="A48385" s="1" t="s">
        <v>10286</v>
      </c>
      <c r="B48385" s="1">
        <v>1</v>
      </c>
    </row>
    <row r="48386" spans="1:2" x14ac:dyDescent="0.25">
      <c r="A48386" s="1" t="s">
        <v>10291</v>
      </c>
      <c r="B48386" s="1">
        <v>1</v>
      </c>
    </row>
    <row r="48387" spans="1:2" x14ac:dyDescent="0.25">
      <c r="A48387" s="1" t="s">
        <v>10292</v>
      </c>
      <c r="B48387" s="1">
        <v>1</v>
      </c>
    </row>
    <row r="48388" spans="1:2" x14ac:dyDescent="0.25">
      <c r="A48388" s="1" t="s">
        <v>10293</v>
      </c>
      <c r="B48388" s="1">
        <v>1</v>
      </c>
    </row>
    <row r="48389" spans="1:2" x14ac:dyDescent="0.25">
      <c r="A48389" s="1" t="s">
        <v>10294</v>
      </c>
      <c r="B48389" s="1">
        <v>1</v>
      </c>
    </row>
    <row r="48390" spans="1:2" x14ac:dyDescent="0.25">
      <c r="A48390" s="1" t="s">
        <v>10296</v>
      </c>
      <c r="B48390" s="1">
        <v>1</v>
      </c>
    </row>
    <row r="48391" spans="1:2" x14ac:dyDescent="0.25">
      <c r="A48391" s="1" t="s">
        <v>10315</v>
      </c>
      <c r="B48391" s="1">
        <v>1</v>
      </c>
    </row>
    <row r="48392" spans="1:2" x14ac:dyDescent="0.25">
      <c r="A48392" s="1" t="s">
        <v>10341</v>
      </c>
      <c r="B48392" s="1">
        <v>1</v>
      </c>
    </row>
    <row r="48393" spans="1:2" x14ac:dyDescent="0.25">
      <c r="A48393" s="1" t="s">
        <v>10342</v>
      </c>
      <c r="B48393" s="1">
        <v>1</v>
      </c>
    </row>
    <row r="48394" spans="1:2" x14ac:dyDescent="0.25">
      <c r="A48394" s="1" t="s">
        <v>10358</v>
      </c>
      <c r="B48394" s="1">
        <v>1</v>
      </c>
    </row>
    <row r="48395" spans="1:2" x14ac:dyDescent="0.25">
      <c r="A48395" s="1" t="s">
        <v>10368</v>
      </c>
      <c r="B48395" s="1">
        <v>1</v>
      </c>
    </row>
    <row r="48396" spans="1:2" x14ac:dyDescent="0.25">
      <c r="A48396" s="1" t="s">
        <v>10372</v>
      </c>
      <c r="B48396" s="1">
        <v>1</v>
      </c>
    </row>
    <row r="48397" spans="1:2" x14ac:dyDescent="0.25">
      <c r="A48397" s="1" t="s">
        <v>10373</v>
      </c>
      <c r="B48397" s="1">
        <v>1</v>
      </c>
    </row>
    <row r="48398" spans="1:2" x14ac:dyDescent="0.25">
      <c r="A48398" s="1" t="s">
        <v>10375</v>
      </c>
      <c r="B48398" s="1">
        <v>1</v>
      </c>
    </row>
    <row r="48399" spans="1:2" x14ac:dyDescent="0.25">
      <c r="A48399" s="1" t="s">
        <v>10377</v>
      </c>
      <c r="B48399" s="1">
        <v>1</v>
      </c>
    </row>
    <row r="48400" spans="1:2" x14ac:dyDescent="0.25">
      <c r="A48400" s="1" t="s">
        <v>10417</v>
      </c>
      <c r="B48400" s="1">
        <v>1</v>
      </c>
    </row>
    <row r="48401" spans="1:2" x14ac:dyDescent="0.25">
      <c r="A48401" s="1" t="s">
        <v>10422</v>
      </c>
      <c r="B48401" s="1">
        <v>1</v>
      </c>
    </row>
    <row r="48402" spans="1:2" x14ac:dyDescent="0.25">
      <c r="A48402" s="1" t="s">
        <v>10450</v>
      </c>
      <c r="B48402" s="1">
        <v>1</v>
      </c>
    </row>
    <row r="48403" spans="1:2" x14ac:dyDescent="0.25">
      <c r="A48403" s="1" t="s">
        <v>10460</v>
      </c>
      <c r="B48403" s="1">
        <v>1</v>
      </c>
    </row>
    <row r="48404" spans="1:2" x14ac:dyDescent="0.25">
      <c r="A48404" s="1" t="s">
        <v>10482</v>
      </c>
      <c r="B48404" s="1">
        <v>1</v>
      </c>
    </row>
    <row r="48405" spans="1:2" x14ac:dyDescent="0.25">
      <c r="A48405" s="1" t="s">
        <v>10496</v>
      </c>
      <c r="B48405" s="1">
        <v>1</v>
      </c>
    </row>
    <row r="48406" spans="1:2" x14ac:dyDescent="0.25">
      <c r="A48406" s="1" t="s">
        <v>10497</v>
      </c>
      <c r="B48406" s="1">
        <v>1</v>
      </c>
    </row>
    <row r="48407" spans="1:2" x14ac:dyDescent="0.25">
      <c r="A48407" s="1" t="s">
        <v>10511</v>
      </c>
      <c r="B48407" s="1">
        <v>1</v>
      </c>
    </row>
    <row r="48408" spans="1:2" x14ac:dyDescent="0.25">
      <c r="A48408" s="1" t="s">
        <v>10549</v>
      </c>
      <c r="B48408" s="1">
        <v>1</v>
      </c>
    </row>
    <row r="48409" spans="1:2" x14ac:dyDescent="0.25">
      <c r="A48409" s="1" t="s">
        <v>10560</v>
      </c>
      <c r="B48409" s="1">
        <v>1</v>
      </c>
    </row>
    <row r="48410" spans="1:2" x14ac:dyDescent="0.25">
      <c r="A48410" s="1" t="s">
        <v>10561</v>
      </c>
      <c r="B48410" s="1">
        <v>1</v>
      </c>
    </row>
    <row r="48411" spans="1:2" x14ac:dyDescent="0.25">
      <c r="A48411" s="1" t="s">
        <v>10570</v>
      </c>
      <c r="B48411" s="1">
        <v>1</v>
      </c>
    </row>
    <row r="48412" spans="1:2" x14ac:dyDescent="0.25">
      <c r="A48412" s="1" t="s">
        <v>10571</v>
      </c>
      <c r="B48412" s="1">
        <v>1</v>
      </c>
    </row>
    <row r="48413" spans="1:2" x14ac:dyDescent="0.25">
      <c r="A48413" s="1" t="s">
        <v>10637</v>
      </c>
      <c r="B48413" s="1">
        <v>1</v>
      </c>
    </row>
    <row r="48414" spans="1:2" x14ac:dyDescent="0.25">
      <c r="A48414" s="1" t="s">
        <v>10665</v>
      </c>
      <c r="B48414" s="1">
        <v>1</v>
      </c>
    </row>
    <row r="48415" spans="1:2" x14ac:dyDescent="0.25">
      <c r="A48415" s="1" t="s">
        <v>10687</v>
      </c>
      <c r="B48415" s="1">
        <v>1</v>
      </c>
    </row>
    <row r="48416" spans="1:2" x14ac:dyDescent="0.25">
      <c r="A48416" s="1" t="s">
        <v>10701</v>
      </c>
      <c r="B48416" s="1">
        <v>1</v>
      </c>
    </row>
    <row r="48417" spans="1:2" x14ac:dyDescent="0.25">
      <c r="A48417" s="1" t="s">
        <v>10726</v>
      </c>
      <c r="B48417" s="1">
        <v>1</v>
      </c>
    </row>
    <row r="48418" spans="1:2" x14ac:dyDescent="0.25">
      <c r="A48418" s="1" t="s">
        <v>10740</v>
      </c>
      <c r="B48418" s="1">
        <v>1</v>
      </c>
    </row>
    <row r="48419" spans="1:2" x14ac:dyDescent="0.25">
      <c r="A48419" s="1" t="s">
        <v>10788</v>
      </c>
      <c r="B48419" s="1">
        <v>1</v>
      </c>
    </row>
    <row r="48420" spans="1:2" x14ac:dyDescent="0.25">
      <c r="A48420" s="1" t="s">
        <v>10789</v>
      </c>
      <c r="B48420" s="1">
        <v>1</v>
      </c>
    </row>
    <row r="48421" spans="1:2" x14ac:dyDescent="0.25">
      <c r="A48421" s="1" t="s">
        <v>10793</v>
      </c>
      <c r="B48421" s="1">
        <v>1</v>
      </c>
    </row>
    <row r="48422" spans="1:2" x14ac:dyDescent="0.25">
      <c r="A48422" s="1" t="s">
        <v>10795</v>
      </c>
      <c r="B48422" s="1">
        <v>1</v>
      </c>
    </row>
    <row r="48423" spans="1:2" x14ac:dyDescent="0.25">
      <c r="A48423" s="1" t="s">
        <v>10797</v>
      </c>
      <c r="B48423" s="1">
        <v>1</v>
      </c>
    </row>
    <row r="48424" spans="1:2" x14ac:dyDescent="0.25">
      <c r="A48424" s="1" t="s">
        <v>10814</v>
      </c>
      <c r="B48424" s="1">
        <v>1</v>
      </c>
    </row>
    <row r="48425" spans="1:2" x14ac:dyDescent="0.25">
      <c r="A48425" s="1" t="s">
        <v>10825</v>
      </c>
      <c r="B48425" s="1">
        <v>1</v>
      </c>
    </row>
    <row r="48426" spans="1:2" x14ac:dyDescent="0.25">
      <c r="A48426" s="1" t="s">
        <v>10853</v>
      </c>
      <c r="B48426" s="1">
        <v>1</v>
      </c>
    </row>
    <row r="48427" spans="1:2" x14ac:dyDescent="0.25">
      <c r="A48427" s="1" t="s">
        <v>10858</v>
      </c>
      <c r="B48427" s="1">
        <v>1</v>
      </c>
    </row>
    <row r="48428" spans="1:2" x14ac:dyDescent="0.25">
      <c r="A48428" s="1" t="s">
        <v>10859</v>
      </c>
      <c r="B48428" s="1">
        <v>1</v>
      </c>
    </row>
    <row r="48429" spans="1:2" x14ac:dyDescent="0.25">
      <c r="A48429" s="1" t="s">
        <v>10860</v>
      </c>
      <c r="B48429" s="1">
        <v>1</v>
      </c>
    </row>
    <row r="48430" spans="1:2" x14ac:dyDescent="0.25">
      <c r="A48430" s="1" t="s">
        <v>10862</v>
      </c>
      <c r="B48430" s="1">
        <v>1</v>
      </c>
    </row>
    <row r="48431" spans="1:2" x14ac:dyDescent="0.25">
      <c r="A48431" s="1" t="s">
        <v>10863</v>
      </c>
      <c r="B48431" s="1">
        <v>1</v>
      </c>
    </row>
    <row r="48432" spans="1:2" x14ac:dyDescent="0.25">
      <c r="A48432" s="1" t="s">
        <v>10868</v>
      </c>
      <c r="B48432" s="1">
        <v>1</v>
      </c>
    </row>
    <row r="48433" spans="1:2" x14ac:dyDescent="0.25">
      <c r="A48433" s="1" t="s">
        <v>10906</v>
      </c>
      <c r="B48433" s="1">
        <v>1</v>
      </c>
    </row>
    <row r="48434" spans="1:2" x14ac:dyDescent="0.25">
      <c r="A48434" s="1" t="s">
        <v>10921</v>
      </c>
      <c r="B48434" s="1">
        <v>1</v>
      </c>
    </row>
    <row r="48435" spans="1:2" x14ac:dyDescent="0.25">
      <c r="A48435" s="1" t="s">
        <v>10968</v>
      </c>
      <c r="B48435" s="1">
        <v>1</v>
      </c>
    </row>
    <row r="48436" spans="1:2" x14ac:dyDescent="0.25">
      <c r="A48436" s="1" t="s">
        <v>10970</v>
      </c>
      <c r="B48436" s="1">
        <v>1</v>
      </c>
    </row>
    <row r="48437" spans="1:2" x14ac:dyDescent="0.25">
      <c r="A48437" s="1" t="s">
        <v>10971</v>
      </c>
      <c r="B48437" s="1">
        <v>1</v>
      </c>
    </row>
    <row r="48438" spans="1:2" x14ac:dyDescent="0.25">
      <c r="A48438" s="1" t="s">
        <v>10972</v>
      </c>
      <c r="B48438" s="1">
        <v>1</v>
      </c>
    </row>
    <row r="48439" spans="1:2" x14ac:dyDescent="0.25">
      <c r="A48439" s="1" t="s">
        <v>10973</v>
      </c>
      <c r="B48439" s="1">
        <v>1</v>
      </c>
    </row>
    <row r="48440" spans="1:2" x14ac:dyDescent="0.25">
      <c r="A48440" s="1" t="s">
        <v>10974</v>
      </c>
      <c r="B48440" s="1">
        <v>1</v>
      </c>
    </row>
    <row r="48441" spans="1:2" x14ac:dyDescent="0.25">
      <c r="A48441" s="1" t="s">
        <v>10975</v>
      </c>
      <c r="B48441" s="1">
        <v>1</v>
      </c>
    </row>
    <row r="48442" spans="1:2" x14ac:dyDescent="0.25">
      <c r="A48442" s="1" t="s">
        <v>10976</v>
      </c>
      <c r="B48442" s="1">
        <v>1</v>
      </c>
    </row>
    <row r="48443" spans="1:2" x14ac:dyDescent="0.25">
      <c r="A48443" s="1" t="s">
        <v>10977</v>
      </c>
      <c r="B48443" s="1">
        <v>1</v>
      </c>
    </row>
    <row r="48444" spans="1:2" x14ac:dyDescent="0.25">
      <c r="A48444" s="1" t="s">
        <v>10978</v>
      </c>
      <c r="B48444" s="1">
        <v>1</v>
      </c>
    </row>
    <row r="48445" spans="1:2" x14ac:dyDescent="0.25">
      <c r="A48445" s="1" t="s">
        <v>10979</v>
      </c>
      <c r="B48445" s="1">
        <v>1</v>
      </c>
    </row>
    <row r="48446" spans="1:2" x14ac:dyDescent="0.25">
      <c r="A48446" s="1" t="s">
        <v>10980</v>
      </c>
      <c r="B48446" s="1">
        <v>1</v>
      </c>
    </row>
    <row r="48447" spans="1:2" x14ac:dyDescent="0.25">
      <c r="A48447" s="1" t="s">
        <v>10981</v>
      </c>
      <c r="B48447" s="1">
        <v>1</v>
      </c>
    </row>
    <row r="48448" spans="1:2" x14ac:dyDescent="0.25">
      <c r="A48448" s="1" t="s">
        <v>11002</v>
      </c>
      <c r="B48448" s="1">
        <v>1</v>
      </c>
    </row>
    <row r="48449" spans="1:2" x14ac:dyDescent="0.25">
      <c r="A48449" s="1" t="s">
        <v>11014</v>
      </c>
      <c r="B48449" s="1">
        <v>1</v>
      </c>
    </row>
    <row r="48450" spans="1:2" x14ac:dyDescent="0.25">
      <c r="A48450" s="1" t="s">
        <v>11033</v>
      </c>
      <c r="B48450" s="1">
        <v>1</v>
      </c>
    </row>
    <row r="48451" spans="1:2" x14ac:dyDescent="0.25">
      <c r="A48451" s="1" t="s">
        <v>11038</v>
      </c>
      <c r="B48451" s="1">
        <v>1</v>
      </c>
    </row>
    <row r="48452" spans="1:2" x14ac:dyDescent="0.25">
      <c r="A48452" s="1" t="s">
        <v>11052</v>
      </c>
      <c r="B48452" s="1">
        <v>1</v>
      </c>
    </row>
    <row r="48453" spans="1:2" x14ac:dyDescent="0.25">
      <c r="A48453" s="1" t="s">
        <v>11059</v>
      </c>
      <c r="B48453" s="1">
        <v>1</v>
      </c>
    </row>
    <row r="48454" spans="1:2" x14ac:dyDescent="0.25">
      <c r="A48454" s="1" t="s">
        <v>11062</v>
      </c>
      <c r="B48454" s="1">
        <v>1</v>
      </c>
    </row>
    <row r="48455" spans="1:2" x14ac:dyDescent="0.25">
      <c r="A48455" s="1" t="s">
        <v>11078</v>
      </c>
      <c r="B48455" s="1">
        <v>1</v>
      </c>
    </row>
    <row r="48456" spans="1:2" x14ac:dyDescent="0.25">
      <c r="A48456" s="1" t="s">
        <v>11134</v>
      </c>
      <c r="B48456" s="1">
        <v>1</v>
      </c>
    </row>
    <row r="48457" spans="1:2" x14ac:dyDescent="0.25">
      <c r="A48457" s="1" t="s">
        <v>11148</v>
      </c>
      <c r="B48457" s="1">
        <v>1</v>
      </c>
    </row>
    <row r="48458" spans="1:2" x14ac:dyDescent="0.25">
      <c r="A48458" s="1" t="s">
        <v>11159</v>
      </c>
      <c r="B48458" s="1">
        <v>1</v>
      </c>
    </row>
    <row r="48459" spans="1:2" x14ac:dyDescent="0.25">
      <c r="A48459" s="1" t="s">
        <v>11190</v>
      </c>
      <c r="B48459" s="1">
        <v>1</v>
      </c>
    </row>
    <row r="48460" spans="1:2" x14ac:dyDescent="0.25">
      <c r="A48460" s="1" t="s">
        <v>11200</v>
      </c>
      <c r="B48460" s="1">
        <v>1</v>
      </c>
    </row>
    <row r="48461" spans="1:2" x14ac:dyDescent="0.25">
      <c r="A48461" s="1" t="s">
        <v>11204</v>
      </c>
      <c r="B48461" s="1">
        <v>1</v>
      </c>
    </row>
    <row r="48462" spans="1:2" x14ac:dyDescent="0.25">
      <c r="A48462" s="1" t="s">
        <v>11212</v>
      </c>
      <c r="B48462" s="1">
        <v>1</v>
      </c>
    </row>
    <row r="48463" spans="1:2" x14ac:dyDescent="0.25">
      <c r="A48463" s="1" t="s">
        <v>11213</v>
      </c>
      <c r="B48463" s="1">
        <v>1</v>
      </c>
    </row>
    <row r="48464" spans="1:2" x14ac:dyDescent="0.25">
      <c r="A48464" s="1" t="s">
        <v>11214</v>
      </c>
      <c r="B48464" s="1">
        <v>1</v>
      </c>
    </row>
    <row r="48465" spans="1:2" x14ac:dyDescent="0.25">
      <c r="A48465" s="1" t="s">
        <v>11237</v>
      </c>
      <c r="B48465" s="1">
        <v>1</v>
      </c>
    </row>
    <row r="48466" spans="1:2" x14ac:dyDescent="0.25">
      <c r="A48466" s="1" t="s">
        <v>11249</v>
      </c>
      <c r="B48466" s="1">
        <v>1</v>
      </c>
    </row>
    <row r="48467" spans="1:2" x14ac:dyDescent="0.25">
      <c r="A48467" s="1" t="s">
        <v>11250</v>
      </c>
      <c r="B48467" s="1">
        <v>1</v>
      </c>
    </row>
    <row r="48468" spans="1:2" x14ac:dyDescent="0.25">
      <c r="A48468" s="1" t="s">
        <v>11253</v>
      </c>
      <c r="B48468" s="1">
        <v>1</v>
      </c>
    </row>
    <row r="48469" spans="1:2" x14ac:dyDescent="0.25">
      <c r="A48469" s="1" t="s">
        <v>11262</v>
      </c>
      <c r="B48469" s="1">
        <v>1</v>
      </c>
    </row>
    <row r="48470" spans="1:2" x14ac:dyDescent="0.25">
      <c r="A48470" s="1" t="s">
        <v>11277</v>
      </c>
      <c r="B48470" s="1">
        <v>1</v>
      </c>
    </row>
    <row r="48471" spans="1:2" x14ac:dyDescent="0.25">
      <c r="A48471" s="1" t="s">
        <v>11281</v>
      </c>
      <c r="B48471" s="1">
        <v>1</v>
      </c>
    </row>
    <row r="48472" spans="1:2" x14ac:dyDescent="0.25">
      <c r="A48472" s="1" t="s">
        <v>11307</v>
      </c>
      <c r="B48472" s="1">
        <v>1</v>
      </c>
    </row>
    <row r="48473" spans="1:2" x14ac:dyDescent="0.25">
      <c r="A48473" s="1" t="s">
        <v>11317</v>
      </c>
      <c r="B48473" s="1">
        <v>1</v>
      </c>
    </row>
    <row r="48474" spans="1:2" x14ac:dyDescent="0.25">
      <c r="A48474" s="1" t="s">
        <v>11413</v>
      </c>
      <c r="B48474" s="1">
        <v>1</v>
      </c>
    </row>
    <row r="48475" spans="1:2" x14ac:dyDescent="0.25">
      <c r="A48475" s="1" t="s">
        <v>11456</v>
      </c>
      <c r="B48475" s="1">
        <v>1</v>
      </c>
    </row>
    <row r="48476" spans="1:2" x14ac:dyDescent="0.25">
      <c r="A48476" s="1" t="s">
        <v>11461</v>
      </c>
      <c r="B48476" s="1">
        <v>1</v>
      </c>
    </row>
    <row r="48477" spans="1:2" x14ac:dyDescent="0.25">
      <c r="A48477" s="1" t="s">
        <v>11482</v>
      </c>
      <c r="B48477" s="1">
        <v>1</v>
      </c>
    </row>
    <row r="48478" spans="1:2" x14ac:dyDescent="0.25">
      <c r="A48478" s="1" t="s">
        <v>11487</v>
      </c>
      <c r="B48478" s="1">
        <v>1</v>
      </c>
    </row>
    <row r="48479" spans="1:2" x14ac:dyDescent="0.25">
      <c r="A48479" s="1" t="s">
        <v>11508</v>
      </c>
      <c r="B48479" s="1">
        <v>1</v>
      </c>
    </row>
    <row r="48480" spans="1:2" x14ac:dyDescent="0.25">
      <c r="A48480" s="1" t="s">
        <v>11523</v>
      </c>
      <c r="B48480" s="1">
        <v>1</v>
      </c>
    </row>
    <row r="48481" spans="1:2" x14ac:dyDescent="0.25">
      <c r="A48481" s="1" t="s">
        <v>11527</v>
      </c>
      <c r="B48481" s="1">
        <v>1</v>
      </c>
    </row>
    <row r="48482" spans="1:2" x14ac:dyDescent="0.25">
      <c r="A48482" s="1" t="s">
        <v>11529</v>
      </c>
      <c r="B48482" s="1">
        <v>1</v>
      </c>
    </row>
    <row r="48483" spans="1:2" x14ac:dyDescent="0.25">
      <c r="A48483" s="1" t="s">
        <v>11576</v>
      </c>
      <c r="B48483" s="1">
        <v>1</v>
      </c>
    </row>
    <row r="48484" spans="1:2" x14ac:dyDescent="0.25">
      <c r="A48484" s="1" t="s">
        <v>11627</v>
      </c>
      <c r="B48484" s="1">
        <v>1</v>
      </c>
    </row>
    <row r="48485" spans="1:2" x14ac:dyDescent="0.25">
      <c r="A48485" s="1" t="s">
        <v>11629</v>
      </c>
      <c r="B48485" s="1">
        <v>1</v>
      </c>
    </row>
    <row r="48486" spans="1:2" x14ac:dyDescent="0.25">
      <c r="A48486" s="1" t="s">
        <v>11630</v>
      </c>
      <c r="B48486" s="1">
        <v>1</v>
      </c>
    </row>
    <row r="48487" spans="1:2" x14ac:dyDescent="0.25">
      <c r="A48487" s="1" t="s">
        <v>11636</v>
      </c>
      <c r="B48487" s="1">
        <v>1</v>
      </c>
    </row>
    <row r="48488" spans="1:2" x14ac:dyDescent="0.25">
      <c r="A48488" s="1" t="s">
        <v>11650</v>
      </c>
      <c r="B48488" s="1">
        <v>1</v>
      </c>
    </row>
    <row r="48489" spans="1:2" x14ac:dyDescent="0.25">
      <c r="A48489" s="1" t="s">
        <v>11653</v>
      </c>
      <c r="B48489" s="1">
        <v>1</v>
      </c>
    </row>
    <row r="48490" spans="1:2" x14ac:dyDescent="0.25">
      <c r="A48490" s="1" t="s">
        <v>11657</v>
      </c>
      <c r="B48490" s="1">
        <v>1</v>
      </c>
    </row>
    <row r="48491" spans="1:2" x14ac:dyDescent="0.25">
      <c r="A48491" s="1" t="s">
        <v>11660</v>
      </c>
      <c r="B48491" s="1">
        <v>1</v>
      </c>
    </row>
    <row r="48492" spans="1:2" x14ac:dyDescent="0.25">
      <c r="A48492" s="1" t="s">
        <v>11690</v>
      </c>
      <c r="B48492" s="1">
        <v>1</v>
      </c>
    </row>
    <row r="48493" spans="1:2" x14ac:dyDescent="0.25">
      <c r="A48493" s="1" t="s">
        <v>11730</v>
      </c>
      <c r="B48493" s="1">
        <v>1</v>
      </c>
    </row>
    <row r="48494" spans="1:2" x14ac:dyDescent="0.25">
      <c r="A48494" s="1" t="s">
        <v>11731</v>
      </c>
      <c r="B48494" s="1">
        <v>1</v>
      </c>
    </row>
    <row r="48495" spans="1:2" x14ac:dyDescent="0.25">
      <c r="A48495" s="1" t="s">
        <v>11733</v>
      </c>
      <c r="B48495" s="1">
        <v>1</v>
      </c>
    </row>
    <row r="48496" spans="1:2" x14ac:dyDescent="0.25">
      <c r="A48496" s="1" t="s">
        <v>11790</v>
      </c>
      <c r="B48496" s="1">
        <v>1</v>
      </c>
    </row>
    <row r="48497" spans="1:2" x14ac:dyDescent="0.25">
      <c r="A48497" s="1" t="s">
        <v>11792</v>
      </c>
      <c r="B48497" s="1">
        <v>1</v>
      </c>
    </row>
    <row r="48498" spans="1:2" x14ac:dyDescent="0.25">
      <c r="A48498" s="1" t="s">
        <v>11793</v>
      </c>
      <c r="B48498" s="1">
        <v>1</v>
      </c>
    </row>
    <row r="48499" spans="1:2" x14ac:dyDescent="0.25">
      <c r="A48499" s="1" t="s">
        <v>11794</v>
      </c>
      <c r="B48499" s="1">
        <v>1</v>
      </c>
    </row>
    <row r="48500" spans="1:2" x14ac:dyDescent="0.25">
      <c r="A48500" s="1" t="s">
        <v>11796</v>
      </c>
      <c r="B48500" s="1">
        <v>1</v>
      </c>
    </row>
    <row r="48501" spans="1:2" x14ac:dyDescent="0.25">
      <c r="A48501" s="1" t="s">
        <v>11798</v>
      </c>
      <c r="B48501" s="1">
        <v>1</v>
      </c>
    </row>
    <row r="48502" spans="1:2" x14ac:dyDescent="0.25">
      <c r="A48502" s="1" t="s">
        <v>11829</v>
      </c>
      <c r="B48502" s="1">
        <v>1</v>
      </c>
    </row>
    <row r="48503" spans="1:2" x14ac:dyDescent="0.25">
      <c r="A48503" s="1" t="s">
        <v>11856</v>
      </c>
      <c r="B48503" s="1">
        <v>1</v>
      </c>
    </row>
    <row r="48504" spans="1:2" x14ac:dyDescent="0.25">
      <c r="A48504" s="1" t="s">
        <v>11865</v>
      </c>
      <c r="B48504" s="1">
        <v>1</v>
      </c>
    </row>
    <row r="48505" spans="1:2" x14ac:dyDescent="0.25">
      <c r="A48505" s="1" t="s">
        <v>11880</v>
      </c>
      <c r="B48505" s="1">
        <v>1</v>
      </c>
    </row>
    <row r="48506" spans="1:2" x14ac:dyDescent="0.25">
      <c r="A48506" s="1" t="s">
        <v>11897</v>
      </c>
      <c r="B48506" s="1">
        <v>1</v>
      </c>
    </row>
    <row r="48507" spans="1:2" x14ac:dyDescent="0.25">
      <c r="A48507" s="1" t="s">
        <v>11946</v>
      </c>
      <c r="B48507" s="1">
        <v>1</v>
      </c>
    </row>
    <row r="48508" spans="1:2" x14ac:dyDescent="0.25">
      <c r="A48508" s="1" t="s">
        <v>11962</v>
      </c>
      <c r="B48508" s="1">
        <v>1</v>
      </c>
    </row>
    <row r="48509" spans="1:2" x14ac:dyDescent="0.25">
      <c r="A48509" s="1" t="s">
        <v>11980</v>
      </c>
      <c r="B48509" s="1">
        <v>1</v>
      </c>
    </row>
    <row r="48510" spans="1:2" x14ac:dyDescent="0.25">
      <c r="A48510" s="1" t="s">
        <v>12003</v>
      </c>
      <c r="B48510" s="1">
        <v>1</v>
      </c>
    </row>
    <row r="48511" spans="1:2" x14ac:dyDescent="0.25">
      <c r="A48511" s="1" t="s">
        <v>12006</v>
      </c>
      <c r="B48511" s="1">
        <v>1</v>
      </c>
    </row>
    <row r="48512" spans="1:2" x14ac:dyDescent="0.25">
      <c r="A48512" s="1" t="s">
        <v>12007</v>
      </c>
      <c r="B48512" s="1">
        <v>1</v>
      </c>
    </row>
    <row r="48513" spans="1:2" x14ac:dyDescent="0.25">
      <c r="A48513" s="1" t="s">
        <v>12008</v>
      </c>
      <c r="B48513" s="1">
        <v>1</v>
      </c>
    </row>
    <row r="48514" spans="1:2" x14ac:dyDescent="0.25">
      <c r="A48514" s="1" t="s">
        <v>12025</v>
      </c>
      <c r="B48514" s="1">
        <v>1</v>
      </c>
    </row>
    <row r="48515" spans="1:2" x14ac:dyDescent="0.25">
      <c r="A48515" s="1" t="s">
        <v>12051</v>
      </c>
      <c r="B48515" s="1">
        <v>1</v>
      </c>
    </row>
    <row r="48516" spans="1:2" x14ac:dyDescent="0.25">
      <c r="A48516" s="1" t="s">
        <v>12057</v>
      </c>
      <c r="B48516" s="1">
        <v>1</v>
      </c>
    </row>
    <row r="48517" spans="1:2" x14ac:dyDescent="0.25">
      <c r="A48517" s="1" t="s">
        <v>12066</v>
      </c>
      <c r="B48517" s="1">
        <v>1</v>
      </c>
    </row>
    <row r="48518" spans="1:2" x14ac:dyDescent="0.25">
      <c r="A48518" s="1" t="s">
        <v>12067</v>
      </c>
      <c r="B48518" s="1">
        <v>1</v>
      </c>
    </row>
    <row r="48519" spans="1:2" x14ac:dyDescent="0.25">
      <c r="A48519" s="1" t="s">
        <v>12068</v>
      </c>
      <c r="B48519" s="1">
        <v>1</v>
      </c>
    </row>
    <row r="48520" spans="1:2" x14ac:dyDescent="0.25">
      <c r="A48520" s="1" t="s">
        <v>12070</v>
      </c>
      <c r="B48520" s="1">
        <v>1</v>
      </c>
    </row>
    <row r="48521" spans="1:2" x14ac:dyDescent="0.25">
      <c r="A48521" s="1" t="s">
        <v>12071</v>
      </c>
      <c r="B48521" s="1">
        <v>1</v>
      </c>
    </row>
    <row r="48522" spans="1:2" x14ac:dyDescent="0.25">
      <c r="A48522" s="1" t="s">
        <v>12094</v>
      </c>
      <c r="B48522" s="1">
        <v>1</v>
      </c>
    </row>
    <row r="48523" spans="1:2" x14ac:dyDescent="0.25">
      <c r="A48523" s="1" t="s">
        <v>12101</v>
      </c>
      <c r="B48523" s="1">
        <v>1</v>
      </c>
    </row>
    <row r="48524" spans="1:2" x14ac:dyDescent="0.25">
      <c r="A48524" s="1" t="s">
        <v>12186</v>
      </c>
      <c r="B48524" s="1">
        <v>1</v>
      </c>
    </row>
    <row r="48525" spans="1:2" x14ac:dyDescent="0.25">
      <c r="A48525" s="1" t="s">
        <v>12220</v>
      </c>
      <c r="B48525" s="1">
        <v>1</v>
      </c>
    </row>
    <row r="48526" spans="1:2" x14ac:dyDescent="0.25">
      <c r="A48526" s="1" t="s">
        <v>12237</v>
      </c>
      <c r="B48526" s="1">
        <v>1</v>
      </c>
    </row>
    <row r="48527" spans="1:2" x14ac:dyDescent="0.25">
      <c r="A48527" s="1" t="s">
        <v>12242</v>
      </c>
      <c r="B48527" s="1">
        <v>1</v>
      </c>
    </row>
    <row r="48528" spans="1:2" x14ac:dyDescent="0.25">
      <c r="A48528" s="1" t="s">
        <v>12275</v>
      </c>
      <c r="B48528" s="1">
        <v>1</v>
      </c>
    </row>
    <row r="48529" spans="1:2" x14ac:dyDescent="0.25">
      <c r="A48529" s="1" t="s">
        <v>12280</v>
      </c>
      <c r="B48529" s="1">
        <v>1</v>
      </c>
    </row>
    <row r="48530" spans="1:2" x14ac:dyDescent="0.25">
      <c r="A48530" s="1" t="s">
        <v>12303</v>
      </c>
      <c r="B48530" s="1">
        <v>1</v>
      </c>
    </row>
    <row r="48531" spans="1:2" x14ac:dyDescent="0.25">
      <c r="A48531" s="1" t="s">
        <v>12314</v>
      </c>
      <c r="B48531" s="1">
        <v>1</v>
      </c>
    </row>
    <row r="48532" spans="1:2" x14ac:dyDescent="0.25">
      <c r="A48532" s="1" t="s">
        <v>12325</v>
      </c>
      <c r="B48532" s="1">
        <v>1</v>
      </c>
    </row>
    <row r="48533" spans="1:2" x14ac:dyDescent="0.25">
      <c r="A48533" s="1" t="s">
        <v>12335</v>
      </c>
      <c r="B48533" s="1">
        <v>1</v>
      </c>
    </row>
    <row r="48534" spans="1:2" x14ac:dyDescent="0.25">
      <c r="A48534" s="1" t="s">
        <v>12350</v>
      </c>
      <c r="B48534" s="1">
        <v>1</v>
      </c>
    </row>
    <row r="48535" spans="1:2" x14ac:dyDescent="0.25">
      <c r="A48535" s="1" t="s">
        <v>12358</v>
      </c>
      <c r="B48535" s="1">
        <v>1</v>
      </c>
    </row>
    <row r="48536" spans="1:2" x14ac:dyDescent="0.25">
      <c r="A48536" s="1" t="s">
        <v>12359</v>
      </c>
      <c r="B48536" s="1">
        <v>1</v>
      </c>
    </row>
    <row r="48537" spans="1:2" x14ac:dyDescent="0.25">
      <c r="A48537" s="1" t="s">
        <v>12360</v>
      </c>
      <c r="B48537" s="1">
        <v>1</v>
      </c>
    </row>
    <row r="48538" spans="1:2" x14ac:dyDescent="0.25">
      <c r="A48538" s="1" t="s">
        <v>12361</v>
      </c>
      <c r="B48538" s="1">
        <v>1</v>
      </c>
    </row>
    <row r="48539" spans="1:2" x14ac:dyDescent="0.25">
      <c r="A48539" s="1" t="s">
        <v>12362</v>
      </c>
      <c r="B48539" s="1">
        <v>1</v>
      </c>
    </row>
    <row r="48540" spans="1:2" x14ac:dyDescent="0.25">
      <c r="A48540" s="1" t="s">
        <v>12363</v>
      </c>
      <c r="B48540" s="1">
        <v>1</v>
      </c>
    </row>
    <row r="48541" spans="1:2" x14ac:dyDescent="0.25">
      <c r="A48541" s="1" t="s">
        <v>12364</v>
      </c>
      <c r="B48541" s="1">
        <v>1</v>
      </c>
    </row>
    <row r="48542" spans="1:2" x14ac:dyDescent="0.25">
      <c r="A48542" s="1" t="s">
        <v>12385</v>
      </c>
      <c r="B48542" s="1">
        <v>1</v>
      </c>
    </row>
    <row r="48543" spans="1:2" x14ac:dyDescent="0.25">
      <c r="A48543" s="1" t="s">
        <v>12386</v>
      </c>
      <c r="B48543" s="1">
        <v>1</v>
      </c>
    </row>
    <row r="48544" spans="1:2" x14ac:dyDescent="0.25">
      <c r="A48544" s="1" t="s">
        <v>12396</v>
      </c>
      <c r="B48544" s="1">
        <v>1</v>
      </c>
    </row>
    <row r="48545" spans="1:2" x14ac:dyDescent="0.25">
      <c r="A48545" s="1" t="s">
        <v>12407</v>
      </c>
      <c r="B48545" s="1">
        <v>1</v>
      </c>
    </row>
    <row r="48546" spans="1:2" x14ac:dyDescent="0.25">
      <c r="A48546" s="1" t="s">
        <v>12414</v>
      </c>
      <c r="B48546" s="1">
        <v>1</v>
      </c>
    </row>
    <row r="48547" spans="1:2" x14ac:dyDescent="0.25">
      <c r="A48547" s="1" t="s">
        <v>12415</v>
      </c>
      <c r="B48547" s="1">
        <v>1</v>
      </c>
    </row>
    <row r="48548" spans="1:2" x14ac:dyDescent="0.25">
      <c r="A48548" s="1" t="s">
        <v>12421</v>
      </c>
      <c r="B48548" s="1">
        <v>1</v>
      </c>
    </row>
    <row r="48549" spans="1:2" x14ac:dyDescent="0.25">
      <c r="A48549" s="1" t="s">
        <v>12427</v>
      </c>
      <c r="B48549" s="1">
        <v>1</v>
      </c>
    </row>
    <row r="48550" spans="1:2" x14ac:dyDescent="0.25">
      <c r="A48550" s="1" t="s">
        <v>12441</v>
      </c>
      <c r="B48550" s="1">
        <v>1</v>
      </c>
    </row>
    <row r="48551" spans="1:2" x14ac:dyDescent="0.25">
      <c r="A48551" s="1" t="s">
        <v>12457</v>
      </c>
      <c r="B48551" s="1">
        <v>1</v>
      </c>
    </row>
    <row r="48552" spans="1:2" x14ac:dyDescent="0.25">
      <c r="A48552" s="1" t="s">
        <v>12468</v>
      </c>
      <c r="B48552" s="1">
        <v>1</v>
      </c>
    </row>
    <row r="48553" spans="1:2" x14ac:dyDescent="0.25">
      <c r="A48553" s="1" t="s">
        <v>12503</v>
      </c>
      <c r="B48553" s="1">
        <v>1</v>
      </c>
    </row>
    <row r="48554" spans="1:2" x14ac:dyDescent="0.25">
      <c r="A48554" s="1" t="s">
        <v>12508</v>
      </c>
      <c r="B48554" s="1">
        <v>1</v>
      </c>
    </row>
    <row r="48555" spans="1:2" x14ac:dyDescent="0.25">
      <c r="A48555" s="1" t="s">
        <v>12539</v>
      </c>
      <c r="B48555" s="1">
        <v>1</v>
      </c>
    </row>
    <row r="48556" spans="1:2" x14ac:dyDescent="0.25">
      <c r="A48556" s="1" t="s">
        <v>12553</v>
      </c>
      <c r="B48556" s="1">
        <v>1</v>
      </c>
    </row>
    <row r="48557" spans="1:2" x14ac:dyDescent="0.25">
      <c r="A48557" s="1" t="s">
        <v>12562</v>
      </c>
      <c r="B48557" s="1">
        <v>1</v>
      </c>
    </row>
    <row r="48558" spans="1:2" x14ac:dyDescent="0.25">
      <c r="A48558" s="1" t="s">
        <v>12563</v>
      </c>
      <c r="B48558" s="1">
        <v>1</v>
      </c>
    </row>
    <row r="48559" spans="1:2" x14ac:dyDescent="0.25">
      <c r="A48559" s="1" t="s">
        <v>12564</v>
      </c>
      <c r="B48559" s="1">
        <v>1</v>
      </c>
    </row>
    <row r="48560" spans="1:2" x14ac:dyDescent="0.25">
      <c r="A48560" s="1" t="s">
        <v>12577</v>
      </c>
      <c r="B48560" s="1">
        <v>1</v>
      </c>
    </row>
    <row r="48561" spans="1:2" x14ac:dyDescent="0.25">
      <c r="A48561" s="1" t="s">
        <v>12583</v>
      </c>
      <c r="B48561" s="1">
        <v>1</v>
      </c>
    </row>
    <row r="48562" spans="1:2" x14ac:dyDescent="0.25">
      <c r="A48562" s="1" t="s">
        <v>12592</v>
      </c>
      <c r="B48562" s="1">
        <v>1</v>
      </c>
    </row>
    <row r="48563" spans="1:2" x14ac:dyDescent="0.25">
      <c r="A48563" s="1" t="s">
        <v>12600</v>
      </c>
      <c r="B48563" s="1">
        <v>1</v>
      </c>
    </row>
    <row r="48564" spans="1:2" x14ac:dyDescent="0.25">
      <c r="A48564" s="1" t="s">
        <v>12650</v>
      </c>
      <c r="B48564" s="1">
        <v>1</v>
      </c>
    </row>
    <row r="48565" spans="1:2" x14ac:dyDescent="0.25">
      <c r="A48565" s="1" t="s">
        <v>12665</v>
      </c>
      <c r="B48565" s="1">
        <v>1</v>
      </c>
    </row>
    <row r="48566" spans="1:2" x14ac:dyDescent="0.25">
      <c r="A48566" s="1" t="s">
        <v>12666</v>
      </c>
      <c r="B48566" s="1">
        <v>1</v>
      </c>
    </row>
    <row r="48567" spans="1:2" x14ac:dyDescent="0.25">
      <c r="A48567" s="1" t="s">
        <v>12670</v>
      </c>
      <c r="B48567" s="1">
        <v>1</v>
      </c>
    </row>
    <row r="48568" spans="1:2" x14ac:dyDescent="0.25">
      <c r="A48568" s="1" t="s">
        <v>12671</v>
      </c>
      <c r="B48568" s="1">
        <v>1</v>
      </c>
    </row>
    <row r="48569" spans="1:2" x14ac:dyDescent="0.25">
      <c r="A48569" s="1" t="s">
        <v>12672</v>
      </c>
      <c r="B48569" s="1">
        <v>1</v>
      </c>
    </row>
    <row r="48570" spans="1:2" x14ac:dyDescent="0.25">
      <c r="A48570" s="1" t="s">
        <v>12730</v>
      </c>
      <c r="B48570" s="1">
        <v>1</v>
      </c>
    </row>
    <row r="48571" spans="1:2" x14ac:dyDescent="0.25">
      <c r="A48571" s="1" t="s">
        <v>12731</v>
      </c>
      <c r="B48571" s="1">
        <v>1</v>
      </c>
    </row>
    <row r="48572" spans="1:2" x14ac:dyDescent="0.25">
      <c r="A48572" s="1" t="s">
        <v>12744</v>
      </c>
      <c r="B48572" s="1">
        <v>1</v>
      </c>
    </row>
    <row r="48573" spans="1:2" x14ac:dyDescent="0.25">
      <c r="A48573" s="1" t="s">
        <v>12757</v>
      </c>
      <c r="B48573" s="1">
        <v>1</v>
      </c>
    </row>
    <row r="48574" spans="1:2" x14ac:dyDescent="0.25">
      <c r="A48574" s="1" t="s">
        <v>12769</v>
      </c>
      <c r="B48574" s="1">
        <v>1</v>
      </c>
    </row>
    <row r="48575" spans="1:2" x14ac:dyDescent="0.25">
      <c r="A48575" s="1" t="s">
        <v>12770</v>
      </c>
      <c r="B48575" s="1">
        <v>1</v>
      </c>
    </row>
    <row r="48576" spans="1:2" x14ac:dyDescent="0.25">
      <c r="A48576" s="1" t="s">
        <v>12771</v>
      </c>
      <c r="B48576" s="1">
        <v>1</v>
      </c>
    </row>
    <row r="48577" spans="1:2" x14ac:dyDescent="0.25">
      <c r="A48577" s="1" t="s">
        <v>12772</v>
      </c>
      <c r="B48577" s="1">
        <v>1</v>
      </c>
    </row>
    <row r="48578" spans="1:2" x14ac:dyDescent="0.25">
      <c r="A48578" s="1" t="s">
        <v>12773</v>
      </c>
      <c r="B48578" s="1">
        <v>1</v>
      </c>
    </row>
    <row r="48579" spans="1:2" x14ac:dyDescent="0.25">
      <c r="A48579" s="1" t="s">
        <v>12774</v>
      </c>
      <c r="B48579" s="1">
        <v>1</v>
      </c>
    </row>
    <row r="48580" spans="1:2" x14ac:dyDescent="0.25">
      <c r="A48580" s="1" t="s">
        <v>12775</v>
      </c>
      <c r="B48580" s="1">
        <v>1</v>
      </c>
    </row>
    <row r="48581" spans="1:2" x14ac:dyDescent="0.25">
      <c r="A48581" s="1" t="s">
        <v>12776</v>
      </c>
      <c r="B48581" s="1">
        <v>1</v>
      </c>
    </row>
    <row r="48582" spans="1:2" x14ac:dyDescent="0.25">
      <c r="A48582" s="1" t="s">
        <v>12788</v>
      </c>
      <c r="B48582" s="1">
        <v>1</v>
      </c>
    </row>
    <row r="48583" spans="1:2" x14ac:dyDescent="0.25">
      <c r="A48583" s="1" t="s">
        <v>12789</v>
      </c>
      <c r="B48583" s="1">
        <v>1</v>
      </c>
    </row>
    <row r="48584" spans="1:2" x14ac:dyDescent="0.25">
      <c r="A48584" s="1" t="s">
        <v>12796</v>
      </c>
      <c r="B48584" s="1">
        <v>1</v>
      </c>
    </row>
    <row r="48585" spans="1:2" x14ac:dyDescent="0.25">
      <c r="A48585" s="1" t="s">
        <v>12797</v>
      </c>
      <c r="B48585" s="1">
        <v>1</v>
      </c>
    </row>
    <row r="48586" spans="1:2" x14ac:dyDescent="0.25">
      <c r="A48586" s="1" t="s">
        <v>12823</v>
      </c>
      <c r="B48586" s="1">
        <v>1</v>
      </c>
    </row>
    <row r="48587" spans="1:2" x14ac:dyDescent="0.25">
      <c r="A48587" s="1" t="s">
        <v>12837</v>
      </c>
      <c r="B48587" s="1">
        <v>1</v>
      </c>
    </row>
    <row r="48588" spans="1:2" x14ac:dyDescent="0.25">
      <c r="A48588" s="1" t="s">
        <v>12847</v>
      </c>
      <c r="B48588" s="1">
        <v>1</v>
      </c>
    </row>
    <row r="48589" spans="1:2" x14ac:dyDescent="0.25">
      <c r="A48589" s="1" t="s">
        <v>12857</v>
      </c>
      <c r="B48589" s="1">
        <v>1</v>
      </c>
    </row>
    <row r="48590" spans="1:2" x14ac:dyDescent="0.25">
      <c r="A48590" s="1" t="s">
        <v>12884</v>
      </c>
      <c r="B48590" s="1">
        <v>1</v>
      </c>
    </row>
    <row r="48591" spans="1:2" x14ac:dyDescent="0.25">
      <c r="A48591" s="1" t="s">
        <v>12886</v>
      </c>
      <c r="B48591" s="1">
        <v>1</v>
      </c>
    </row>
    <row r="48592" spans="1:2" x14ac:dyDescent="0.25">
      <c r="A48592" s="1" t="s">
        <v>12898</v>
      </c>
      <c r="B48592" s="1">
        <v>1</v>
      </c>
    </row>
    <row r="48593" spans="1:2" x14ac:dyDescent="0.25">
      <c r="A48593" s="1" t="s">
        <v>12900</v>
      </c>
      <c r="B48593" s="1">
        <v>1</v>
      </c>
    </row>
    <row r="48594" spans="1:2" x14ac:dyDescent="0.25">
      <c r="A48594" s="1" t="s">
        <v>12901</v>
      </c>
      <c r="B48594" s="1">
        <v>1</v>
      </c>
    </row>
    <row r="48595" spans="1:2" x14ac:dyDescent="0.25">
      <c r="A48595" s="1" t="s">
        <v>12905</v>
      </c>
      <c r="B48595" s="1">
        <v>1</v>
      </c>
    </row>
    <row r="48596" spans="1:2" x14ac:dyDescent="0.25">
      <c r="A48596" s="1" t="s">
        <v>12910</v>
      </c>
      <c r="B48596" s="1">
        <v>1</v>
      </c>
    </row>
    <row r="48597" spans="1:2" x14ac:dyDescent="0.25">
      <c r="A48597" s="1" t="s">
        <v>12920</v>
      </c>
      <c r="B48597" s="1">
        <v>1</v>
      </c>
    </row>
    <row r="48598" spans="1:2" x14ac:dyDescent="0.25">
      <c r="A48598" s="1" t="s">
        <v>12921</v>
      </c>
      <c r="B48598" s="1">
        <v>1</v>
      </c>
    </row>
    <row r="48599" spans="1:2" x14ac:dyDescent="0.25">
      <c r="A48599" s="1" t="s">
        <v>12922</v>
      </c>
      <c r="B48599" s="1">
        <v>1</v>
      </c>
    </row>
    <row r="48600" spans="1:2" x14ac:dyDescent="0.25">
      <c r="A48600" s="1" t="s">
        <v>12936</v>
      </c>
      <c r="B48600" s="1">
        <v>1</v>
      </c>
    </row>
    <row r="48601" spans="1:2" x14ac:dyDescent="0.25">
      <c r="A48601" s="1" t="s">
        <v>12976</v>
      </c>
      <c r="B48601" s="1">
        <v>1</v>
      </c>
    </row>
    <row r="48602" spans="1:2" x14ac:dyDescent="0.25">
      <c r="A48602" s="1" t="s">
        <v>13038</v>
      </c>
      <c r="B48602" s="1">
        <v>1</v>
      </c>
    </row>
    <row r="48603" spans="1:2" x14ac:dyDescent="0.25">
      <c r="A48603" s="1" t="s">
        <v>13047</v>
      </c>
      <c r="B48603" s="1">
        <v>1</v>
      </c>
    </row>
    <row r="48604" spans="1:2" x14ac:dyDescent="0.25">
      <c r="A48604" s="1" t="s">
        <v>13048</v>
      </c>
      <c r="B48604" s="1">
        <v>1</v>
      </c>
    </row>
    <row r="48605" spans="1:2" x14ac:dyDescent="0.25">
      <c r="A48605" s="1" t="s">
        <v>13054</v>
      </c>
      <c r="B48605" s="1">
        <v>1</v>
      </c>
    </row>
    <row r="48606" spans="1:2" x14ac:dyDescent="0.25">
      <c r="A48606" s="1" t="s">
        <v>13069</v>
      </c>
      <c r="B48606" s="1">
        <v>1</v>
      </c>
    </row>
    <row r="48607" spans="1:2" x14ac:dyDescent="0.25">
      <c r="A48607" s="1" t="s">
        <v>13070</v>
      </c>
      <c r="B48607" s="1">
        <v>1</v>
      </c>
    </row>
    <row r="48608" spans="1:2" x14ac:dyDescent="0.25">
      <c r="A48608" s="1" t="s">
        <v>13072</v>
      </c>
      <c r="B48608" s="1">
        <v>1</v>
      </c>
    </row>
    <row r="48609" spans="1:2" x14ac:dyDescent="0.25">
      <c r="A48609" s="1" t="s">
        <v>13105</v>
      </c>
      <c r="B48609" s="1">
        <v>1</v>
      </c>
    </row>
    <row r="48610" spans="1:2" x14ac:dyDescent="0.25">
      <c r="A48610" s="1" t="s">
        <v>13120</v>
      </c>
      <c r="B48610" s="1">
        <v>1</v>
      </c>
    </row>
    <row r="48611" spans="1:2" x14ac:dyDescent="0.25">
      <c r="A48611" s="1" t="s">
        <v>13133</v>
      </c>
      <c r="B48611" s="1">
        <v>1</v>
      </c>
    </row>
    <row r="48612" spans="1:2" x14ac:dyDescent="0.25">
      <c r="A48612" s="1" t="s">
        <v>13158</v>
      </c>
      <c r="B48612" s="1">
        <v>1</v>
      </c>
    </row>
    <row r="48613" spans="1:2" x14ac:dyDescent="0.25">
      <c r="A48613" s="1" t="s">
        <v>13159</v>
      </c>
      <c r="B48613" s="1">
        <v>1</v>
      </c>
    </row>
    <row r="48614" spans="1:2" x14ac:dyDescent="0.25">
      <c r="A48614" s="1" t="s">
        <v>13160</v>
      </c>
      <c r="B48614" s="1">
        <v>1</v>
      </c>
    </row>
    <row r="48615" spans="1:2" x14ac:dyDescent="0.25">
      <c r="A48615" s="1" t="s">
        <v>13169</v>
      </c>
      <c r="B48615" s="1">
        <v>1</v>
      </c>
    </row>
    <row r="48616" spans="1:2" x14ac:dyDescent="0.25">
      <c r="A48616" s="1" t="s">
        <v>13210</v>
      </c>
      <c r="B48616" s="1">
        <v>1</v>
      </c>
    </row>
    <row r="48617" spans="1:2" x14ac:dyDescent="0.25">
      <c r="A48617" s="1" t="s">
        <v>13229</v>
      </c>
      <c r="B48617" s="1">
        <v>1</v>
      </c>
    </row>
    <row r="48618" spans="1:2" x14ac:dyDescent="0.25">
      <c r="A48618" s="1" t="s">
        <v>13231</v>
      </c>
      <c r="B48618" s="1">
        <v>1</v>
      </c>
    </row>
    <row r="48619" spans="1:2" x14ac:dyDescent="0.25">
      <c r="A48619" s="1" t="s">
        <v>13232</v>
      </c>
      <c r="B48619" s="1">
        <v>1</v>
      </c>
    </row>
    <row r="48620" spans="1:2" x14ac:dyDescent="0.25">
      <c r="A48620" s="1" t="s">
        <v>13234</v>
      </c>
      <c r="B48620" s="1">
        <v>1</v>
      </c>
    </row>
    <row r="48621" spans="1:2" x14ac:dyDescent="0.25">
      <c r="A48621" s="1" t="s">
        <v>13235</v>
      </c>
      <c r="B48621" s="1">
        <v>1</v>
      </c>
    </row>
    <row r="48622" spans="1:2" x14ac:dyDescent="0.25">
      <c r="A48622" s="1" t="s">
        <v>13238</v>
      </c>
      <c r="B48622" s="1">
        <v>1</v>
      </c>
    </row>
    <row r="48623" spans="1:2" x14ac:dyDescent="0.25">
      <c r="A48623" s="1" t="s">
        <v>13242</v>
      </c>
      <c r="B48623" s="1">
        <v>1</v>
      </c>
    </row>
    <row r="48624" spans="1:2" x14ac:dyDescent="0.25">
      <c r="A48624" s="1" t="s">
        <v>13264</v>
      </c>
      <c r="B48624" s="1">
        <v>1</v>
      </c>
    </row>
    <row r="48625" spans="1:2" x14ac:dyDescent="0.25">
      <c r="A48625" s="1" t="s">
        <v>13272</v>
      </c>
      <c r="B48625" s="1">
        <v>1</v>
      </c>
    </row>
    <row r="48626" spans="1:2" x14ac:dyDescent="0.25">
      <c r="A48626" s="1" t="s">
        <v>13278</v>
      </c>
      <c r="B48626" s="1">
        <v>1</v>
      </c>
    </row>
    <row r="48627" spans="1:2" x14ac:dyDescent="0.25">
      <c r="A48627" s="1" t="s">
        <v>13315</v>
      </c>
      <c r="B48627" s="1">
        <v>1</v>
      </c>
    </row>
    <row r="48628" spans="1:2" x14ac:dyDescent="0.25">
      <c r="A48628" s="1" t="s">
        <v>13333</v>
      </c>
      <c r="B48628" s="1">
        <v>1</v>
      </c>
    </row>
    <row r="48629" spans="1:2" x14ac:dyDescent="0.25">
      <c r="A48629" s="1" t="s">
        <v>13360</v>
      </c>
      <c r="B48629" s="1">
        <v>1</v>
      </c>
    </row>
    <row r="48630" spans="1:2" x14ac:dyDescent="0.25">
      <c r="A48630" s="1" t="s">
        <v>13368</v>
      </c>
      <c r="B48630" s="1">
        <v>1</v>
      </c>
    </row>
    <row r="48631" spans="1:2" x14ac:dyDescent="0.25">
      <c r="A48631" s="1" t="s">
        <v>13372</v>
      </c>
      <c r="B48631" s="1">
        <v>1</v>
      </c>
    </row>
    <row r="48632" spans="1:2" x14ac:dyDescent="0.25">
      <c r="A48632" s="1" t="s">
        <v>13401</v>
      </c>
      <c r="B48632" s="1">
        <v>1</v>
      </c>
    </row>
    <row r="48633" spans="1:2" x14ac:dyDescent="0.25">
      <c r="A48633" s="1" t="s">
        <v>13429</v>
      </c>
      <c r="B48633" s="1">
        <v>1</v>
      </c>
    </row>
    <row r="48634" spans="1:2" x14ac:dyDescent="0.25">
      <c r="A48634" s="1" t="s">
        <v>13433</v>
      </c>
      <c r="B48634" s="1">
        <v>1</v>
      </c>
    </row>
    <row r="48635" spans="1:2" x14ac:dyDescent="0.25">
      <c r="A48635" s="1" t="s">
        <v>13434</v>
      </c>
      <c r="B48635" s="1">
        <v>1</v>
      </c>
    </row>
    <row r="48636" spans="1:2" x14ac:dyDescent="0.25">
      <c r="A48636" s="1" t="s">
        <v>13435</v>
      </c>
      <c r="B48636" s="1">
        <v>1</v>
      </c>
    </row>
    <row r="48637" spans="1:2" x14ac:dyDescent="0.25">
      <c r="A48637" s="1" t="s">
        <v>13446</v>
      </c>
      <c r="B48637" s="1">
        <v>1</v>
      </c>
    </row>
    <row r="48638" spans="1:2" x14ac:dyDescent="0.25">
      <c r="A48638" s="1" t="s">
        <v>13452</v>
      </c>
      <c r="B48638" s="1">
        <v>1</v>
      </c>
    </row>
    <row r="48639" spans="1:2" x14ac:dyDescent="0.25">
      <c r="A48639" s="1" t="s">
        <v>13453</v>
      </c>
      <c r="B48639" s="1">
        <v>1</v>
      </c>
    </row>
    <row r="48640" spans="1:2" x14ac:dyDescent="0.25">
      <c r="A48640" s="1" t="s">
        <v>13456</v>
      </c>
      <c r="B48640" s="1">
        <v>1</v>
      </c>
    </row>
    <row r="48641" spans="1:2" x14ac:dyDescent="0.25">
      <c r="A48641" s="1" t="s">
        <v>13458</v>
      </c>
      <c r="B48641" s="1">
        <v>1</v>
      </c>
    </row>
    <row r="48642" spans="1:2" x14ac:dyDescent="0.25">
      <c r="A48642" s="1" t="s">
        <v>13459</v>
      </c>
      <c r="B48642" s="1">
        <v>1</v>
      </c>
    </row>
    <row r="48643" spans="1:2" x14ac:dyDescent="0.25">
      <c r="A48643" s="1" t="s">
        <v>13465</v>
      </c>
      <c r="B48643" s="1">
        <v>1</v>
      </c>
    </row>
    <row r="48644" spans="1:2" x14ac:dyDescent="0.25">
      <c r="A48644" s="1" t="s">
        <v>13483</v>
      </c>
      <c r="B48644" s="1">
        <v>1</v>
      </c>
    </row>
    <row r="48645" spans="1:2" x14ac:dyDescent="0.25">
      <c r="A48645" s="1" t="s">
        <v>13494</v>
      </c>
      <c r="B48645" s="1">
        <v>1</v>
      </c>
    </row>
    <row r="48646" spans="1:2" x14ac:dyDescent="0.25">
      <c r="A48646" s="1" t="s">
        <v>13498</v>
      </c>
      <c r="B48646" s="1">
        <v>1</v>
      </c>
    </row>
    <row r="48647" spans="1:2" x14ac:dyDescent="0.25">
      <c r="A48647" s="1" t="s">
        <v>13509</v>
      </c>
      <c r="B48647" s="1">
        <v>1</v>
      </c>
    </row>
    <row r="48648" spans="1:2" x14ac:dyDescent="0.25">
      <c r="A48648" s="1" t="s">
        <v>13513</v>
      </c>
      <c r="B48648" s="1">
        <v>1</v>
      </c>
    </row>
    <row r="48649" spans="1:2" x14ac:dyDescent="0.25">
      <c r="A48649" s="1" t="s">
        <v>13530</v>
      </c>
      <c r="B48649" s="1">
        <v>1</v>
      </c>
    </row>
    <row r="48650" spans="1:2" x14ac:dyDescent="0.25">
      <c r="A48650" s="1" t="s">
        <v>13531</v>
      </c>
      <c r="B48650" s="1">
        <v>1</v>
      </c>
    </row>
    <row r="48651" spans="1:2" x14ac:dyDescent="0.25">
      <c r="A48651" s="1" t="s">
        <v>13532</v>
      </c>
      <c r="B48651" s="1">
        <v>1</v>
      </c>
    </row>
    <row r="48652" spans="1:2" x14ac:dyDescent="0.25">
      <c r="A48652" s="1" t="s">
        <v>13533</v>
      </c>
      <c r="B48652" s="1">
        <v>1</v>
      </c>
    </row>
    <row r="48653" spans="1:2" x14ac:dyDescent="0.25">
      <c r="A48653" s="1" t="s">
        <v>13534</v>
      </c>
      <c r="B48653" s="1">
        <v>1</v>
      </c>
    </row>
    <row r="48654" spans="1:2" x14ac:dyDescent="0.25">
      <c r="A48654" s="1" t="s">
        <v>13535</v>
      </c>
      <c r="B48654" s="1">
        <v>1</v>
      </c>
    </row>
    <row r="48655" spans="1:2" x14ac:dyDescent="0.25">
      <c r="A48655" s="1" t="s">
        <v>13566</v>
      </c>
      <c r="B48655" s="1">
        <v>1</v>
      </c>
    </row>
    <row r="48656" spans="1:2" x14ac:dyDescent="0.25">
      <c r="A48656" s="1" t="s">
        <v>13584</v>
      </c>
      <c r="B48656" s="1">
        <v>1</v>
      </c>
    </row>
    <row r="48657" spans="1:2" x14ac:dyDescent="0.25">
      <c r="A48657" s="1" t="s">
        <v>13590</v>
      </c>
      <c r="B48657" s="1">
        <v>1</v>
      </c>
    </row>
    <row r="48658" spans="1:2" x14ac:dyDescent="0.25">
      <c r="A48658" s="1" t="s">
        <v>13600</v>
      </c>
      <c r="B48658" s="1">
        <v>1</v>
      </c>
    </row>
    <row r="48659" spans="1:2" x14ac:dyDescent="0.25">
      <c r="A48659" s="1" t="s">
        <v>13605</v>
      </c>
      <c r="B48659" s="1">
        <v>1</v>
      </c>
    </row>
    <row r="48660" spans="1:2" x14ac:dyDescent="0.25">
      <c r="A48660" s="1" t="s">
        <v>13606</v>
      </c>
      <c r="B48660" s="1">
        <v>1</v>
      </c>
    </row>
    <row r="48661" spans="1:2" x14ac:dyDescent="0.25">
      <c r="A48661" s="1" t="s">
        <v>13612</v>
      </c>
      <c r="B48661" s="1">
        <v>1</v>
      </c>
    </row>
    <row r="48662" spans="1:2" x14ac:dyDescent="0.25">
      <c r="A48662" s="1" t="s">
        <v>13640</v>
      </c>
      <c r="B48662" s="1">
        <v>1</v>
      </c>
    </row>
    <row r="48663" spans="1:2" x14ac:dyDescent="0.25">
      <c r="A48663" s="1" t="s">
        <v>13673</v>
      </c>
      <c r="B48663" s="1">
        <v>1</v>
      </c>
    </row>
    <row r="48664" spans="1:2" x14ac:dyDescent="0.25">
      <c r="A48664" s="1" t="s">
        <v>13675</v>
      </c>
      <c r="B48664" s="1">
        <v>1</v>
      </c>
    </row>
    <row r="48665" spans="1:2" x14ac:dyDescent="0.25">
      <c r="A48665" s="1" t="s">
        <v>13684</v>
      </c>
      <c r="B48665" s="1">
        <v>1</v>
      </c>
    </row>
    <row r="48666" spans="1:2" x14ac:dyDescent="0.25">
      <c r="A48666" s="1" t="s">
        <v>13734</v>
      </c>
      <c r="B48666" s="1">
        <v>1</v>
      </c>
    </row>
    <row r="48667" spans="1:2" x14ac:dyDescent="0.25">
      <c r="A48667" s="1" t="s">
        <v>13738</v>
      </c>
      <c r="B48667" s="1">
        <v>1</v>
      </c>
    </row>
    <row r="48668" spans="1:2" x14ac:dyDescent="0.25">
      <c r="A48668" s="1" t="s">
        <v>13739</v>
      </c>
      <c r="B48668" s="1">
        <v>1</v>
      </c>
    </row>
    <row r="48669" spans="1:2" x14ac:dyDescent="0.25">
      <c r="A48669" s="1" t="s">
        <v>13752</v>
      </c>
      <c r="B48669" s="1">
        <v>1</v>
      </c>
    </row>
    <row r="48670" spans="1:2" x14ac:dyDescent="0.25">
      <c r="A48670" s="1" t="s">
        <v>13755</v>
      </c>
      <c r="B48670" s="1">
        <v>1</v>
      </c>
    </row>
    <row r="48671" spans="1:2" x14ac:dyDescent="0.25">
      <c r="A48671" s="1" t="s">
        <v>13779</v>
      </c>
      <c r="B48671" s="1">
        <v>1</v>
      </c>
    </row>
    <row r="48672" spans="1:2" x14ac:dyDescent="0.25">
      <c r="A48672" s="1" t="s">
        <v>13780</v>
      </c>
      <c r="B48672" s="1">
        <v>1</v>
      </c>
    </row>
    <row r="48673" spans="1:2" x14ac:dyDescent="0.25">
      <c r="A48673" s="1" t="s">
        <v>13781</v>
      </c>
      <c r="B48673" s="1">
        <v>1</v>
      </c>
    </row>
    <row r="48674" spans="1:2" x14ac:dyDescent="0.25">
      <c r="A48674" s="1" t="s">
        <v>13783</v>
      </c>
      <c r="B48674" s="1">
        <v>1</v>
      </c>
    </row>
    <row r="48675" spans="1:2" x14ac:dyDescent="0.25">
      <c r="A48675" s="1" t="s">
        <v>13784</v>
      </c>
      <c r="B48675" s="1">
        <v>1</v>
      </c>
    </row>
    <row r="48676" spans="1:2" x14ac:dyDescent="0.25">
      <c r="A48676" s="1" t="s">
        <v>13814</v>
      </c>
      <c r="B48676" s="1">
        <v>1</v>
      </c>
    </row>
    <row r="48677" spans="1:2" x14ac:dyDescent="0.25">
      <c r="A48677" s="1" t="s">
        <v>13822</v>
      </c>
      <c r="B48677" s="1">
        <v>1</v>
      </c>
    </row>
    <row r="48678" spans="1:2" x14ac:dyDescent="0.25">
      <c r="A48678" s="1" t="s">
        <v>13824</v>
      </c>
      <c r="B48678" s="1">
        <v>1</v>
      </c>
    </row>
    <row r="48679" spans="1:2" x14ac:dyDescent="0.25">
      <c r="A48679" s="1" t="s">
        <v>13847</v>
      </c>
      <c r="B48679" s="1">
        <v>1</v>
      </c>
    </row>
    <row r="48680" spans="1:2" x14ac:dyDescent="0.25">
      <c r="A48680" s="1" t="s">
        <v>13848</v>
      </c>
      <c r="B48680" s="1">
        <v>1</v>
      </c>
    </row>
    <row r="48681" spans="1:2" x14ac:dyDescent="0.25">
      <c r="A48681" s="1" t="s">
        <v>13855</v>
      </c>
      <c r="B48681" s="1">
        <v>1</v>
      </c>
    </row>
    <row r="48682" spans="1:2" x14ac:dyDescent="0.25">
      <c r="A48682" s="1" t="s">
        <v>13892</v>
      </c>
      <c r="B48682" s="1">
        <v>1</v>
      </c>
    </row>
    <row r="48683" spans="1:2" x14ac:dyDescent="0.25">
      <c r="A48683" s="1" t="s">
        <v>13909</v>
      </c>
      <c r="B48683" s="1">
        <v>1</v>
      </c>
    </row>
    <row r="48684" spans="1:2" x14ac:dyDescent="0.25">
      <c r="A48684" s="1" t="s">
        <v>13928</v>
      </c>
      <c r="B48684" s="1">
        <v>1</v>
      </c>
    </row>
    <row r="48685" spans="1:2" x14ac:dyDescent="0.25">
      <c r="A48685" s="1" t="s">
        <v>13931</v>
      </c>
      <c r="B48685" s="1">
        <v>1</v>
      </c>
    </row>
    <row r="48686" spans="1:2" x14ac:dyDescent="0.25">
      <c r="A48686" s="1" t="s">
        <v>13947</v>
      </c>
      <c r="B48686" s="1">
        <v>1</v>
      </c>
    </row>
    <row r="48687" spans="1:2" x14ac:dyDescent="0.25">
      <c r="A48687" s="1" t="s">
        <v>13957</v>
      </c>
      <c r="B48687" s="1">
        <v>1</v>
      </c>
    </row>
    <row r="48688" spans="1:2" x14ac:dyDescent="0.25">
      <c r="A48688" s="1" t="s">
        <v>13962</v>
      </c>
      <c r="B48688" s="1">
        <v>1</v>
      </c>
    </row>
    <row r="48689" spans="1:2" x14ac:dyDescent="0.25">
      <c r="A48689" s="1" t="s">
        <v>13963</v>
      </c>
      <c r="B48689" s="1">
        <v>1</v>
      </c>
    </row>
    <row r="48690" spans="1:2" x14ac:dyDescent="0.25">
      <c r="A48690" s="1" t="s">
        <v>14008</v>
      </c>
      <c r="B48690" s="1">
        <v>1</v>
      </c>
    </row>
    <row r="48691" spans="1:2" x14ac:dyDescent="0.25">
      <c r="A48691" s="1" t="s">
        <v>14021</v>
      </c>
      <c r="B48691" s="1">
        <v>1</v>
      </c>
    </row>
    <row r="48692" spans="1:2" x14ac:dyDescent="0.25">
      <c r="A48692" s="1" t="s">
        <v>14026</v>
      </c>
      <c r="B48692" s="1">
        <v>1</v>
      </c>
    </row>
    <row r="48693" spans="1:2" x14ac:dyDescent="0.25">
      <c r="A48693" s="1" t="s">
        <v>14048</v>
      </c>
      <c r="B48693" s="1">
        <v>1</v>
      </c>
    </row>
    <row r="48694" spans="1:2" x14ac:dyDescent="0.25">
      <c r="A48694" s="1" t="s">
        <v>14052</v>
      </c>
      <c r="B48694" s="1">
        <v>1</v>
      </c>
    </row>
    <row r="48695" spans="1:2" x14ac:dyDescent="0.25">
      <c r="A48695" s="1" t="s">
        <v>14064</v>
      </c>
      <c r="B48695" s="1">
        <v>1</v>
      </c>
    </row>
    <row r="48696" spans="1:2" x14ac:dyDescent="0.25">
      <c r="A48696" s="1" t="s">
        <v>14094</v>
      </c>
      <c r="B48696" s="1">
        <v>1</v>
      </c>
    </row>
    <row r="48697" spans="1:2" x14ac:dyDescent="0.25">
      <c r="A48697" s="1" t="s">
        <v>14141</v>
      </c>
      <c r="B48697" s="1">
        <v>1</v>
      </c>
    </row>
    <row r="48698" spans="1:2" x14ac:dyDescent="0.25">
      <c r="A48698" s="1" t="s">
        <v>14145</v>
      </c>
      <c r="B48698" s="1">
        <v>1</v>
      </c>
    </row>
    <row r="48699" spans="1:2" x14ac:dyDescent="0.25">
      <c r="A48699" s="1" t="s">
        <v>14152</v>
      </c>
      <c r="B48699" s="1">
        <v>1</v>
      </c>
    </row>
    <row r="48700" spans="1:2" x14ac:dyDescent="0.25">
      <c r="A48700" s="1" t="s">
        <v>14180</v>
      </c>
      <c r="B48700" s="1">
        <v>1</v>
      </c>
    </row>
    <row r="48701" spans="1:2" x14ac:dyDescent="0.25">
      <c r="A48701" s="1" t="s">
        <v>14182</v>
      </c>
      <c r="B48701" s="1">
        <v>1</v>
      </c>
    </row>
    <row r="48702" spans="1:2" x14ac:dyDescent="0.25">
      <c r="A48702" s="1" t="s">
        <v>14194</v>
      </c>
      <c r="B48702" s="1">
        <v>1</v>
      </c>
    </row>
    <row r="48703" spans="1:2" x14ac:dyDescent="0.25">
      <c r="A48703" s="1" t="s">
        <v>14234</v>
      </c>
      <c r="B48703" s="1">
        <v>1</v>
      </c>
    </row>
    <row r="48704" spans="1:2" x14ac:dyDescent="0.25">
      <c r="A48704" s="1" t="s">
        <v>14273</v>
      </c>
      <c r="B48704" s="1">
        <v>1</v>
      </c>
    </row>
    <row r="48705" spans="1:2" x14ac:dyDescent="0.25">
      <c r="A48705" s="1" t="s">
        <v>14274</v>
      </c>
      <c r="B48705" s="1">
        <v>1</v>
      </c>
    </row>
    <row r="48706" spans="1:2" x14ac:dyDescent="0.25">
      <c r="A48706" s="1" t="s">
        <v>14302</v>
      </c>
      <c r="B48706" s="1">
        <v>1</v>
      </c>
    </row>
    <row r="48707" spans="1:2" x14ac:dyDescent="0.25">
      <c r="A48707" s="1" t="s">
        <v>14319</v>
      </c>
      <c r="B48707" s="1">
        <v>1</v>
      </c>
    </row>
    <row r="48708" spans="1:2" x14ac:dyDescent="0.25">
      <c r="A48708" s="1" t="s">
        <v>14327</v>
      </c>
      <c r="B48708" s="1">
        <v>1</v>
      </c>
    </row>
    <row r="48709" spans="1:2" x14ac:dyDescent="0.25">
      <c r="A48709" s="1" t="s">
        <v>14346</v>
      </c>
      <c r="B48709" s="1">
        <v>1</v>
      </c>
    </row>
    <row r="48710" spans="1:2" x14ac:dyDescent="0.25">
      <c r="A48710" s="1" t="s">
        <v>14361</v>
      </c>
      <c r="B48710" s="1">
        <v>1</v>
      </c>
    </row>
    <row r="48711" spans="1:2" x14ac:dyDescent="0.25">
      <c r="A48711" s="1" t="s">
        <v>14363</v>
      </c>
      <c r="B48711" s="1">
        <v>1</v>
      </c>
    </row>
    <row r="48712" spans="1:2" x14ac:dyDescent="0.25">
      <c r="A48712" s="1" t="s">
        <v>14376</v>
      </c>
      <c r="B48712" s="1">
        <v>1</v>
      </c>
    </row>
    <row r="48713" spans="1:2" x14ac:dyDescent="0.25">
      <c r="A48713" s="1" t="s">
        <v>14393</v>
      </c>
      <c r="B48713" s="1">
        <v>1</v>
      </c>
    </row>
    <row r="48714" spans="1:2" x14ac:dyDescent="0.25">
      <c r="A48714" s="1" t="s">
        <v>14398</v>
      </c>
      <c r="B48714" s="1">
        <v>1</v>
      </c>
    </row>
    <row r="48715" spans="1:2" x14ac:dyDescent="0.25">
      <c r="A48715" s="1" t="s">
        <v>14408</v>
      </c>
      <c r="B48715" s="1">
        <v>1</v>
      </c>
    </row>
    <row r="48716" spans="1:2" x14ac:dyDescent="0.25">
      <c r="A48716" s="1" t="s">
        <v>14416</v>
      </c>
      <c r="B48716" s="1">
        <v>1</v>
      </c>
    </row>
    <row r="48717" spans="1:2" x14ac:dyDescent="0.25">
      <c r="A48717" s="1" t="s">
        <v>14421</v>
      </c>
      <c r="B48717" s="1">
        <v>1</v>
      </c>
    </row>
    <row r="48718" spans="1:2" x14ac:dyDescent="0.25">
      <c r="A48718" s="1" t="s">
        <v>14440</v>
      </c>
      <c r="B48718" s="1">
        <v>1</v>
      </c>
    </row>
    <row r="48719" spans="1:2" x14ac:dyDescent="0.25">
      <c r="A48719" s="1" t="s">
        <v>14443</v>
      </c>
      <c r="B48719" s="1">
        <v>1</v>
      </c>
    </row>
    <row r="48720" spans="1:2" x14ac:dyDescent="0.25">
      <c r="A48720" s="1" t="s">
        <v>14448</v>
      </c>
      <c r="B48720" s="1">
        <v>1</v>
      </c>
    </row>
    <row r="48721" spans="1:2" x14ac:dyDescent="0.25">
      <c r="A48721" s="1" t="s">
        <v>14449</v>
      </c>
      <c r="B48721" s="1">
        <v>1</v>
      </c>
    </row>
    <row r="48722" spans="1:2" x14ac:dyDescent="0.25">
      <c r="A48722" s="1" t="s">
        <v>14450</v>
      </c>
      <c r="B48722" s="1">
        <v>1</v>
      </c>
    </row>
    <row r="48723" spans="1:2" x14ac:dyDescent="0.25">
      <c r="A48723" s="1" t="s">
        <v>14451</v>
      </c>
      <c r="B48723" s="1">
        <v>1</v>
      </c>
    </row>
    <row r="48724" spans="1:2" x14ac:dyDescent="0.25">
      <c r="A48724" s="1" t="s">
        <v>14461</v>
      </c>
      <c r="B48724" s="1">
        <v>1</v>
      </c>
    </row>
    <row r="48725" spans="1:2" x14ac:dyDescent="0.25">
      <c r="A48725" s="1" t="s">
        <v>14479</v>
      </c>
      <c r="B48725" s="1">
        <v>1</v>
      </c>
    </row>
    <row r="48726" spans="1:2" x14ac:dyDescent="0.25">
      <c r="A48726" s="1" t="s">
        <v>14559</v>
      </c>
      <c r="B48726" s="1">
        <v>1</v>
      </c>
    </row>
    <row r="48727" spans="1:2" x14ac:dyDescent="0.25">
      <c r="A48727" s="1" t="s">
        <v>14698</v>
      </c>
      <c r="B48727" s="1">
        <v>1</v>
      </c>
    </row>
    <row r="48728" spans="1:2" x14ac:dyDescent="0.25">
      <c r="A48728" s="1" t="s">
        <v>14714</v>
      </c>
      <c r="B48728" s="1">
        <v>1</v>
      </c>
    </row>
    <row r="48729" spans="1:2" x14ac:dyDescent="0.25">
      <c r="A48729" s="1" t="s">
        <v>14715</v>
      </c>
      <c r="B48729" s="1">
        <v>1</v>
      </c>
    </row>
    <row r="48730" spans="1:2" x14ac:dyDescent="0.25">
      <c r="A48730" s="1" t="s">
        <v>14720</v>
      </c>
      <c r="B48730" s="1">
        <v>1</v>
      </c>
    </row>
    <row r="48731" spans="1:2" x14ac:dyDescent="0.25">
      <c r="A48731" s="1" t="s">
        <v>14834</v>
      </c>
      <c r="B48731" s="1">
        <v>1</v>
      </c>
    </row>
    <row r="48732" spans="1:2" x14ac:dyDescent="0.25">
      <c r="A48732" s="1" t="s">
        <v>14887</v>
      </c>
      <c r="B48732" s="1">
        <v>1</v>
      </c>
    </row>
    <row r="48733" spans="1:2" x14ac:dyDescent="0.25">
      <c r="A48733" s="1" t="s">
        <v>14890</v>
      </c>
      <c r="B48733" s="1">
        <v>1</v>
      </c>
    </row>
    <row r="48734" spans="1:2" x14ac:dyDescent="0.25">
      <c r="A48734" s="1" t="s">
        <v>14925</v>
      </c>
      <c r="B48734" s="1">
        <v>1</v>
      </c>
    </row>
    <row r="48735" spans="1:2" x14ac:dyDescent="0.25">
      <c r="A48735" s="1" t="s">
        <v>14960</v>
      </c>
      <c r="B48735" s="1">
        <v>1</v>
      </c>
    </row>
    <row r="48736" spans="1:2" x14ac:dyDescent="0.25">
      <c r="A48736" s="1" t="s">
        <v>14969</v>
      </c>
      <c r="B48736" s="1">
        <v>1</v>
      </c>
    </row>
    <row r="48737" spans="1:2" x14ac:dyDescent="0.25">
      <c r="A48737" s="1" t="s">
        <v>14971</v>
      </c>
      <c r="B48737" s="1">
        <v>1</v>
      </c>
    </row>
    <row r="48738" spans="1:2" x14ac:dyDescent="0.25">
      <c r="A48738" s="1" t="s">
        <v>14986</v>
      </c>
      <c r="B48738" s="1">
        <v>1</v>
      </c>
    </row>
    <row r="48739" spans="1:2" x14ac:dyDescent="0.25">
      <c r="A48739" s="1" t="s">
        <v>14990</v>
      </c>
      <c r="B48739" s="1">
        <v>1</v>
      </c>
    </row>
    <row r="48740" spans="1:2" x14ac:dyDescent="0.25">
      <c r="A48740" s="1" t="s">
        <v>14991</v>
      </c>
      <c r="B48740" s="1">
        <v>1</v>
      </c>
    </row>
    <row r="48741" spans="1:2" x14ac:dyDescent="0.25">
      <c r="A48741" s="1" t="s">
        <v>15017</v>
      </c>
      <c r="B48741" s="1">
        <v>1</v>
      </c>
    </row>
    <row r="48742" spans="1:2" x14ac:dyDescent="0.25">
      <c r="A48742" s="1" t="s">
        <v>15068</v>
      </c>
      <c r="B48742" s="1">
        <v>1</v>
      </c>
    </row>
    <row r="48743" spans="1:2" x14ac:dyDescent="0.25">
      <c r="A48743" s="1" t="s">
        <v>15079</v>
      </c>
      <c r="B48743" s="1">
        <v>1</v>
      </c>
    </row>
    <row r="48744" spans="1:2" x14ac:dyDescent="0.25">
      <c r="A48744" s="1" t="s">
        <v>15084</v>
      </c>
      <c r="B48744" s="1">
        <v>1</v>
      </c>
    </row>
    <row r="48745" spans="1:2" x14ac:dyDescent="0.25">
      <c r="A48745" s="1" t="s">
        <v>15105</v>
      </c>
      <c r="B48745" s="1">
        <v>1</v>
      </c>
    </row>
    <row r="48746" spans="1:2" x14ac:dyDescent="0.25">
      <c r="A48746" s="1" t="s">
        <v>15125</v>
      </c>
      <c r="B48746" s="1">
        <v>1</v>
      </c>
    </row>
    <row r="48747" spans="1:2" x14ac:dyDescent="0.25">
      <c r="A48747" s="1" t="s">
        <v>15128</v>
      </c>
      <c r="B48747" s="1">
        <v>1</v>
      </c>
    </row>
    <row r="48748" spans="1:2" x14ac:dyDescent="0.25">
      <c r="A48748" s="1" t="s">
        <v>15176</v>
      </c>
      <c r="B48748" s="1">
        <v>1</v>
      </c>
    </row>
    <row r="48749" spans="1:2" x14ac:dyDescent="0.25">
      <c r="A48749" s="1" t="s">
        <v>15177</v>
      </c>
      <c r="B48749" s="1">
        <v>1</v>
      </c>
    </row>
    <row r="48750" spans="1:2" x14ac:dyDescent="0.25">
      <c r="A48750" s="1" t="s">
        <v>15181</v>
      </c>
      <c r="B48750" s="1">
        <v>1</v>
      </c>
    </row>
    <row r="48751" spans="1:2" x14ac:dyDescent="0.25">
      <c r="A48751" s="1" t="s">
        <v>15186</v>
      </c>
      <c r="B48751" s="1">
        <v>1</v>
      </c>
    </row>
    <row r="48752" spans="1:2" x14ac:dyDescent="0.25">
      <c r="A48752" s="1" t="s">
        <v>15193</v>
      </c>
      <c r="B48752" s="1">
        <v>1</v>
      </c>
    </row>
    <row r="48753" spans="1:2" x14ac:dyDescent="0.25">
      <c r="A48753" s="1" t="s">
        <v>15216</v>
      </c>
      <c r="B48753" s="1">
        <v>1</v>
      </c>
    </row>
    <row r="48754" spans="1:2" x14ac:dyDescent="0.25">
      <c r="A48754" s="1" t="s">
        <v>15254</v>
      </c>
      <c r="B48754" s="1">
        <v>1</v>
      </c>
    </row>
    <row r="48755" spans="1:2" x14ac:dyDescent="0.25">
      <c r="A48755" s="1" t="s">
        <v>15273</v>
      </c>
      <c r="B48755" s="1">
        <v>1</v>
      </c>
    </row>
    <row r="48756" spans="1:2" x14ac:dyDescent="0.25">
      <c r="A48756" s="1" t="s">
        <v>15274</v>
      </c>
      <c r="B48756" s="1">
        <v>1</v>
      </c>
    </row>
    <row r="48757" spans="1:2" x14ac:dyDescent="0.25">
      <c r="A48757" s="1" t="s">
        <v>15303</v>
      </c>
      <c r="B48757" s="1">
        <v>1</v>
      </c>
    </row>
    <row r="48758" spans="1:2" x14ac:dyDescent="0.25">
      <c r="A48758" s="1" t="s">
        <v>15304</v>
      </c>
      <c r="B48758" s="1">
        <v>1</v>
      </c>
    </row>
    <row r="48759" spans="1:2" x14ac:dyDescent="0.25">
      <c r="A48759" s="1" t="s">
        <v>15320</v>
      </c>
      <c r="B48759" s="1">
        <v>1</v>
      </c>
    </row>
    <row r="48760" spans="1:2" x14ac:dyDescent="0.25">
      <c r="A48760" s="1" t="s">
        <v>15339</v>
      </c>
      <c r="B48760" s="1">
        <v>1</v>
      </c>
    </row>
    <row r="48761" spans="1:2" x14ac:dyDescent="0.25">
      <c r="A48761" s="1" t="s">
        <v>15360</v>
      </c>
      <c r="B48761" s="1">
        <v>1</v>
      </c>
    </row>
    <row r="48762" spans="1:2" x14ac:dyDescent="0.25">
      <c r="A48762" s="1" t="s">
        <v>15405</v>
      </c>
      <c r="B48762" s="1">
        <v>1</v>
      </c>
    </row>
    <row r="48763" spans="1:2" x14ac:dyDescent="0.25">
      <c r="A48763" s="1" t="s">
        <v>15412</v>
      </c>
      <c r="B48763" s="1">
        <v>1</v>
      </c>
    </row>
    <row r="48764" spans="1:2" x14ac:dyDescent="0.25">
      <c r="A48764" s="1" t="s">
        <v>15415</v>
      </c>
      <c r="B48764" s="1">
        <v>1</v>
      </c>
    </row>
    <row r="48765" spans="1:2" x14ac:dyDescent="0.25">
      <c r="A48765" s="1" t="s">
        <v>15426</v>
      </c>
      <c r="B48765" s="1">
        <v>1</v>
      </c>
    </row>
    <row r="48766" spans="1:2" x14ac:dyDescent="0.25">
      <c r="A48766" s="1" t="s">
        <v>15474</v>
      </c>
      <c r="B48766" s="1">
        <v>1</v>
      </c>
    </row>
    <row r="48767" spans="1:2" x14ac:dyDescent="0.25">
      <c r="A48767" s="1" t="s">
        <v>15503</v>
      </c>
      <c r="B48767" s="1">
        <v>1</v>
      </c>
    </row>
    <row r="48768" spans="1:2" x14ac:dyDescent="0.25">
      <c r="A48768" s="1" t="s">
        <v>15526</v>
      </c>
      <c r="B48768" s="1">
        <v>1</v>
      </c>
    </row>
    <row r="48769" spans="1:2" x14ac:dyDescent="0.25">
      <c r="A48769" s="1" t="s">
        <v>15536</v>
      </c>
      <c r="B48769" s="1">
        <v>1</v>
      </c>
    </row>
    <row r="48770" spans="1:2" x14ac:dyDescent="0.25">
      <c r="A48770" s="1" t="s">
        <v>15542</v>
      </c>
      <c r="B48770" s="1">
        <v>1</v>
      </c>
    </row>
    <row r="48771" spans="1:2" x14ac:dyDescent="0.25">
      <c r="A48771" s="1" t="s">
        <v>15569</v>
      </c>
      <c r="B48771" s="1">
        <v>1</v>
      </c>
    </row>
    <row r="48772" spans="1:2" x14ac:dyDescent="0.25">
      <c r="A48772" s="1" t="s">
        <v>15579</v>
      </c>
      <c r="B48772" s="1">
        <v>1</v>
      </c>
    </row>
    <row r="48773" spans="1:2" x14ac:dyDescent="0.25">
      <c r="A48773" s="1" t="s">
        <v>15583</v>
      </c>
      <c r="B48773" s="1">
        <v>1</v>
      </c>
    </row>
    <row r="48774" spans="1:2" x14ac:dyDescent="0.25">
      <c r="A48774" s="1" t="s">
        <v>15635</v>
      </c>
      <c r="B48774" s="1">
        <v>1</v>
      </c>
    </row>
    <row r="48775" spans="1:2" x14ac:dyDescent="0.25">
      <c r="A48775" s="1" t="s">
        <v>15674</v>
      </c>
      <c r="B48775" s="1">
        <v>1</v>
      </c>
    </row>
    <row r="48776" spans="1:2" x14ac:dyDescent="0.25">
      <c r="A48776" s="1" t="s">
        <v>15676</v>
      </c>
      <c r="B48776" s="1">
        <v>1</v>
      </c>
    </row>
    <row r="48777" spans="1:2" x14ac:dyDescent="0.25">
      <c r="A48777" s="1" t="s">
        <v>15677</v>
      </c>
      <c r="B48777" s="1">
        <v>1</v>
      </c>
    </row>
    <row r="48778" spans="1:2" x14ac:dyDescent="0.25">
      <c r="A48778" s="1" t="s">
        <v>15689</v>
      </c>
      <c r="B48778" s="1">
        <v>1</v>
      </c>
    </row>
    <row r="48779" spans="1:2" x14ac:dyDescent="0.25">
      <c r="A48779" s="1" t="s">
        <v>15716</v>
      </c>
      <c r="B48779" s="1">
        <v>1</v>
      </c>
    </row>
    <row r="48780" spans="1:2" x14ac:dyDescent="0.25">
      <c r="A48780" s="1" t="s">
        <v>15726</v>
      </c>
      <c r="B48780" s="1">
        <v>1</v>
      </c>
    </row>
    <row r="48781" spans="1:2" x14ac:dyDescent="0.25">
      <c r="A48781" s="1" t="s">
        <v>15737</v>
      </c>
      <c r="B48781" s="1">
        <v>1</v>
      </c>
    </row>
    <row r="48782" spans="1:2" x14ac:dyDescent="0.25">
      <c r="A48782" s="1" t="s">
        <v>15774</v>
      </c>
      <c r="B48782" s="1">
        <v>1</v>
      </c>
    </row>
    <row r="48783" spans="1:2" x14ac:dyDescent="0.25">
      <c r="A48783" s="1" t="s">
        <v>15782</v>
      </c>
      <c r="B48783" s="1">
        <v>1</v>
      </c>
    </row>
    <row r="48784" spans="1:2" x14ac:dyDescent="0.25">
      <c r="A48784" s="1" t="s">
        <v>15816</v>
      </c>
      <c r="B48784" s="1">
        <v>1</v>
      </c>
    </row>
    <row r="48785" spans="1:2" x14ac:dyDescent="0.25">
      <c r="A48785" s="1" t="s">
        <v>15824</v>
      </c>
      <c r="B48785" s="1">
        <v>1</v>
      </c>
    </row>
    <row r="48786" spans="1:2" x14ac:dyDescent="0.25">
      <c r="A48786" s="1" t="s">
        <v>15829</v>
      </c>
      <c r="B48786" s="1">
        <v>1</v>
      </c>
    </row>
    <row r="48787" spans="1:2" x14ac:dyDescent="0.25">
      <c r="A48787" s="1" t="s">
        <v>15870</v>
      </c>
      <c r="B48787" s="1">
        <v>1</v>
      </c>
    </row>
    <row r="48788" spans="1:2" x14ac:dyDescent="0.25">
      <c r="A48788" s="1" t="s">
        <v>15877</v>
      </c>
      <c r="B48788" s="1">
        <v>1</v>
      </c>
    </row>
    <row r="48789" spans="1:2" x14ac:dyDescent="0.25">
      <c r="A48789" s="1" t="s">
        <v>15887</v>
      </c>
      <c r="B48789" s="1">
        <v>1</v>
      </c>
    </row>
    <row r="48790" spans="1:2" x14ac:dyDescent="0.25">
      <c r="A48790" s="1" t="s">
        <v>15912</v>
      </c>
      <c r="B48790" s="1">
        <v>1</v>
      </c>
    </row>
    <row r="48791" spans="1:2" x14ac:dyDescent="0.25">
      <c r="A48791" s="1" t="s">
        <v>15958</v>
      </c>
      <c r="B48791" s="1">
        <v>1</v>
      </c>
    </row>
    <row r="48792" spans="1:2" x14ac:dyDescent="0.25">
      <c r="A48792" s="1" t="s">
        <v>15978</v>
      </c>
      <c r="B48792" s="1">
        <v>1</v>
      </c>
    </row>
    <row r="48793" spans="1:2" x14ac:dyDescent="0.25">
      <c r="A48793" s="1" t="s">
        <v>15991</v>
      </c>
      <c r="B48793" s="1">
        <v>1</v>
      </c>
    </row>
    <row r="48794" spans="1:2" x14ac:dyDescent="0.25">
      <c r="A48794" s="1" t="s">
        <v>15992</v>
      </c>
      <c r="B48794" s="1">
        <v>1</v>
      </c>
    </row>
    <row r="48795" spans="1:2" x14ac:dyDescent="0.25">
      <c r="A48795" s="1" t="s">
        <v>15996</v>
      </c>
      <c r="B48795" s="1">
        <v>1</v>
      </c>
    </row>
    <row r="48796" spans="1:2" x14ac:dyDescent="0.25">
      <c r="A48796" s="1" t="s">
        <v>15997</v>
      </c>
      <c r="B48796" s="1">
        <v>1</v>
      </c>
    </row>
    <row r="48797" spans="1:2" x14ac:dyDescent="0.25">
      <c r="A48797" s="1" t="s">
        <v>15999</v>
      </c>
      <c r="B48797" s="1">
        <v>1</v>
      </c>
    </row>
    <row r="48798" spans="1:2" x14ac:dyDescent="0.25">
      <c r="A48798" s="1" t="s">
        <v>16002</v>
      </c>
      <c r="B48798" s="1">
        <v>1</v>
      </c>
    </row>
    <row r="48799" spans="1:2" x14ac:dyDescent="0.25">
      <c r="A48799" s="1" t="s">
        <v>16023</v>
      </c>
      <c r="B48799" s="1">
        <v>1</v>
      </c>
    </row>
    <row r="48800" spans="1:2" x14ac:dyDescent="0.25">
      <c r="A48800" s="1" t="s">
        <v>16024</v>
      </c>
      <c r="B48800" s="1">
        <v>1</v>
      </c>
    </row>
    <row r="48801" spans="1:2" x14ac:dyDescent="0.25">
      <c r="A48801" s="1" t="s">
        <v>16050</v>
      </c>
      <c r="B48801" s="1">
        <v>1</v>
      </c>
    </row>
    <row r="48802" spans="1:2" x14ac:dyDescent="0.25">
      <c r="A48802" s="1" t="s">
        <v>16067</v>
      </c>
      <c r="B48802" s="1">
        <v>1</v>
      </c>
    </row>
    <row r="48803" spans="1:2" x14ac:dyDescent="0.25">
      <c r="A48803" s="1" t="s">
        <v>16083</v>
      </c>
      <c r="B48803" s="1">
        <v>1</v>
      </c>
    </row>
    <row r="48804" spans="1:2" x14ac:dyDescent="0.25">
      <c r="A48804" s="1" t="s">
        <v>16100</v>
      </c>
      <c r="B48804" s="1">
        <v>1</v>
      </c>
    </row>
    <row r="48805" spans="1:2" x14ac:dyDescent="0.25">
      <c r="A48805" s="1" t="s">
        <v>16206</v>
      </c>
      <c r="B48805" s="1">
        <v>1</v>
      </c>
    </row>
    <row r="48806" spans="1:2" x14ac:dyDescent="0.25">
      <c r="A48806" s="1" t="s">
        <v>16231</v>
      </c>
      <c r="B48806" s="1">
        <v>1</v>
      </c>
    </row>
    <row r="48807" spans="1:2" x14ac:dyDescent="0.25">
      <c r="A48807" s="1" t="s">
        <v>16232</v>
      </c>
      <c r="B48807" s="1">
        <v>1</v>
      </c>
    </row>
    <row r="48808" spans="1:2" x14ac:dyDescent="0.25">
      <c r="A48808" s="1" t="s">
        <v>16235</v>
      </c>
      <c r="B48808" s="1">
        <v>1</v>
      </c>
    </row>
    <row r="48809" spans="1:2" x14ac:dyDescent="0.25">
      <c r="A48809" s="1" t="s">
        <v>16266</v>
      </c>
      <c r="B48809" s="1">
        <v>1</v>
      </c>
    </row>
    <row r="48810" spans="1:2" x14ac:dyDescent="0.25">
      <c r="A48810" s="1" t="s">
        <v>16267</v>
      </c>
      <c r="B48810" s="1">
        <v>1</v>
      </c>
    </row>
    <row r="48811" spans="1:2" x14ac:dyDescent="0.25">
      <c r="A48811" s="1" t="s">
        <v>16270</v>
      </c>
      <c r="B48811" s="1">
        <v>1</v>
      </c>
    </row>
    <row r="48812" spans="1:2" x14ac:dyDescent="0.25">
      <c r="A48812" s="1" t="s">
        <v>16309</v>
      </c>
      <c r="B48812" s="1">
        <v>1</v>
      </c>
    </row>
    <row r="48813" spans="1:2" x14ac:dyDescent="0.25">
      <c r="A48813" s="1" t="s">
        <v>16331</v>
      </c>
      <c r="B48813" s="1">
        <v>1</v>
      </c>
    </row>
    <row r="48814" spans="1:2" x14ac:dyDescent="0.25">
      <c r="A48814" s="1" t="s">
        <v>16370</v>
      </c>
      <c r="B48814" s="1">
        <v>1</v>
      </c>
    </row>
    <row r="48815" spans="1:2" x14ac:dyDescent="0.25">
      <c r="A48815" s="1" t="s">
        <v>16397</v>
      </c>
      <c r="B48815" s="1">
        <v>1</v>
      </c>
    </row>
    <row r="48816" spans="1:2" x14ac:dyDescent="0.25">
      <c r="A48816" s="1" t="s">
        <v>16408</v>
      </c>
      <c r="B48816" s="1">
        <v>1</v>
      </c>
    </row>
    <row r="48817" spans="1:2" x14ac:dyDescent="0.25">
      <c r="A48817" s="1" t="s">
        <v>16464</v>
      </c>
      <c r="B48817" s="1">
        <v>1</v>
      </c>
    </row>
    <row r="48818" spans="1:2" x14ac:dyDescent="0.25">
      <c r="A48818" s="1" t="s">
        <v>16465</v>
      </c>
      <c r="B48818" s="1">
        <v>1</v>
      </c>
    </row>
    <row r="48819" spans="1:2" x14ac:dyDescent="0.25">
      <c r="A48819" s="1" t="s">
        <v>16466</v>
      </c>
      <c r="B48819" s="1">
        <v>1</v>
      </c>
    </row>
    <row r="48820" spans="1:2" x14ac:dyDescent="0.25">
      <c r="A48820" s="1" t="s">
        <v>16467</v>
      </c>
      <c r="B48820" s="1">
        <v>1</v>
      </c>
    </row>
    <row r="48821" spans="1:2" x14ac:dyDescent="0.25">
      <c r="A48821" s="1" t="s">
        <v>16468</v>
      </c>
      <c r="B48821" s="1">
        <v>1</v>
      </c>
    </row>
    <row r="48822" spans="1:2" x14ac:dyDescent="0.25">
      <c r="A48822" s="1" t="s">
        <v>16469</v>
      </c>
      <c r="B48822" s="1">
        <v>1</v>
      </c>
    </row>
    <row r="48823" spans="1:2" x14ac:dyDescent="0.25">
      <c r="A48823" s="1" t="s">
        <v>16470</v>
      </c>
      <c r="B48823" s="1">
        <v>1</v>
      </c>
    </row>
    <row r="48824" spans="1:2" x14ac:dyDescent="0.25">
      <c r="A48824" s="1" t="s">
        <v>16475</v>
      </c>
      <c r="B48824" s="1">
        <v>1</v>
      </c>
    </row>
    <row r="48825" spans="1:2" x14ac:dyDescent="0.25">
      <c r="A48825" s="1" t="s">
        <v>16478</v>
      </c>
      <c r="B48825" s="1">
        <v>1</v>
      </c>
    </row>
    <row r="48826" spans="1:2" x14ac:dyDescent="0.25">
      <c r="A48826" s="1" t="s">
        <v>16483</v>
      </c>
      <c r="B48826" s="1">
        <v>1</v>
      </c>
    </row>
    <row r="48827" spans="1:2" x14ac:dyDescent="0.25">
      <c r="A48827" s="1" t="s">
        <v>16490</v>
      </c>
      <c r="B48827" s="1">
        <v>1</v>
      </c>
    </row>
    <row r="48828" spans="1:2" x14ac:dyDescent="0.25">
      <c r="A48828" s="1" t="s">
        <v>16493</v>
      </c>
      <c r="B48828" s="1">
        <v>1</v>
      </c>
    </row>
    <row r="48829" spans="1:2" x14ac:dyDescent="0.25">
      <c r="A48829" s="1" t="s">
        <v>16533</v>
      </c>
      <c r="B48829" s="1">
        <v>1</v>
      </c>
    </row>
    <row r="48830" spans="1:2" x14ac:dyDescent="0.25">
      <c r="A48830" s="1" t="s">
        <v>16584</v>
      </c>
      <c r="B48830" s="1">
        <v>1</v>
      </c>
    </row>
    <row r="48831" spans="1:2" x14ac:dyDescent="0.25">
      <c r="A48831" s="1" t="s">
        <v>16598</v>
      </c>
      <c r="B48831" s="1">
        <v>1</v>
      </c>
    </row>
    <row r="48832" spans="1:2" x14ac:dyDescent="0.25">
      <c r="A48832" s="1" t="s">
        <v>16605</v>
      </c>
      <c r="B48832" s="1">
        <v>1</v>
      </c>
    </row>
    <row r="48833" spans="1:2" x14ac:dyDescent="0.25">
      <c r="A48833" s="1" t="s">
        <v>16616</v>
      </c>
      <c r="B48833" s="1">
        <v>1</v>
      </c>
    </row>
    <row r="48834" spans="1:2" x14ac:dyDescent="0.25">
      <c r="A48834" s="1" t="s">
        <v>16626</v>
      </c>
      <c r="B48834" s="1">
        <v>1</v>
      </c>
    </row>
    <row r="48835" spans="1:2" x14ac:dyDescent="0.25">
      <c r="A48835" s="1" t="s">
        <v>16662</v>
      </c>
      <c r="B48835" s="1">
        <v>1</v>
      </c>
    </row>
    <row r="48836" spans="1:2" x14ac:dyDescent="0.25">
      <c r="A48836" s="1" t="s">
        <v>16672</v>
      </c>
      <c r="B48836" s="1">
        <v>1</v>
      </c>
    </row>
    <row r="48837" spans="1:2" x14ac:dyDescent="0.25">
      <c r="A48837" s="1" t="s">
        <v>16673</v>
      </c>
      <c r="B48837" s="1">
        <v>1</v>
      </c>
    </row>
    <row r="48838" spans="1:2" x14ac:dyDescent="0.25">
      <c r="A48838" s="1" t="s">
        <v>16680</v>
      </c>
      <c r="B48838" s="1">
        <v>1</v>
      </c>
    </row>
    <row r="48839" spans="1:2" x14ac:dyDescent="0.25">
      <c r="A48839" s="1" t="s">
        <v>16706</v>
      </c>
      <c r="B48839" s="1">
        <v>1</v>
      </c>
    </row>
    <row r="48840" spans="1:2" x14ac:dyDescent="0.25">
      <c r="A48840" s="1" t="s">
        <v>16720</v>
      </c>
      <c r="B48840" s="1">
        <v>1</v>
      </c>
    </row>
    <row r="48841" spans="1:2" x14ac:dyDescent="0.25">
      <c r="A48841" s="1" t="s">
        <v>16749</v>
      </c>
      <c r="B48841" s="1">
        <v>1</v>
      </c>
    </row>
    <row r="48842" spans="1:2" x14ac:dyDescent="0.25">
      <c r="A48842" s="1" t="s">
        <v>16785</v>
      </c>
      <c r="B48842" s="1">
        <v>1</v>
      </c>
    </row>
    <row r="48843" spans="1:2" x14ac:dyDescent="0.25">
      <c r="A48843" s="1" t="s">
        <v>16803</v>
      </c>
      <c r="B48843" s="1">
        <v>1</v>
      </c>
    </row>
    <row r="48844" spans="1:2" x14ac:dyDescent="0.25">
      <c r="A48844" s="1" t="s">
        <v>16804</v>
      </c>
      <c r="B48844" s="1">
        <v>1</v>
      </c>
    </row>
    <row r="48845" spans="1:2" x14ac:dyDescent="0.25">
      <c r="A48845" s="1" t="s">
        <v>163</v>
      </c>
      <c r="B48845" s="1">
        <v>1</v>
      </c>
    </row>
    <row r="48846" spans="1:2" x14ac:dyDescent="0.25">
      <c r="A48846" s="1" t="s">
        <v>16816</v>
      </c>
      <c r="B48846" s="1">
        <v>1</v>
      </c>
    </row>
    <row r="48847" spans="1:2" x14ac:dyDescent="0.25">
      <c r="A48847" s="1" t="s">
        <v>16830</v>
      </c>
      <c r="B48847" s="1">
        <v>1</v>
      </c>
    </row>
    <row r="48848" spans="1:2" x14ac:dyDescent="0.25">
      <c r="A48848" s="1" t="s">
        <v>16837</v>
      </c>
      <c r="B48848" s="1">
        <v>1</v>
      </c>
    </row>
    <row r="48849" spans="1:2" x14ac:dyDescent="0.25">
      <c r="A48849" s="1" t="s">
        <v>16843</v>
      </c>
      <c r="B48849" s="1">
        <v>1</v>
      </c>
    </row>
    <row r="48850" spans="1:2" x14ac:dyDescent="0.25">
      <c r="A48850" s="1" t="s">
        <v>16867</v>
      </c>
      <c r="B48850" s="1">
        <v>1</v>
      </c>
    </row>
    <row r="48851" spans="1:2" x14ac:dyDescent="0.25">
      <c r="A48851" s="1" t="s">
        <v>16889</v>
      </c>
      <c r="B48851" s="1">
        <v>1</v>
      </c>
    </row>
    <row r="48852" spans="1:2" x14ac:dyDescent="0.25">
      <c r="A48852" s="1" t="s">
        <v>16917</v>
      </c>
      <c r="B48852" s="1">
        <v>1</v>
      </c>
    </row>
    <row r="48853" spans="1:2" x14ac:dyDescent="0.25">
      <c r="A48853" s="1" t="s">
        <v>16961</v>
      </c>
      <c r="B48853" s="1">
        <v>1</v>
      </c>
    </row>
    <row r="48854" spans="1:2" x14ac:dyDescent="0.25">
      <c r="A48854" s="1" t="s">
        <v>16966</v>
      </c>
      <c r="B48854" s="1">
        <v>1</v>
      </c>
    </row>
    <row r="48855" spans="1:2" x14ac:dyDescent="0.25">
      <c r="A48855" s="1" t="s">
        <v>16970</v>
      </c>
      <c r="B48855" s="1">
        <v>1</v>
      </c>
    </row>
    <row r="48856" spans="1:2" x14ac:dyDescent="0.25">
      <c r="A48856" s="1" t="s">
        <v>16978</v>
      </c>
      <c r="B48856" s="1">
        <v>1</v>
      </c>
    </row>
    <row r="48857" spans="1:2" x14ac:dyDescent="0.25">
      <c r="A48857" s="1" t="s">
        <v>16979</v>
      </c>
      <c r="B48857" s="1">
        <v>1</v>
      </c>
    </row>
    <row r="48858" spans="1:2" x14ac:dyDescent="0.25">
      <c r="A48858" s="1" t="s">
        <v>16991</v>
      </c>
      <c r="B48858" s="1">
        <v>1</v>
      </c>
    </row>
    <row r="48859" spans="1:2" x14ac:dyDescent="0.25">
      <c r="A48859" s="1" t="s">
        <v>16992</v>
      </c>
      <c r="B48859" s="1">
        <v>1</v>
      </c>
    </row>
    <row r="48860" spans="1:2" x14ac:dyDescent="0.25">
      <c r="A48860" s="1" t="s">
        <v>16995</v>
      </c>
      <c r="B48860" s="1">
        <v>1</v>
      </c>
    </row>
    <row r="48861" spans="1:2" x14ac:dyDescent="0.25">
      <c r="A48861" s="1" t="s">
        <v>17005</v>
      </c>
      <c r="B48861" s="1">
        <v>1</v>
      </c>
    </row>
    <row r="48862" spans="1:2" x14ac:dyDescent="0.25">
      <c r="A48862" s="1" t="s">
        <v>17007</v>
      </c>
      <c r="B48862" s="1">
        <v>1</v>
      </c>
    </row>
    <row r="48863" spans="1:2" x14ac:dyDescent="0.25">
      <c r="A48863" s="1" t="s">
        <v>17011</v>
      </c>
      <c r="B48863" s="1">
        <v>1</v>
      </c>
    </row>
    <row r="48864" spans="1:2" x14ac:dyDescent="0.25">
      <c r="A48864" s="1" t="s">
        <v>17012</v>
      </c>
      <c r="B48864" s="1">
        <v>1</v>
      </c>
    </row>
    <row r="48865" spans="1:2" x14ac:dyDescent="0.25">
      <c r="A48865" s="1" t="s">
        <v>17015</v>
      </c>
      <c r="B48865" s="1">
        <v>1</v>
      </c>
    </row>
    <row r="48866" spans="1:2" x14ac:dyDescent="0.25">
      <c r="A48866" s="1" t="s">
        <v>17044</v>
      </c>
      <c r="B48866" s="1">
        <v>1</v>
      </c>
    </row>
    <row r="48867" spans="1:2" x14ac:dyDescent="0.25">
      <c r="A48867" s="1" t="s">
        <v>17050</v>
      </c>
      <c r="B48867" s="1">
        <v>1</v>
      </c>
    </row>
    <row r="48868" spans="1:2" x14ac:dyDescent="0.25">
      <c r="A48868" s="1" t="s">
        <v>17062</v>
      </c>
      <c r="B48868" s="1">
        <v>1</v>
      </c>
    </row>
    <row r="48869" spans="1:2" x14ac:dyDescent="0.25">
      <c r="A48869" s="1" t="s">
        <v>17085</v>
      </c>
      <c r="B48869" s="1">
        <v>1</v>
      </c>
    </row>
    <row r="48870" spans="1:2" x14ac:dyDescent="0.25">
      <c r="A48870" s="1" t="s">
        <v>17092</v>
      </c>
      <c r="B48870" s="1">
        <v>1</v>
      </c>
    </row>
    <row r="48871" spans="1:2" x14ac:dyDescent="0.25">
      <c r="A48871" s="1" t="s">
        <v>17100</v>
      </c>
      <c r="B48871" s="1">
        <v>1</v>
      </c>
    </row>
    <row r="48872" spans="1:2" x14ac:dyDescent="0.25">
      <c r="A48872" s="1" t="s">
        <v>17107</v>
      </c>
      <c r="B48872" s="1">
        <v>1</v>
      </c>
    </row>
    <row r="48873" spans="1:2" x14ac:dyDescent="0.25">
      <c r="A48873" s="1" t="s">
        <v>17194</v>
      </c>
      <c r="B48873" s="1">
        <v>1</v>
      </c>
    </row>
    <row r="48874" spans="1:2" x14ac:dyDescent="0.25">
      <c r="A48874" s="1" t="s">
        <v>17216</v>
      </c>
      <c r="B48874" s="1">
        <v>1</v>
      </c>
    </row>
    <row r="48875" spans="1:2" x14ac:dyDescent="0.25">
      <c r="A48875" s="1" t="s">
        <v>17250</v>
      </c>
      <c r="B48875" s="1">
        <v>1</v>
      </c>
    </row>
    <row r="48876" spans="1:2" x14ac:dyDescent="0.25">
      <c r="A48876" s="1" t="s">
        <v>17251</v>
      </c>
      <c r="B48876" s="1">
        <v>1</v>
      </c>
    </row>
    <row r="48877" spans="1:2" x14ac:dyDescent="0.25">
      <c r="A48877" s="1" t="s">
        <v>17284</v>
      </c>
      <c r="B48877" s="1">
        <v>1</v>
      </c>
    </row>
    <row r="48878" spans="1:2" x14ac:dyDescent="0.25">
      <c r="A48878" s="1" t="s">
        <v>17296</v>
      </c>
      <c r="B48878" s="1">
        <v>1</v>
      </c>
    </row>
    <row r="48879" spans="1:2" x14ac:dyDescent="0.25">
      <c r="A48879" s="1" t="s">
        <v>17299</v>
      </c>
      <c r="B48879" s="1">
        <v>1</v>
      </c>
    </row>
    <row r="48880" spans="1:2" x14ac:dyDescent="0.25">
      <c r="A48880" s="1" t="s">
        <v>17318</v>
      </c>
      <c r="B48880" s="1">
        <v>1</v>
      </c>
    </row>
    <row r="48881" spans="1:2" x14ac:dyDescent="0.25">
      <c r="A48881" s="1" t="s">
        <v>17319</v>
      </c>
      <c r="B48881" s="1">
        <v>1</v>
      </c>
    </row>
    <row r="48882" spans="1:2" x14ac:dyDescent="0.25">
      <c r="A48882" s="1" t="s">
        <v>17323</v>
      </c>
      <c r="B48882" s="1">
        <v>1</v>
      </c>
    </row>
    <row r="48883" spans="1:2" x14ac:dyDescent="0.25">
      <c r="A48883" s="1" t="s">
        <v>17353</v>
      </c>
      <c r="B48883" s="1">
        <v>1</v>
      </c>
    </row>
    <row r="48884" spans="1:2" x14ac:dyDescent="0.25">
      <c r="A48884" s="1" t="s">
        <v>17354</v>
      </c>
      <c r="B48884" s="1">
        <v>1</v>
      </c>
    </row>
    <row r="48885" spans="1:2" x14ac:dyDescent="0.25">
      <c r="A48885" s="1" t="s">
        <v>17419</v>
      </c>
      <c r="B48885" s="1">
        <v>1</v>
      </c>
    </row>
    <row r="48886" spans="1:2" x14ac:dyDescent="0.25">
      <c r="A48886" s="1" t="s">
        <v>17421</v>
      </c>
      <c r="B48886" s="1">
        <v>1</v>
      </c>
    </row>
    <row r="48887" spans="1:2" x14ac:dyDescent="0.25">
      <c r="A48887" s="1" t="s">
        <v>17424</v>
      </c>
      <c r="B48887" s="1">
        <v>1</v>
      </c>
    </row>
    <row r="48888" spans="1:2" x14ac:dyDescent="0.25">
      <c r="A48888" s="1" t="s">
        <v>17451</v>
      </c>
      <c r="B48888" s="1">
        <v>1</v>
      </c>
    </row>
    <row r="48889" spans="1:2" x14ac:dyDescent="0.25">
      <c r="A48889" s="1" t="s">
        <v>17464</v>
      </c>
      <c r="B48889" s="1">
        <v>1</v>
      </c>
    </row>
    <row r="48890" spans="1:2" x14ac:dyDescent="0.25">
      <c r="A48890" s="1" t="s">
        <v>17488</v>
      </c>
      <c r="B48890" s="1">
        <v>1</v>
      </c>
    </row>
    <row r="48891" spans="1:2" x14ac:dyDescent="0.25">
      <c r="A48891" s="1" t="s">
        <v>17489</v>
      </c>
      <c r="B48891" s="1">
        <v>1</v>
      </c>
    </row>
    <row r="48892" spans="1:2" x14ac:dyDescent="0.25">
      <c r="A48892" s="1" t="s">
        <v>17593</v>
      </c>
      <c r="B48892" s="1">
        <v>1</v>
      </c>
    </row>
    <row r="48893" spans="1:2" x14ac:dyDescent="0.25">
      <c r="A48893" s="1" t="s">
        <v>17594</v>
      </c>
      <c r="B48893" s="1">
        <v>1</v>
      </c>
    </row>
    <row r="48894" spans="1:2" x14ac:dyDescent="0.25">
      <c r="A48894" s="1" t="s">
        <v>17609</v>
      </c>
      <c r="B48894" s="1">
        <v>1</v>
      </c>
    </row>
    <row r="48895" spans="1:2" x14ac:dyDescent="0.25">
      <c r="A48895" s="1" t="s">
        <v>17610</v>
      </c>
      <c r="B48895" s="1">
        <v>1</v>
      </c>
    </row>
    <row r="48896" spans="1:2" x14ac:dyDescent="0.25">
      <c r="A48896" s="1" t="s">
        <v>17613</v>
      </c>
      <c r="B48896" s="1">
        <v>1</v>
      </c>
    </row>
    <row r="48897" spans="1:2" x14ac:dyDescent="0.25">
      <c r="A48897" s="1" t="s">
        <v>17617</v>
      </c>
      <c r="B48897" s="1">
        <v>1</v>
      </c>
    </row>
    <row r="48898" spans="1:2" x14ac:dyDescent="0.25">
      <c r="A48898" s="1" t="s">
        <v>17629</v>
      </c>
      <c r="B48898" s="1">
        <v>1</v>
      </c>
    </row>
    <row r="48899" spans="1:2" x14ac:dyDescent="0.25">
      <c r="A48899" s="1" t="s">
        <v>17664</v>
      </c>
      <c r="B48899" s="1">
        <v>1</v>
      </c>
    </row>
    <row r="48900" spans="1:2" x14ac:dyDescent="0.25">
      <c r="A48900" s="1" t="s">
        <v>17681</v>
      </c>
      <c r="B48900" s="1">
        <v>1</v>
      </c>
    </row>
    <row r="48901" spans="1:2" x14ac:dyDescent="0.25">
      <c r="A48901" s="1" t="s">
        <v>17726</v>
      </c>
      <c r="B48901" s="1">
        <v>1</v>
      </c>
    </row>
    <row r="48902" spans="1:2" x14ac:dyDescent="0.25">
      <c r="A48902" s="1" t="s">
        <v>17733</v>
      </c>
      <c r="B48902" s="1">
        <v>1</v>
      </c>
    </row>
    <row r="48903" spans="1:2" x14ac:dyDescent="0.25">
      <c r="A48903" s="1" t="s">
        <v>17778</v>
      </c>
      <c r="B48903" s="1">
        <v>1</v>
      </c>
    </row>
    <row r="48904" spans="1:2" x14ac:dyDescent="0.25">
      <c r="A48904" s="1" t="s">
        <v>17812</v>
      </c>
      <c r="B48904" s="1">
        <v>1</v>
      </c>
    </row>
    <row r="48905" spans="1:2" x14ac:dyDescent="0.25">
      <c r="A48905" s="1" t="s">
        <v>17814</v>
      </c>
      <c r="B48905" s="1">
        <v>1</v>
      </c>
    </row>
    <row r="48906" spans="1:2" x14ac:dyDescent="0.25">
      <c r="A48906" s="1" t="s">
        <v>17817</v>
      </c>
      <c r="B48906" s="1">
        <v>1</v>
      </c>
    </row>
    <row r="48907" spans="1:2" x14ac:dyDescent="0.25">
      <c r="A48907" s="1" t="s">
        <v>17865</v>
      </c>
      <c r="B48907" s="1">
        <v>1</v>
      </c>
    </row>
    <row r="48908" spans="1:2" x14ac:dyDescent="0.25">
      <c r="A48908" s="1" t="s">
        <v>17949</v>
      </c>
      <c r="B48908" s="1">
        <v>1</v>
      </c>
    </row>
    <row r="48909" spans="1:2" x14ac:dyDescent="0.25">
      <c r="A48909" s="1" t="s">
        <v>17951</v>
      </c>
      <c r="B48909" s="1">
        <v>1</v>
      </c>
    </row>
    <row r="48910" spans="1:2" x14ac:dyDescent="0.25">
      <c r="A48910" s="1" t="s">
        <v>17952</v>
      </c>
      <c r="B48910" s="1">
        <v>1</v>
      </c>
    </row>
    <row r="48911" spans="1:2" x14ac:dyDescent="0.25">
      <c r="A48911" s="1" t="s">
        <v>17990</v>
      </c>
      <c r="B48911" s="1">
        <v>1</v>
      </c>
    </row>
    <row r="48912" spans="1:2" x14ac:dyDescent="0.25">
      <c r="A48912" s="1" t="s">
        <v>17992</v>
      </c>
      <c r="B48912" s="1">
        <v>1</v>
      </c>
    </row>
    <row r="48913" spans="1:2" x14ac:dyDescent="0.25">
      <c r="A48913" s="1" t="s">
        <v>18039</v>
      </c>
      <c r="B48913" s="1">
        <v>1</v>
      </c>
    </row>
    <row r="48914" spans="1:2" x14ac:dyDescent="0.25">
      <c r="A48914" s="1" t="s">
        <v>18053</v>
      </c>
      <c r="B48914" s="1">
        <v>1</v>
      </c>
    </row>
    <row r="48915" spans="1:2" x14ac:dyDescent="0.25">
      <c r="A48915" s="1" t="s">
        <v>18054</v>
      </c>
      <c r="B48915" s="1">
        <v>1</v>
      </c>
    </row>
    <row r="48916" spans="1:2" x14ac:dyDescent="0.25">
      <c r="A48916" s="1" t="s">
        <v>18058</v>
      </c>
      <c r="B48916" s="1">
        <v>1</v>
      </c>
    </row>
    <row r="48917" spans="1:2" x14ac:dyDescent="0.25">
      <c r="A48917" s="1" t="s">
        <v>18065</v>
      </c>
      <c r="B48917" s="1">
        <v>1</v>
      </c>
    </row>
    <row r="48918" spans="1:2" x14ac:dyDescent="0.25">
      <c r="A48918" s="1" t="s">
        <v>18066</v>
      </c>
      <c r="B48918" s="1">
        <v>1</v>
      </c>
    </row>
    <row r="48919" spans="1:2" x14ac:dyDescent="0.25">
      <c r="A48919" s="1" t="s">
        <v>18077</v>
      </c>
      <c r="B48919" s="1">
        <v>1</v>
      </c>
    </row>
    <row r="48920" spans="1:2" x14ac:dyDescent="0.25">
      <c r="A48920" s="1" t="s">
        <v>18078</v>
      </c>
      <c r="B48920" s="1">
        <v>1</v>
      </c>
    </row>
    <row r="48921" spans="1:2" x14ac:dyDescent="0.25">
      <c r="A48921" s="1" t="s">
        <v>18079</v>
      </c>
      <c r="B48921" s="1">
        <v>1</v>
      </c>
    </row>
    <row r="48922" spans="1:2" x14ac:dyDescent="0.25">
      <c r="A48922" s="1" t="s">
        <v>18090</v>
      </c>
      <c r="B48922" s="1">
        <v>1</v>
      </c>
    </row>
    <row r="48923" spans="1:2" x14ac:dyDescent="0.25">
      <c r="A48923" s="1" t="s">
        <v>18101</v>
      </c>
      <c r="B48923" s="1">
        <v>1</v>
      </c>
    </row>
    <row r="48924" spans="1:2" x14ac:dyDescent="0.25">
      <c r="A48924" s="1" t="s">
        <v>18120</v>
      </c>
      <c r="B48924" s="1">
        <v>1</v>
      </c>
    </row>
    <row r="48925" spans="1:2" x14ac:dyDescent="0.25">
      <c r="A48925" s="1" t="s">
        <v>18121</v>
      </c>
      <c r="B48925" s="1">
        <v>1</v>
      </c>
    </row>
    <row r="48926" spans="1:2" x14ac:dyDescent="0.25">
      <c r="A48926" s="1" t="s">
        <v>18145</v>
      </c>
      <c r="B48926" s="1">
        <v>1</v>
      </c>
    </row>
    <row r="48927" spans="1:2" x14ac:dyDescent="0.25">
      <c r="A48927" s="1" t="s">
        <v>18190</v>
      </c>
      <c r="B48927" s="1">
        <v>1</v>
      </c>
    </row>
    <row r="48928" spans="1:2" x14ac:dyDescent="0.25">
      <c r="A48928" s="1" t="s">
        <v>18232</v>
      </c>
      <c r="B48928" s="1">
        <v>1</v>
      </c>
    </row>
    <row r="48929" spans="1:2" x14ac:dyDescent="0.25">
      <c r="A48929" s="1" t="s">
        <v>18260</v>
      </c>
      <c r="B48929" s="1">
        <v>1</v>
      </c>
    </row>
    <row r="48930" spans="1:2" x14ac:dyDescent="0.25">
      <c r="A48930" s="1" t="s">
        <v>18263</v>
      </c>
      <c r="B48930" s="1">
        <v>1</v>
      </c>
    </row>
    <row r="48931" spans="1:2" x14ac:dyDescent="0.25">
      <c r="A48931" s="1" t="s">
        <v>18294</v>
      </c>
      <c r="B48931" s="1">
        <v>1</v>
      </c>
    </row>
    <row r="48932" spans="1:2" x14ac:dyDescent="0.25">
      <c r="A48932" s="1" t="s">
        <v>18308</v>
      </c>
      <c r="B48932" s="1">
        <v>1</v>
      </c>
    </row>
    <row r="48933" spans="1:2" x14ac:dyDescent="0.25">
      <c r="A48933" s="1" t="s">
        <v>18309</v>
      </c>
      <c r="B48933" s="1">
        <v>1</v>
      </c>
    </row>
    <row r="48934" spans="1:2" x14ac:dyDescent="0.25">
      <c r="A48934" s="1" t="s">
        <v>18310</v>
      </c>
      <c r="B48934" s="1">
        <v>1</v>
      </c>
    </row>
    <row r="48935" spans="1:2" x14ac:dyDescent="0.25">
      <c r="A48935" s="1" t="s">
        <v>18312</v>
      </c>
      <c r="B48935" s="1">
        <v>1</v>
      </c>
    </row>
    <row r="48936" spans="1:2" x14ac:dyDescent="0.25">
      <c r="A48936" s="1" t="s">
        <v>18317</v>
      </c>
      <c r="B48936" s="1">
        <v>1</v>
      </c>
    </row>
    <row r="48937" spans="1:2" x14ac:dyDescent="0.25">
      <c r="A48937" s="1" t="s">
        <v>18349</v>
      </c>
      <c r="B48937" s="1">
        <v>1</v>
      </c>
    </row>
    <row r="48938" spans="1:2" x14ac:dyDescent="0.25">
      <c r="A48938" s="1" t="s">
        <v>18364</v>
      </c>
      <c r="B48938" s="1">
        <v>1</v>
      </c>
    </row>
    <row r="48939" spans="1:2" x14ac:dyDescent="0.25">
      <c r="A48939" s="1" t="s">
        <v>18365</v>
      </c>
      <c r="B48939" s="1">
        <v>1</v>
      </c>
    </row>
    <row r="48940" spans="1:2" x14ac:dyDescent="0.25">
      <c r="A48940" s="1" t="s">
        <v>18374</v>
      </c>
      <c r="B48940" s="1">
        <v>1</v>
      </c>
    </row>
    <row r="48941" spans="1:2" x14ac:dyDescent="0.25">
      <c r="A48941" s="1" t="s">
        <v>18375</v>
      </c>
      <c r="B48941" s="1">
        <v>1</v>
      </c>
    </row>
    <row r="48942" spans="1:2" x14ac:dyDescent="0.25">
      <c r="A48942" s="1" t="s">
        <v>18377</v>
      </c>
      <c r="B48942" s="1">
        <v>1</v>
      </c>
    </row>
    <row r="48943" spans="1:2" x14ac:dyDescent="0.25">
      <c r="A48943" s="1" t="s">
        <v>18449</v>
      </c>
      <c r="B48943" s="1">
        <v>1</v>
      </c>
    </row>
    <row r="48944" spans="1:2" x14ac:dyDescent="0.25">
      <c r="A48944" s="1" t="s">
        <v>18455</v>
      </c>
      <c r="B48944" s="1">
        <v>1</v>
      </c>
    </row>
    <row r="48945" spans="1:2" x14ac:dyDescent="0.25">
      <c r="A48945" s="1" t="s">
        <v>18474</v>
      </c>
      <c r="B48945" s="1">
        <v>1</v>
      </c>
    </row>
    <row r="48946" spans="1:2" x14ac:dyDescent="0.25">
      <c r="A48946" s="1" t="s">
        <v>18520</v>
      </c>
      <c r="B48946" s="1">
        <v>1</v>
      </c>
    </row>
    <row r="48947" spans="1:2" x14ac:dyDescent="0.25">
      <c r="A48947" s="1" t="s">
        <v>18563</v>
      </c>
      <c r="B48947" s="1">
        <v>1</v>
      </c>
    </row>
    <row r="48948" spans="1:2" x14ac:dyDescent="0.25">
      <c r="A48948" s="1" t="s">
        <v>18607</v>
      </c>
      <c r="B48948" s="1">
        <v>1</v>
      </c>
    </row>
    <row r="48949" spans="1:2" x14ac:dyDescent="0.25">
      <c r="A48949" s="1" t="s">
        <v>18612</v>
      </c>
      <c r="B48949" s="1">
        <v>1</v>
      </c>
    </row>
    <row r="48950" spans="1:2" x14ac:dyDescent="0.25">
      <c r="A48950" s="1" t="s">
        <v>18622</v>
      </c>
      <c r="B48950" s="1">
        <v>1</v>
      </c>
    </row>
    <row r="48951" spans="1:2" x14ac:dyDescent="0.25">
      <c r="A48951" s="1" t="s">
        <v>18635</v>
      </c>
      <c r="B48951" s="1">
        <v>1</v>
      </c>
    </row>
    <row r="48952" spans="1:2" x14ac:dyDescent="0.25">
      <c r="A48952" s="1" t="s">
        <v>18656</v>
      </c>
      <c r="B48952" s="1">
        <v>1</v>
      </c>
    </row>
    <row r="48953" spans="1:2" x14ac:dyDescent="0.25">
      <c r="A48953" s="1" t="s">
        <v>18662</v>
      </c>
      <c r="B48953" s="1">
        <v>1</v>
      </c>
    </row>
    <row r="48954" spans="1:2" x14ac:dyDescent="0.25">
      <c r="A48954" s="1" t="s">
        <v>18667</v>
      </c>
      <c r="B48954" s="1">
        <v>1</v>
      </c>
    </row>
    <row r="48955" spans="1:2" x14ac:dyDescent="0.25">
      <c r="A48955" s="1" t="s">
        <v>18673</v>
      </c>
      <c r="B48955" s="1">
        <v>1</v>
      </c>
    </row>
    <row r="48956" spans="1:2" x14ac:dyDescent="0.25">
      <c r="A48956" s="1" t="s">
        <v>18716</v>
      </c>
      <c r="B48956" s="1">
        <v>1</v>
      </c>
    </row>
    <row r="48957" spans="1:2" x14ac:dyDescent="0.25">
      <c r="A48957" s="1" t="s">
        <v>18724</v>
      </c>
      <c r="B48957" s="1">
        <v>1</v>
      </c>
    </row>
    <row r="48958" spans="1:2" x14ac:dyDescent="0.25">
      <c r="A48958" s="1" t="s">
        <v>18753</v>
      </c>
      <c r="B48958" s="1">
        <v>1</v>
      </c>
    </row>
    <row r="48959" spans="1:2" x14ac:dyDescent="0.25">
      <c r="A48959" s="1" t="s">
        <v>18754</v>
      </c>
      <c r="B48959" s="1">
        <v>1</v>
      </c>
    </row>
    <row r="48960" spans="1:2" x14ac:dyDescent="0.25">
      <c r="A48960" s="1" t="s">
        <v>18759</v>
      </c>
      <c r="B48960" s="1">
        <v>1</v>
      </c>
    </row>
    <row r="48961" spans="1:2" x14ac:dyDescent="0.25">
      <c r="A48961" s="1" t="s">
        <v>18760</v>
      </c>
      <c r="B48961" s="1">
        <v>1</v>
      </c>
    </row>
    <row r="48962" spans="1:2" x14ac:dyDescent="0.25">
      <c r="A48962" s="1" t="s">
        <v>18763</v>
      </c>
      <c r="B48962" s="1">
        <v>1</v>
      </c>
    </row>
    <row r="48963" spans="1:2" x14ac:dyDescent="0.25">
      <c r="A48963" s="1" t="s">
        <v>18764</v>
      </c>
      <c r="B48963" s="1">
        <v>1</v>
      </c>
    </row>
    <row r="48964" spans="1:2" x14ac:dyDescent="0.25">
      <c r="A48964" s="1" t="s">
        <v>18765</v>
      </c>
      <c r="B48964" s="1">
        <v>1</v>
      </c>
    </row>
    <row r="48965" spans="1:2" x14ac:dyDescent="0.25">
      <c r="A48965" s="1" t="s">
        <v>18768</v>
      </c>
      <c r="B48965" s="1">
        <v>1</v>
      </c>
    </row>
    <row r="48966" spans="1:2" x14ac:dyDescent="0.25">
      <c r="A48966" s="1" t="s">
        <v>18815</v>
      </c>
      <c r="B48966" s="1">
        <v>1</v>
      </c>
    </row>
    <row r="48967" spans="1:2" x14ac:dyDescent="0.25">
      <c r="A48967" s="1" t="s">
        <v>18829</v>
      </c>
      <c r="B48967" s="1">
        <v>1</v>
      </c>
    </row>
    <row r="48968" spans="1:2" x14ac:dyDescent="0.25">
      <c r="A48968" s="1" t="s">
        <v>18843</v>
      </c>
      <c r="B48968" s="1">
        <v>1</v>
      </c>
    </row>
    <row r="48969" spans="1:2" x14ac:dyDescent="0.25">
      <c r="A48969" s="1" t="s">
        <v>18846</v>
      </c>
      <c r="B48969" s="1">
        <v>1</v>
      </c>
    </row>
    <row r="48970" spans="1:2" x14ac:dyDescent="0.25">
      <c r="A48970" s="1" t="s">
        <v>18854</v>
      </c>
      <c r="B48970" s="1">
        <v>1</v>
      </c>
    </row>
    <row r="48971" spans="1:2" x14ac:dyDescent="0.25">
      <c r="A48971" s="1" t="s">
        <v>18869</v>
      </c>
      <c r="B48971" s="1">
        <v>1</v>
      </c>
    </row>
    <row r="48972" spans="1:2" x14ac:dyDescent="0.25">
      <c r="A48972" s="1" t="s">
        <v>18911</v>
      </c>
      <c r="B48972" s="1">
        <v>1</v>
      </c>
    </row>
    <row r="48973" spans="1:2" x14ac:dyDescent="0.25">
      <c r="A48973" s="1" t="s">
        <v>18952</v>
      </c>
      <c r="B48973" s="1">
        <v>1</v>
      </c>
    </row>
    <row r="48974" spans="1:2" x14ac:dyDescent="0.25">
      <c r="A48974" s="1" t="s">
        <v>18966</v>
      </c>
      <c r="B48974" s="1">
        <v>1</v>
      </c>
    </row>
    <row r="48975" spans="1:2" x14ac:dyDescent="0.25">
      <c r="A48975" s="1" t="s">
        <v>18987</v>
      </c>
      <c r="B48975" s="1">
        <v>1</v>
      </c>
    </row>
    <row r="48976" spans="1:2" x14ac:dyDescent="0.25">
      <c r="A48976" s="1" t="s">
        <v>19000</v>
      </c>
      <c r="B48976" s="1">
        <v>1</v>
      </c>
    </row>
    <row r="48977" spans="1:2" x14ac:dyDescent="0.25">
      <c r="A48977" s="1" t="s">
        <v>19001</v>
      </c>
      <c r="B48977" s="1">
        <v>1</v>
      </c>
    </row>
    <row r="48978" spans="1:2" x14ac:dyDescent="0.25">
      <c r="A48978" s="1" t="s">
        <v>19015</v>
      </c>
      <c r="B48978" s="1">
        <v>1</v>
      </c>
    </row>
    <row r="48979" spans="1:2" x14ac:dyDescent="0.25">
      <c r="A48979" s="1" t="s">
        <v>19072</v>
      </c>
      <c r="B48979" s="1">
        <v>1</v>
      </c>
    </row>
    <row r="48980" spans="1:2" x14ac:dyDescent="0.25">
      <c r="A48980" s="1" t="s">
        <v>19073</v>
      </c>
      <c r="B48980" s="1">
        <v>1</v>
      </c>
    </row>
    <row r="48981" spans="1:2" x14ac:dyDescent="0.25">
      <c r="A48981" s="1" t="s">
        <v>19074</v>
      </c>
      <c r="B48981" s="1">
        <v>1</v>
      </c>
    </row>
    <row r="48982" spans="1:2" x14ac:dyDescent="0.25">
      <c r="A48982" s="1" t="s">
        <v>19097</v>
      </c>
      <c r="B48982" s="1">
        <v>1</v>
      </c>
    </row>
    <row r="48983" spans="1:2" x14ac:dyDescent="0.25">
      <c r="A48983" s="1" t="s">
        <v>19098</v>
      </c>
      <c r="B48983" s="1">
        <v>1</v>
      </c>
    </row>
    <row r="48984" spans="1:2" x14ac:dyDescent="0.25">
      <c r="A48984" s="1" t="s">
        <v>19099</v>
      </c>
      <c r="B48984" s="1">
        <v>1</v>
      </c>
    </row>
    <row r="48985" spans="1:2" x14ac:dyDescent="0.25">
      <c r="A48985" s="1" t="s">
        <v>19106</v>
      </c>
      <c r="B48985" s="1">
        <v>1</v>
      </c>
    </row>
    <row r="48986" spans="1:2" x14ac:dyDescent="0.25">
      <c r="A48986" s="1" t="s">
        <v>19113</v>
      </c>
      <c r="B48986" s="1">
        <v>1</v>
      </c>
    </row>
    <row r="48987" spans="1:2" x14ac:dyDescent="0.25">
      <c r="A48987" s="1" t="s">
        <v>19120</v>
      </c>
      <c r="B48987" s="1">
        <v>1</v>
      </c>
    </row>
    <row r="48988" spans="1:2" x14ac:dyDescent="0.25">
      <c r="A48988" s="1" t="s">
        <v>19147</v>
      </c>
      <c r="B48988" s="1">
        <v>1</v>
      </c>
    </row>
    <row r="48989" spans="1:2" x14ac:dyDescent="0.25">
      <c r="A48989" s="1" t="s">
        <v>19162</v>
      </c>
      <c r="B48989" s="1">
        <v>1</v>
      </c>
    </row>
    <row r="48990" spans="1:2" x14ac:dyDescent="0.25">
      <c r="A48990" s="1" t="s">
        <v>19179</v>
      </c>
      <c r="B48990" s="1">
        <v>1</v>
      </c>
    </row>
    <row r="48991" spans="1:2" x14ac:dyDescent="0.25">
      <c r="A48991" s="1" t="s">
        <v>19195</v>
      </c>
      <c r="B48991" s="1">
        <v>1</v>
      </c>
    </row>
    <row r="48992" spans="1:2" x14ac:dyDescent="0.25">
      <c r="A48992" s="1" t="s">
        <v>19216</v>
      </c>
      <c r="B48992" s="1">
        <v>1</v>
      </c>
    </row>
    <row r="48993" spans="1:2" x14ac:dyDescent="0.25">
      <c r="A48993" s="1" t="s">
        <v>19253</v>
      </c>
      <c r="B48993" s="1">
        <v>1</v>
      </c>
    </row>
    <row r="48994" spans="1:2" x14ac:dyDescent="0.25">
      <c r="A48994" s="1" t="s">
        <v>19266</v>
      </c>
      <c r="B48994" s="1">
        <v>1</v>
      </c>
    </row>
    <row r="48995" spans="1:2" x14ac:dyDescent="0.25">
      <c r="A48995" s="1" t="s">
        <v>19274</v>
      </c>
      <c r="B48995" s="1">
        <v>1</v>
      </c>
    </row>
    <row r="48996" spans="1:2" x14ac:dyDescent="0.25">
      <c r="A48996" s="1" t="s">
        <v>19276</v>
      </c>
      <c r="B48996" s="1">
        <v>1</v>
      </c>
    </row>
    <row r="48997" spans="1:2" x14ac:dyDescent="0.25">
      <c r="A48997" s="1" t="s">
        <v>19352</v>
      </c>
      <c r="B48997" s="1">
        <v>1</v>
      </c>
    </row>
    <row r="48998" spans="1:2" x14ac:dyDescent="0.25">
      <c r="A48998" s="1" t="s">
        <v>19353</v>
      </c>
      <c r="B48998" s="1">
        <v>1</v>
      </c>
    </row>
    <row r="48999" spans="1:2" x14ac:dyDescent="0.25">
      <c r="A48999" s="1" t="s">
        <v>19372</v>
      </c>
      <c r="B48999" s="1">
        <v>1</v>
      </c>
    </row>
    <row r="49000" spans="1:2" x14ac:dyDescent="0.25">
      <c r="A49000" s="1" t="s">
        <v>19386</v>
      </c>
      <c r="B49000" s="1">
        <v>1</v>
      </c>
    </row>
    <row r="49001" spans="1:2" x14ac:dyDescent="0.25">
      <c r="A49001" s="1" t="s">
        <v>19400</v>
      </c>
      <c r="B49001" s="1">
        <v>1</v>
      </c>
    </row>
    <row r="49002" spans="1:2" x14ac:dyDescent="0.25">
      <c r="A49002" s="1" t="s">
        <v>19466</v>
      </c>
      <c r="B49002" s="1">
        <v>1</v>
      </c>
    </row>
    <row r="49003" spans="1:2" x14ac:dyDescent="0.25">
      <c r="A49003" s="1" t="s">
        <v>19471</v>
      </c>
      <c r="B49003" s="1">
        <v>1</v>
      </c>
    </row>
    <row r="49004" spans="1:2" x14ac:dyDescent="0.25">
      <c r="A49004" s="1" t="s">
        <v>19473</v>
      </c>
      <c r="B49004" s="1">
        <v>1</v>
      </c>
    </row>
    <row r="49005" spans="1:2" x14ac:dyDescent="0.25">
      <c r="A49005" s="1" t="s">
        <v>19475</v>
      </c>
      <c r="B49005" s="1">
        <v>1</v>
      </c>
    </row>
    <row r="49006" spans="1:2" x14ac:dyDescent="0.25">
      <c r="A49006" s="1" t="s">
        <v>19486</v>
      </c>
      <c r="B49006" s="1">
        <v>1</v>
      </c>
    </row>
    <row r="49007" spans="1:2" x14ac:dyDescent="0.25">
      <c r="A49007" s="1" t="s">
        <v>19508</v>
      </c>
      <c r="B49007" s="1">
        <v>1</v>
      </c>
    </row>
    <row r="49008" spans="1:2" x14ac:dyDescent="0.25">
      <c r="A49008" s="1" t="s">
        <v>19532</v>
      </c>
      <c r="B49008" s="1">
        <v>1</v>
      </c>
    </row>
    <row r="49009" spans="1:2" x14ac:dyDescent="0.25">
      <c r="A49009" s="1" t="s">
        <v>19533</v>
      </c>
      <c r="B49009" s="1">
        <v>1</v>
      </c>
    </row>
    <row r="49010" spans="1:2" x14ac:dyDescent="0.25">
      <c r="A49010" s="1" t="s">
        <v>19567</v>
      </c>
      <c r="B49010" s="1">
        <v>1</v>
      </c>
    </row>
    <row r="49011" spans="1:2" x14ac:dyDescent="0.25">
      <c r="A49011" s="1" t="s">
        <v>19568</v>
      </c>
      <c r="B49011" s="1">
        <v>1</v>
      </c>
    </row>
    <row r="49012" spans="1:2" x14ac:dyDescent="0.25">
      <c r="A49012" s="1" t="s">
        <v>19594</v>
      </c>
      <c r="B49012" s="1">
        <v>1</v>
      </c>
    </row>
    <row r="49013" spans="1:2" x14ac:dyDescent="0.25">
      <c r="A49013" s="1" t="s">
        <v>19621</v>
      </c>
      <c r="B49013" s="1">
        <v>1</v>
      </c>
    </row>
    <row r="49014" spans="1:2" x14ac:dyDescent="0.25">
      <c r="A49014" s="1" t="s">
        <v>19633</v>
      </c>
      <c r="B49014" s="1">
        <v>1</v>
      </c>
    </row>
    <row r="49015" spans="1:2" x14ac:dyDescent="0.25">
      <c r="A49015" s="1" t="s">
        <v>19637</v>
      </c>
      <c r="B49015" s="1">
        <v>1</v>
      </c>
    </row>
    <row r="49016" spans="1:2" x14ac:dyDescent="0.25">
      <c r="A49016" s="1" t="s">
        <v>19638</v>
      </c>
      <c r="B49016" s="1">
        <v>1</v>
      </c>
    </row>
    <row r="49017" spans="1:2" x14ac:dyDescent="0.25">
      <c r="A49017" s="1" t="s">
        <v>19639</v>
      </c>
      <c r="B49017" s="1">
        <v>1</v>
      </c>
    </row>
    <row r="49018" spans="1:2" x14ac:dyDescent="0.25">
      <c r="A49018" s="1" t="s">
        <v>19660</v>
      </c>
      <c r="B49018" s="1">
        <v>1</v>
      </c>
    </row>
    <row r="49019" spans="1:2" x14ac:dyDescent="0.25">
      <c r="A49019" s="1" t="s">
        <v>19683</v>
      </c>
      <c r="B49019" s="1">
        <v>1</v>
      </c>
    </row>
    <row r="49020" spans="1:2" x14ac:dyDescent="0.25">
      <c r="A49020" s="1" t="s">
        <v>19770</v>
      </c>
      <c r="B49020" s="1">
        <v>1</v>
      </c>
    </row>
    <row r="49021" spans="1:2" x14ac:dyDescent="0.25">
      <c r="A49021" s="1" t="s">
        <v>19788</v>
      </c>
      <c r="B49021" s="1">
        <v>1</v>
      </c>
    </row>
    <row r="49022" spans="1:2" x14ac:dyDescent="0.25">
      <c r="A49022" s="1" t="s">
        <v>19792</v>
      </c>
      <c r="B49022" s="1">
        <v>1</v>
      </c>
    </row>
    <row r="49023" spans="1:2" x14ac:dyDescent="0.25">
      <c r="A49023" s="1" t="s">
        <v>19805</v>
      </c>
      <c r="B49023" s="1">
        <v>1</v>
      </c>
    </row>
    <row r="49024" spans="1:2" x14ac:dyDescent="0.25">
      <c r="A49024" s="1" t="s">
        <v>19813</v>
      </c>
      <c r="B49024" s="1">
        <v>1</v>
      </c>
    </row>
    <row r="49025" spans="1:2" x14ac:dyDescent="0.25">
      <c r="A49025" s="1" t="s">
        <v>19837</v>
      </c>
      <c r="B49025" s="1">
        <v>1</v>
      </c>
    </row>
    <row r="49026" spans="1:2" x14ac:dyDescent="0.25">
      <c r="A49026" s="1" t="s">
        <v>19841</v>
      </c>
      <c r="B49026" s="1">
        <v>1</v>
      </c>
    </row>
    <row r="49027" spans="1:2" x14ac:dyDescent="0.25">
      <c r="A49027" s="1" t="s">
        <v>19867</v>
      </c>
      <c r="B49027" s="1">
        <v>1</v>
      </c>
    </row>
    <row r="49028" spans="1:2" x14ac:dyDescent="0.25">
      <c r="A49028" s="1" t="s">
        <v>19875</v>
      </c>
      <c r="B49028" s="1">
        <v>1</v>
      </c>
    </row>
    <row r="49029" spans="1:2" x14ac:dyDescent="0.25">
      <c r="A49029" s="1" t="s">
        <v>19876</v>
      </c>
      <c r="B49029" s="1">
        <v>1</v>
      </c>
    </row>
    <row r="49030" spans="1:2" x14ac:dyDescent="0.25">
      <c r="A49030" s="1" t="s">
        <v>19895</v>
      </c>
      <c r="B49030" s="1">
        <v>1</v>
      </c>
    </row>
    <row r="49031" spans="1:2" x14ac:dyDescent="0.25">
      <c r="A49031" s="1" t="s">
        <v>19897</v>
      </c>
      <c r="B49031" s="1">
        <v>1</v>
      </c>
    </row>
    <row r="49032" spans="1:2" x14ac:dyDescent="0.25">
      <c r="A49032" s="1" t="s">
        <v>19898</v>
      </c>
      <c r="B49032" s="1">
        <v>1</v>
      </c>
    </row>
    <row r="49033" spans="1:2" x14ac:dyDescent="0.25">
      <c r="A49033" s="1" t="s">
        <v>19899</v>
      </c>
      <c r="B49033" s="1">
        <v>1</v>
      </c>
    </row>
    <row r="49034" spans="1:2" x14ac:dyDescent="0.25">
      <c r="A49034" s="1" t="s">
        <v>19900</v>
      </c>
      <c r="B49034" s="1">
        <v>1</v>
      </c>
    </row>
    <row r="49035" spans="1:2" x14ac:dyDescent="0.25">
      <c r="A49035" s="1" t="s">
        <v>19901</v>
      </c>
      <c r="B49035" s="1">
        <v>1</v>
      </c>
    </row>
    <row r="49036" spans="1:2" x14ac:dyDescent="0.25">
      <c r="A49036" s="1" t="s">
        <v>19906</v>
      </c>
      <c r="B49036" s="1">
        <v>1</v>
      </c>
    </row>
    <row r="49037" spans="1:2" x14ac:dyDescent="0.25">
      <c r="A49037" s="1" t="s">
        <v>19907</v>
      </c>
      <c r="B49037" s="1">
        <v>1</v>
      </c>
    </row>
    <row r="49038" spans="1:2" x14ac:dyDescent="0.25">
      <c r="A49038" s="1" t="s">
        <v>19923</v>
      </c>
      <c r="B49038" s="1">
        <v>1</v>
      </c>
    </row>
    <row r="49039" spans="1:2" x14ac:dyDescent="0.25">
      <c r="A49039" s="1" t="s">
        <v>19967</v>
      </c>
      <c r="B49039" s="1">
        <v>1</v>
      </c>
    </row>
    <row r="49040" spans="1:2" x14ac:dyDescent="0.25">
      <c r="A49040" s="1" t="s">
        <v>19969</v>
      </c>
      <c r="B49040" s="1">
        <v>1</v>
      </c>
    </row>
    <row r="49041" spans="1:2" x14ac:dyDescent="0.25">
      <c r="A49041" s="1" t="s">
        <v>19983</v>
      </c>
      <c r="B49041" s="1">
        <v>1</v>
      </c>
    </row>
    <row r="49042" spans="1:2" x14ac:dyDescent="0.25">
      <c r="A49042" s="1" t="s">
        <v>20023</v>
      </c>
      <c r="B49042" s="1">
        <v>1</v>
      </c>
    </row>
    <row r="49043" spans="1:2" x14ac:dyDescent="0.25">
      <c r="A49043" s="1" t="s">
        <v>20024</v>
      </c>
      <c r="B49043" s="1">
        <v>1</v>
      </c>
    </row>
    <row r="49044" spans="1:2" x14ac:dyDescent="0.25">
      <c r="A49044" s="1" t="s">
        <v>20025</v>
      </c>
      <c r="B49044" s="1">
        <v>1</v>
      </c>
    </row>
    <row r="49045" spans="1:2" x14ac:dyDescent="0.25">
      <c r="A49045" s="1" t="s">
        <v>20026</v>
      </c>
      <c r="B49045" s="1">
        <v>1</v>
      </c>
    </row>
    <row r="49046" spans="1:2" x14ac:dyDescent="0.25">
      <c r="A49046" s="1" t="s">
        <v>20027</v>
      </c>
      <c r="B49046" s="1">
        <v>1</v>
      </c>
    </row>
    <row r="49047" spans="1:2" x14ac:dyDescent="0.25">
      <c r="A49047" s="1" t="s">
        <v>20028</v>
      </c>
      <c r="B49047" s="1">
        <v>1</v>
      </c>
    </row>
    <row r="49048" spans="1:2" x14ac:dyDescent="0.25">
      <c r="A49048" s="1" t="s">
        <v>20029</v>
      </c>
      <c r="B49048" s="1">
        <v>1</v>
      </c>
    </row>
    <row r="49049" spans="1:2" x14ac:dyDescent="0.25">
      <c r="A49049" s="1" t="s">
        <v>20032</v>
      </c>
      <c r="B49049" s="1">
        <v>1</v>
      </c>
    </row>
    <row r="49050" spans="1:2" x14ac:dyDescent="0.25">
      <c r="A49050" s="1" t="s">
        <v>20044</v>
      </c>
      <c r="B49050" s="1">
        <v>1</v>
      </c>
    </row>
    <row r="49051" spans="1:2" x14ac:dyDescent="0.25">
      <c r="A49051" s="1" t="s">
        <v>20072</v>
      </c>
      <c r="B49051" s="1">
        <v>1</v>
      </c>
    </row>
    <row r="49052" spans="1:2" x14ac:dyDescent="0.25">
      <c r="A49052" s="1" t="s">
        <v>20112</v>
      </c>
      <c r="B49052" s="1">
        <v>1</v>
      </c>
    </row>
    <row r="49053" spans="1:2" x14ac:dyDescent="0.25">
      <c r="A49053" s="1" t="s">
        <v>20114</v>
      </c>
      <c r="B49053" s="1">
        <v>1</v>
      </c>
    </row>
    <row r="49054" spans="1:2" x14ac:dyDescent="0.25">
      <c r="A49054" s="1" t="s">
        <v>20140</v>
      </c>
      <c r="B49054" s="1">
        <v>1</v>
      </c>
    </row>
    <row r="49055" spans="1:2" x14ac:dyDescent="0.25">
      <c r="A49055" s="1" t="s">
        <v>20186</v>
      </c>
      <c r="B49055" s="1">
        <v>1</v>
      </c>
    </row>
    <row r="49056" spans="1:2" x14ac:dyDescent="0.25">
      <c r="A49056" s="1" t="s">
        <v>20188</v>
      </c>
      <c r="B49056" s="1">
        <v>1</v>
      </c>
    </row>
    <row r="49057" spans="1:2" x14ac:dyDescent="0.25">
      <c r="A49057" s="1" t="s">
        <v>20195</v>
      </c>
      <c r="B49057" s="1">
        <v>1</v>
      </c>
    </row>
    <row r="49058" spans="1:2" x14ac:dyDescent="0.25">
      <c r="A49058" s="1" t="s">
        <v>20224</v>
      </c>
      <c r="B49058" s="1">
        <v>1</v>
      </c>
    </row>
    <row r="49059" spans="1:2" x14ac:dyDescent="0.25">
      <c r="A49059" s="1" t="s">
        <v>20227</v>
      </c>
      <c r="B49059" s="1">
        <v>1</v>
      </c>
    </row>
    <row r="49060" spans="1:2" x14ac:dyDescent="0.25">
      <c r="A49060" s="1" t="s">
        <v>20323</v>
      </c>
      <c r="B49060" s="1">
        <v>1</v>
      </c>
    </row>
    <row r="49061" spans="1:2" x14ac:dyDescent="0.25">
      <c r="A49061" s="1" t="s">
        <v>20324</v>
      </c>
      <c r="B49061" s="1">
        <v>1</v>
      </c>
    </row>
    <row r="49062" spans="1:2" x14ac:dyDescent="0.25">
      <c r="A49062" s="1" t="s">
        <v>20354</v>
      </c>
      <c r="B49062" s="1">
        <v>1</v>
      </c>
    </row>
    <row r="49063" spans="1:2" x14ac:dyDescent="0.25">
      <c r="A49063" s="1" t="s">
        <v>20359</v>
      </c>
      <c r="B49063" s="1">
        <v>1</v>
      </c>
    </row>
    <row r="49064" spans="1:2" x14ac:dyDescent="0.25">
      <c r="A49064" s="1" t="s">
        <v>20367</v>
      </c>
      <c r="B49064" s="1">
        <v>1</v>
      </c>
    </row>
    <row r="49065" spans="1:2" x14ac:dyDescent="0.25">
      <c r="A49065" s="1" t="s">
        <v>20407</v>
      </c>
      <c r="B49065" s="1">
        <v>1</v>
      </c>
    </row>
    <row r="49066" spans="1:2" x14ac:dyDescent="0.25">
      <c r="A49066" s="1" t="s">
        <v>20414</v>
      </c>
      <c r="B49066" s="1">
        <v>1</v>
      </c>
    </row>
    <row r="49067" spans="1:2" x14ac:dyDescent="0.25">
      <c r="A49067" s="1" t="s">
        <v>20430</v>
      </c>
      <c r="B49067" s="1">
        <v>1</v>
      </c>
    </row>
    <row r="49068" spans="1:2" x14ac:dyDescent="0.25">
      <c r="A49068" s="1" t="s">
        <v>20451</v>
      </c>
      <c r="B49068" s="1">
        <v>1</v>
      </c>
    </row>
    <row r="49069" spans="1:2" x14ac:dyDescent="0.25">
      <c r="A49069" s="1" t="s">
        <v>20455</v>
      </c>
      <c r="B49069" s="1">
        <v>1</v>
      </c>
    </row>
    <row r="49070" spans="1:2" x14ac:dyDescent="0.25">
      <c r="A49070" s="1" t="s">
        <v>20468</v>
      </c>
      <c r="B49070" s="1">
        <v>1</v>
      </c>
    </row>
    <row r="49071" spans="1:2" x14ac:dyDescent="0.25">
      <c r="A49071" s="1" t="s">
        <v>20476</v>
      </c>
      <c r="B49071" s="1">
        <v>1</v>
      </c>
    </row>
    <row r="49072" spans="1:2" x14ac:dyDescent="0.25">
      <c r="A49072" s="1" t="s">
        <v>20486</v>
      </c>
      <c r="B49072" s="1">
        <v>1</v>
      </c>
    </row>
    <row r="49073" spans="1:2" x14ac:dyDescent="0.25">
      <c r="A49073" s="1" t="s">
        <v>20519</v>
      </c>
      <c r="B49073" s="1">
        <v>1</v>
      </c>
    </row>
    <row r="49074" spans="1:2" x14ac:dyDescent="0.25">
      <c r="A49074" s="1" t="s">
        <v>20520</v>
      </c>
      <c r="B49074" s="1">
        <v>1</v>
      </c>
    </row>
    <row r="49075" spans="1:2" x14ac:dyDescent="0.25">
      <c r="A49075" s="1" t="s">
        <v>20521</v>
      </c>
      <c r="B49075" s="1">
        <v>1</v>
      </c>
    </row>
    <row r="49076" spans="1:2" x14ac:dyDescent="0.25">
      <c r="A49076" s="1" t="s">
        <v>20548</v>
      </c>
      <c r="B49076" s="1">
        <v>1</v>
      </c>
    </row>
    <row r="49077" spans="1:2" x14ac:dyDescent="0.25">
      <c r="A49077" s="1" t="s">
        <v>20557</v>
      </c>
      <c r="B49077" s="1">
        <v>1</v>
      </c>
    </row>
    <row r="49078" spans="1:2" x14ac:dyDescent="0.25">
      <c r="A49078" s="1" t="s">
        <v>20562</v>
      </c>
      <c r="B49078" s="1">
        <v>1</v>
      </c>
    </row>
    <row r="49079" spans="1:2" x14ac:dyDescent="0.25">
      <c r="A49079" s="1" t="s">
        <v>20593</v>
      </c>
      <c r="B49079" s="1">
        <v>1</v>
      </c>
    </row>
    <row r="49080" spans="1:2" x14ac:dyDescent="0.25">
      <c r="A49080" s="1" t="s">
        <v>20628</v>
      </c>
      <c r="B49080" s="1">
        <v>1</v>
      </c>
    </row>
    <row r="49081" spans="1:2" x14ac:dyDescent="0.25">
      <c r="A49081" s="1" t="s">
        <v>20681</v>
      </c>
      <c r="B49081" s="1">
        <v>1</v>
      </c>
    </row>
    <row r="49082" spans="1:2" x14ac:dyDescent="0.25">
      <c r="A49082" s="1" t="s">
        <v>20706</v>
      </c>
      <c r="B49082" s="1">
        <v>1</v>
      </c>
    </row>
    <row r="49083" spans="1:2" x14ac:dyDescent="0.25">
      <c r="A49083" s="1" t="s">
        <v>20726</v>
      </c>
      <c r="B49083" s="1">
        <v>1</v>
      </c>
    </row>
    <row r="49084" spans="1:2" x14ac:dyDescent="0.25">
      <c r="A49084" s="1" t="s">
        <v>20727</v>
      </c>
      <c r="B49084" s="1">
        <v>1</v>
      </c>
    </row>
    <row r="49085" spans="1:2" x14ac:dyDescent="0.25">
      <c r="A49085" s="1" t="s">
        <v>20740</v>
      </c>
      <c r="B49085" s="1">
        <v>1</v>
      </c>
    </row>
    <row r="49086" spans="1:2" x14ac:dyDescent="0.25">
      <c r="A49086" s="1" t="s">
        <v>20748</v>
      </c>
      <c r="B49086" s="1">
        <v>1</v>
      </c>
    </row>
    <row r="49087" spans="1:2" x14ac:dyDescent="0.25">
      <c r="A49087" s="1" t="s">
        <v>20749</v>
      </c>
      <c r="B49087" s="1">
        <v>1</v>
      </c>
    </row>
    <row r="49088" spans="1:2" x14ac:dyDescent="0.25">
      <c r="A49088" s="1" t="s">
        <v>20750</v>
      </c>
      <c r="B49088" s="1">
        <v>1</v>
      </c>
    </row>
    <row r="49089" spans="1:2" x14ac:dyDescent="0.25">
      <c r="A49089" s="1" t="s">
        <v>20755</v>
      </c>
      <c r="B49089" s="1">
        <v>1</v>
      </c>
    </row>
    <row r="49090" spans="1:2" x14ac:dyDescent="0.25">
      <c r="A49090" s="1" t="s">
        <v>20756</v>
      </c>
      <c r="B49090" s="1">
        <v>1</v>
      </c>
    </row>
    <row r="49091" spans="1:2" x14ac:dyDescent="0.25">
      <c r="A49091" s="1" t="s">
        <v>20757</v>
      </c>
      <c r="B49091" s="1">
        <v>1</v>
      </c>
    </row>
    <row r="49092" spans="1:2" x14ac:dyDescent="0.25">
      <c r="A49092" s="1" t="s">
        <v>20763</v>
      </c>
      <c r="B49092" s="1">
        <v>1</v>
      </c>
    </row>
    <row r="49093" spans="1:2" x14ac:dyDescent="0.25">
      <c r="A49093" s="1" t="s">
        <v>20764</v>
      </c>
      <c r="B49093" s="1">
        <v>1</v>
      </c>
    </row>
    <row r="49094" spans="1:2" x14ac:dyDescent="0.25">
      <c r="A49094" s="1" t="s">
        <v>20772</v>
      </c>
      <c r="B49094" s="1">
        <v>1</v>
      </c>
    </row>
    <row r="49095" spans="1:2" x14ac:dyDescent="0.25">
      <c r="A49095" s="1" t="s">
        <v>20792</v>
      </c>
      <c r="B49095" s="1">
        <v>1</v>
      </c>
    </row>
    <row r="49096" spans="1:2" x14ac:dyDescent="0.25">
      <c r="A49096" s="1" t="s">
        <v>20814</v>
      </c>
      <c r="B49096" s="1">
        <v>1</v>
      </c>
    </row>
    <row r="49097" spans="1:2" x14ac:dyDescent="0.25">
      <c r="A49097" s="1" t="s">
        <v>20820</v>
      </c>
      <c r="B49097" s="1">
        <v>1</v>
      </c>
    </row>
    <row r="49098" spans="1:2" x14ac:dyDescent="0.25">
      <c r="A49098" s="1" t="s">
        <v>20825</v>
      </c>
      <c r="B49098" s="1">
        <v>1</v>
      </c>
    </row>
    <row r="49099" spans="1:2" x14ac:dyDescent="0.25">
      <c r="A49099" s="1" t="s">
        <v>20859</v>
      </c>
      <c r="B49099" s="1">
        <v>1</v>
      </c>
    </row>
    <row r="49100" spans="1:2" x14ac:dyDescent="0.25">
      <c r="A49100" s="1" t="s">
        <v>20866</v>
      </c>
      <c r="B49100" s="1">
        <v>1</v>
      </c>
    </row>
    <row r="49101" spans="1:2" x14ac:dyDescent="0.25">
      <c r="A49101" s="1" t="s">
        <v>20894</v>
      </c>
      <c r="B49101" s="1">
        <v>1</v>
      </c>
    </row>
    <row r="49102" spans="1:2" x14ac:dyDescent="0.25">
      <c r="A49102" s="1" t="s">
        <v>20898</v>
      </c>
      <c r="B49102" s="1">
        <v>1</v>
      </c>
    </row>
    <row r="49103" spans="1:2" x14ac:dyDescent="0.25">
      <c r="A49103" s="1" t="s">
        <v>20903</v>
      </c>
      <c r="B49103" s="1">
        <v>1</v>
      </c>
    </row>
    <row r="49104" spans="1:2" x14ac:dyDescent="0.25">
      <c r="A49104" s="1" t="s">
        <v>20918</v>
      </c>
      <c r="B49104" s="1">
        <v>1</v>
      </c>
    </row>
    <row r="49105" spans="1:2" x14ac:dyDescent="0.25">
      <c r="A49105" s="1" t="s">
        <v>20920</v>
      </c>
      <c r="B49105" s="1">
        <v>1</v>
      </c>
    </row>
    <row r="49106" spans="1:2" x14ac:dyDescent="0.25">
      <c r="A49106" s="1" t="s">
        <v>20979</v>
      </c>
      <c r="B49106" s="1">
        <v>1</v>
      </c>
    </row>
    <row r="49107" spans="1:2" x14ac:dyDescent="0.25">
      <c r="A49107" s="1" t="s">
        <v>20983</v>
      </c>
      <c r="B49107" s="1">
        <v>1</v>
      </c>
    </row>
    <row r="49108" spans="1:2" x14ac:dyDescent="0.25">
      <c r="A49108" s="1" t="s">
        <v>21003</v>
      </c>
      <c r="B49108" s="1">
        <v>1</v>
      </c>
    </row>
    <row r="49109" spans="1:2" x14ac:dyDescent="0.25">
      <c r="A49109" s="1" t="s">
        <v>21004</v>
      </c>
      <c r="B49109" s="1">
        <v>1</v>
      </c>
    </row>
    <row r="49110" spans="1:2" x14ac:dyDescent="0.25">
      <c r="A49110" s="1" t="s">
        <v>21005</v>
      </c>
      <c r="B49110" s="1">
        <v>1</v>
      </c>
    </row>
    <row r="49111" spans="1:2" x14ac:dyDescent="0.25">
      <c r="A49111" s="1" t="s">
        <v>21007</v>
      </c>
      <c r="B49111" s="1">
        <v>1</v>
      </c>
    </row>
    <row r="49112" spans="1:2" x14ac:dyDescent="0.25">
      <c r="A49112" s="1" t="s">
        <v>21095</v>
      </c>
      <c r="B49112" s="1">
        <v>1</v>
      </c>
    </row>
    <row r="49113" spans="1:2" x14ac:dyDescent="0.25">
      <c r="A49113" s="1" t="s">
        <v>21102</v>
      </c>
      <c r="B49113" s="1">
        <v>1</v>
      </c>
    </row>
    <row r="49114" spans="1:2" x14ac:dyDescent="0.25">
      <c r="A49114" s="1" t="s">
        <v>21156</v>
      </c>
      <c r="B49114" s="1">
        <v>1</v>
      </c>
    </row>
    <row r="49115" spans="1:2" x14ac:dyDescent="0.25">
      <c r="A49115" s="1" t="s">
        <v>21195</v>
      </c>
      <c r="B49115" s="1">
        <v>1</v>
      </c>
    </row>
    <row r="49116" spans="1:2" x14ac:dyDescent="0.25">
      <c r="A49116" s="1" t="s">
        <v>21204</v>
      </c>
      <c r="B49116" s="1">
        <v>1</v>
      </c>
    </row>
    <row r="49117" spans="1:2" x14ac:dyDescent="0.25">
      <c r="A49117" s="1" t="s">
        <v>21236</v>
      </c>
      <c r="B49117" s="1">
        <v>1</v>
      </c>
    </row>
    <row r="49118" spans="1:2" x14ac:dyDescent="0.25">
      <c r="A49118" s="1" t="s">
        <v>21238</v>
      </c>
      <c r="B49118" s="1">
        <v>1</v>
      </c>
    </row>
    <row r="49119" spans="1:2" x14ac:dyDescent="0.25">
      <c r="A49119" s="1" t="s">
        <v>21240</v>
      </c>
      <c r="B49119" s="1">
        <v>1</v>
      </c>
    </row>
    <row r="49120" spans="1:2" x14ac:dyDescent="0.25">
      <c r="A49120" s="1" t="s">
        <v>21255</v>
      </c>
      <c r="B49120" s="1">
        <v>1</v>
      </c>
    </row>
    <row r="49121" spans="1:2" x14ac:dyDescent="0.25">
      <c r="A49121" s="1" t="s">
        <v>21262</v>
      </c>
      <c r="B49121" s="1">
        <v>1</v>
      </c>
    </row>
    <row r="49122" spans="1:2" x14ac:dyDescent="0.25">
      <c r="A49122" s="1" t="s">
        <v>21264</v>
      </c>
      <c r="B49122" s="1">
        <v>1</v>
      </c>
    </row>
    <row r="49123" spans="1:2" x14ac:dyDescent="0.25">
      <c r="A49123" s="1" t="s">
        <v>21265</v>
      </c>
      <c r="B49123" s="1">
        <v>1</v>
      </c>
    </row>
    <row r="49124" spans="1:2" x14ac:dyDescent="0.25">
      <c r="A49124" s="1" t="s">
        <v>21275</v>
      </c>
      <c r="B49124" s="1">
        <v>1</v>
      </c>
    </row>
    <row r="49125" spans="1:2" x14ac:dyDescent="0.25">
      <c r="A49125" s="1" t="s">
        <v>21282</v>
      </c>
      <c r="B49125" s="1">
        <v>1</v>
      </c>
    </row>
    <row r="49126" spans="1:2" x14ac:dyDescent="0.25">
      <c r="A49126" s="1" t="s">
        <v>21317</v>
      </c>
      <c r="B49126" s="1">
        <v>1</v>
      </c>
    </row>
    <row r="49127" spans="1:2" x14ac:dyDescent="0.25">
      <c r="A49127" s="1" t="s">
        <v>21324</v>
      </c>
      <c r="B49127" s="1">
        <v>1</v>
      </c>
    </row>
    <row r="49128" spans="1:2" x14ac:dyDescent="0.25">
      <c r="A49128" s="1" t="s">
        <v>21332</v>
      </c>
      <c r="B49128" s="1">
        <v>1</v>
      </c>
    </row>
    <row r="49129" spans="1:2" x14ac:dyDescent="0.25">
      <c r="A49129" s="1" t="s">
        <v>21348</v>
      </c>
      <c r="B49129" s="1">
        <v>1</v>
      </c>
    </row>
    <row r="49130" spans="1:2" x14ac:dyDescent="0.25">
      <c r="A49130" s="1" t="s">
        <v>21358</v>
      </c>
      <c r="B49130" s="1">
        <v>1</v>
      </c>
    </row>
    <row r="49131" spans="1:2" x14ac:dyDescent="0.25">
      <c r="A49131" s="1" t="s">
        <v>21359</v>
      </c>
      <c r="B49131" s="1">
        <v>1</v>
      </c>
    </row>
    <row r="49132" spans="1:2" x14ac:dyDescent="0.25">
      <c r="A49132" s="1" t="s">
        <v>21378</v>
      </c>
      <c r="B49132" s="1">
        <v>1</v>
      </c>
    </row>
    <row r="49133" spans="1:2" x14ac:dyDescent="0.25">
      <c r="A49133" s="1" t="s">
        <v>21404</v>
      </c>
      <c r="B49133" s="1">
        <v>1</v>
      </c>
    </row>
    <row r="49134" spans="1:2" x14ac:dyDescent="0.25">
      <c r="A49134" s="1" t="s">
        <v>21406</v>
      </c>
      <c r="B49134" s="1">
        <v>1</v>
      </c>
    </row>
    <row r="49135" spans="1:2" x14ac:dyDescent="0.25">
      <c r="A49135" s="1" t="s">
        <v>21415</v>
      </c>
      <c r="B49135" s="1">
        <v>1</v>
      </c>
    </row>
    <row r="49136" spans="1:2" x14ac:dyDescent="0.25">
      <c r="A49136" s="1" t="s">
        <v>21421</v>
      </c>
      <c r="B49136" s="1">
        <v>1</v>
      </c>
    </row>
    <row r="49137" spans="1:2" x14ac:dyDescent="0.25">
      <c r="A49137" s="1" t="s">
        <v>21422</v>
      </c>
      <c r="B49137" s="1">
        <v>1</v>
      </c>
    </row>
    <row r="49138" spans="1:2" x14ac:dyDescent="0.25">
      <c r="A49138" s="1" t="s">
        <v>21451</v>
      </c>
      <c r="B49138" s="1">
        <v>1</v>
      </c>
    </row>
    <row r="49139" spans="1:2" x14ac:dyDescent="0.25">
      <c r="A49139" s="1" t="s">
        <v>21475</v>
      </c>
      <c r="B49139" s="1">
        <v>1</v>
      </c>
    </row>
    <row r="49140" spans="1:2" x14ac:dyDescent="0.25">
      <c r="A49140" s="1" t="s">
        <v>21477</v>
      </c>
      <c r="B49140" s="1">
        <v>1</v>
      </c>
    </row>
    <row r="49141" spans="1:2" x14ac:dyDescent="0.25">
      <c r="A49141" s="1" t="s">
        <v>21479</v>
      </c>
      <c r="B49141" s="1">
        <v>1</v>
      </c>
    </row>
    <row r="49142" spans="1:2" x14ac:dyDescent="0.25">
      <c r="A49142" s="1" t="s">
        <v>21564</v>
      </c>
      <c r="B49142" s="1">
        <v>1</v>
      </c>
    </row>
    <row r="49143" spans="1:2" x14ac:dyDescent="0.25">
      <c r="A49143" s="1" t="s">
        <v>21583</v>
      </c>
      <c r="B49143" s="1">
        <v>1</v>
      </c>
    </row>
    <row r="49144" spans="1:2" x14ac:dyDescent="0.25">
      <c r="A49144" s="1" t="s">
        <v>21585</v>
      </c>
      <c r="B49144" s="1">
        <v>1</v>
      </c>
    </row>
    <row r="49145" spans="1:2" x14ac:dyDescent="0.25">
      <c r="A49145" s="1" t="s">
        <v>21586</v>
      </c>
      <c r="B49145" s="1">
        <v>1</v>
      </c>
    </row>
    <row r="49146" spans="1:2" x14ac:dyDescent="0.25">
      <c r="A49146" s="1" t="s">
        <v>21591</v>
      </c>
      <c r="B49146" s="1">
        <v>1</v>
      </c>
    </row>
    <row r="49147" spans="1:2" x14ac:dyDescent="0.25">
      <c r="A49147" s="1" t="s">
        <v>21602</v>
      </c>
      <c r="B49147" s="1">
        <v>1</v>
      </c>
    </row>
    <row r="49148" spans="1:2" x14ac:dyDescent="0.25">
      <c r="A49148" s="1" t="s">
        <v>21617</v>
      </c>
      <c r="B49148" s="1">
        <v>1</v>
      </c>
    </row>
    <row r="49149" spans="1:2" x14ac:dyDescent="0.25">
      <c r="A49149" s="1" t="s">
        <v>21621</v>
      </c>
      <c r="B49149" s="1">
        <v>1</v>
      </c>
    </row>
    <row r="49150" spans="1:2" x14ac:dyDescent="0.25">
      <c r="A49150" s="1" t="s">
        <v>21626</v>
      </c>
      <c r="B49150" s="1">
        <v>1</v>
      </c>
    </row>
    <row r="49151" spans="1:2" x14ac:dyDescent="0.25">
      <c r="A49151" s="1" t="s">
        <v>21627</v>
      </c>
      <c r="B49151" s="1">
        <v>1</v>
      </c>
    </row>
    <row r="49152" spans="1:2" x14ac:dyDescent="0.25">
      <c r="A49152" s="1" t="s">
        <v>21632</v>
      </c>
      <c r="B49152" s="1">
        <v>1</v>
      </c>
    </row>
    <row r="49153" spans="1:2" x14ac:dyDescent="0.25">
      <c r="A49153" s="1" t="s">
        <v>21634</v>
      </c>
      <c r="B49153" s="1">
        <v>1</v>
      </c>
    </row>
    <row r="49154" spans="1:2" x14ac:dyDescent="0.25">
      <c r="A49154" s="1" t="s">
        <v>21638</v>
      </c>
      <c r="B49154" s="1">
        <v>1</v>
      </c>
    </row>
    <row r="49155" spans="1:2" x14ac:dyDescent="0.25">
      <c r="A49155" s="1" t="s">
        <v>21652</v>
      </c>
      <c r="B49155" s="1">
        <v>1</v>
      </c>
    </row>
    <row r="49156" spans="1:2" x14ac:dyDescent="0.25">
      <c r="A49156" s="1" t="s">
        <v>21693</v>
      </c>
      <c r="B49156" s="1">
        <v>1</v>
      </c>
    </row>
    <row r="49157" spans="1:2" x14ac:dyDescent="0.25">
      <c r="A49157" s="1" t="s">
        <v>21695</v>
      </c>
      <c r="B49157" s="1">
        <v>1</v>
      </c>
    </row>
    <row r="49158" spans="1:2" x14ac:dyDescent="0.25">
      <c r="A49158" s="1" t="s">
        <v>21707</v>
      </c>
      <c r="B49158" s="1">
        <v>1</v>
      </c>
    </row>
    <row r="49159" spans="1:2" x14ac:dyDescent="0.25">
      <c r="A49159" s="1" t="s">
        <v>21718</v>
      </c>
      <c r="B49159" s="1">
        <v>1</v>
      </c>
    </row>
    <row r="49160" spans="1:2" x14ac:dyDescent="0.25">
      <c r="A49160" s="1" t="s">
        <v>21723</v>
      </c>
      <c r="B49160" s="1">
        <v>1</v>
      </c>
    </row>
    <row r="49161" spans="1:2" x14ac:dyDescent="0.25">
      <c r="A49161" s="1" t="s">
        <v>21737</v>
      </c>
      <c r="B49161" s="1">
        <v>1</v>
      </c>
    </row>
    <row r="49162" spans="1:2" x14ac:dyDescent="0.25">
      <c r="A49162" s="1" t="s">
        <v>21744</v>
      </c>
      <c r="B49162" s="1">
        <v>1</v>
      </c>
    </row>
    <row r="49163" spans="1:2" x14ac:dyDescent="0.25">
      <c r="A49163" s="1" t="s">
        <v>21746</v>
      </c>
      <c r="B49163" s="1">
        <v>1</v>
      </c>
    </row>
    <row r="49164" spans="1:2" x14ac:dyDescent="0.25">
      <c r="A49164" s="1" t="s">
        <v>21770</v>
      </c>
      <c r="B49164" s="1">
        <v>1</v>
      </c>
    </row>
    <row r="49165" spans="1:2" x14ac:dyDescent="0.25">
      <c r="A49165" s="1" t="s">
        <v>21776</v>
      </c>
      <c r="B49165" s="1">
        <v>1</v>
      </c>
    </row>
    <row r="49166" spans="1:2" x14ac:dyDescent="0.25">
      <c r="A49166" s="1" t="s">
        <v>21778</v>
      </c>
      <c r="B49166" s="1">
        <v>1</v>
      </c>
    </row>
    <row r="49167" spans="1:2" x14ac:dyDescent="0.25">
      <c r="A49167" s="1" t="s">
        <v>21811</v>
      </c>
      <c r="B49167" s="1">
        <v>1</v>
      </c>
    </row>
    <row r="49168" spans="1:2" x14ac:dyDescent="0.25">
      <c r="A49168" s="1" t="s">
        <v>21812</v>
      </c>
      <c r="B49168" s="1">
        <v>1</v>
      </c>
    </row>
    <row r="49169" spans="1:2" x14ac:dyDescent="0.25">
      <c r="A49169" s="1" t="s">
        <v>21813</v>
      </c>
      <c r="B49169" s="1">
        <v>1</v>
      </c>
    </row>
    <row r="49170" spans="1:2" x14ac:dyDescent="0.25">
      <c r="A49170" s="1" t="s">
        <v>21814</v>
      </c>
      <c r="B49170" s="1">
        <v>1</v>
      </c>
    </row>
    <row r="49171" spans="1:2" x14ac:dyDescent="0.25">
      <c r="A49171" s="1" t="s">
        <v>21858</v>
      </c>
      <c r="B49171" s="1">
        <v>1</v>
      </c>
    </row>
    <row r="49172" spans="1:2" x14ac:dyDescent="0.25">
      <c r="A49172" s="1" t="s">
        <v>21861</v>
      </c>
      <c r="B49172" s="1">
        <v>1</v>
      </c>
    </row>
    <row r="49173" spans="1:2" x14ac:dyDescent="0.25">
      <c r="A49173" s="1" t="s">
        <v>21870</v>
      </c>
      <c r="B49173" s="1">
        <v>1</v>
      </c>
    </row>
    <row r="49174" spans="1:2" x14ac:dyDescent="0.25">
      <c r="A49174" s="1" t="s">
        <v>21897</v>
      </c>
      <c r="B49174" s="1">
        <v>1</v>
      </c>
    </row>
    <row r="49175" spans="1:2" x14ac:dyDescent="0.25">
      <c r="A49175" s="1" t="s">
        <v>21918</v>
      </c>
      <c r="B49175" s="1">
        <v>1</v>
      </c>
    </row>
    <row r="49176" spans="1:2" x14ac:dyDescent="0.25">
      <c r="A49176" s="1" t="s">
        <v>21920</v>
      </c>
      <c r="B49176" s="1">
        <v>1</v>
      </c>
    </row>
    <row r="49177" spans="1:2" x14ac:dyDescent="0.25">
      <c r="A49177" s="1" t="s">
        <v>21939</v>
      </c>
      <c r="B49177" s="1">
        <v>1</v>
      </c>
    </row>
    <row r="49178" spans="1:2" x14ac:dyDescent="0.25">
      <c r="A49178" s="1" t="s">
        <v>21961</v>
      </c>
      <c r="B49178" s="1">
        <v>1</v>
      </c>
    </row>
    <row r="49179" spans="1:2" x14ac:dyDescent="0.25">
      <c r="A49179" s="1" t="s">
        <v>21970</v>
      </c>
      <c r="B49179" s="1">
        <v>1</v>
      </c>
    </row>
    <row r="49180" spans="1:2" x14ac:dyDescent="0.25">
      <c r="A49180" s="1" t="s">
        <v>21978</v>
      </c>
      <c r="B49180" s="1">
        <v>1</v>
      </c>
    </row>
    <row r="49181" spans="1:2" x14ac:dyDescent="0.25">
      <c r="A49181" s="1" t="s">
        <v>21994</v>
      </c>
      <c r="B49181" s="1">
        <v>1</v>
      </c>
    </row>
    <row r="49182" spans="1:2" x14ac:dyDescent="0.25">
      <c r="A49182" s="1" t="s">
        <v>22009</v>
      </c>
      <c r="B49182" s="1">
        <v>1</v>
      </c>
    </row>
    <row r="49183" spans="1:2" x14ac:dyDescent="0.25">
      <c r="A49183" s="1" t="s">
        <v>22018</v>
      </c>
      <c r="B49183" s="1">
        <v>1</v>
      </c>
    </row>
    <row r="49184" spans="1:2" x14ac:dyDescent="0.25">
      <c r="A49184" s="1" t="s">
        <v>22028</v>
      </c>
      <c r="B49184" s="1">
        <v>1</v>
      </c>
    </row>
    <row r="49185" spans="1:2" x14ac:dyDescent="0.25">
      <c r="A49185" s="1" t="s">
        <v>22032</v>
      </c>
      <c r="B49185" s="1">
        <v>1</v>
      </c>
    </row>
    <row r="49186" spans="1:2" x14ac:dyDescent="0.25">
      <c r="A49186" s="1" t="s">
        <v>22035</v>
      </c>
      <c r="B49186" s="1">
        <v>1</v>
      </c>
    </row>
    <row r="49187" spans="1:2" x14ac:dyDescent="0.25">
      <c r="A49187" s="1" t="s">
        <v>22040</v>
      </c>
      <c r="B49187" s="1">
        <v>1</v>
      </c>
    </row>
    <row r="49188" spans="1:2" x14ac:dyDescent="0.25">
      <c r="A49188" s="1" t="s">
        <v>22054</v>
      </c>
      <c r="B49188" s="1">
        <v>1</v>
      </c>
    </row>
    <row r="49189" spans="1:2" x14ac:dyDescent="0.25">
      <c r="A49189" s="1" t="s">
        <v>22060</v>
      </c>
      <c r="B49189" s="1">
        <v>1</v>
      </c>
    </row>
    <row r="49190" spans="1:2" x14ac:dyDescent="0.25">
      <c r="A49190" s="1" t="s">
        <v>22065</v>
      </c>
      <c r="B49190" s="1">
        <v>1</v>
      </c>
    </row>
    <row r="49191" spans="1:2" x14ac:dyDescent="0.25">
      <c r="A49191" s="1" t="s">
        <v>22070</v>
      </c>
      <c r="B49191" s="1">
        <v>1</v>
      </c>
    </row>
    <row r="49192" spans="1:2" x14ac:dyDescent="0.25">
      <c r="A49192" s="1" t="s">
        <v>22099</v>
      </c>
      <c r="B49192" s="1">
        <v>1</v>
      </c>
    </row>
    <row r="49193" spans="1:2" x14ac:dyDescent="0.25">
      <c r="A49193" s="1" t="s">
        <v>22129</v>
      </c>
      <c r="B49193" s="1">
        <v>1</v>
      </c>
    </row>
    <row r="49194" spans="1:2" x14ac:dyDescent="0.25">
      <c r="A49194" s="1" t="s">
        <v>22139</v>
      </c>
      <c r="B49194" s="1">
        <v>1</v>
      </c>
    </row>
    <row r="49195" spans="1:2" x14ac:dyDescent="0.25">
      <c r="A49195" s="1" t="s">
        <v>22169</v>
      </c>
      <c r="B49195" s="1">
        <v>1</v>
      </c>
    </row>
    <row r="49196" spans="1:2" x14ac:dyDescent="0.25">
      <c r="A49196" s="1" t="s">
        <v>22203</v>
      </c>
      <c r="B49196" s="1">
        <v>1</v>
      </c>
    </row>
    <row r="49197" spans="1:2" x14ac:dyDescent="0.25">
      <c r="A49197" s="1" t="s">
        <v>22211</v>
      </c>
      <c r="B49197" s="1">
        <v>1</v>
      </c>
    </row>
    <row r="49198" spans="1:2" x14ac:dyDescent="0.25">
      <c r="A49198" s="1" t="s">
        <v>22213</v>
      </c>
      <c r="B49198" s="1">
        <v>1</v>
      </c>
    </row>
    <row r="49199" spans="1:2" x14ac:dyDescent="0.25">
      <c r="A49199" s="1" t="s">
        <v>22238</v>
      </c>
      <c r="B49199" s="1">
        <v>1</v>
      </c>
    </row>
    <row r="49200" spans="1:2" x14ac:dyDescent="0.25">
      <c r="A49200" s="1" t="s">
        <v>22294</v>
      </c>
      <c r="B49200" s="1">
        <v>1</v>
      </c>
    </row>
    <row r="49201" spans="1:2" x14ac:dyDescent="0.25">
      <c r="A49201" s="1" t="s">
        <v>22333</v>
      </c>
      <c r="B49201" s="1">
        <v>1</v>
      </c>
    </row>
    <row r="49202" spans="1:2" x14ac:dyDescent="0.25">
      <c r="A49202" s="1" t="s">
        <v>22351</v>
      </c>
      <c r="B49202" s="1">
        <v>1</v>
      </c>
    </row>
    <row r="49203" spans="1:2" x14ac:dyDescent="0.25">
      <c r="A49203" s="1" t="s">
        <v>22368</v>
      </c>
      <c r="B49203" s="1">
        <v>1</v>
      </c>
    </row>
    <row r="49204" spans="1:2" x14ac:dyDescent="0.25">
      <c r="A49204" s="1" t="s">
        <v>22376</v>
      </c>
      <c r="B49204" s="1">
        <v>1</v>
      </c>
    </row>
    <row r="49205" spans="1:2" x14ac:dyDescent="0.25">
      <c r="A49205" s="1" t="s">
        <v>22391</v>
      </c>
      <c r="B49205" s="1">
        <v>1</v>
      </c>
    </row>
    <row r="49206" spans="1:2" x14ac:dyDescent="0.25">
      <c r="A49206" s="1" t="s">
        <v>22424</v>
      </c>
      <c r="B49206" s="1">
        <v>1</v>
      </c>
    </row>
    <row r="49207" spans="1:2" x14ac:dyDescent="0.25">
      <c r="A49207" s="1" t="s">
        <v>22436</v>
      </c>
      <c r="B49207" s="1">
        <v>1</v>
      </c>
    </row>
    <row r="49208" spans="1:2" x14ac:dyDescent="0.25">
      <c r="A49208" s="1" t="s">
        <v>22462</v>
      </c>
      <c r="B49208" s="1">
        <v>1</v>
      </c>
    </row>
    <row r="49209" spans="1:2" x14ac:dyDescent="0.25">
      <c r="A49209" s="1" t="s">
        <v>22463</v>
      </c>
      <c r="B49209" s="1">
        <v>1</v>
      </c>
    </row>
    <row r="49210" spans="1:2" x14ac:dyDescent="0.25">
      <c r="A49210" s="1" t="s">
        <v>22466</v>
      </c>
      <c r="B49210" s="1">
        <v>1</v>
      </c>
    </row>
    <row r="49211" spans="1:2" x14ac:dyDescent="0.25">
      <c r="A49211" s="1" t="s">
        <v>22493</v>
      </c>
      <c r="B49211" s="1">
        <v>1</v>
      </c>
    </row>
    <row r="49212" spans="1:2" x14ac:dyDescent="0.25">
      <c r="A49212" s="1" t="s">
        <v>22519</v>
      </c>
      <c r="B49212" s="1">
        <v>1</v>
      </c>
    </row>
    <row r="49213" spans="1:2" x14ac:dyDescent="0.25">
      <c r="A49213" s="1" t="s">
        <v>22520</v>
      </c>
      <c r="B49213" s="1">
        <v>1</v>
      </c>
    </row>
    <row r="49214" spans="1:2" x14ac:dyDescent="0.25">
      <c r="A49214" s="1" t="s">
        <v>22524</v>
      </c>
      <c r="B49214" s="1">
        <v>1</v>
      </c>
    </row>
    <row r="49215" spans="1:2" x14ac:dyDescent="0.25">
      <c r="A49215" s="1" t="s">
        <v>22587</v>
      </c>
      <c r="B49215" s="1">
        <v>1</v>
      </c>
    </row>
    <row r="49216" spans="1:2" x14ac:dyDescent="0.25">
      <c r="A49216" s="1" t="s">
        <v>22593</v>
      </c>
      <c r="B49216" s="1">
        <v>1</v>
      </c>
    </row>
    <row r="49217" spans="1:2" x14ac:dyDescent="0.25">
      <c r="A49217" s="1" t="s">
        <v>22622</v>
      </c>
      <c r="B49217" s="1">
        <v>1</v>
      </c>
    </row>
    <row r="49218" spans="1:2" x14ac:dyDescent="0.25">
      <c r="A49218" s="1" t="s">
        <v>22638</v>
      </c>
      <c r="B49218" s="1">
        <v>1</v>
      </c>
    </row>
    <row r="49219" spans="1:2" x14ac:dyDescent="0.25">
      <c r="A49219" s="1" t="s">
        <v>22641</v>
      </c>
      <c r="B49219" s="1">
        <v>1</v>
      </c>
    </row>
    <row r="49220" spans="1:2" x14ac:dyDescent="0.25">
      <c r="A49220" s="1" t="s">
        <v>22695</v>
      </c>
      <c r="B49220" s="1">
        <v>1</v>
      </c>
    </row>
    <row r="49221" spans="1:2" x14ac:dyDescent="0.25">
      <c r="A49221" s="1" t="s">
        <v>22738</v>
      </c>
      <c r="B49221" s="1">
        <v>1</v>
      </c>
    </row>
    <row r="49222" spans="1:2" x14ac:dyDescent="0.25">
      <c r="A49222" s="1" t="s">
        <v>22748</v>
      </c>
      <c r="B49222" s="1">
        <v>1</v>
      </c>
    </row>
    <row r="49223" spans="1:2" x14ac:dyDescent="0.25">
      <c r="A49223" s="1" t="s">
        <v>22755</v>
      </c>
      <c r="B49223" s="1">
        <v>1</v>
      </c>
    </row>
    <row r="49224" spans="1:2" x14ac:dyDescent="0.25">
      <c r="A49224" s="1" t="s">
        <v>22793</v>
      </c>
      <c r="B49224" s="1">
        <v>1</v>
      </c>
    </row>
    <row r="49225" spans="1:2" x14ac:dyDescent="0.25">
      <c r="A49225" s="1" t="s">
        <v>22820</v>
      </c>
      <c r="B49225" s="1">
        <v>1</v>
      </c>
    </row>
    <row r="49226" spans="1:2" x14ac:dyDescent="0.25">
      <c r="A49226" s="1" t="s">
        <v>22829</v>
      </c>
      <c r="B49226" s="1">
        <v>1</v>
      </c>
    </row>
    <row r="49227" spans="1:2" x14ac:dyDescent="0.25">
      <c r="A49227" s="1" t="s">
        <v>22830</v>
      </c>
      <c r="B49227" s="1">
        <v>1</v>
      </c>
    </row>
    <row r="49228" spans="1:2" x14ac:dyDescent="0.25">
      <c r="A49228" s="1" t="s">
        <v>22852</v>
      </c>
      <c r="B49228" s="1">
        <v>1</v>
      </c>
    </row>
    <row r="49229" spans="1:2" x14ac:dyDescent="0.25">
      <c r="A49229" s="1" t="s">
        <v>22870</v>
      </c>
      <c r="B49229" s="1">
        <v>1</v>
      </c>
    </row>
    <row r="49230" spans="1:2" x14ac:dyDescent="0.25">
      <c r="A49230" s="1" t="s">
        <v>22886</v>
      </c>
      <c r="B49230" s="1">
        <v>1</v>
      </c>
    </row>
    <row r="49231" spans="1:2" x14ac:dyDescent="0.25">
      <c r="A49231" s="1" t="s">
        <v>22958</v>
      </c>
      <c r="B49231" s="1">
        <v>1</v>
      </c>
    </row>
    <row r="49232" spans="1:2" x14ac:dyDescent="0.25">
      <c r="A49232" s="1" t="s">
        <v>23144</v>
      </c>
      <c r="B49232" s="1">
        <v>1</v>
      </c>
    </row>
    <row r="49233" spans="1:2" x14ac:dyDescent="0.25">
      <c r="A49233" s="1" t="s">
        <v>23158</v>
      </c>
      <c r="B49233" s="1">
        <v>1</v>
      </c>
    </row>
    <row r="49234" spans="1:2" x14ac:dyDescent="0.25">
      <c r="A49234" s="1" t="s">
        <v>23164</v>
      </c>
      <c r="B49234" s="1">
        <v>1</v>
      </c>
    </row>
    <row r="49235" spans="1:2" x14ac:dyDescent="0.25">
      <c r="A49235" s="1" t="s">
        <v>23166</v>
      </c>
      <c r="B49235" s="1">
        <v>1</v>
      </c>
    </row>
    <row r="49236" spans="1:2" x14ac:dyDescent="0.25">
      <c r="A49236" s="1" t="s">
        <v>23169</v>
      </c>
      <c r="B49236" s="1">
        <v>1</v>
      </c>
    </row>
    <row r="49237" spans="1:2" x14ac:dyDescent="0.25">
      <c r="A49237" s="1" t="s">
        <v>23182</v>
      </c>
      <c r="B49237" s="1">
        <v>1</v>
      </c>
    </row>
    <row r="49238" spans="1:2" x14ac:dyDescent="0.25">
      <c r="A49238" s="1" t="s">
        <v>23183</v>
      </c>
      <c r="B49238" s="1">
        <v>1</v>
      </c>
    </row>
    <row r="49239" spans="1:2" x14ac:dyDescent="0.25">
      <c r="A49239" s="1" t="s">
        <v>23187</v>
      </c>
      <c r="B49239" s="1">
        <v>1</v>
      </c>
    </row>
    <row r="49240" spans="1:2" x14ac:dyDescent="0.25">
      <c r="A49240" s="1" t="s">
        <v>23232</v>
      </c>
      <c r="B49240" s="1">
        <v>1</v>
      </c>
    </row>
    <row r="49241" spans="1:2" x14ac:dyDescent="0.25">
      <c r="A49241" s="1" t="s">
        <v>23248</v>
      </c>
      <c r="B49241" s="1">
        <v>1</v>
      </c>
    </row>
    <row r="49242" spans="1:2" x14ac:dyDescent="0.25">
      <c r="A49242" s="1" t="s">
        <v>23319</v>
      </c>
      <c r="B49242" s="1">
        <v>1</v>
      </c>
    </row>
    <row r="49243" spans="1:2" x14ac:dyDescent="0.25">
      <c r="A49243" s="1" t="s">
        <v>23344</v>
      </c>
      <c r="B49243" s="1">
        <v>1</v>
      </c>
    </row>
    <row r="49244" spans="1:2" x14ac:dyDescent="0.25">
      <c r="A49244" s="1" t="s">
        <v>23361</v>
      </c>
      <c r="B49244" s="1">
        <v>1</v>
      </c>
    </row>
    <row r="49245" spans="1:2" x14ac:dyDescent="0.25">
      <c r="A49245" s="1" t="s">
        <v>23364</v>
      </c>
      <c r="B49245" s="1">
        <v>1</v>
      </c>
    </row>
    <row r="49246" spans="1:2" x14ac:dyDescent="0.25">
      <c r="A49246" s="1" t="s">
        <v>23413</v>
      </c>
      <c r="B49246" s="1">
        <v>1</v>
      </c>
    </row>
    <row r="49247" spans="1:2" x14ac:dyDescent="0.25">
      <c r="A49247" s="1" t="s">
        <v>23414</v>
      </c>
      <c r="B49247" s="1">
        <v>1</v>
      </c>
    </row>
    <row r="49248" spans="1:2" x14ac:dyDescent="0.25">
      <c r="A49248" s="1" t="s">
        <v>23415</v>
      </c>
      <c r="B49248" s="1">
        <v>1</v>
      </c>
    </row>
    <row r="49249" spans="1:2" x14ac:dyDescent="0.25">
      <c r="A49249" s="1" t="s">
        <v>23424</v>
      </c>
      <c r="B49249" s="1">
        <v>1</v>
      </c>
    </row>
    <row r="49250" spans="1:2" x14ac:dyDescent="0.25">
      <c r="A49250" s="1" t="s">
        <v>23450</v>
      </c>
      <c r="B49250" s="1">
        <v>1</v>
      </c>
    </row>
    <row r="49251" spans="1:2" x14ac:dyDescent="0.25">
      <c r="A49251" s="1" t="s">
        <v>23479</v>
      </c>
      <c r="B49251" s="1">
        <v>1</v>
      </c>
    </row>
    <row r="49252" spans="1:2" x14ac:dyDescent="0.25">
      <c r="A49252" s="1" t="s">
        <v>23482</v>
      </c>
      <c r="B49252" s="1">
        <v>1</v>
      </c>
    </row>
    <row r="49253" spans="1:2" x14ac:dyDescent="0.25">
      <c r="A49253" s="1" t="s">
        <v>23492</v>
      </c>
      <c r="B49253" s="1">
        <v>1</v>
      </c>
    </row>
    <row r="49254" spans="1:2" x14ac:dyDescent="0.25">
      <c r="A49254" s="1" t="s">
        <v>23500</v>
      </c>
      <c r="B49254" s="1">
        <v>1</v>
      </c>
    </row>
    <row r="49255" spans="1:2" x14ac:dyDescent="0.25">
      <c r="A49255" s="1" t="s">
        <v>23525</v>
      </c>
      <c r="B49255" s="1">
        <v>1</v>
      </c>
    </row>
    <row r="49256" spans="1:2" x14ac:dyDescent="0.25">
      <c r="A49256" s="1" t="s">
        <v>23542</v>
      </c>
      <c r="B49256" s="1">
        <v>1</v>
      </c>
    </row>
    <row r="49257" spans="1:2" x14ac:dyDescent="0.25">
      <c r="A49257" s="1" t="s">
        <v>23543</v>
      </c>
      <c r="B49257" s="1">
        <v>1</v>
      </c>
    </row>
    <row r="49258" spans="1:2" x14ac:dyDescent="0.25">
      <c r="A49258" s="1" t="s">
        <v>23571</v>
      </c>
      <c r="B49258" s="1">
        <v>1</v>
      </c>
    </row>
    <row r="49259" spans="1:2" x14ac:dyDescent="0.25">
      <c r="A49259" s="1" t="s">
        <v>23577</v>
      </c>
      <c r="B49259" s="1">
        <v>1</v>
      </c>
    </row>
    <row r="49260" spans="1:2" x14ac:dyDescent="0.25">
      <c r="A49260" s="1" t="s">
        <v>23598</v>
      </c>
      <c r="B49260" s="1">
        <v>1</v>
      </c>
    </row>
    <row r="49261" spans="1:2" x14ac:dyDescent="0.25">
      <c r="A49261" s="1" t="s">
        <v>23601</v>
      </c>
      <c r="B49261" s="1">
        <v>1</v>
      </c>
    </row>
    <row r="49262" spans="1:2" x14ac:dyDescent="0.25">
      <c r="A49262" s="1" t="s">
        <v>23605</v>
      </c>
      <c r="B49262" s="1">
        <v>1</v>
      </c>
    </row>
    <row r="49263" spans="1:2" x14ac:dyDescent="0.25">
      <c r="A49263" s="1" t="s">
        <v>23692</v>
      </c>
      <c r="B49263" s="1">
        <v>1</v>
      </c>
    </row>
    <row r="49264" spans="1:2" x14ac:dyDescent="0.25">
      <c r="A49264" s="1" t="s">
        <v>23720</v>
      </c>
      <c r="B49264" s="1">
        <v>1</v>
      </c>
    </row>
    <row r="49265" spans="1:2" x14ac:dyDescent="0.25">
      <c r="A49265" s="1" t="s">
        <v>23755</v>
      </c>
      <c r="B49265" s="1">
        <v>1</v>
      </c>
    </row>
    <row r="49266" spans="1:2" x14ac:dyDescent="0.25">
      <c r="A49266" s="1" t="s">
        <v>23780</v>
      </c>
      <c r="B49266" s="1">
        <v>1</v>
      </c>
    </row>
    <row r="49267" spans="1:2" x14ac:dyDescent="0.25">
      <c r="A49267" s="1" t="s">
        <v>23842</v>
      </c>
      <c r="B49267" s="1">
        <v>1</v>
      </c>
    </row>
    <row r="49268" spans="1:2" x14ac:dyDescent="0.25">
      <c r="A49268" s="1" t="s">
        <v>23848</v>
      </c>
      <c r="B49268" s="1">
        <v>1</v>
      </c>
    </row>
    <row r="49269" spans="1:2" x14ac:dyDescent="0.25">
      <c r="A49269" s="1" t="s">
        <v>23856</v>
      </c>
      <c r="B49269" s="1">
        <v>1</v>
      </c>
    </row>
    <row r="49270" spans="1:2" x14ac:dyDescent="0.25">
      <c r="A49270" s="1" t="s">
        <v>23859</v>
      </c>
      <c r="B49270" s="1">
        <v>1</v>
      </c>
    </row>
    <row r="49271" spans="1:2" x14ac:dyDescent="0.25">
      <c r="A49271" s="1" t="s">
        <v>23866</v>
      </c>
      <c r="B49271" s="1">
        <v>1</v>
      </c>
    </row>
    <row r="49272" spans="1:2" x14ac:dyDescent="0.25">
      <c r="A49272" s="1" t="s">
        <v>23875</v>
      </c>
      <c r="B49272" s="1">
        <v>1</v>
      </c>
    </row>
    <row r="49273" spans="1:2" x14ac:dyDescent="0.25">
      <c r="A49273" s="1" t="s">
        <v>23932</v>
      </c>
      <c r="B49273" s="1">
        <v>1</v>
      </c>
    </row>
    <row r="49274" spans="1:2" x14ac:dyDescent="0.25">
      <c r="A49274" s="1" t="s">
        <v>23934</v>
      </c>
      <c r="B49274" s="1">
        <v>1</v>
      </c>
    </row>
    <row r="49275" spans="1:2" x14ac:dyDescent="0.25">
      <c r="A49275" s="1" t="s">
        <v>23965</v>
      </c>
      <c r="B49275" s="1">
        <v>1</v>
      </c>
    </row>
    <row r="49276" spans="1:2" x14ac:dyDescent="0.25">
      <c r="A49276" s="1" t="s">
        <v>23997</v>
      </c>
      <c r="B49276" s="1">
        <v>1</v>
      </c>
    </row>
    <row r="49277" spans="1:2" x14ac:dyDescent="0.25">
      <c r="A49277" s="1" t="s">
        <v>24065</v>
      </c>
      <c r="B49277" s="1">
        <v>1</v>
      </c>
    </row>
    <row r="49278" spans="1:2" x14ac:dyDescent="0.25">
      <c r="A49278" s="1" t="s">
        <v>24078</v>
      </c>
      <c r="B49278" s="1">
        <v>1</v>
      </c>
    </row>
    <row r="49279" spans="1:2" x14ac:dyDescent="0.25">
      <c r="A49279" s="1" t="s">
        <v>24091</v>
      </c>
      <c r="B49279" s="1">
        <v>1</v>
      </c>
    </row>
    <row r="49280" spans="1:2" x14ac:dyDescent="0.25">
      <c r="A49280" s="1" t="s">
        <v>24092</v>
      </c>
      <c r="B49280" s="1">
        <v>1</v>
      </c>
    </row>
    <row r="49281" spans="1:2" x14ac:dyDescent="0.25">
      <c r="A49281" s="1" t="s">
        <v>24133</v>
      </c>
      <c r="B49281" s="1">
        <v>1</v>
      </c>
    </row>
    <row r="49282" spans="1:2" x14ac:dyDescent="0.25">
      <c r="A49282" s="1" t="s">
        <v>24142</v>
      </c>
      <c r="B49282" s="1">
        <v>1</v>
      </c>
    </row>
    <row r="49283" spans="1:2" x14ac:dyDescent="0.25">
      <c r="A49283" s="1" t="s">
        <v>24187</v>
      </c>
      <c r="B49283" s="1">
        <v>1</v>
      </c>
    </row>
    <row r="49284" spans="1:2" x14ac:dyDescent="0.25">
      <c r="A49284" s="1" t="s">
        <v>24230</v>
      </c>
      <c r="B49284" s="1">
        <v>1</v>
      </c>
    </row>
    <row r="49285" spans="1:2" x14ac:dyDescent="0.25">
      <c r="A49285" s="1" t="s">
        <v>24238</v>
      </c>
      <c r="B49285" s="1">
        <v>1</v>
      </c>
    </row>
    <row r="49286" spans="1:2" x14ac:dyDescent="0.25">
      <c r="A49286" s="1" t="s">
        <v>24268</v>
      </c>
      <c r="B49286" s="1">
        <v>1</v>
      </c>
    </row>
    <row r="49287" spans="1:2" x14ac:dyDescent="0.25">
      <c r="A49287" s="1" t="s">
        <v>24306</v>
      </c>
      <c r="B49287" s="1">
        <v>1</v>
      </c>
    </row>
    <row r="49288" spans="1:2" x14ac:dyDescent="0.25">
      <c r="A49288" s="1" t="s">
        <v>24319</v>
      </c>
      <c r="B49288" s="1">
        <v>1</v>
      </c>
    </row>
    <row r="49289" spans="1:2" x14ac:dyDescent="0.25">
      <c r="A49289" s="1" t="s">
        <v>24320</v>
      </c>
      <c r="B49289" s="1">
        <v>1</v>
      </c>
    </row>
    <row r="49290" spans="1:2" x14ac:dyDescent="0.25">
      <c r="A49290" s="1" t="s">
        <v>24322</v>
      </c>
      <c r="B49290" s="1">
        <v>1</v>
      </c>
    </row>
    <row r="49291" spans="1:2" x14ac:dyDescent="0.25">
      <c r="A49291" s="1" t="s">
        <v>24323</v>
      </c>
      <c r="B49291" s="1">
        <v>1</v>
      </c>
    </row>
    <row r="49292" spans="1:2" x14ac:dyDescent="0.25">
      <c r="A49292" s="1" t="s">
        <v>24324</v>
      </c>
      <c r="B49292" s="1">
        <v>1</v>
      </c>
    </row>
    <row r="49293" spans="1:2" x14ac:dyDescent="0.25">
      <c r="A49293" s="1" t="s">
        <v>24333</v>
      </c>
      <c r="B49293" s="1">
        <v>1</v>
      </c>
    </row>
    <row r="49294" spans="1:2" x14ac:dyDescent="0.25">
      <c r="A49294" s="1" t="s">
        <v>24346</v>
      </c>
      <c r="B49294" s="1">
        <v>1</v>
      </c>
    </row>
    <row r="49295" spans="1:2" x14ac:dyDescent="0.25">
      <c r="A49295" s="1" t="s">
        <v>24356</v>
      </c>
      <c r="B49295" s="1">
        <v>1</v>
      </c>
    </row>
    <row r="49296" spans="1:2" x14ac:dyDescent="0.25">
      <c r="A49296" s="1" t="s">
        <v>24362</v>
      </c>
      <c r="B49296" s="1">
        <v>1</v>
      </c>
    </row>
    <row r="49297" spans="1:2" x14ac:dyDescent="0.25">
      <c r="A49297" s="1" t="s">
        <v>24378</v>
      </c>
      <c r="B49297" s="1">
        <v>1</v>
      </c>
    </row>
    <row r="49298" spans="1:2" x14ac:dyDescent="0.25">
      <c r="A49298" s="1" t="s">
        <v>24379</v>
      </c>
      <c r="B49298" s="1">
        <v>1</v>
      </c>
    </row>
    <row r="49299" spans="1:2" x14ac:dyDescent="0.25">
      <c r="A49299" s="1" t="s">
        <v>24380</v>
      </c>
      <c r="B49299" s="1">
        <v>1</v>
      </c>
    </row>
    <row r="49300" spans="1:2" x14ac:dyDescent="0.25">
      <c r="A49300" s="1" t="s">
        <v>24381</v>
      </c>
      <c r="B49300" s="1">
        <v>1</v>
      </c>
    </row>
    <row r="49301" spans="1:2" x14ac:dyDescent="0.25">
      <c r="A49301" s="1" t="s">
        <v>24382</v>
      </c>
      <c r="B49301" s="1">
        <v>1</v>
      </c>
    </row>
    <row r="49302" spans="1:2" x14ac:dyDescent="0.25">
      <c r="A49302" s="1" t="s">
        <v>24383</v>
      </c>
      <c r="B49302" s="1">
        <v>1</v>
      </c>
    </row>
    <row r="49303" spans="1:2" x14ac:dyDescent="0.25">
      <c r="A49303" s="1" t="s">
        <v>24385</v>
      </c>
      <c r="B49303" s="1">
        <v>1</v>
      </c>
    </row>
    <row r="49304" spans="1:2" x14ac:dyDescent="0.25">
      <c r="A49304" s="1" t="s">
        <v>24386</v>
      </c>
      <c r="B49304" s="1">
        <v>1</v>
      </c>
    </row>
    <row r="49305" spans="1:2" x14ac:dyDescent="0.25">
      <c r="A49305" s="1" t="s">
        <v>24405</v>
      </c>
      <c r="B49305" s="1">
        <v>1</v>
      </c>
    </row>
    <row r="49306" spans="1:2" x14ac:dyDescent="0.25">
      <c r="A49306" s="1" t="s">
        <v>24443</v>
      </c>
      <c r="B49306" s="1">
        <v>1</v>
      </c>
    </row>
    <row r="49307" spans="1:2" x14ac:dyDescent="0.25">
      <c r="A49307" s="1" t="s">
        <v>24444</v>
      </c>
      <c r="B49307" s="1">
        <v>1</v>
      </c>
    </row>
    <row r="49308" spans="1:2" x14ac:dyDescent="0.25">
      <c r="A49308" s="1" t="s">
        <v>24456</v>
      </c>
      <c r="B49308" s="1">
        <v>1</v>
      </c>
    </row>
    <row r="49309" spans="1:2" x14ac:dyDescent="0.25">
      <c r="A49309" s="1" t="s">
        <v>24462</v>
      </c>
      <c r="B49309" s="1">
        <v>1</v>
      </c>
    </row>
    <row r="49310" spans="1:2" x14ac:dyDescent="0.25">
      <c r="A49310" s="1" t="s">
        <v>24465</v>
      </c>
      <c r="B49310" s="1">
        <v>1</v>
      </c>
    </row>
    <row r="49311" spans="1:2" x14ac:dyDescent="0.25">
      <c r="A49311" s="1" t="s">
        <v>24488</v>
      </c>
      <c r="B49311" s="1">
        <v>1</v>
      </c>
    </row>
    <row r="49312" spans="1:2" x14ac:dyDescent="0.25">
      <c r="A49312" s="1" t="s">
        <v>24570</v>
      </c>
      <c r="B49312" s="1">
        <v>1</v>
      </c>
    </row>
    <row r="49313" spans="1:2" x14ac:dyDescent="0.25">
      <c r="A49313" s="1" t="s">
        <v>24576</v>
      </c>
      <c r="B49313" s="1">
        <v>1</v>
      </c>
    </row>
    <row r="49314" spans="1:2" x14ac:dyDescent="0.25">
      <c r="A49314" s="1" t="s">
        <v>24588</v>
      </c>
      <c r="B49314" s="1">
        <v>1</v>
      </c>
    </row>
    <row r="49315" spans="1:2" x14ac:dyDescent="0.25">
      <c r="A49315" s="1" t="s">
        <v>24589</v>
      </c>
      <c r="B49315" s="1">
        <v>1</v>
      </c>
    </row>
    <row r="49316" spans="1:2" x14ac:dyDescent="0.25">
      <c r="A49316" s="1" t="s">
        <v>24590</v>
      </c>
      <c r="B49316" s="1">
        <v>1</v>
      </c>
    </row>
    <row r="49317" spans="1:2" x14ac:dyDescent="0.25">
      <c r="A49317" s="1" t="s">
        <v>24591</v>
      </c>
      <c r="B49317" s="1">
        <v>1</v>
      </c>
    </row>
    <row r="49318" spans="1:2" x14ac:dyDescent="0.25">
      <c r="A49318" s="1" t="s">
        <v>24592</v>
      </c>
      <c r="B49318" s="1">
        <v>1</v>
      </c>
    </row>
    <row r="49319" spans="1:2" x14ac:dyDescent="0.25">
      <c r="A49319" s="1" t="s">
        <v>24597</v>
      </c>
      <c r="B49319" s="1">
        <v>1</v>
      </c>
    </row>
    <row r="49320" spans="1:2" x14ac:dyDescent="0.25">
      <c r="A49320" s="1" t="s">
        <v>24617</v>
      </c>
      <c r="B49320" s="1">
        <v>1</v>
      </c>
    </row>
    <row r="49321" spans="1:2" x14ac:dyDescent="0.25">
      <c r="A49321" s="1" t="s">
        <v>24624</v>
      </c>
      <c r="B49321" s="1">
        <v>1</v>
      </c>
    </row>
    <row r="49322" spans="1:2" x14ac:dyDescent="0.25">
      <c r="A49322" s="1" t="s">
        <v>24630</v>
      </c>
      <c r="B49322" s="1">
        <v>1</v>
      </c>
    </row>
    <row r="49323" spans="1:2" x14ac:dyDescent="0.25">
      <c r="A49323" s="1" t="s">
        <v>24661</v>
      </c>
      <c r="B49323" s="1">
        <v>1</v>
      </c>
    </row>
    <row r="49324" spans="1:2" x14ac:dyDescent="0.25">
      <c r="A49324" s="1" t="s">
        <v>24685</v>
      </c>
      <c r="B49324" s="1">
        <v>1</v>
      </c>
    </row>
    <row r="49325" spans="1:2" x14ac:dyDescent="0.25">
      <c r="A49325" s="1" t="s">
        <v>24700</v>
      </c>
      <c r="B49325" s="1">
        <v>1</v>
      </c>
    </row>
    <row r="49326" spans="1:2" x14ac:dyDescent="0.25">
      <c r="A49326" s="1" t="s">
        <v>24701</v>
      </c>
      <c r="B49326" s="1">
        <v>1</v>
      </c>
    </row>
    <row r="49327" spans="1:2" x14ac:dyDescent="0.25">
      <c r="A49327" s="1" t="s">
        <v>24725</v>
      </c>
      <c r="B49327" s="1">
        <v>1</v>
      </c>
    </row>
    <row r="49328" spans="1:2" x14ac:dyDescent="0.25">
      <c r="A49328" s="1" t="s">
        <v>24730</v>
      </c>
      <c r="B49328" s="1">
        <v>1</v>
      </c>
    </row>
    <row r="49329" spans="1:2" x14ac:dyDescent="0.25">
      <c r="A49329" s="1" t="s">
        <v>24736</v>
      </c>
      <c r="B49329" s="1">
        <v>1</v>
      </c>
    </row>
    <row r="49330" spans="1:2" x14ac:dyDescent="0.25">
      <c r="A49330" s="1" t="s">
        <v>24751</v>
      </c>
      <c r="B49330" s="1">
        <v>1</v>
      </c>
    </row>
    <row r="49331" spans="1:2" x14ac:dyDescent="0.25">
      <c r="A49331" s="1" t="s">
        <v>24752</v>
      </c>
      <c r="B49331" s="1">
        <v>1</v>
      </c>
    </row>
    <row r="49332" spans="1:2" x14ac:dyDescent="0.25">
      <c r="A49332" s="1" t="s">
        <v>24767</v>
      </c>
      <c r="B49332" s="1">
        <v>1</v>
      </c>
    </row>
    <row r="49333" spans="1:2" x14ac:dyDescent="0.25">
      <c r="A49333" s="1" t="s">
        <v>24787</v>
      </c>
      <c r="B49333" s="1">
        <v>1</v>
      </c>
    </row>
    <row r="49334" spans="1:2" x14ac:dyDescent="0.25">
      <c r="A49334" s="1" t="s">
        <v>24797</v>
      </c>
      <c r="B49334" s="1">
        <v>1</v>
      </c>
    </row>
    <row r="49335" spans="1:2" x14ac:dyDescent="0.25">
      <c r="A49335" s="1" t="s">
        <v>24800</v>
      </c>
      <c r="B49335" s="1">
        <v>1</v>
      </c>
    </row>
    <row r="49336" spans="1:2" x14ac:dyDescent="0.25">
      <c r="A49336" s="1" t="s">
        <v>24801</v>
      </c>
      <c r="B49336" s="1">
        <v>1</v>
      </c>
    </row>
    <row r="49337" spans="1:2" x14ac:dyDescent="0.25">
      <c r="A49337" s="1" t="s">
        <v>24802</v>
      </c>
      <c r="B49337" s="1">
        <v>1</v>
      </c>
    </row>
    <row r="49338" spans="1:2" x14ac:dyDescent="0.25">
      <c r="A49338" s="1" t="s">
        <v>24810</v>
      </c>
      <c r="B49338" s="1">
        <v>1</v>
      </c>
    </row>
    <row r="49339" spans="1:2" x14ac:dyDescent="0.25">
      <c r="A49339" s="1" t="s">
        <v>24818</v>
      </c>
      <c r="B49339" s="1">
        <v>1</v>
      </c>
    </row>
    <row r="49340" spans="1:2" x14ac:dyDescent="0.25">
      <c r="A49340" s="1" t="s">
        <v>24834</v>
      </c>
      <c r="B49340" s="1">
        <v>1</v>
      </c>
    </row>
    <row r="49341" spans="1:2" x14ac:dyDescent="0.25">
      <c r="A49341" s="1" t="s">
        <v>24851</v>
      </c>
      <c r="B49341" s="1">
        <v>1</v>
      </c>
    </row>
    <row r="49342" spans="1:2" x14ac:dyDescent="0.25">
      <c r="A49342" s="1" t="s">
        <v>24856</v>
      </c>
      <c r="B49342" s="1">
        <v>1</v>
      </c>
    </row>
    <row r="49343" spans="1:2" x14ac:dyDescent="0.25">
      <c r="A49343" s="1" t="s">
        <v>24876</v>
      </c>
      <c r="B49343" s="1">
        <v>1</v>
      </c>
    </row>
    <row r="49344" spans="1:2" x14ac:dyDescent="0.25">
      <c r="A49344" s="1" t="s">
        <v>24903</v>
      </c>
      <c r="B49344" s="1">
        <v>1</v>
      </c>
    </row>
    <row r="49345" spans="1:2" x14ac:dyDescent="0.25">
      <c r="A49345" s="1" t="s">
        <v>24947</v>
      </c>
      <c r="B49345" s="1">
        <v>1</v>
      </c>
    </row>
    <row r="49346" spans="1:2" x14ac:dyDescent="0.25">
      <c r="A49346" s="1" t="s">
        <v>24957</v>
      </c>
      <c r="B49346" s="1">
        <v>1</v>
      </c>
    </row>
    <row r="49347" spans="1:2" x14ac:dyDescent="0.25">
      <c r="A49347" s="1" t="s">
        <v>24958</v>
      </c>
      <c r="B49347" s="1">
        <v>1</v>
      </c>
    </row>
    <row r="49348" spans="1:2" x14ac:dyDescent="0.25">
      <c r="A49348" s="1" t="s">
        <v>25015</v>
      </c>
      <c r="B49348" s="1">
        <v>1</v>
      </c>
    </row>
    <row r="49349" spans="1:2" x14ac:dyDescent="0.25">
      <c r="A49349" s="1" t="s">
        <v>25029</v>
      </c>
      <c r="B49349" s="1">
        <v>1</v>
      </c>
    </row>
    <row r="49350" spans="1:2" x14ac:dyDescent="0.25">
      <c r="A49350" s="1" t="s">
        <v>25054</v>
      </c>
      <c r="B49350" s="1">
        <v>1</v>
      </c>
    </row>
    <row r="49351" spans="1:2" x14ac:dyDescent="0.25">
      <c r="A49351" s="1" t="s">
        <v>25068</v>
      </c>
      <c r="B49351" s="1">
        <v>1</v>
      </c>
    </row>
    <row r="49352" spans="1:2" x14ac:dyDescent="0.25">
      <c r="A49352" s="1" t="s">
        <v>25070</v>
      </c>
      <c r="B49352" s="1">
        <v>1</v>
      </c>
    </row>
    <row r="49353" spans="1:2" x14ac:dyDescent="0.25">
      <c r="A49353" s="1" t="s">
        <v>25071</v>
      </c>
      <c r="B49353" s="1">
        <v>1</v>
      </c>
    </row>
    <row r="49354" spans="1:2" x14ac:dyDescent="0.25">
      <c r="A49354" s="1" t="s">
        <v>25161</v>
      </c>
      <c r="B49354" s="1">
        <v>1</v>
      </c>
    </row>
    <row r="49355" spans="1:2" x14ac:dyDescent="0.25">
      <c r="A49355" s="1" t="s">
        <v>25219</v>
      </c>
      <c r="B49355" s="1">
        <v>1</v>
      </c>
    </row>
    <row r="49356" spans="1:2" x14ac:dyDescent="0.25">
      <c r="A49356" s="1" t="s">
        <v>25235</v>
      </c>
      <c r="B49356" s="1">
        <v>1</v>
      </c>
    </row>
    <row r="49357" spans="1:2" x14ac:dyDescent="0.25">
      <c r="A49357" s="1" t="s">
        <v>25240</v>
      </c>
      <c r="B49357" s="1">
        <v>1</v>
      </c>
    </row>
    <row r="49358" spans="1:2" x14ac:dyDescent="0.25">
      <c r="A49358" s="1" t="s">
        <v>25241</v>
      </c>
      <c r="B49358" s="1">
        <v>1</v>
      </c>
    </row>
    <row r="49359" spans="1:2" x14ac:dyDescent="0.25">
      <c r="A49359" s="1" t="s">
        <v>25242</v>
      </c>
      <c r="B49359" s="1">
        <v>1</v>
      </c>
    </row>
    <row r="49360" spans="1:2" x14ac:dyDescent="0.25">
      <c r="A49360" s="1" t="s">
        <v>25244</v>
      </c>
      <c r="B49360" s="1">
        <v>1</v>
      </c>
    </row>
    <row r="49361" spans="1:2" x14ac:dyDescent="0.25">
      <c r="A49361" s="1" t="s">
        <v>25253</v>
      </c>
      <c r="B49361" s="1">
        <v>1</v>
      </c>
    </row>
    <row r="49362" spans="1:2" x14ac:dyDescent="0.25">
      <c r="A49362" s="1" t="s">
        <v>25259</v>
      </c>
      <c r="B49362" s="1">
        <v>1</v>
      </c>
    </row>
    <row r="49363" spans="1:2" x14ac:dyDescent="0.25">
      <c r="A49363" s="1" t="s">
        <v>25260</v>
      </c>
      <c r="B49363" s="1">
        <v>1</v>
      </c>
    </row>
    <row r="49364" spans="1:2" x14ac:dyDescent="0.25">
      <c r="A49364" s="1" t="s">
        <v>25263</v>
      </c>
      <c r="B49364" s="1">
        <v>1</v>
      </c>
    </row>
    <row r="49365" spans="1:2" x14ac:dyDescent="0.25">
      <c r="A49365" s="1" t="s">
        <v>25282</v>
      </c>
      <c r="B49365" s="1">
        <v>1</v>
      </c>
    </row>
    <row r="49366" spans="1:2" x14ac:dyDescent="0.25">
      <c r="A49366" s="1" t="s">
        <v>25287</v>
      </c>
      <c r="B49366" s="1">
        <v>1</v>
      </c>
    </row>
    <row r="49367" spans="1:2" x14ac:dyDescent="0.25">
      <c r="A49367" s="1" t="s">
        <v>25289</v>
      </c>
      <c r="B49367" s="1">
        <v>1</v>
      </c>
    </row>
    <row r="49368" spans="1:2" x14ac:dyDescent="0.25">
      <c r="A49368" s="1" t="s">
        <v>25310</v>
      </c>
      <c r="B49368" s="1">
        <v>1</v>
      </c>
    </row>
    <row r="49369" spans="1:2" x14ac:dyDescent="0.25">
      <c r="A49369" s="1" t="s">
        <v>25312</v>
      </c>
      <c r="B49369" s="1">
        <v>1</v>
      </c>
    </row>
    <row r="49370" spans="1:2" x14ac:dyDescent="0.25">
      <c r="A49370" s="1" t="s">
        <v>25325</v>
      </c>
      <c r="B49370" s="1">
        <v>1</v>
      </c>
    </row>
    <row r="49371" spans="1:2" x14ac:dyDescent="0.25">
      <c r="A49371" s="1" t="s">
        <v>25338</v>
      </c>
      <c r="B49371" s="1">
        <v>1</v>
      </c>
    </row>
    <row r="49372" spans="1:2" x14ac:dyDescent="0.25">
      <c r="A49372" s="1" t="s">
        <v>25355</v>
      </c>
      <c r="B49372" s="1">
        <v>1</v>
      </c>
    </row>
    <row r="49373" spans="1:2" x14ac:dyDescent="0.25">
      <c r="A49373" s="1" t="s">
        <v>25396</v>
      </c>
      <c r="B49373" s="1">
        <v>1</v>
      </c>
    </row>
    <row r="49374" spans="1:2" x14ac:dyDescent="0.25">
      <c r="A49374" s="1" t="s">
        <v>25426</v>
      </c>
      <c r="B49374" s="1">
        <v>1</v>
      </c>
    </row>
    <row r="49375" spans="1:2" x14ac:dyDescent="0.25">
      <c r="A49375" s="1" t="s">
        <v>25464</v>
      </c>
      <c r="B49375" s="1">
        <v>1</v>
      </c>
    </row>
    <row r="49376" spans="1:2" x14ac:dyDescent="0.25">
      <c r="A49376" s="1" t="s">
        <v>25466</v>
      </c>
      <c r="B49376" s="1">
        <v>1</v>
      </c>
    </row>
    <row r="49377" spans="1:2" x14ac:dyDescent="0.25">
      <c r="A49377" s="1" t="s">
        <v>25479</v>
      </c>
      <c r="B49377" s="1">
        <v>1</v>
      </c>
    </row>
    <row r="49378" spans="1:2" x14ac:dyDescent="0.25">
      <c r="A49378" s="1" t="s">
        <v>25481</v>
      </c>
      <c r="B49378" s="1">
        <v>1</v>
      </c>
    </row>
    <row r="49379" spans="1:2" x14ac:dyDescent="0.25">
      <c r="A49379" s="1" t="s">
        <v>25493</v>
      </c>
      <c r="B49379" s="1">
        <v>1</v>
      </c>
    </row>
    <row r="49380" spans="1:2" x14ac:dyDescent="0.25">
      <c r="A49380" s="1" t="s">
        <v>25494</v>
      </c>
      <c r="B49380" s="1">
        <v>1</v>
      </c>
    </row>
    <row r="49381" spans="1:2" x14ac:dyDescent="0.25">
      <c r="A49381" s="1" t="s">
        <v>25496</v>
      </c>
      <c r="B49381" s="1">
        <v>1</v>
      </c>
    </row>
    <row r="49382" spans="1:2" x14ac:dyDescent="0.25">
      <c r="A49382" s="1" t="s">
        <v>25497</v>
      </c>
      <c r="B49382" s="1">
        <v>1</v>
      </c>
    </row>
    <row r="49383" spans="1:2" x14ac:dyDescent="0.25">
      <c r="A49383" s="1" t="s">
        <v>25530</v>
      </c>
      <c r="B49383" s="1">
        <v>1</v>
      </c>
    </row>
    <row r="49384" spans="1:2" x14ac:dyDescent="0.25">
      <c r="A49384" s="1" t="s">
        <v>25557</v>
      </c>
      <c r="B49384" s="1">
        <v>1</v>
      </c>
    </row>
    <row r="49385" spans="1:2" x14ac:dyDescent="0.25">
      <c r="A49385" s="1" t="s">
        <v>25558</v>
      </c>
      <c r="B49385" s="1">
        <v>1</v>
      </c>
    </row>
    <row r="49386" spans="1:2" x14ac:dyDescent="0.25">
      <c r="A49386" s="1" t="s">
        <v>25559</v>
      </c>
      <c r="B49386" s="1">
        <v>1</v>
      </c>
    </row>
    <row r="49387" spans="1:2" x14ac:dyDescent="0.25">
      <c r="A49387" s="1" t="s">
        <v>25589</v>
      </c>
      <c r="B49387" s="1">
        <v>1</v>
      </c>
    </row>
    <row r="49388" spans="1:2" x14ac:dyDescent="0.25">
      <c r="A49388" s="1" t="s">
        <v>25593</v>
      </c>
      <c r="B49388" s="1">
        <v>1</v>
      </c>
    </row>
    <row r="49389" spans="1:2" x14ac:dyDescent="0.25">
      <c r="A49389" s="1" t="s">
        <v>25595</v>
      </c>
      <c r="B49389" s="1">
        <v>1</v>
      </c>
    </row>
    <row r="49390" spans="1:2" x14ac:dyDescent="0.25">
      <c r="A49390" s="1" t="s">
        <v>25596</v>
      </c>
      <c r="B49390" s="1">
        <v>1</v>
      </c>
    </row>
    <row r="49391" spans="1:2" x14ac:dyDescent="0.25">
      <c r="A49391" s="1" t="s">
        <v>25597</v>
      </c>
      <c r="B49391" s="1">
        <v>1</v>
      </c>
    </row>
    <row r="49392" spans="1:2" x14ac:dyDescent="0.25">
      <c r="A49392" s="1" t="s">
        <v>25601</v>
      </c>
      <c r="B49392" s="1">
        <v>1</v>
      </c>
    </row>
    <row r="49393" spans="1:2" x14ac:dyDescent="0.25">
      <c r="A49393" s="1" t="s">
        <v>25602</v>
      </c>
      <c r="B49393" s="1">
        <v>1</v>
      </c>
    </row>
    <row r="49394" spans="1:2" x14ac:dyDescent="0.25">
      <c r="A49394" s="1" t="s">
        <v>25626</v>
      </c>
      <c r="B49394" s="1">
        <v>1</v>
      </c>
    </row>
    <row r="49395" spans="1:2" x14ac:dyDescent="0.25">
      <c r="A49395" s="1" t="s">
        <v>25627</v>
      </c>
      <c r="B49395" s="1">
        <v>1</v>
      </c>
    </row>
    <row r="49396" spans="1:2" x14ac:dyDescent="0.25">
      <c r="A49396" s="1" t="s">
        <v>25628</v>
      </c>
      <c r="B49396" s="1">
        <v>1</v>
      </c>
    </row>
    <row r="49397" spans="1:2" x14ac:dyDescent="0.25">
      <c r="A49397" s="1" t="s">
        <v>25634</v>
      </c>
      <c r="B49397" s="1">
        <v>1</v>
      </c>
    </row>
    <row r="49398" spans="1:2" x14ac:dyDescent="0.25">
      <c r="A49398" s="1" t="s">
        <v>25646</v>
      </c>
      <c r="B49398" s="1">
        <v>1</v>
      </c>
    </row>
    <row r="49399" spans="1:2" x14ac:dyDescent="0.25">
      <c r="A49399" s="1" t="s">
        <v>25652</v>
      </c>
      <c r="B49399" s="1">
        <v>1</v>
      </c>
    </row>
    <row r="49400" spans="1:2" x14ac:dyDescent="0.25">
      <c r="A49400" s="1" t="s">
        <v>25654</v>
      </c>
      <c r="B49400" s="1">
        <v>1</v>
      </c>
    </row>
    <row r="49401" spans="1:2" x14ac:dyDescent="0.25">
      <c r="A49401" s="1" t="s">
        <v>25674</v>
      </c>
      <c r="B49401" s="1">
        <v>1</v>
      </c>
    </row>
    <row r="49402" spans="1:2" x14ac:dyDescent="0.25">
      <c r="A49402" s="1" t="s">
        <v>25675</v>
      </c>
      <c r="B49402" s="1">
        <v>1</v>
      </c>
    </row>
    <row r="49403" spans="1:2" x14ac:dyDescent="0.25">
      <c r="A49403" s="1" t="s">
        <v>25678</v>
      </c>
      <c r="B49403" s="1">
        <v>1</v>
      </c>
    </row>
    <row r="49404" spans="1:2" x14ac:dyDescent="0.25">
      <c r="A49404" s="1" t="s">
        <v>25731</v>
      </c>
      <c r="B49404" s="1">
        <v>1</v>
      </c>
    </row>
    <row r="49405" spans="1:2" x14ac:dyDescent="0.25">
      <c r="A49405" s="1" t="s">
        <v>25732</v>
      </c>
      <c r="B49405" s="1">
        <v>1</v>
      </c>
    </row>
    <row r="49406" spans="1:2" x14ac:dyDescent="0.25">
      <c r="A49406" s="1" t="s">
        <v>25781</v>
      </c>
      <c r="B49406" s="1">
        <v>1</v>
      </c>
    </row>
    <row r="49407" spans="1:2" x14ac:dyDescent="0.25">
      <c r="A49407" s="1" t="s">
        <v>25784</v>
      </c>
      <c r="B49407" s="1">
        <v>1</v>
      </c>
    </row>
    <row r="49408" spans="1:2" x14ac:dyDescent="0.25">
      <c r="A49408" s="1" t="s">
        <v>25807</v>
      </c>
      <c r="B49408" s="1">
        <v>1</v>
      </c>
    </row>
    <row r="49409" spans="1:2" x14ac:dyDescent="0.25">
      <c r="A49409" s="1" t="s">
        <v>25808</v>
      </c>
      <c r="B49409" s="1">
        <v>1</v>
      </c>
    </row>
    <row r="49410" spans="1:2" x14ac:dyDescent="0.25">
      <c r="A49410" s="1" t="s">
        <v>25811</v>
      </c>
      <c r="B49410" s="1">
        <v>1</v>
      </c>
    </row>
    <row r="49411" spans="1:2" x14ac:dyDescent="0.25">
      <c r="A49411" s="1" t="s">
        <v>25823</v>
      </c>
      <c r="B49411" s="1">
        <v>1</v>
      </c>
    </row>
    <row r="49412" spans="1:2" x14ac:dyDescent="0.25">
      <c r="A49412" s="1" t="s">
        <v>25827</v>
      </c>
      <c r="B49412" s="1">
        <v>1</v>
      </c>
    </row>
    <row r="49413" spans="1:2" x14ac:dyDescent="0.25">
      <c r="A49413" s="1" t="s">
        <v>25829</v>
      </c>
      <c r="B49413" s="1">
        <v>1</v>
      </c>
    </row>
    <row r="49414" spans="1:2" x14ac:dyDescent="0.25">
      <c r="A49414" s="1" t="s">
        <v>25832</v>
      </c>
      <c r="B49414" s="1">
        <v>1</v>
      </c>
    </row>
    <row r="49415" spans="1:2" x14ac:dyDescent="0.25">
      <c r="A49415" s="1" t="s">
        <v>25865</v>
      </c>
      <c r="B49415" s="1">
        <v>1</v>
      </c>
    </row>
    <row r="49416" spans="1:2" x14ac:dyDescent="0.25">
      <c r="A49416" s="1" t="s">
        <v>25909</v>
      </c>
      <c r="B49416" s="1">
        <v>1</v>
      </c>
    </row>
    <row r="49417" spans="1:2" x14ac:dyDescent="0.25">
      <c r="A49417" s="1" t="s">
        <v>26025</v>
      </c>
      <c r="B49417" s="1">
        <v>1</v>
      </c>
    </row>
    <row r="49418" spans="1:2" x14ac:dyDescent="0.25">
      <c r="A49418" s="1" t="s">
        <v>26037</v>
      </c>
      <c r="B49418" s="1">
        <v>1</v>
      </c>
    </row>
    <row r="49419" spans="1:2" x14ac:dyDescent="0.25">
      <c r="A49419" s="1" t="s">
        <v>26074</v>
      </c>
      <c r="B49419" s="1">
        <v>1</v>
      </c>
    </row>
    <row r="49420" spans="1:2" x14ac:dyDescent="0.25">
      <c r="A49420" s="1" t="s">
        <v>26083</v>
      </c>
      <c r="B49420" s="1">
        <v>1</v>
      </c>
    </row>
    <row r="49421" spans="1:2" x14ac:dyDescent="0.25">
      <c r="A49421" s="1" t="s">
        <v>26103</v>
      </c>
      <c r="B49421" s="1">
        <v>1</v>
      </c>
    </row>
    <row r="49422" spans="1:2" x14ac:dyDescent="0.25">
      <c r="A49422" s="1" t="s">
        <v>26104</v>
      </c>
      <c r="B49422" s="1">
        <v>1</v>
      </c>
    </row>
    <row r="49423" spans="1:2" x14ac:dyDescent="0.25">
      <c r="A49423" s="1" t="s">
        <v>26160</v>
      </c>
      <c r="B49423" s="1">
        <v>1</v>
      </c>
    </row>
    <row r="49424" spans="1:2" x14ac:dyDescent="0.25">
      <c r="A49424" s="1" t="s">
        <v>26165</v>
      </c>
      <c r="B49424" s="1">
        <v>1</v>
      </c>
    </row>
    <row r="49425" spans="1:2" x14ac:dyDescent="0.25">
      <c r="A49425" s="1" t="s">
        <v>26168</v>
      </c>
      <c r="B49425" s="1">
        <v>1</v>
      </c>
    </row>
    <row r="49426" spans="1:2" x14ac:dyDescent="0.25">
      <c r="A49426" s="1" t="s">
        <v>26217</v>
      </c>
      <c r="B49426" s="1">
        <v>1</v>
      </c>
    </row>
    <row r="49427" spans="1:2" x14ac:dyDescent="0.25">
      <c r="A49427" s="1" t="s">
        <v>26225</v>
      </c>
      <c r="B49427" s="1">
        <v>1</v>
      </c>
    </row>
    <row r="49428" spans="1:2" x14ac:dyDescent="0.25">
      <c r="A49428" s="1" t="s">
        <v>26229</v>
      </c>
      <c r="B49428" s="1">
        <v>1</v>
      </c>
    </row>
    <row r="49429" spans="1:2" x14ac:dyDescent="0.25">
      <c r="A49429" s="1" t="s">
        <v>26253</v>
      </c>
      <c r="B49429" s="1">
        <v>1</v>
      </c>
    </row>
    <row r="49430" spans="1:2" x14ac:dyDescent="0.25">
      <c r="A49430" s="1" t="s">
        <v>26254</v>
      </c>
      <c r="B49430" s="1">
        <v>1</v>
      </c>
    </row>
    <row r="49431" spans="1:2" x14ac:dyDescent="0.25">
      <c r="A49431" s="1" t="s">
        <v>26258</v>
      </c>
      <c r="B49431" s="1">
        <v>1</v>
      </c>
    </row>
    <row r="49432" spans="1:2" x14ac:dyDescent="0.25">
      <c r="A49432" s="1" t="s">
        <v>26280</v>
      </c>
      <c r="B49432" s="1">
        <v>1</v>
      </c>
    </row>
    <row r="49433" spans="1:2" x14ac:dyDescent="0.25">
      <c r="A49433" s="1" t="s">
        <v>26286</v>
      </c>
      <c r="B49433" s="1">
        <v>1</v>
      </c>
    </row>
    <row r="49434" spans="1:2" x14ac:dyDescent="0.25">
      <c r="A49434" s="1" t="s">
        <v>26304</v>
      </c>
      <c r="B49434" s="1">
        <v>1</v>
      </c>
    </row>
    <row r="49435" spans="1:2" x14ac:dyDescent="0.25">
      <c r="A49435" s="1" t="s">
        <v>26309</v>
      </c>
      <c r="B49435" s="1">
        <v>1</v>
      </c>
    </row>
    <row r="49436" spans="1:2" x14ac:dyDescent="0.25">
      <c r="A49436" s="1" t="s">
        <v>26346</v>
      </c>
      <c r="B49436" s="1">
        <v>1</v>
      </c>
    </row>
    <row r="49437" spans="1:2" x14ac:dyDescent="0.25">
      <c r="A49437" s="1" t="s">
        <v>26435</v>
      </c>
      <c r="B49437" s="1">
        <v>1</v>
      </c>
    </row>
    <row r="49438" spans="1:2" x14ac:dyDescent="0.25">
      <c r="A49438" s="1" t="s">
        <v>26436</v>
      </c>
      <c r="B49438" s="1">
        <v>1</v>
      </c>
    </row>
    <row r="49439" spans="1:2" x14ac:dyDescent="0.25">
      <c r="A49439" s="1" t="s">
        <v>26439</v>
      </c>
      <c r="B49439" s="1">
        <v>1</v>
      </c>
    </row>
    <row r="49440" spans="1:2" x14ac:dyDescent="0.25">
      <c r="A49440" s="1" t="s">
        <v>26451</v>
      </c>
      <c r="B49440" s="1">
        <v>1</v>
      </c>
    </row>
    <row r="49441" spans="1:2" x14ac:dyDescent="0.25">
      <c r="A49441" s="1" t="s">
        <v>26453</v>
      </c>
      <c r="B49441" s="1">
        <v>1</v>
      </c>
    </row>
    <row r="49442" spans="1:2" x14ac:dyDescent="0.25">
      <c r="A49442" s="1" t="s">
        <v>26454</v>
      </c>
      <c r="B49442" s="1">
        <v>1</v>
      </c>
    </row>
    <row r="49443" spans="1:2" x14ac:dyDescent="0.25">
      <c r="A49443" s="1" t="s">
        <v>26457</v>
      </c>
      <c r="B49443" s="1">
        <v>1</v>
      </c>
    </row>
    <row r="49444" spans="1:2" x14ac:dyDescent="0.25">
      <c r="A49444" s="1" t="s">
        <v>26460</v>
      </c>
      <c r="B49444" s="1">
        <v>1</v>
      </c>
    </row>
    <row r="49445" spans="1:2" x14ac:dyDescent="0.25">
      <c r="A49445" s="1" t="s">
        <v>26480</v>
      </c>
      <c r="B49445" s="1">
        <v>1</v>
      </c>
    </row>
    <row r="49446" spans="1:2" x14ac:dyDescent="0.25">
      <c r="A49446" s="1" t="s">
        <v>26481</v>
      </c>
      <c r="B49446" s="1">
        <v>1</v>
      </c>
    </row>
    <row r="49447" spans="1:2" x14ac:dyDescent="0.25">
      <c r="A49447" s="1" t="s">
        <v>26488</v>
      </c>
      <c r="B49447" s="1">
        <v>1</v>
      </c>
    </row>
    <row r="49448" spans="1:2" x14ac:dyDescent="0.25">
      <c r="A49448" s="1" t="s">
        <v>26516</v>
      </c>
      <c r="B49448" s="1">
        <v>1</v>
      </c>
    </row>
    <row r="49449" spans="1:2" x14ac:dyDescent="0.25">
      <c r="A49449" s="1" t="s">
        <v>26563</v>
      </c>
      <c r="B49449" s="1">
        <v>1</v>
      </c>
    </row>
    <row r="49450" spans="1:2" x14ac:dyDescent="0.25">
      <c r="A49450" s="1" t="s">
        <v>26591</v>
      </c>
      <c r="B49450" s="1">
        <v>1</v>
      </c>
    </row>
    <row r="49451" spans="1:2" x14ac:dyDescent="0.25">
      <c r="A49451" s="1" t="s">
        <v>26592</v>
      </c>
      <c r="B49451" s="1">
        <v>1</v>
      </c>
    </row>
    <row r="49452" spans="1:2" x14ac:dyDescent="0.25">
      <c r="A49452" s="1" t="s">
        <v>26610</v>
      </c>
      <c r="B49452" s="1">
        <v>1</v>
      </c>
    </row>
    <row r="49453" spans="1:2" x14ac:dyDescent="0.25">
      <c r="A49453" s="1" t="s">
        <v>26619</v>
      </c>
      <c r="B49453" s="1">
        <v>1</v>
      </c>
    </row>
    <row r="49454" spans="1:2" x14ac:dyDescent="0.25">
      <c r="A49454" s="1" t="s">
        <v>26639</v>
      </c>
      <c r="B49454" s="1">
        <v>1</v>
      </c>
    </row>
    <row r="49455" spans="1:2" x14ac:dyDescent="0.25">
      <c r="A49455" s="1" t="s">
        <v>26673</v>
      </c>
      <c r="B49455" s="1">
        <v>1</v>
      </c>
    </row>
    <row r="49456" spans="1:2" x14ac:dyDescent="0.25">
      <c r="A49456" s="1" t="s">
        <v>26675</v>
      </c>
      <c r="B49456" s="1">
        <v>1</v>
      </c>
    </row>
    <row r="49457" spans="1:2" x14ac:dyDescent="0.25">
      <c r="A49457" s="1" t="s">
        <v>26679</v>
      </c>
      <c r="B49457" s="1">
        <v>1</v>
      </c>
    </row>
    <row r="49458" spans="1:2" x14ac:dyDescent="0.25">
      <c r="A49458" s="1" t="s">
        <v>26682</v>
      </c>
      <c r="B49458" s="1">
        <v>1</v>
      </c>
    </row>
    <row r="49459" spans="1:2" x14ac:dyDescent="0.25">
      <c r="A49459" s="1" t="s">
        <v>26685</v>
      </c>
      <c r="B49459" s="1">
        <v>1</v>
      </c>
    </row>
    <row r="49460" spans="1:2" x14ac:dyDescent="0.25">
      <c r="A49460" s="1" t="s">
        <v>26702</v>
      </c>
      <c r="B49460" s="1">
        <v>1</v>
      </c>
    </row>
    <row r="49461" spans="1:2" x14ac:dyDescent="0.25">
      <c r="A49461" s="1" t="s">
        <v>26703</v>
      </c>
      <c r="B49461" s="1">
        <v>1</v>
      </c>
    </row>
    <row r="49462" spans="1:2" x14ac:dyDescent="0.25">
      <c r="A49462" s="1" t="s">
        <v>26704</v>
      </c>
      <c r="B49462" s="1">
        <v>1</v>
      </c>
    </row>
    <row r="49463" spans="1:2" x14ac:dyDescent="0.25">
      <c r="A49463" s="1" t="s">
        <v>26705</v>
      </c>
      <c r="B49463" s="1">
        <v>1</v>
      </c>
    </row>
    <row r="49464" spans="1:2" x14ac:dyDescent="0.25">
      <c r="A49464" s="1" t="s">
        <v>26706</v>
      </c>
      <c r="B49464" s="1">
        <v>1</v>
      </c>
    </row>
    <row r="49465" spans="1:2" x14ac:dyDescent="0.25">
      <c r="A49465" s="1" t="s">
        <v>26707</v>
      </c>
      <c r="B49465" s="1">
        <v>1</v>
      </c>
    </row>
    <row r="49466" spans="1:2" x14ac:dyDescent="0.25">
      <c r="A49466" s="1" t="s">
        <v>26708</v>
      </c>
      <c r="B49466" s="1">
        <v>1</v>
      </c>
    </row>
    <row r="49467" spans="1:2" x14ac:dyDescent="0.25">
      <c r="A49467" s="1" t="s">
        <v>26718</v>
      </c>
      <c r="B49467" s="1">
        <v>1</v>
      </c>
    </row>
    <row r="49468" spans="1:2" x14ac:dyDescent="0.25">
      <c r="A49468" s="1" t="s">
        <v>26738</v>
      </c>
      <c r="B49468" s="1">
        <v>1</v>
      </c>
    </row>
    <row r="49469" spans="1:2" x14ac:dyDescent="0.25">
      <c r="A49469" s="1" t="s">
        <v>26770</v>
      </c>
      <c r="B49469" s="1">
        <v>1</v>
      </c>
    </row>
    <row r="49470" spans="1:2" x14ac:dyDescent="0.25">
      <c r="A49470" s="1" t="s">
        <v>26787</v>
      </c>
      <c r="B49470" s="1">
        <v>1</v>
      </c>
    </row>
    <row r="49471" spans="1:2" x14ac:dyDescent="0.25">
      <c r="A49471" s="1" t="s">
        <v>26796</v>
      </c>
      <c r="B49471" s="1">
        <v>1</v>
      </c>
    </row>
    <row r="49472" spans="1:2" x14ac:dyDescent="0.25">
      <c r="A49472" s="1" t="s">
        <v>26798</v>
      </c>
      <c r="B49472" s="1">
        <v>1</v>
      </c>
    </row>
    <row r="49473" spans="1:2" x14ac:dyDescent="0.25">
      <c r="A49473" s="1" t="s">
        <v>26802</v>
      </c>
      <c r="B49473" s="1">
        <v>1</v>
      </c>
    </row>
    <row r="49474" spans="1:2" x14ac:dyDescent="0.25">
      <c r="A49474" s="1" t="s">
        <v>26817</v>
      </c>
      <c r="B49474" s="1">
        <v>1</v>
      </c>
    </row>
    <row r="49475" spans="1:2" x14ac:dyDescent="0.25">
      <c r="A49475" s="1" t="s">
        <v>26838</v>
      </c>
      <c r="B49475" s="1">
        <v>1</v>
      </c>
    </row>
    <row r="49476" spans="1:2" x14ac:dyDescent="0.25">
      <c r="A49476" s="1" t="s">
        <v>26881</v>
      </c>
      <c r="B49476" s="1">
        <v>1</v>
      </c>
    </row>
    <row r="49477" spans="1:2" x14ac:dyDescent="0.25">
      <c r="A49477" s="1" t="s">
        <v>26882</v>
      </c>
      <c r="B49477" s="1">
        <v>1</v>
      </c>
    </row>
    <row r="49478" spans="1:2" x14ac:dyDescent="0.25">
      <c r="A49478" s="1" t="s">
        <v>26888</v>
      </c>
      <c r="B49478" s="1">
        <v>1</v>
      </c>
    </row>
    <row r="49479" spans="1:2" x14ac:dyDescent="0.25">
      <c r="A49479" s="1" t="s">
        <v>26914</v>
      </c>
      <c r="B49479" s="1">
        <v>1</v>
      </c>
    </row>
    <row r="49480" spans="1:2" x14ac:dyDescent="0.25">
      <c r="A49480" s="1" t="s">
        <v>26932</v>
      </c>
      <c r="B49480" s="1">
        <v>1</v>
      </c>
    </row>
    <row r="49481" spans="1:2" x14ac:dyDescent="0.25">
      <c r="A49481" s="1" t="s">
        <v>26935</v>
      </c>
      <c r="B49481" s="1">
        <v>1</v>
      </c>
    </row>
    <row r="49482" spans="1:2" x14ac:dyDescent="0.25">
      <c r="A49482" s="1" t="s">
        <v>26958</v>
      </c>
      <c r="B49482" s="1">
        <v>1</v>
      </c>
    </row>
    <row r="49483" spans="1:2" x14ac:dyDescent="0.25">
      <c r="A49483" s="1" t="s">
        <v>26974</v>
      </c>
      <c r="B49483" s="1">
        <v>1</v>
      </c>
    </row>
    <row r="49484" spans="1:2" x14ac:dyDescent="0.25">
      <c r="A49484" s="1" t="s">
        <v>26975</v>
      </c>
      <c r="B49484" s="1">
        <v>1</v>
      </c>
    </row>
    <row r="49485" spans="1:2" x14ac:dyDescent="0.25">
      <c r="A49485" s="1" t="s">
        <v>26978</v>
      </c>
      <c r="B49485" s="1">
        <v>1</v>
      </c>
    </row>
    <row r="49486" spans="1:2" x14ac:dyDescent="0.25">
      <c r="A49486" s="1" t="s">
        <v>26982</v>
      </c>
      <c r="B49486" s="1">
        <v>1</v>
      </c>
    </row>
    <row r="49487" spans="1:2" x14ac:dyDescent="0.25">
      <c r="A49487" s="1" t="s">
        <v>26983</v>
      </c>
      <c r="B49487" s="1">
        <v>1</v>
      </c>
    </row>
    <row r="49488" spans="1:2" x14ac:dyDescent="0.25">
      <c r="A49488" s="1" t="s">
        <v>26994</v>
      </c>
      <c r="B49488" s="1">
        <v>1</v>
      </c>
    </row>
    <row r="49489" spans="1:2" x14ac:dyDescent="0.25">
      <c r="A49489" s="1" t="s">
        <v>26995</v>
      </c>
      <c r="B49489" s="1">
        <v>1</v>
      </c>
    </row>
    <row r="49490" spans="1:2" x14ac:dyDescent="0.25">
      <c r="A49490" s="1" t="s">
        <v>27033</v>
      </c>
      <c r="B49490" s="1">
        <v>1</v>
      </c>
    </row>
    <row r="49491" spans="1:2" x14ac:dyDescent="0.25">
      <c r="A49491" s="1" t="s">
        <v>27060</v>
      </c>
      <c r="B49491" s="1">
        <v>1</v>
      </c>
    </row>
    <row r="49492" spans="1:2" x14ac:dyDescent="0.25">
      <c r="A49492" s="1" t="s">
        <v>27070</v>
      </c>
      <c r="B49492" s="1">
        <v>1</v>
      </c>
    </row>
    <row r="49493" spans="1:2" x14ac:dyDescent="0.25">
      <c r="A49493" s="1" t="s">
        <v>27077</v>
      </c>
      <c r="B49493" s="1">
        <v>1</v>
      </c>
    </row>
    <row r="49494" spans="1:2" x14ac:dyDescent="0.25">
      <c r="A49494" s="1" t="s">
        <v>27081</v>
      </c>
      <c r="B49494" s="1">
        <v>1</v>
      </c>
    </row>
    <row r="49495" spans="1:2" x14ac:dyDescent="0.25">
      <c r="A49495" s="1" t="s">
        <v>27082</v>
      </c>
      <c r="B49495" s="1">
        <v>1</v>
      </c>
    </row>
    <row r="49496" spans="1:2" x14ac:dyDescent="0.25">
      <c r="A49496" s="1" t="s">
        <v>27084</v>
      </c>
      <c r="B49496" s="1">
        <v>1</v>
      </c>
    </row>
    <row r="49497" spans="1:2" x14ac:dyDescent="0.25">
      <c r="A49497" s="1" t="s">
        <v>27089</v>
      </c>
      <c r="B49497" s="1">
        <v>1</v>
      </c>
    </row>
    <row r="49498" spans="1:2" x14ac:dyDescent="0.25">
      <c r="A49498" s="1" t="s">
        <v>27097</v>
      </c>
      <c r="B49498" s="1">
        <v>1</v>
      </c>
    </row>
    <row r="49499" spans="1:2" x14ac:dyDescent="0.25">
      <c r="A49499" s="1" t="s">
        <v>27111</v>
      </c>
      <c r="B49499" s="1">
        <v>1</v>
      </c>
    </row>
    <row r="49500" spans="1:2" x14ac:dyDescent="0.25">
      <c r="A49500" s="1" t="s">
        <v>27124</v>
      </c>
      <c r="B49500" s="1">
        <v>1</v>
      </c>
    </row>
    <row r="49501" spans="1:2" x14ac:dyDescent="0.25">
      <c r="A49501" s="1" t="s">
        <v>27131</v>
      </c>
      <c r="B49501" s="1">
        <v>1</v>
      </c>
    </row>
    <row r="49502" spans="1:2" x14ac:dyDescent="0.25">
      <c r="A49502" s="1" t="s">
        <v>27133</v>
      </c>
      <c r="B49502" s="1">
        <v>1</v>
      </c>
    </row>
    <row r="49503" spans="1:2" x14ac:dyDescent="0.25">
      <c r="A49503" s="1" t="s">
        <v>27134</v>
      </c>
      <c r="B49503" s="1">
        <v>1</v>
      </c>
    </row>
    <row r="49504" spans="1:2" x14ac:dyDescent="0.25">
      <c r="A49504" s="1" t="s">
        <v>27135</v>
      </c>
      <c r="B49504" s="1">
        <v>1</v>
      </c>
    </row>
    <row r="49505" spans="1:2" x14ac:dyDescent="0.25">
      <c r="A49505" s="1" t="s">
        <v>27142</v>
      </c>
      <c r="B49505" s="1">
        <v>1</v>
      </c>
    </row>
    <row r="49506" spans="1:2" x14ac:dyDescent="0.25">
      <c r="A49506" s="1" t="s">
        <v>27143</v>
      </c>
      <c r="B49506" s="1">
        <v>1</v>
      </c>
    </row>
    <row r="49507" spans="1:2" x14ac:dyDescent="0.25">
      <c r="A49507" s="1" t="s">
        <v>27145</v>
      </c>
      <c r="B49507" s="1">
        <v>1</v>
      </c>
    </row>
    <row r="49508" spans="1:2" x14ac:dyDescent="0.25">
      <c r="A49508" s="1" t="s">
        <v>27148</v>
      </c>
      <c r="B49508" s="1">
        <v>1</v>
      </c>
    </row>
    <row r="49509" spans="1:2" x14ac:dyDescent="0.25">
      <c r="A49509" s="1" t="s">
        <v>27164</v>
      </c>
      <c r="B49509" s="1">
        <v>1</v>
      </c>
    </row>
    <row r="49510" spans="1:2" x14ac:dyDescent="0.25">
      <c r="A49510" s="1" t="s">
        <v>27168</v>
      </c>
      <c r="B49510" s="1">
        <v>1</v>
      </c>
    </row>
    <row r="49511" spans="1:2" x14ac:dyDescent="0.25">
      <c r="A49511" s="1" t="s">
        <v>27177</v>
      </c>
      <c r="B49511" s="1">
        <v>1</v>
      </c>
    </row>
    <row r="49512" spans="1:2" x14ac:dyDescent="0.25">
      <c r="A49512" s="1" t="s">
        <v>27181</v>
      </c>
      <c r="B49512" s="1">
        <v>1</v>
      </c>
    </row>
    <row r="49513" spans="1:2" x14ac:dyDescent="0.25">
      <c r="A49513" s="1" t="s">
        <v>27191</v>
      </c>
      <c r="B49513" s="1">
        <v>1</v>
      </c>
    </row>
    <row r="49514" spans="1:2" x14ac:dyDescent="0.25">
      <c r="A49514" s="1" t="s">
        <v>27214</v>
      </c>
      <c r="B49514" s="1">
        <v>1</v>
      </c>
    </row>
    <row r="49515" spans="1:2" x14ac:dyDescent="0.25">
      <c r="A49515" s="1" t="s">
        <v>27216</v>
      </c>
      <c r="B49515" s="1">
        <v>1</v>
      </c>
    </row>
    <row r="49516" spans="1:2" x14ac:dyDescent="0.25">
      <c r="A49516" s="1" t="s">
        <v>27217</v>
      </c>
      <c r="B49516" s="1">
        <v>1</v>
      </c>
    </row>
    <row r="49517" spans="1:2" x14ac:dyDescent="0.25">
      <c r="A49517" s="1" t="s">
        <v>27218</v>
      </c>
      <c r="B49517" s="1">
        <v>1</v>
      </c>
    </row>
    <row r="49518" spans="1:2" x14ac:dyDescent="0.25">
      <c r="A49518" s="1" t="s">
        <v>27254</v>
      </c>
      <c r="B49518" s="1">
        <v>1</v>
      </c>
    </row>
    <row r="49519" spans="1:2" x14ac:dyDescent="0.25">
      <c r="A49519" s="1" t="s">
        <v>27259</v>
      </c>
      <c r="B49519" s="1">
        <v>1</v>
      </c>
    </row>
    <row r="49520" spans="1:2" x14ac:dyDescent="0.25">
      <c r="A49520" s="1" t="s">
        <v>27261</v>
      </c>
      <c r="B49520" s="1">
        <v>1</v>
      </c>
    </row>
    <row r="49521" spans="1:2" x14ac:dyDescent="0.25">
      <c r="A49521" s="1" t="s">
        <v>27262</v>
      </c>
      <c r="B49521" s="1">
        <v>1</v>
      </c>
    </row>
    <row r="49522" spans="1:2" x14ac:dyDescent="0.25">
      <c r="A49522" s="1" t="s">
        <v>27263</v>
      </c>
      <c r="B49522" s="1">
        <v>1</v>
      </c>
    </row>
    <row r="49523" spans="1:2" x14ac:dyDescent="0.25">
      <c r="A49523" s="1" t="s">
        <v>27264</v>
      </c>
      <c r="B49523" s="1">
        <v>1</v>
      </c>
    </row>
    <row r="49524" spans="1:2" x14ac:dyDescent="0.25">
      <c r="A49524" s="1" t="s">
        <v>27265</v>
      </c>
      <c r="B49524" s="1">
        <v>1</v>
      </c>
    </row>
    <row r="49525" spans="1:2" x14ac:dyDescent="0.25">
      <c r="A49525" s="1" t="s">
        <v>27300</v>
      </c>
      <c r="B49525" s="1">
        <v>1</v>
      </c>
    </row>
    <row r="49526" spans="1:2" x14ac:dyDescent="0.25">
      <c r="A49526" s="1" t="s">
        <v>27314</v>
      </c>
      <c r="B49526" s="1">
        <v>1</v>
      </c>
    </row>
    <row r="49527" spans="1:2" x14ac:dyDescent="0.25">
      <c r="A49527" s="1" t="s">
        <v>27339</v>
      </c>
      <c r="B49527" s="1">
        <v>1</v>
      </c>
    </row>
    <row r="49528" spans="1:2" x14ac:dyDescent="0.25">
      <c r="A49528" s="1" t="s">
        <v>27344</v>
      </c>
      <c r="B49528" s="1">
        <v>1</v>
      </c>
    </row>
    <row r="49529" spans="1:2" x14ac:dyDescent="0.25">
      <c r="A49529" s="1" t="s">
        <v>27353</v>
      </c>
      <c r="B49529" s="1">
        <v>1</v>
      </c>
    </row>
    <row r="49530" spans="1:2" x14ac:dyDescent="0.25">
      <c r="A49530" s="1" t="s">
        <v>27375</v>
      </c>
      <c r="B49530" s="1">
        <v>1</v>
      </c>
    </row>
    <row r="49531" spans="1:2" x14ac:dyDescent="0.25">
      <c r="A49531" s="1" t="s">
        <v>27382</v>
      </c>
      <c r="B49531" s="1">
        <v>1</v>
      </c>
    </row>
    <row r="49532" spans="1:2" x14ac:dyDescent="0.25">
      <c r="A49532" s="1" t="s">
        <v>27394</v>
      </c>
      <c r="B49532" s="1">
        <v>1</v>
      </c>
    </row>
    <row r="49533" spans="1:2" x14ac:dyDescent="0.25">
      <c r="A49533" s="1" t="s">
        <v>27419</v>
      </c>
      <c r="B49533" s="1">
        <v>1</v>
      </c>
    </row>
    <row r="49534" spans="1:2" x14ac:dyDescent="0.25">
      <c r="A49534" s="1" t="s">
        <v>27420</v>
      </c>
      <c r="B49534" s="1">
        <v>1</v>
      </c>
    </row>
    <row r="49535" spans="1:2" x14ac:dyDescent="0.25">
      <c r="A49535" s="1" t="s">
        <v>27421</v>
      </c>
      <c r="B49535" s="1">
        <v>1</v>
      </c>
    </row>
    <row r="49536" spans="1:2" x14ac:dyDescent="0.25">
      <c r="A49536" s="1" t="s">
        <v>27466</v>
      </c>
      <c r="B49536" s="1">
        <v>1</v>
      </c>
    </row>
    <row r="49537" spans="1:2" x14ac:dyDescent="0.25">
      <c r="A49537" s="1" t="s">
        <v>27467</v>
      </c>
      <c r="B49537" s="1">
        <v>1</v>
      </c>
    </row>
    <row r="49538" spans="1:2" x14ac:dyDescent="0.25">
      <c r="A49538" s="1" t="s">
        <v>27471</v>
      </c>
      <c r="B49538" s="1">
        <v>1</v>
      </c>
    </row>
    <row r="49539" spans="1:2" x14ac:dyDescent="0.25">
      <c r="A49539" s="1" t="s">
        <v>27486</v>
      </c>
      <c r="B49539" s="1">
        <v>1</v>
      </c>
    </row>
    <row r="49540" spans="1:2" x14ac:dyDescent="0.25">
      <c r="A49540" s="1" t="s">
        <v>27487</v>
      </c>
      <c r="B49540" s="1">
        <v>1</v>
      </c>
    </row>
    <row r="49541" spans="1:2" x14ac:dyDescent="0.25">
      <c r="A49541" s="1" t="s">
        <v>27496</v>
      </c>
      <c r="B49541" s="1">
        <v>1</v>
      </c>
    </row>
    <row r="49542" spans="1:2" x14ac:dyDescent="0.25">
      <c r="A49542" s="1" t="s">
        <v>27522</v>
      </c>
      <c r="B49542" s="1">
        <v>1</v>
      </c>
    </row>
    <row r="49543" spans="1:2" x14ac:dyDescent="0.25">
      <c r="A49543" s="1" t="s">
        <v>27529</v>
      </c>
      <c r="B49543" s="1">
        <v>1</v>
      </c>
    </row>
    <row r="49544" spans="1:2" x14ac:dyDescent="0.25">
      <c r="A49544" s="1" t="s">
        <v>27540</v>
      </c>
      <c r="B49544" s="1">
        <v>1</v>
      </c>
    </row>
    <row r="49545" spans="1:2" x14ac:dyDescent="0.25">
      <c r="A49545" s="1" t="s">
        <v>27542</v>
      </c>
      <c r="B49545" s="1">
        <v>1</v>
      </c>
    </row>
    <row r="49546" spans="1:2" x14ac:dyDescent="0.25">
      <c r="A49546" s="1" t="s">
        <v>27556</v>
      </c>
      <c r="B49546" s="1">
        <v>1</v>
      </c>
    </row>
    <row r="49547" spans="1:2" x14ac:dyDescent="0.25">
      <c r="A49547" s="1" t="s">
        <v>27569</v>
      </c>
      <c r="B49547" s="1">
        <v>1</v>
      </c>
    </row>
    <row r="49548" spans="1:2" x14ac:dyDescent="0.25">
      <c r="A49548" s="1" t="s">
        <v>27582</v>
      </c>
      <c r="B49548" s="1">
        <v>1</v>
      </c>
    </row>
    <row r="49549" spans="1:2" x14ac:dyDescent="0.25">
      <c r="A49549" s="1" t="s">
        <v>27584</v>
      </c>
      <c r="B49549" s="1">
        <v>1</v>
      </c>
    </row>
    <row r="49550" spans="1:2" x14ac:dyDescent="0.25">
      <c r="A49550" s="1" t="s">
        <v>27585</v>
      </c>
      <c r="B49550" s="1">
        <v>1</v>
      </c>
    </row>
    <row r="49551" spans="1:2" x14ac:dyDescent="0.25">
      <c r="A49551" s="1" t="s">
        <v>27586</v>
      </c>
      <c r="B49551" s="1">
        <v>1</v>
      </c>
    </row>
    <row r="49552" spans="1:2" x14ac:dyDescent="0.25">
      <c r="A49552" s="1" t="s">
        <v>27588</v>
      </c>
      <c r="B49552" s="1">
        <v>1</v>
      </c>
    </row>
    <row r="49553" spans="1:2" x14ac:dyDescent="0.25">
      <c r="A49553" s="1" t="s">
        <v>27589</v>
      </c>
      <c r="B49553" s="1">
        <v>1</v>
      </c>
    </row>
    <row r="49554" spans="1:2" x14ac:dyDescent="0.25">
      <c r="A49554" s="1" t="s">
        <v>27597</v>
      </c>
      <c r="B49554" s="1">
        <v>1</v>
      </c>
    </row>
    <row r="49555" spans="1:2" x14ac:dyDescent="0.25">
      <c r="A49555" s="1" t="s">
        <v>27600</v>
      </c>
      <c r="B49555" s="1">
        <v>1</v>
      </c>
    </row>
    <row r="49556" spans="1:2" x14ac:dyDescent="0.25">
      <c r="A49556" s="1" t="s">
        <v>27601</v>
      </c>
      <c r="B49556" s="1">
        <v>1</v>
      </c>
    </row>
    <row r="49557" spans="1:2" x14ac:dyDescent="0.25">
      <c r="A49557" s="1" t="s">
        <v>27602</v>
      </c>
      <c r="B49557" s="1">
        <v>1</v>
      </c>
    </row>
    <row r="49558" spans="1:2" x14ac:dyDescent="0.25">
      <c r="A49558" s="1" t="s">
        <v>27617</v>
      </c>
      <c r="B49558" s="1">
        <v>1</v>
      </c>
    </row>
    <row r="49559" spans="1:2" x14ac:dyDescent="0.25">
      <c r="A49559" s="1" t="s">
        <v>27630</v>
      </c>
      <c r="B49559" s="1">
        <v>1</v>
      </c>
    </row>
    <row r="49560" spans="1:2" x14ac:dyDescent="0.25">
      <c r="A49560" s="1" t="s">
        <v>27648</v>
      </c>
      <c r="B49560" s="1">
        <v>1</v>
      </c>
    </row>
    <row r="49561" spans="1:2" x14ac:dyDescent="0.25">
      <c r="A49561" s="1" t="s">
        <v>27653</v>
      </c>
      <c r="B49561" s="1">
        <v>1</v>
      </c>
    </row>
    <row r="49562" spans="1:2" x14ac:dyDescent="0.25">
      <c r="A49562" s="1" t="s">
        <v>27661</v>
      </c>
      <c r="B49562" s="1">
        <v>1</v>
      </c>
    </row>
    <row r="49563" spans="1:2" x14ac:dyDescent="0.25">
      <c r="A49563" s="1" t="s">
        <v>27675</v>
      </c>
      <c r="B49563" s="1">
        <v>1</v>
      </c>
    </row>
    <row r="49564" spans="1:2" x14ac:dyDescent="0.25">
      <c r="A49564" s="1" t="s">
        <v>27682</v>
      </c>
      <c r="B49564" s="1">
        <v>1</v>
      </c>
    </row>
    <row r="49565" spans="1:2" x14ac:dyDescent="0.25">
      <c r="A49565" s="1" t="s">
        <v>27685</v>
      </c>
      <c r="B49565" s="1">
        <v>1</v>
      </c>
    </row>
    <row r="49566" spans="1:2" x14ac:dyDescent="0.25">
      <c r="A49566" s="1" t="s">
        <v>27724</v>
      </c>
      <c r="B49566" s="1">
        <v>1</v>
      </c>
    </row>
    <row r="49567" spans="1:2" x14ac:dyDescent="0.25">
      <c r="A49567" s="1" t="s">
        <v>27743</v>
      </c>
      <c r="B49567" s="1">
        <v>1</v>
      </c>
    </row>
    <row r="49568" spans="1:2" x14ac:dyDescent="0.25">
      <c r="A49568" s="1" t="s">
        <v>27753</v>
      </c>
      <c r="B49568" s="1">
        <v>1</v>
      </c>
    </row>
    <row r="49569" spans="1:2" x14ac:dyDescent="0.25">
      <c r="A49569" s="1" t="s">
        <v>27777</v>
      </c>
      <c r="B49569" s="1">
        <v>1</v>
      </c>
    </row>
    <row r="49570" spans="1:2" x14ac:dyDescent="0.25">
      <c r="A49570" s="1" t="s">
        <v>27794</v>
      </c>
      <c r="B49570" s="1">
        <v>1</v>
      </c>
    </row>
    <row r="49571" spans="1:2" x14ac:dyDescent="0.25">
      <c r="A49571" s="1" t="s">
        <v>27830</v>
      </c>
      <c r="B49571" s="1">
        <v>1</v>
      </c>
    </row>
    <row r="49572" spans="1:2" x14ac:dyDescent="0.25">
      <c r="A49572" s="1" t="s">
        <v>27883</v>
      </c>
      <c r="B49572" s="1">
        <v>1</v>
      </c>
    </row>
    <row r="49573" spans="1:2" x14ac:dyDescent="0.25">
      <c r="A49573" s="1" t="s">
        <v>27907</v>
      </c>
      <c r="B49573" s="1">
        <v>1</v>
      </c>
    </row>
    <row r="49574" spans="1:2" x14ac:dyDescent="0.25">
      <c r="A49574" s="1" t="s">
        <v>27910</v>
      </c>
      <c r="B49574" s="1">
        <v>1</v>
      </c>
    </row>
    <row r="49575" spans="1:2" x14ac:dyDescent="0.25">
      <c r="A49575" s="1" t="s">
        <v>27974</v>
      </c>
      <c r="B49575" s="1">
        <v>1</v>
      </c>
    </row>
    <row r="49576" spans="1:2" x14ac:dyDescent="0.25">
      <c r="A49576" s="1" t="s">
        <v>28001</v>
      </c>
      <c r="B49576" s="1">
        <v>1</v>
      </c>
    </row>
    <row r="49577" spans="1:2" x14ac:dyDescent="0.25">
      <c r="A49577" s="1" t="s">
        <v>28034</v>
      </c>
      <c r="B49577" s="1">
        <v>1</v>
      </c>
    </row>
    <row r="49578" spans="1:2" x14ac:dyDescent="0.25">
      <c r="A49578" s="1" t="s">
        <v>28038</v>
      </c>
      <c r="B49578" s="1">
        <v>1</v>
      </c>
    </row>
    <row r="49579" spans="1:2" x14ac:dyDescent="0.25">
      <c r="A49579" s="1" t="s">
        <v>28042</v>
      </c>
      <c r="B49579" s="1">
        <v>1</v>
      </c>
    </row>
    <row r="49580" spans="1:2" x14ac:dyDescent="0.25">
      <c r="A49580" s="1" t="s">
        <v>28059</v>
      </c>
      <c r="B49580" s="1">
        <v>1</v>
      </c>
    </row>
    <row r="49581" spans="1:2" x14ac:dyDescent="0.25">
      <c r="A49581" s="1" t="s">
        <v>28084</v>
      </c>
      <c r="B49581" s="1">
        <v>1</v>
      </c>
    </row>
    <row r="49582" spans="1:2" x14ac:dyDescent="0.25">
      <c r="A49582" s="1" t="s">
        <v>28091</v>
      </c>
      <c r="B49582" s="1">
        <v>1</v>
      </c>
    </row>
    <row r="49583" spans="1:2" x14ac:dyDescent="0.25">
      <c r="A49583" s="1" t="s">
        <v>28098</v>
      </c>
      <c r="B49583" s="1">
        <v>1</v>
      </c>
    </row>
    <row r="49584" spans="1:2" x14ac:dyDescent="0.25">
      <c r="A49584" s="1" t="s">
        <v>28111</v>
      </c>
      <c r="B49584" s="1">
        <v>1</v>
      </c>
    </row>
    <row r="49585" spans="1:2" x14ac:dyDescent="0.25">
      <c r="A49585" s="1" t="s">
        <v>28121</v>
      </c>
      <c r="B49585" s="1">
        <v>1</v>
      </c>
    </row>
    <row r="49586" spans="1:2" x14ac:dyDescent="0.25">
      <c r="A49586" s="1" t="s">
        <v>28127</v>
      </c>
      <c r="B49586" s="1">
        <v>1</v>
      </c>
    </row>
    <row r="49587" spans="1:2" x14ac:dyDescent="0.25">
      <c r="A49587" s="1" t="s">
        <v>28129</v>
      </c>
      <c r="B49587" s="1">
        <v>1</v>
      </c>
    </row>
    <row r="49588" spans="1:2" x14ac:dyDescent="0.25">
      <c r="A49588" s="1" t="s">
        <v>28130</v>
      </c>
      <c r="B49588" s="1">
        <v>1</v>
      </c>
    </row>
    <row r="49589" spans="1:2" x14ac:dyDescent="0.25">
      <c r="A49589" s="1" t="s">
        <v>28131</v>
      </c>
      <c r="B49589" s="1">
        <v>1</v>
      </c>
    </row>
    <row r="49590" spans="1:2" x14ac:dyDescent="0.25">
      <c r="A49590" s="1" t="s">
        <v>28132</v>
      </c>
      <c r="B49590" s="1">
        <v>1</v>
      </c>
    </row>
    <row r="49591" spans="1:2" x14ac:dyDescent="0.25">
      <c r="A49591" s="1" t="s">
        <v>28135</v>
      </c>
      <c r="B49591" s="1">
        <v>1</v>
      </c>
    </row>
    <row r="49592" spans="1:2" x14ac:dyDescent="0.25">
      <c r="A49592" s="1" t="s">
        <v>28137</v>
      </c>
      <c r="B49592" s="1">
        <v>1</v>
      </c>
    </row>
    <row r="49593" spans="1:2" x14ac:dyDescent="0.25">
      <c r="A49593" s="1" t="s">
        <v>28146</v>
      </c>
      <c r="B49593" s="1">
        <v>1</v>
      </c>
    </row>
    <row r="49594" spans="1:2" x14ac:dyDescent="0.25">
      <c r="A49594" s="1" t="s">
        <v>28154</v>
      </c>
      <c r="B49594" s="1">
        <v>1</v>
      </c>
    </row>
    <row r="49595" spans="1:2" x14ac:dyDescent="0.25">
      <c r="A49595" s="1" t="s">
        <v>28155</v>
      </c>
      <c r="B49595" s="1">
        <v>1</v>
      </c>
    </row>
    <row r="49596" spans="1:2" x14ac:dyDescent="0.25">
      <c r="A49596" s="1" t="s">
        <v>28172</v>
      </c>
      <c r="B49596" s="1">
        <v>1</v>
      </c>
    </row>
    <row r="49597" spans="1:2" x14ac:dyDescent="0.25">
      <c r="A49597" s="1" t="s">
        <v>28173</v>
      </c>
      <c r="B49597" s="1">
        <v>1</v>
      </c>
    </row>
    <row r="49598" spans="1:2" x14ac:dyDescent="0.25">
      <c r="A49598" s="1" t="s">
        <v>28174</v>
      </c>
      <c r="B49598" s="1">
        <v>1</v>
      </c>
    </row>
    <row r="49599" spans="1:2" x14ac:dyDescent="0.25">
      <c r="A49599" s="1" t="s">
        <v>28175</v>
      </c>
      <c r="B49599" s="1">
        <v>1</v>
      </c>
    </row>
    <row r="49600" spans="1:2" x14ac:dyDescent="0.25">
      <c r="A49600" s="1" t="s">
        <v>28176</v>
      </c>
      <c r="B49600" s="1">
        <v>1</v>
      </c>
    </row>
    <row r="49601" spans="1:2" x14ac:dyDescent="0.25">
      <c r="A49601" s="1" t="s">
        <v>28177</v>
      </c>
      <c r="B49601" s="1">
        <v>1</v>
      </c>
    </row>
    <row r="49602" spans="1:2" x14ac:dyDescent="0.25">
      <c r="A49602" s="1" t="s">
        <v>28178</v>
      </c>
      <c r="B49602" s="1">
        <v>1</v>
      </c>
    </row>
    <row r="49603" spans="1:2" x14ac:dyDescent="0.25">
      <c r="A49603" s="1" t="s">
        <v>28220</v>
      </c>
      <c r="B49603" s="1">
        <v>1</v>
      </c>
    </row>
    <row r="49604" spans="1:2" x14ac:dyDescent="0.25">
      <c r="A49604" s="1" t="s">
        <v>28221</v>
      </c>
      <c r="B49604" s="1">
        <v>1</v>
      </c>
    </row>
    <row r="49605" spans="1:2" x14ac:dyDescent="0.25">
      <c r="A49605" s="1" t="s">
        <v>28222</v>
      </c>
      <c r="B49605" s="1">
        <v>1</v>
      </c>
    </row>
    <row r="49606" spans="1:2" x14ac:dyDescent="0.25">
      <c r="A49606" s="1" t="s">
        <v>28256</v>
      </c>
      <c r="B49606" s="1">
        <v>1</v>
      </c>
    </row>
    <row r="49607" spans="1:2" x14ac:dyDescent="0.25">
      <c r="A49607" s="1" t="s">
        <v>28262</v>
      </c>
      <c r="B49607" s="1">
        <v>1</v>
      </c>
    </row>
    <row r="49608" spans="1:2" x14ac:dyDescent="0.25">
      <c r="A49608" s="1" t="s">
        <v>28272</v>
      </c>
      <c r="B49608" s="1">
        <v>1</v>
      </c>
    </row>
    <row r="49609" spans="1:2" x14ac:dyDescent="0.25">
      <c r="A49609" s="1" t="s">
        <v>28315</v>
      </c>
      <c r="B49609" s="1">
        <v>1</v>
      </c>
    </row>
    <row r="49610" spans="1:2" x14ac:dyDescent="0.25">
      <c r="A49610" s="1" t="s">
        <v>28318</v>
      </c>
      <c r="B49610" s="1">
        <v>1</v>
      </c>
    </row>
    <row r="49611" spans="1:2" x14ac:dyDescent="0.25">
      <c r="A49611" s="1" t="s">
        <v>28327</v>
      </c>
      <c r="B49611" s="1">
        <v>1</v>
      </c>
    </row>
    <row r="49612" spans="1:2" x14ac:dyDescent="0.25">
      <c r="A49612" s="1" t="s">
        <v>28341</v>
      </c>
      <c r="B49612" s="1">
        <v>1</v>
      </c>
    </row>
    <row r="49613" spans="1:2" x14ac:dyDescent="0.25">
      <c r="A49613" s="1" t="s">
        <v>28363</v>
      </c>
      <c r="B49613" s="1">
        <v>1</v>
      </c>
    </row>
    <row r="49614" spans="1:2" x14ac:dyDescent="0.25">
      <c r="A49614" s="1" t="s">
        <v>28391</v>
      </c>
      <c r="B49614" s="1">
        <v>1</v>
      </c>
    </row>
    <row r="49615" spans="1:2" x14ac:dyDescent="0.25">
      <c r="A49615" s="1" t="s">
        <v>28420</v>
      </c>
      <c r="B49615" s="1">
        <v>1</v>
      </c>
    </row>
    <row r="49616" spans="1:2" x14ac:dyDescent="0.25">
      <c r="A49616" s="1" t="s">
        <v>28421</v>
      </c>
      <c r="B49616" s="1">
        <v>1</v>
      </c>
    </row>
    <row r="49617" spans="1:2" x14ac:dyDescent="0.25">
      <c r="A49617" s="1" t="s">
        <v>28422</v>
      </c>
      <c r="B49617" s="1">
        <v>1</v>
      </c>
    </row>
    <row r="49618" spans="1:2" x14ac:dyDescent="0.25">
      <c r="A49618" s="1" t="s">
        <v>28423</v>
      </c>
      <c r="B49618" s="1">
        <v>1</v>
      </c>
    </row>
    <row r="49619" spans="1:2" x14ac:dyDescent="0.25">
      <c r="A49619" s="1" t="s">
        <v>28424</v>
      </c>
      <c r="B49619" s="1">
        <v>1</v>
      </c>
    </row>
    <row r="49620" spans="1:2" x14ac:dyDescent="0.25">
      <c r="A49620" s="1" t="s">
        <v>28486</v>
      </c>
      <c r="B49620" s="1">
        <v>1</v>
      </c>
    </row>
    <row r="49621" spans="1:2" x14ac:dyDescent="0.25">
      <c r="A49621" s="1" t="s">
        <v>28513</v>
      </c>
      <c r="B49621" s="1">
        <v>1</v>
      </c>
    </row>
    <row r="49622" spans="1:2" x14ac:dyDescent="0.25">
      <c r="A49622" s="1" t="s">
        <v>28555</v>
      </c>
      <c r="B49622" s="1">
        <v>1</v>
      </c>
    </row>
    <row r="49623" spans="1:2" x14ac:dyDescent="0.25">
      <c r="A49623" s="1" t="s">
        <v>28556</v>
      </c>
      <c r="B49623" s="1">
        <v>1</v>
      </c>
    </row>
    <row r="49624" spans="1:2" x14ac:dyDescent="0.25">
      <c r="A49624" s="1" t="s">
        <v>28557</v>
      </c>
      <c r="B49624" s="1">
        <v>1</v>
      </c>
    </row>
    <row r="49625" spans="1:2" x14ac:dyDescent="0.25">
      <c r="A49625" s="1" t="s">
        <v>28558</v>
      </c>
      <c r="B49625" s="1">
        <v>1</v>
      </c>
    </row>
    <row r="49626" spans="1:2" x14ac:dyDescent="0.25">
      <c r="A49626" s="1" t="s">
        <v>28596</v>
      </c>
      <c r="B49626" s="1">
        <v>1</v>
      </c>
    </row>
    <row r="49627" spans="1:2" x14ac:dyDescent="0.25">
      <c r="A49627" s="1" t="s">
        <v>28604</v>
      </c>
      <c r="B49627" s="1">
        <v>1</v>
      </c>
    </row>
    <row r="49628" spans="1:2" x14ac:dyDescent="0.25">
      <c r="A49628" s="1" t="s">
        <v>28608</v>
      </c>
      <c r="B49628" s="1">
        <v>1</v>
      </c>
    </row>
    <row r="49629" spans="1:2" x14ac:dyDescent="0.25">
      <c r="A49629" s="1" t="s">
        <v>28622</v>
      </c>
      <c r="B49629" s="1">
        <v>1</v>
      </c>
    </row>
    <row r="49630" spans="1:2" x14ac:dyDescent="0.25">
      <c r="A49630" s="1" t="s">
        <v>28649</v>
      </c>
      <c r="B49630" s="1">
        <v>1</v>
      </c>
    </row>
    <row r="49631" spans="1:2" x14ac:dyDescent="0.25">
      <c r="A49631" s="1" t="s">
        <v>28659</v>
      </c>
      <c r="B49631" s="1">
        <v>1</v>
      </c>
    </row>
    <row r="49632" spans="1:2" x14ac:dyDescent="0.25">
      <c r="A49632" s="1" t="s">
        <v>28673</v>
      </c>
      <c r="B49632" s="1">
        <v>1</v>
      </c>
    </row>
    <row r="49633" spans="1:2" x14ac:dyDescent="0.25">
      <c r="A49633" s="1" t="s">
        <v>28683</v>
      </c>
      <c r="B49633" s="1">
        <v>1</v>
      </c>
    </row>
    <row r="49634" spans="1:2" x14ac:dyDescent="0.25">
      <c r="A49634" s="1" t="s">
        <v>28693</v>
      </c>
      <c r="B49634" s="1">
        <v>1</v>
      </c>
    </row>
    <row r="49635" spans="1:2" x14ac:dyDescent="0.25">
      <c r="A49635" s="1" t="s">
        <v>28694</v>
      </c>
      <c r="B49635" s="1">
        <v>1</v>
      </c>
    </row>
    <row r="49636" spans="1:2" x14ac:dyDescent="0.25">
      <c r="A49636" s="1" t="s">
        <v>28695</v>
      </c>
      <c r="B49636" s="1">
        <v>1</v>
      </c>
    </row>
    <row r="49637" spans="1:2" x14ac:dyDescent="0.25">
      <c r="A49637" s="1" t="s">
        <v>28698</v>
      </c>
      <c r="B49637" s="1">
        <v>1</v>
      </c>
    </row>
    <row r="49638" spans="1:2" x14ac:dyDescent="0.25">
      <c r="A49638" s="1" t="s">
        <v>28699</v>
      </c>
      <c r="B49638" s="1">
        <v>1</v>
      </c>
    </row>
    <row r="49639" spans="1:2" x14ac:dyDescent="0.25">
      <c r="A49639" s="1" t="s">
        <v>28706</v>
      </c>
      <c r="B49639" s="1">
        <v>1</v>
      </c>
    </row>
    <row r="49640" spans="1:2" x14ac:dyDescent="0.25">
      <c r="A49640" s="1" t="s">
        <v>28707</v>
      </c>
      <c r="B49640" s="1">
        <v>1</v>
      </c>
    </row>
    <row r="49641" spans="1:2" x14ac:dyDescent="0.25">
      <c r="A49641" s="1" t="s">
        <v>28708</v>
      </c>
      <c r="B49641" s="1">
        <v>1</v>
      </c>
    </row>
    <row r="49642" spans="1:2" x14ac:dyDescent="0.25">
      <c r="A49642" s="1" t="s">
        <v>28712</v>
      </c>
      <c r="B49642" s="1">
        <v>1</v>
      </c>
    </row>
    <row r="49643" spans="1:2" x14ac:dyDescent="0.25">
      <c r="A49643" s="1" t="s">
        <v>28713</v>
      </c>
      <c r="B49643" s="1">
        <v>1</v>
      </c>
    </row>
    <row r="49644" spans="1:2" x14ac:dyDescent="0.25">
      <c r="A49644" s="1" t="s">
        <v>28716</v>
      </c>
      <c r="B49644" s="1">
        <v>1</v>
      </c>
    </row>
    <row r="49645" spans="1:2" x14ac:dyDescent="0.25">
      <c r="A49645" s="1" t="s">
        <v>28717</v>
      </c>
      <c r="B49645" s="1">
        <v>1</v>
      </c>
    </row>
    <row r="49646" spans="1:2" x14ac:dyDescent="0.25">
      <c r="A49646" s="1" t="s">
        <v>28718</v>
      </c>
      <c r="B49646" s="1">
        <v>1</v>
      </c>
    </row>
    <row r="49647" spans="1:2" x14ac:dyDescent="0.25">
      <c r="A49647" s="1" t="s">
        <v>28722</v>
      </c>
      <c r="B49647" s="1">
        <v>1</v>
      </c>
    </row>
    <row r="49648" spans="1:2" x14ac:dyDescent="0.25">
      <c r="A49648" s="1" t="s">
        <v>28726</v>
      </c>
      <c r="B49648" s="1">
        <v>1</v>
      </c>
    </row>
    <row r="49649" spans="1:2" x14ac:dyDescent="0.25">
      <c r="A49649" s="1" t="s">
        <v>28729</v>
      </c>
      <c r="B49649" s="1">
        <v>1</v>
      </c>
    </row>
    <row r="49650" spans="1:2" x14ac:dyDescent="0.25">
      <c r="A49650" s="1" t="s">
        <v>28730</v>
      </c>
      <c r="B49650" s="1">
        <v>1</v>
      </c>
    </row>
    <row r="49651" spans="1:2" x14ac:dyDescent="0.25">
      <c r="A49651" s="1" t="s">
        <v>28734</v>
      </c>
      <c r="B49651" s="1">
        <v>1</v>
      </c>
    </row>
    <row r="49652" spans="1:2" x14ac:dyDescent="0.25">
      <c r="A49652" s="1" t="s">
        <v>28735</v>
      </c>
      <c r="B49652" s="1">
        <v>1</v>
      </c>
    </row>
    <row r="49653" spans="1:2" x14ac:dyDescent="0.25">
      <c r="A49653" s="1" t="s">
        <v>28739</v>
      </c>
      <c r="B49653" s="1">
        <v>1</v>
      </c>
    </row>
    <row r="49654" spans="1:2" x14ac:dyDescent="0.25">
      <c r="A49654" s="1" t="s">
        <v>28740</v>
      </c>
      <c r="B49654" s="1">
        <v>1</v>
      </c>
    </row>
    <row r="49655" spans="1:2" x14ac:dyDescent="0.25">
      <c r="A49655" s="1" t="s">
        <v>28743</v>
      </c>
      <c r="B49655" s="1">
        <v>1</v>
      </c>
    </row>
    <row r="49656" spans="1:2" x14ac:dyDescent="0.25">
      <c r="A49656" s="1" t="s">
        <v>28744</v>
      </c>
      <c r="B49656" s="1">
        <v>1</v>
      </c>
    </row>
    <row r="49657" spans="1:2" x14ac:dyDescent="0.25">
      <c r="A49657" s="1" t="s">
        <v>28775</v>
      </c>
      <c r="B49657" s="1">
        <v>1</v>
      </c>
    </row>
    <row r="49658" spans="1:2" x14ac:dyDescent="0.25">
      <c r="A49658" s="1" t="s">
        <v>28791</v>
      </c>
      <c r="B49658" s="1">
        <v>1</v>
      </c>
    </row>
    <row r="49659" spans="1:2" x14ac:dyDescent="0.25">
      <c r="A49659" s="1" t="s">
        <v>28795</v>
      </c>
      <c r="B49659" s="1">
        <v>1</v>
      </c>
    </row>
    <row r="49660" spans="1:2" x14ac:dyDescent="0.25">
      <c r="A49660" s="1" t="s">
        <v>28799</v>
      </c>
      <c r="B49660" s="1">
        <v>1</v>
      </c>
    </row>
    <row r="49661" spans="1:2" x14ac:dyDescent="0.25">
      <c r="A49661" s="1" t="s">
        <v>28800</v>
      </c>
      <c r="B49661" s="1">
        <v>1</v>
      </c>
    </row>
    <row r="49662" spans="1:2" x14ac:dyDescent="0.25">
      <c r="A49662" s="1" t="s">
        <v>28816</v>
      </c>
      <c r="B49662" s="1">
        <v>1</v>
      </c>
    </row>
    <row r="49663" spans="1:2" x14ac:dyDescent="0.25">
      <c r="A49663" s="1" t="s">
        <v>28817</v>
      </c>
      <c r="B49663" s="1">
        <v>1</v>
      </c>
    </row>
    <row r="49664" spans="1:2" x14ac:dyDescent="0.25">
      <c r="A49664" s="1" t="s">
        <v>28820</v>
      </c>
      <c r="B49664" s="1">
        <v>1</v>
      </c>
    </row>
    <row r="49665" spans="1:2" x14ac:dyDescent="0.25">
      <c r="A49665" s="1" t="s">
        <v>28844</v>
      </c>
      <c r="B49665" s="1">
        <v>1</v>
      </c>
    </row>
    <row r="49666" spans="1:2" x14ac:dyDescent="0.25">
      <c r="A49666" s="1" t="s">
        <v>28848</v>
      </c>
      <c r="B49666" s="1">
        <v>1</v>
      </c>
    </row>
    <row r="49667" spans="1:2" x14ac:dyDescent="0.25">
      <c r="A49667" s="1" t="s">
        <v>28863</v>
      </c>
      <c r="B49667" s="1">
        <v>1</v>
      </c>
    </row>
    <row r="49668" spans="1:2" x14ac:dyDescent="0.25">
      <c r="A49668" s="1" t="s">
        <v>28897</v>
      </c>
      <c r="B49668" s="1">
        <v>1</v>
      </c>
    </row>
    <row r="49669" spans="1:2" x14ac:dyDescent="0.25">
      <c r="A49669" s="1" t="s">
        <v>28898</v>
      </c>
      <c r="B49669" s="1">
        <v>1</v>
      </c>
    </row>
    <row r="49670" spans="1:2" x14ac:dyDescent="0.25">
      <c r="A49670" s="1" t="s">
        <v>28900</v>
      </c>
      <c r="B49670" s="1">
        <v>1</v>
      </c>
    </row>
    <row r="49671" spans="1:2" x14ac:dyDescent="0.25">
      <c r="A49671" s="1" t="s">
        <v>28904</v>
      </c>
      <c r="B49671" s="1">
        <v>1</v>
      </c>
    </row>
    <row r="49672" spans="1:2" x14ac:dyDescent="0.25">
      <c r="A49672" s="1" t="s">
        <v>28906</v>
      </c>
      <c r="B49672" s="1">
        <v>1</v>
      </c>
    </row>
    <row r="49673" spans="1:2" x14ac:dyDescent="0.25">
      <c r="A49673" s="1" t="s">
        <v>28925</v>
      </c>
      <c r="B49673" s="1">
        <v>1</v>
      </c>
    </row>
    <row r="49674" spans="1:2" x14ac:dyDescent="0.25">
      <c r="A49674" s="1" t="s">
        <v>28948</v>
      </c>
      <c r="B49674" s="1">
        <v>1</v>
      </c>
    </row>
    <row r="49675" spans="1:2" x14ac:dyDescent="0.25">
      <c r="A49675" s="1" t="s">
        <v>28949</v>
      </c>
      <c r="B49675" s="1">
        <v>1</v>
      </c>
    </row>
    <row r="49676" spans="1:2" x14ac:dyDescent="0.25">
      <c r="A49676" s="1" t="s">
        <v>28950</v>
      </c>
      <c r="B49676" s="1">
        <v>1</v>
      </c>
    </row>
    <row r="49677" spans="1:2" x14ac:dyDescent="0.25">
      <c r="A49677" s="1" t="s">
        <v>29015</v>
      </c>
      <c r="B49677" s="1">
        <v>1</v>
      </c>
    </row>
    <row r="49678" spans="1:2" x14ac:dyDescent="0.25">
      <c r="A49678" s="1" t="s">
        <v>29065</v>
      </c>
      <c r="B49678" s="1">
        <v>1</v>
      </c>
    </row>
    <row r="49679" spans="1:2" x14ac:dyDescent="0.25">
      <c r="A49679" s="1" t="s">
        <v>29066</v>
      </c>
      <c r="B49679" s="1">
        <v>1</v>
      </c>
    </row>
    <row r="49680" spans="1:2" x14ac:dyDescent="0.25">
      <c r="A49680" s="1" t="s">
        <v>29068</v>
      </c>
      <c r="B49680" s="1">
        <v>1</v>
      </c>
    </row>
    <row r="49681" spans="1:2" x14ac:dyDescent="0.25">
      <c r="A49681" s="1" t="s">
        <v>29069</v>
      </c>
      <c r="B49681" s="1">
        <v>1</v>
      </c>
    </row>
    <row r="49682" spans="1:2" x14ac:dyDescent="0.25">
      <c r="A49682" s="1" t="s">
        <v>29099</v>
      </c>
      <c r="B49682" s="1">
        <v>1</v>
      </c>
    </row>
    <row r="49683" spans="1:2" x14ac:dyDescent="0.25">
      <c r="A49683" s="1" t="s">
        <v>29100</v>
      </c>
      <c r="B49683" s="1">
        <v>1</v>
      </c>
    </row>
    <row r="49684" spans="1:2" x14ac:dyDescent="0.25">
      <c r="A49684" s="1" t="s">
        <v>29142</v>
      </c>
      <c r="B49684" s="1">
        <v>1</v>
      </c>
    </row>
    <row r="49685" spans="1:2" x14ac:dyDescent="0.25">
      <c r="A49685" s="1" t="s">
        <v>29220</v>
      </c>
      <c r="B49685" s="1">
        <v>1</v>
      </c>
    </row>
    <row r="49686" spans="1:2" x14ac:dyDescent="0.25">
      <c r="A49686" s="1" t="s">
        <v>29231</v>
      </c>
      <c r="B49686" s="1">
        <v>1</v>
      </c>
    </row>
    <row r="49687" spans="1:2" x14ac:dyDescent="0.25">
      <c r="A49687" s="1" t="s">
        <v>29246</v>
      </c>
      <c r="B49687" s="1">
        <v>1</v>
      </c>
    </row>
    <row r="49688" spans="1:2" x14ac:dyDescent="0.25">
      <c r="A49688" s="1" t="s">
        <v>29254</v>
      </c>
      <c r="B49688" s="1">
        <v>1</v>
      </c>
    </row>
    <row r="49689" spans="1:2" x14ac:dyDescent="0.25">
      <c r="A49689" s="1" t="s">
        <v>29256</v>
      </c>
      <c r="B49689" s="1">
        <v>1</v>
      </c>
    </row>
    <row r="49690" spans="1:2" x14ac:dyDescent="0.25">
      <c r="A49690" s="1" t="s">
        <v>29257</v>
      </c>
      <c r="B49690" s="1">
        <v>1</v>
      </c>
    </row>
    <row r="49691" spans="1:2" x14ac:dyDescent="0.25">
      <c r="A49691" s="1" t="s">
        <v>29264</v>
      </c>
      <c r="B49691" s="1">
        <v>1</v>
      </c>
    </row>
    <row r="49692" spans="1:2" x14ac:dyDescent="0.25">
      <c r="A49692" s="1" t="s">
        <v>29271</v>
      </c>
      <c r="B49692" s="1">
        <v>1</v>
      </c>
    </row>
    <row r="49693" spans="1:2" x14ac:dyDescent="0.25">
      <c r="A49693" s="1" t="s">
        <v>29283</v>
      </c>
      <c r="B49693" s="1">
        <v>1</v>
      </c>
    </row>
    <row r="49694" spans="1:2" x14ac:dyDescent="0.25">
      <c r="A49694" s="1" t="s">
        <v>29290</v>
      </c>
      <c r="B49694" s="1">
        <v>1</v>
      </c>
    </row>
    <row r="49695" spans="1:2" x14ac:dyDescent="0.25">
      <c r="A49695" s="1" t="s">
        <v>29306</v>
      </c>
      <c r="B49695" s="1">
        <v>1</v>
      </c>
    </row>
    <row r="49696" spans="1:2" x14ac:dyDescent="0.25">
      <c r="A49696" s="1" t="s">
        <v>29346</v>
      </c>
      <c r="B49696" s="1">
        <v>1</v>
      </c>
    </row>
    <row r="49697" spans="1:2" x14ac:dyDescent="0.25">
      <c r="A49697" s="1" t="s">
        <v>29380</v>
      </c>
      <c r="B49697" s="1">
        <v>1</v>
      </c>
    </row>
    <row r="49698" spans="1:2" x14ac:dyDescent="0.25">
      <c r="A49698" s="1" t="s">
        <v>29382</v>
      </c>
      <c r="B49698" s="1">
        <v>1</v>
      </c>
    </row>
    <row r="49699" spans="1:2" x14ac:dyDescent="0.25">
      <c r="A49699" s="1" t="s">
        <v>29390</v>
      </c>
      <c r="B49699" s="1">
        <v>1</v>
      </c>
    </row>
    <row r="49700" spans="1:2" x14ac:dyDescent="0.25">
      <c r="A49700" s="1" t="s">
        <v>29409</v>
      </c>
      <c r="B49700" s="1">
        <v>1</v>
      </c>
    </row>
    <row r="49701" spans="1:2" x14ac:dyDescent="0.25">
      <c r="A49701" s="1" t="s">
        <v>29428</v>
      </c>
      <c r="B49701" s="1">
        <v>1</v>
      </c>
    </row>
    <row r="49702" spans="1:2" x14ac:dyDescent="0.25">
      <c r="A49702" s="1" t="s">
        <v>29429</v>
      </c>
      <c r="B49702" s="1">
        <v>1</v>
      </c>
    </row>
    <row r="49703" spans="1:2" x14ac:dyDescent="0.25">
      <c r="A49703" s="1" t="s">
        <v>29440</v>
      </c>
      <c r="B49703" s="1">
        <v>1</v>
      </c>
    </row>
    <row r="49704" spans="1:2" x14ac:dyDescent="0.25">
      <c r="A49704" s="1" t="s">
        <v>29457</v>
      </c>
      <c r="B49704" s="1">
        <v>1</v>
      </c>
    </row>
    <row r="49705" spans="1:2" x14ac:dyDescent="0.25">
      <c r="A49705" s="1" t="s">
        <v>29462</v>
      </c>
      <c r="B49705" s="1">
        <v>1</v>
      </c>
    </row>
    <row r="49706" spans="1:2" x14ac:dyDescent="0.25">
      <c r="A49706" s="1" t="s">
        <v>29464</v>
      </c>
      <c r="B49706" s="1">
        <v>1</v>
      </c>
    </row>
    <row r="49707" spans="1:2" x14ac:dyDescent="0.25">
      <c r="A49707" s="1" t="s">
        <v>29472</v>
      </c>
      <c r="B49707" s="1">
        <v>1</v>
      </c>
    </row>
    <row r="49708" spans="1:2" x14ac:dyDescent="0.25">
      <c r="A49708" s="1" t="s">
        <v>29475</v>
      </c>
      <c r="B49708" s="1">
        <v>1</v>
      </c>
    </row>
    <row r="49709" spans="1:2" x14ac:dyDescent="0.25">
      <c r="A49709" s="1" t="s">
        <v>29476</v>
      </c>
      <c r="B49709" s="1">
        <v>1</v>
      </c>
    </row>
    <row r="49710" spans="1:2" x14ac:dyDescent="0.25">
      <c r="A49710" s="1" t="s">
        <v>29477</v>
      </c>
      <c r="B49710" s="1">
        <v>1</v>
      </c>
    </row>
    <row r="49711" spans="1:2" x14ac:dyDescent="0.25">
      <c r="A49711" s="1" t="s">
        <v>29497</v>
      </c>
      <c r="B49711" s="1">
        <v>1</v>
      </c>
    </row>
    <row r="49712" spans="1:2" x14ac:dyDescent="0.25">
      <c r="A49712" s="1" t="s">
        <v>29509</v>
      </c>
      <c r="B49712" s="1">
        <v>1</v>
      </c>
    </row>
    <row r="49713" spans="1:2" x14ac:dyDescent="0.25">
      <c r="A49713" s="1" t="s">
        <v>29513</v>
      </c>
      <c r="B49713" s="1">
        <v>1</v>
      </c>
    </row>
    <row r="49714" spans="1:2" x14ac:dyDescent="0.25">
      <c r="A49714" s="1" t="s">
        <v>29524</v>
      </c>
      <c r="B49714" s="1">
        <v>1</v>
      </c>
    </row>
    <row r="49715" spans="1:2" x14ac:dyDescent="0.25">
      <c r="A49715" s="1" t="s">
        <v>29551</v>
      </c>
      <c r="B49715" s="1">
        <v>1</v>
      </c>
    </row>
    <row r="49716" spans="1:2" x14ac:dyDescent="0.25">
      <c r="A49716" s="1" t="s">
        <v>29552</v>
      </c>
      <c r="B49716" s="1">
        <v>1</v>
      </c>
    </row>
    <row r="49717" spans="1:2" x14ac:dyDescent="0.25">
      <c r="A49717" s="1" t="s">
        <v>29587</v>
      </c>
      <c r="B49717" s="1">
        <v>1</v>
      </c>
    </row>
    <row r="49718" spans="1:2" x14ac:dyDescent="0.25">
      <c r="A49718" s="1" t="s">
        <v>29591</v>
      </c>
      <c r="B49718" s="1">
        <v>1</v>
      </c>
    </row>
    <row r="49719" spans="1:2" x14ac:dyDescent="0.25">
      <c r="A49719" s="1" t="s">
        <v>29603</v>
      </c>
      <c r="B49719" s="1">
        <v>1</v>
      </c>
    </row>
    <row r="49720" spans="1:2" x14ac:dyDescent="0.25">
      <c r="A49720" s="1" t="s">
        <v>29607</v>
      </c>
      <c r="B49720" s="1">
        <v>1</v>
      </c>
    </row>
    <row r="49721" spans="1:2" x14ac:dyDescent="0.25">
      <c r="A49721" s="1" t="s">
        <v>29608</v>
      </c>
      <c r="B49721" s="1">
        <v>1</v>
      </c>
    </row>
    <row r="49722" spans="1:2" x14ac:dyDescent="0.25">
      <c r="A49722" s="1" t="s">
        <v>29609</v>
      </c>
      <c r="B49722" s="1">
        <v>1</v>
      </c>
    </row>
    <row r="49723" spans="1:2" x14ac:dyDescent="0.25">
      <c r="A49723" s="1" t="s">
        <v>29611</v>
      </c>
      <c r="B49723" s="1">
        <v>1</v>
      </c>
    </row>
    <row r="49724" spans="1:2" x14ac:dyDescent="0.25">
      <c r="A49724" s="1" t="s">
        <v>29632</v>
      </c>
      <c r="B49724" s="1">
        <v>1</v>
      </c>
    </row>
    <row r="49725" spans="1:2" x14ac:dyDescent="0.25">
      <c r="A49725" s="1" t="s">
        <v>29644</v>
      </c>
      <c r="B49725" s="1">
        <v>1</v>
      </c>
    </row>
    <row r="49726" spans="1:2" x14ac:dyDescent="0.25">
      <c r="A49726" s="1" t="s">
        <v>29704</v>
      </c>
      <c r="B49726" s="1">
        <v>1</v>
      </c>
    </row>
    <row r="49727" spans="1:2" x14ac:dyDescent="0.25">
      <c r="A49727" s="1" t="s">
        <v>29705</v>
      </c>
      <c r="B49727" s="1">
        <v>1</v>
      </c>
    </row>
    <row r="49728" spans="1:2" x14ac:dyDescent="0.25">
      <c r="A49728" s="1" t="s">
        <v>29707</v>
      </c>
      <c r="B49728" s="1">
        <v>1</v>
      </c>
    </row>
    <row r="49729" spans="1:2" x14ac:dyDescent="0.25">
      <c r="A49729" s="1" t="s">
        <v>29709</v>
      </c>
      <c r="B49729" s="1">
        <v>1</v>
      </c>
    </row>
    <row r="49730" spans="1:2" x14ac:dyDescent="0.25">
      <c r="A49730" s="1" t="s">
        <v>29717</v>
      </c>
      <c r="B49730" s="1">
        <v>1</v>
      </c>
    </row>
    <row r="49731" spans="1:2" x14ac:dyDescent="0.25">
      <c r="A49731" s="1" t="s">
        <v>29749</v>
      </c>
      <c r="B49731" s="1">
        <v>1</v>
      </c>
    </row>
    <row r="49732" spans="1:2" x14ac:dyDescent="0.25">
      <c r="A49732" s="1" t="s">
        <v>29761</v>
      </c>
      <c r="B49732" s="1">
        <v>1</v>
      </c>
    </row>
    <row r="49733" spans="1:2" x14ac:dyDescent="0.25">
      <c r="A49733" s="1" t="s">
        <v>29767</v>
      </c>
      <c r="B49733" s="1">
        <v>1</v>
      </c>
    </row>
    <row r="49734" spans="1:2" x14ac:dyDescent="0.25">
      <c r="A49734" s="1" t="s">
        <v>29782</v>
      </c>
      <c r="B49734" s="1">
        <v>1</v>
      </c>
    </row>
    <row r="49735" spans="1:2" x14ac:dyDescent="0.25">
      <c r="A49735" s="1" t="s">
        <v>29788</v>
      </c>
      <c r="B49735" s="1">
        <v>1</v>
      </c>
    </row>
    <row r="49736" spans="1:2" x14ac:dyDescent="0.25">
      <c r="A49736" s="1" t="s">
        <v>29815</v>
      </c>
      <c r="B49736" s="1">
        <v>1</v>
      </c>
    </row>
    <row r="49737" spans="1:2" x14ac:dyDescent="0.25">
      <c r="A49737" s="1" t="s">
        <v>29845</v>
      </c>
      <c r="B49737" s="1">
        <v>1</v>
      </c>
    </row>
    <row r="49738" spans="1:2" x14ac:dyDescent="0.25">
      <c r="A49738" s="1" t="s">
        <v>29846</v>
      </c>
      <c r="B49738" s="1">
        <v>1</v>
      </c>
    </row>
    <row r="49739" spans="1:2" x14ac:dyDescent="0.25">
      <c r="A49739" s="1" t="s">
        <v>29847</v>
      </c>
      <c r="B49739" s="1">
        <v>1</v>
      </c>
    </row>
    <row r="49740" spans="1:2" x14ac:dyDescent="0.25">
      <c r="A49740" s="1" t="s">
        <v>29858</v>
      </c>
      <c r="B49740" s="1">
        <v>1</v>
      </c>
    </row>
    <row r="49741" spans="1:2" x14ac:dyDescent="0.25">
      <c r="A49741" s="1" t="s">
        <v>29860</v>
      </c>
      <c r="B49741" s="1">
        <v>1</v>
      </c>
    </row>
    <row r="49742" spans="1:2" x14ac:dyDescent="0.25">
      <c r="A49742" s="1" t="s">
        <v>29863</v>
      </c>
      <c r="B49742" s="1">
        <v>1</v>
      </c>
    </row>
    <row r="49743" spans="1:2" x14ac:dyDescent="0.25">
      <c r="A49743" s="1" t="s">
        <v>29879</v>
      </c>
      <c r="B49743" s="1">
        <v>1</v>
      </c>
    </row>
    <row r="49744" spans="1:2" x14ac:dyDescent="0.25">
      <c r="A49744" s="1" t="s">
        <v>29902</v>
      </c>
      <c r="B49744" s="1">
        <v>1</v>
      </c>
    </row>
    <row r="49745" spans="1:2" x14ac:dyDescent="0.25">
      <c r="A49745" s="1" t="s">
        <v>29905</v>
      </c>
      <c r="B49745" s="1">
        <v>1</v>
      </c>
    </row>
    <row r="49746" spans="1:2" x14ac:dyDescent="0.25">
      <c r="A49746" s="1" t="s">
        <v>29933</v>
      </c>
      <c r="B49746" s="1">
        <v>1</v>
      </c>
    </row>
    <row r="49747" spans="1:2" x14ac:dyDescent="0.25">
      <c r="A49747" s="1" t="s">
        <v>29977</v>
      </c>
      <c r="B49747" s="1">
        <v>1</v>
      </c>
    </row>
    <row r="49748" spans="1:2" x14ac:dyDescent="0.25">
      <c r="A49748" s="1" t="s">
        <v>29980</v>
      </c>
      <c r="B49748" s="1">
        <v>1</v>
      </c>
    </row>
    <row r="49749" spans="1:2" x14ac:dyDescent="0.25">
      <c r="A49749" s="1" t="s">
        <v>29986</v>
      </c>
      <c r="B49749" s="1">
        <v>1</v>
      </c>
    </row>
    <row r="49750" spans="1:2" x14ac:dyDescent="0.25">
      <c r="A49750" s="1" t="s">
        <v>29995</v>
      </c>
      <c r="B49750" s="1">
        <v>1</v>
      </c>
    </row>
    <row r="49751" spans="1:2" x14ac:dyDescent="0.25">
      <c r="A49751" s="1" t="s">
        <v>29996</v>
      </c>
      <c r="B49751" s="1">
        <v>1</v>
      </c>
    </row>
    <row r="49752" spans="1:2" x14ac:dyDescent="0.25">
      <c r="A49752" s="1" t="s">
        <v>29997</v>
      </c>
      <c r="B49752" s="1">
        <v>1</v>
      </c>
    </row>
    <row r="49753" spans="1:2" x14ac:dyDescent="0.25">
      <c r="A49753" s="1" t="s">
        <v>29998</v>
      </c>
      <c r="B49753" s="1">
        <v>1</v>
      </c>
    </row>
    <row r="49754" spans="1:2" x14ac:dyDescent="0.25">
      <c r="A49754" s="1" t="s">
        <v>29999</v>
      </c>
      <c r="B49754" s="1">
        <v>1</v>
      </c>
    </row>
    <row r="49755" spans="1:2" x14ac:dyDescent="0.25">
      <c r="A49755" s="1" t="s">
        <v>30030</v>
      </c>
      <c r="B49755" s="1">
        <v>1</v>
      </c>
    </row>
    <row r="49756" spans="1:2" x14ac:dyDescent="0.25">
      <c r="A49756" s="1" t="s">
        <v>30060</v>
      </c>
      <c r="B49756" s="1">
        <v>1</v>
      </c>
    </row>
    <row r="49757" spans="1:2" x14ac:dyDescent="0.25">
      <c r="A49757" s="1" t="s">
        <v>30103</v>
      </c>
      <c r="B49757" s="1">
        <v>1</v>
      </c>
    </row>
    <row r="49758" spans="1:2" x14ac:dyDescent="0.25">
      <c r="A49758" s="1" t="s">
        <v>30114</v>
      </c>
      <c r="B49758" s="1">
        <v>1</v>
      </c>
    </row>
    <row r="49759" spans="1:2" x14ac:dyDescent="0.25">
      <c r="A49759" s="1" t="s">
        <v>30134</v>
      </c>
      <c r="B49759" s="1">
        <v>1</v>
      </c>
    </row>
    <row r="49760" spans="1:2" x14ac:dyDescent="0.25">
      <c r="A49760" s="1" t="s">
        <v>30148</v>
      </c>
      <c r="B49760" s="1">
        <v>1</v>
      </c>
    </row>
    <row r="49761" spans="1:2" x14ac:dyDescent="0.25">
      <c r="A49761" s="1" t="s">
        <v>30173</v>
      </c>
      <c r="B49761" s="1">
        <v>1</v>
      </c>
    </row>
    <row r="49762" spans="1:2" x14ac:dyDescent="0.25">
      <c r="A49762" s="1" t="s">
        <v>30221</v>
      </c>
      <c r="B49762" s="1">
        <v>1</v>
      </c>
    </row>
    <row r="49763" spans="1:2" x14ac:dyDescent="0.25">
      <c r="A49763" s="1" t="s">
        <v>30225</v>
      </c>
      <c r="B49763" s="1">
        <v>1</v>
      </c>
    </row>
    <row r="49764" spans="1:2" x14ac:dyDescent="0.25">
      <c r="A49764" s="1" t="s">
        <v>30232</v>
      </c>
      <c r="B49764" s="1">
        <v>1</v>
      </c>
    </row>
    <row r="49765" spans="1:2" x14ac:dyDescent="0.25">
      <c r="A49765" s="1" t="s">
        <v>30239</v>
      </c>
      <c r="B49765" s="1">
        <v>1</v>
      </c>
    </row>
    <row r="49766" spans="1:2" x14ac:dyDescent="0.25">
      <c r="A49766" s="1" t="s">
        <v>30240</v>
      </c>
      <c r="B49766" s="1">
        <v>1</v>
      </c>
    </row>
    <row r="49767" spans="1:2" x14ac:dyDescent="0.25">
      <c r="A49767" s="1" t="s">
        <v>30268</v>
      </c>
      <c r="B49767" s="1">
        <v>1</v>
      </c>
    </row>
    <row r="49768" spans="1:2" x14ac:dyDescent="0.25">
      <c r="A49768" s="1" t="s">
        <v>30271</v>
      </c>
      <c r="B49768" s="1">
        <v>1</v>
      </c>
    </row>
    <row r="49769" spans="1:2" x14ac:dyDescent="0.25">
      <c r="A49769" s="1" t="s">
        <v>30272</v>
      </c>
      <c r="B49769" s="1">
        <v>1</v>
      </c>
    </row>
    <row r="49770" spans="1:2" x14ac:dyDescent="0.25">
      <c r="A49770" s="1" t="s">
        <v>30277</v>
      </c>
      <c r="B49770" s="1">
        <v>1</v>
      </c>
    </row>
    <row r="49771" spans="1:2" x14ac:dyDescent="0.25">
      <c r="A49771" s="1" t="s">
        <v>30304</v>
      </c>
      <c r="B49771" s="1">
        <v>1</v>
      </c>
    </row>
    <row r="49772" spans="1:2" x14ac:dyDescent="0.25">
      <c r="A49772" s="1" t="s">
        <v>30305</v>
      </c>
      <c r="B49772" s="1">
        <v>1</v>
      </c>
    </row>
    <row r="49773" spans="1:2" x14ac:dyDescent="0.25">
      <c r="A49773" s="1" t="s">
        <v>30306</v>
      </c>
      <c r="B49773" s="1">
        <v>1</v>
      </c>
    </row>
    <row r="49774" spans="1:2" x14ac:dyDescent="0.25">
      <c r="A49774" s="1" t="s">
        <v>30307</v>
      </c>
      <c r="B49774" s="1">
        <v>1</v>
      </c>
    </row>
    <row r="49775" spans="1:2" x14ac:dyDescent="0.25">
      <c r="A49775" s="1" t="s">
        <v>30313</v>
      </c>
      <c r="B49775" s="1">
        <v>1</v>
      </c>
    </row>
    <row r="49776" spans="1:2" x14ac:dyDescent="0.25">
      <c r="A49776" s="1" t="s">
        <v>30314</v>
      </c>
      <c r="B49776" s="1">
        <v>1</v>
      </c>
    </row>
    <row r="49777" spans="1:2" x14ac:dyDescent="0.25">
      <c r="A49777" s="1" t="s">
        <v>30322</v>
      </c>
      <c r="B49777" s="1">
        <v>1</v>
      </c>
    </row>
    <row r="49778" spans="1:2" x14ac:dyDescent="0.25">
      <c r="A49778" s="1" t="s">
        <v>30353</v>
      </c>
      <c r="B49778" s="1">
        <v>1</v>
      </c>
    </row>
    <row r="49779" spans="1:2" x14ac:dyDescent="0.25">
      <c r="A49779" s="1" t="s">
        <v>30379</v>
      </c>
      <c r="B49779" s="1">
        <v>1</v>
      </c>
    </row>
    <row r="49780" spans="1:2" x14ac:dyDescent="0.25">
      <c r="A49780" s="1" t="s">
        <v>30380</v>
      </c>
      <c r="B49780" s="1">
        <v>1</v>
      </c>
    </row>
    <row r="49781" spans="1:2" x14ac:dyDescent="0.25">
      <c r="A49781" s="1" t="s">
        <v>30381</v>
      </c>
      <c r="B49781" s="1">
        <v>1</v>
      </c>
    </row>
    <row r="49782" spans="1:2" x14ac:dyDescent="0.25">
      <c r="A49782" s="1" t="s">
        <v>30385</v>
      </c>
      <c r="B49782" s="1">
        <v>1</v>
      </c>
    </row>
    <row r="49783" spans="1:2" x14ac:dyDescent="0.25">
      <c r="A49783" s="1" t="s">
        <v>30424</v>
      </c>
      <c r="B49783" s="1">
        <v>1</v>
      </c>
    </row>
    <row r="49784" spans="1:2" x14ac:dyDescent="0.25">
      <c r="A49784" s="1" t="s">
        <v>30428</v>
      </c>
      <c r="B49784" s="1">
        <v>1</v>
      </c>
    </row>
    <row r="49785" spans="1:2" x14ac:dyDescent="0.25">
      <c r="A49785" s="1" t="s">
        <v>30535</v>
      </c>
      <c r="B49785" s="1">
        <v>1</v>
      </c>
    </row>
    <row r="49786" spans="1:2" x14ac:dyDescent="0.25">
      <c r="A49786" s="1" t="s">
        <v>30566</v>
      </c>
      <c r="B49786" s="1">
        <v>1</v>
      </c>
    </row>
    <row r="49787" spans="1:2" x14ac:dyDescent="0.25">
      <c r="A49787" s="1" t="s">
        <v>30568</v>
      </c>
      <c r="B49787" s="1">
        <v>1</v>
      </c>
    </row>
    <row r="49788" spans="1:2" x14ac:dyDescent="0.25">
      <c r="A49788" s="1" t="s">
        <v>30597</v>
      </c>
      <c r="B49788" s="1">
        <v>1</v>
      </c>
    </row>
    <row r="49789" spans="1:2" x14ac:dyDescent="0.25">
      <c r="A49789" s="1" t="s">
        <v>30607</v>
      </c>
      <c r="B49789" s="1">
        <v>1</v>
      </c>
    </row>
    <row r="49790" spans="1:2" x14ac:dyDescent="0.25">
      <c r="A49790" s="1" t="s">
        <v>30620</v>
      </c>
      <c r="B49790" s="1">
        <v>1</v>
      </c>
    </row>
    <row r="49791" spans="1:2" x14ac:dyDescent="0.25">
      <c r="A49791" s="1" t="s">
        <v>30637</v>
      </c>
      <c r="B49791" s="1">
        <v>1</v>
      </c>
    </row>
    <row r="49792" spans="1:2" x14ac:dyDescent="0.25">
      <c r="A49792" s="1" t="s">
        <v>30689</v>
      </c>
      <c r="B49792" s="1">
        <v>1</v>
      </c>
    </row>
    <row r="49793" spans="1:2" x14ac:dyDescent="0.25">
      <c r="A49793" s="1" t="s">
        <v>30709</v>
      </c>
      <c r="B49793" s="1">
        <v>1</v>
      </c>
    </row>
    <row r="49794" spans="1:2" x14ac:dyDescent="0.25">
      <c r="A49794" s="1" t="s">
        <v>30710</v>
      </c>
      <c r="B49794" s="1">
        <v>1</v>
      </c>
    </row>
    <row r="49795" spans="1:2" x14ac:dyDescent="0.25">
      <c r="A49795" s="1" t="s">
        <v>30737</v>
      </c>
      <c r="B49795" s="1">
        <v>1</v>
      </c>
    </row>
    <row r="49796" spans="1:2" x14ac:dyDescent="0.25">
      <c r="A49796" s="1" t="s">
        <v>30782</v>
      </c>
      <c r="B49796" s="1">
        <v>1</v>
      </c>
    </row>
    <row r="49797" spans="1:2" x14ac:dyDescent="0.25">
      <c r="A49797" s="1" t="s">
        <v>30784</v>
      </c>
      <c r="B49797" s="1">
        <v>1</v>
      </c>
    </row>
    <row r="49798" spans="1:2" x14ac:dyDescent="0.25">
      <c r="A49798" s="1" t="s">
        <v>30785</v>
      </c>
      <c r="B49798" s="1">
        <v>1</v>
      </c>
    </row>
    <row r="49799" spans="1:2" x14ac:dyDescent="0.25">
      <c r="A49799" s="1" t="s">
        <v>30792</v>
      </c>
      <c r="B49799" s="1">
        <v>1</v>
      </c>
    </row>
    <row r="49800" spans="1:2" x14ac:dyDescent="0.25">
      <c r="A49800" s="1" t="s">
        <v>30793</v>
      </c>
      <c r="B49800" s="1">
        <v>1</v>
      </c>
    </row>
    <row r="49801" spans="1:2" x14ac:dyDescent="0.25">
      <c r="A49801" s="1" t="s">
        <v>30794</v>
      </c>
      <c r="B49801" s="1">
        <v>1</v>
      </c>
    </row>
    <row r="49802" spans="1:2" x14ac:dyDescent="0.25">
      <c r="A49802" s="1" t="s">
        <v>30799</v>
      </c>
      <c r="B49802" s="1">
        <v>1</v>
      </c>
    </row>
    <row r="49803" spans="1:2" x14ac:dyDescent="0.25">
      <c r="A49803" s="1" t="s">
        <v>30800</v>
      </c>
      <c r="B49803" s="1">
        <v>1</v>
      </c>
    </row>
    <row r="49804" spans="1:2" x14ac:dyDescent="0.25">
      <c r="A49804" s="1" t="s">
        <v>30812</v>
      </c>
      <c r="B49804" s="1">
        <v>1</v>
      </c>
    </row>
    <row r="49805" spans="1:2" x14ac:dyDescent="0.25">
      <c r="A49805" s="1" t="s">
        <v>30816</v>
      </c>
      <c r="B49805" s="1">
        <v>1</v>
      </c>
    </row>
    <row r="49806" spans="1:2" x14ac:dyDescent="0.25">
      <c r="A49806" s="1" t="s">
        <v>30841</v>
      </c>
      <c r="B49806" s="1">
        <v>1</v>
      </c>
    </row>
    <row r="49807" spans="1:2" x14ac:dyDescent="0.25">
      <c r="A49807" s="1" t="s">
        <v>30846</v>
      </c>
      <c r="B49807" s="1">
        <v>1</v>
      </c>
    </row>
    <row r="49808" spans="1:2" x14ac:dyDescent="0.25">
      <c r="A49808" s="1" t="s">
        <v>30860</v>
      </c>
      <c r="B49808" s="1">
        <v>1</v>
      </c>
    </row>
    <row r="49809" spans="1:2" x14ac:dyDescent="0.25">
      <c r="A49809" s="1" t="s">
        <v>30888</v>
      </c>
      <c r="B49809" s="1">
        <v>1</v>
      </c>
    </row>
    <row r="49810" spans="1:2" x14ac:dyDescent="0.25">
      <c r="A49810" s="1" t="s">
        <v>30890</v>
      </c>
      <c r="B49810" s="1">
        <v>1</v>
      </c>
    </row>
    <row r="49811" spans="1:2" x14ac:dyDescent="0.25">
      <c r="A49811" s="1" t="s">
        <v>30891</v>
      </c>
      <c r="B49811" s="1">
        <v>1</v>
      </c>
    </row>
    <row r="49812" spans="1:2" x14ac:dyDescent="0.25">
      <c r="A49812" s="1" t="s">
        <v>30903</v>
      </c>
      <c r="B49812" s="1">
        <v>1</v>
      </c>
    </row>
    <row r="49813" spans="1:2" x14ac:dyDescent="0.25">
      <c r="A49813" s="1" t="s">
        <v>30904</v>
      </c>
      <c r="B49813" s="1">
        <v>1</v>
      </c>
    </row>
    <row r="49814" spans="1:2" x14ac:dyDescent="0.25">
      <c r="A49814" s="1" t="s">
        <v>30913</v>
      </c>
      <c r="B49814" s="1">
        <v>1</v>
      </c>
    </row>
    <row r="49815" spans="1:2" x14ac:dyDescent="0.25">
      <c r="A49815" s="1" t="s">
        <v>30918</v>
      </c>
      <c r="B49815" s="1">
        <v>1</v>
      </c>
    </row>
    <row r="49816" spans="1:2" x14ac:dyDescent="0.25">
      <c r="A49816" s="1" t="s">
        <v>30929</v>
      </c>
      <c r="B49816" s="1">
        <v>1</v>
      </c>
    </row>
    <row r="49817" spans="1:2" x14ac:dyDescent="0.25">
      <c r="A49817" s="1" t="s">
        <v>30931</v>
      </c>
      <c r="B49817" s="1">
        <v>1</v>
      </c>
    </row>
    <row r="49818" spans="1:2" x14ac:dyDescent="0.25">
      <c r="A49818" s="1" t="s">
        <v>30932</v>
      </c>
      <c r="B49818" s="1">
        <v>1</v>
      </c>
    </row>
    <row r="49819" spans="1:2" x14ac:dyDescent="0.25">
      <c r="A49819" s="1" t="s">
        <v>30936</v>
      </c>
      <c r="B49819" s="1">
        <v>1</v>
      </c>
    </row>
    <row r="49820" spans="1:2" x14ac:dyDescent="0.25">
      <c r="A49820" s="1" t="s">
        <v>30937</v>
      </c>
      <c r="B49820" s="1">
        <v>1</v>
      </c>
    </row>
    <row r="49821" spans="1:2" x14ac:dyDescent="0.25">
      <c r="A49821" s="1" t="s">
        <v>30943</v>
      </c>
      <c r="B49821" s="1">
        <v>1</v>
      </c>
    </row>
    <row r="49822" spans="1:2" x14ac:dyDescent="0.25">
      <c r="A49822" s="1" t="s">
        <v>30952</v>
      </c>
      <c r="B49822" s="1">
        <v>1</v>
      </c>
    </row>
    <row r="49823" spans="1:2" x14ac:dyDescent="0.25">
      <c r="A49823" s="1" t="s">
        <v>30953</v>
      </c>
      <c r="B49823" s="1">
        <v>1</v>
      </c>
    </row>
    <row r="49824" spans="1:2" x14ac:dyDescent="0.25">
      <c r="A49824" s="1" t="s">
        <v>30961</v>
      </c>
      <c r="B49824" s="1">
        <v>1</v>
      </c>
    </row>
    <row r="49825" spans="1:2" x14ac:dyDescent="0.25">
      <c r="A49825" s="1" t="s">
        <v>30990</v>
      </c>
      <c r="B49825" s="1">
        <v>1</v>
      </c>
    </row>
    <row r="49826" spans="1:2" x14ac:dyDescent="0.25">
      <c r="A49826" s="1" t="s">
        <v>30999</v>
      </c>
      <c r="B49826" s="1">
        <v>1</v>
      </c>
    </row>
    <row r="49827" spans="1:2" x14ac:dyDescent="0.25">
      <c r="A49827" s="1" t="s">
        <v>31020</v>
      </c>
      <c r="B49827" s="1">
        <v>1</v>
      </c>
    </row>
    <row r="49828" spans="1:2" x14ac:dyDescent="0.25">
      <c r="A49828" s="1" t="s">
        <v>31030</v>
      </c>
      <c r="B49828" s="1">
        <v>1</v>
      </c>
    </row>
    <row r="49829" spans="1:2" x14ac:dyDescent="0.25">
      <c r="A49829" s="1" t="s">
        <v>31031</v>
      </c>
      <c r="B49829" s="1">
        <v>1</v>
      </c>
    </row>
    <row r="49830" spans="1:2" x14ac:dyDescent="0.25">
      <c r="A49830" s="1" t="s">
        <v>31032</v>
      </c>
      <c r="B49830" s="1">
        <v>1</v>
      </c>
    </row>
    <row r="49831" spans="1:2" x14ac:dyDescent="0.25">
      <c r="A49831" s="1" t="s">
        <v>31033</v>
      </c>
      <c r="B49831" s="1">
        <v>1</v>
      </c>
    </row>
    <row r="49832" spans="1:2" x14ac:dyDescent="0.25">
      <c r="A49832" s="1" t="s">
        <v>31034</v>
      </c>
      <c r="B49832" s="1">
        <v>1</v>
      </c>
    </row>
    <row r="49833" spans="1:2" x14ac:dyDescent="0.25">
      <c r="A49833" s="1" t="s">
        <v>31035</v>
      </c>
      <c r="B49833" s="1">
        <v>1</v>
      </c>
    </row>
    <row r="49834" spans="1:2" x14ac:dyDescent="0.25">
      <c r="A49834" s="1" t="s">
        <v>31036</v>
      </c>
      <c r="B49834" s="1">
        <v>1</v>
      </c>
    </row>
    <row r="49835" spans="1:2" x14ac:dyDescent="0.25">
      <c r="A49835" s="1" t="s">
        <v>31037</v>
      </c>
      <c r="B49835" s="1">
        <v>1</v>
      </c>
    </row>
    <row r="49836" spans="1:2" x14ac:dyDescent="0.25">
      <c r="A49836" s="1" t="s">
        <v>31038</v>
      </c>
      <c r="B49836" s="1">
        <v>1</v>
      </c>
    </row>
    <row r="49837" spans="1:2" x14ac:dyDescent="0.25">
      <c r="A49837" s="1" t="s">
        <v>31041</v>
      </c>
      <c r="B49837" s="1">
        <v>1</v>
      </c>
    </row>
    <row r="49838" spans="1:2" x14ac:dyDescent="0.25">
      <c r="A49838" s="1" t="s">
        <v>31042</v>
      </c>
      <c r="B49838" s="1">
        <v>1</v>
      </c>
    </row>
    <row r="49839" spans="1:2" x14ac:dyDescent="0.25">
      <c r="A49839" s="1" t="s">
        <v>31043</v>
      </c>
      <c r="B49839" s="1">
        <v>1</v>
      </c>
    </row>
    <row r="49840" spans="1:2" x14ac:dyDescent="0.25">
      <c r="A49840" s="1" t="s">
        <v>31050</v>
      </c>
      <c r="B49840" s="1">
        <v>1</v>
      </c>
    </row>
    <row r="49841" spans="1:2" x14ac:dyDescent="0.25">
      <c r="A49841" s="1" t="s">
        <v>31066</v>
      </c>
      <c r="B49841" s="1">
        <v>1</v>
      </c>
    </row>
    <row r="49842" spans="1:2" x14ac:dyDescent="0.25">
      <c r="A49842" s="1" t="s">
        <v>31074</v>
      </c>
      <c r="B49842" s="1">
        <v>1</v>
      </c>
    </row>
    <row r="49843" spans="1:2" x14ac:dyDescent="0.25">
      <c r="A49843" s="1" t="s">
        <v>31085</v>
      </c>
      <c r="B49843" s="1">
        <v>1</v>
      </c>
    </row>
    <row r="49844" spans="1:2" x14ac:dyDescent="0.25">
      <c r="A49844" s="1" t="s">
        <v>31087</v>
      </c>
      <c r="B49844" s="1">
        <v>1</v>
      </c>
    </row>
    <row r="49845" spans="1:2" x14ac:dyDescent="0.25">
      <c r="A49845" s="1" t="s">
        <v>31089</v>
      </c>
      <c r="B49845" s="1">
        <v>1</v>
      </c>
    </row>
    <row r="49846" spans="1:2" x14ac:dyDescent="0.25">
      <c r="A49846" s="1" t="s">
        <v>31090</v>
      </c>
      <c r="B49846" s="1">
        <v>1</v>
      </c>
    </row>
    <row r="49847" spans="1:2" x14ac:dyDescent="0.25">
      <c r="A49847" s="1" t="s">
        <v>31092</v>
      </c>
      <c r="B49847" s="1">
        <v>1</v>
      </c>
    </row>
    <row r="49848" spans="1:2" x14ac:dyDescent="0.25">
      <c r="A49848" s="1" t="s">
        <v>31131</v>
      </c>
      <c r="B49848" s="1">
        <v>1</v>
      </c>
    </row>
    <row r="49849" spans="1:2" x14ac:dyDescent="0.25">
      <c r="A49849" s="1" t="s">
        <v>31134</v>
      </c>
      <c r="B49849" s="1">
        <v>1</v>
      </c>
    </row>
    <row r="49850" spans="1:2" x14ac:dyDescent="0.25">
      <c r="A49850" s="1" t="s">
        <v>31135</v>
      </c>
      <c r="B49850" s="1">
        <v>1</v>
      </c>
    </row>
    <row r="49851" spans="1:2" x14ac:dyDescent="0.25">
      <c r="A49851" s="1" t="s">
        <v>31155</v>
      </c>
      <c r="B49851" s="1">
        <v>1</v>
      </c>
    </row>
    <row r="49852" spans="1:2" x14ac:dyDescent="0.25">
      <c r="A49852" s="1" t="s">
        <v>31182</v>
      </c>
      <c r="B49852" s="1">
        <v>1</v>
      </c>
    </row>
    <row r="49853" spans="1:2" x14ac:dyDescent="0.25">
      <c r="A49853" s="1" t="s">
        <v>31192</v>
      </c>
      <c r="B49853" s="1">
        <v>1</v>
      </c>
    </row>
    <row r="49854" spans="1:2" x14ac:dyDescent="0.25">
      <c r="A49854" s="1" t="s">
        <v>31202</v>
      </c>
      <c r="B49854" s="1">
        <v>1</v>
      </c>
    </row>
    <row r="49855" spans="1:2" x14ac:dyDescent="0.25">
      <c r="A49855" s="1" t="s">
        <v>31204</v>
      </c>
      <c r="B49855" s="1">
        <v>1</v>
      </c>
    </row>
    <row r="49856" spans="1:2" x14ac:dyDescent="0.25">
      <c r="A49856" s="1" t="s">
        <v>31205</v>
      </c>
      <c r="B49856" s="1">
        <v>1</v>
      </c>
    </row>
    <row r="49857" spans="1:2" x14ac:dyDescent="0.25">
      <c r="A49857" s="1" t="s">
        <v>31227</v>
      </c>
      <c r="B49857" s="1">
        <v>1</v>
      </c>
    </row>
    <row r="49858" spans="1:2" x14ac:dyDescent="0.25">
      <c r="A49858" s="1" t="s">
        <v>31228</v>
      </c>
      <c r="B49858" s="1">
        <v>1</v>
      </c>
    </row>
    <row r="49859" spans="1:2" x14ac:dyDescent="0.25">
      <c r="A49859" s="1" t="s">
        <v>31229</v>
      </c>
      <c r="B49859" s="1">
        <v>1</v>
      </c>
    </row>
    <row r="49860" spans="1:2" x14ac:dyDescent="0.25">
      <c r="A49860" s="1" t="s">
        <v>31231</v>
      </c>
      <c r="B49860" s="1">
        <v>1</v>
      </c>
    </row>
    <row r="49861" spans="1:2" x14ac:dyDescent="0.25">
      <c r="A49861" s="1" t="s">
        <v>31232</v>
      </c>
      <c r="B49861" s="1">
        <v>1</v>
      </c>
    </row>
    <row r="49862" spans="1:2" x14ac:dyDescent="0.25">
      <c r="A49862" s="1" t="s">
        <v>31261</v>
      </c>
      <c r="B49862" s="1">
        <v>1</v>
      </c>
    </row>
    <row r="49863" spans="1:2" x14ac:dyDescent="0.25">
      <c r="A49863" s="1" t="s">
        <v>31273</v>
      </c>
      <c r="B49863" s="1">
        <v>1</v>
      </c>
    </row>
    <row r="49864" spans="1:2" x14ac:dyDescent="0.25">
      <c r="A49864" s="1" t="s">
        <v>31276</v>
      </c>
      <c r="B49864" s="1">
        <v>1</v>
      </c>
    </row>
    <row r="49865" spans="1:2" x14ac:dyDescent="0.25">
      <c r="A49865" s="1" t="s">
        <v>31303</v>
      </c>
      <c r="B49865" s="1">
        <v>1</v>
      </c>
    </row>
    <row r="49866" spans="1:2" x14ac:dyDescent="0.25">
      <c r="A49866" s="1" t="s">
        <v>31343</v>
      </c>
      <c r="B49866" s="1">
        <v>1</v>
      </c>
    </row>
    <row r="49867" spans="1:2" x14ac:dyDescent="0.25">
      <c r="A49867" s="1" t="s">
        <v>31379</v>
      </c>
      <c r="B49867" s="1">
        <v>1</v>
      </c>
    </row>
    <row r="49868" spans="1:2" x14ac:dyDescent="0.25">
      <c r="A49868" s="1" t="s">
        <v>31401</v>
      </c>
      <c r="B49868" s="1">
        <v>1</v>
      </c>
    </row>
    <row r="49869" spans="1:2" x14ac:dyDescent="0.25">
      <c r="A49869" s="1" t="s">
        <v>31405</v>
      </c>
      <c r="B49869" s="1">
        <v>1</v>
      </c>
    </row>
    <row r="49870" spans="1:2" x14ac:dyDescent="0.25">
      <c r="A49870" s="1" t="s">
        <v>31406</v>
      </c>
      <c r="B49870" s="1">
        <v>1</v>
      </c>
    </row>
    <row r="49871" spans="1:2" x14ac:dyDescent="0.25">
      <c r="A49871" s="1" t="s">
        <v>31459</v>
      </c>
      <c r="B49871" s="1">
        <v>1</v>
      </c>
    </row>
    <row r="49872" spans="1:2" x14ac:dyDescent="0.25">
      <c r="A49872" s="1" t="s">
        <v>31460</v>
      </c>
      <c r="B49872" s="1">
        <v>1</v>
      </c>
    </row>
    <row r="49873" spans="1:2" x14ac:dyDescent="0.25">
      <c r="A49873" s="1" t="s">
        <v>77</v>
      </c>
      <c r="B49873" s="1">
        <v>1</v>
      </c>
    </row>
    <row r="49874" spans="1:2" x14ac:dyDescent="0.25">
      <c r="A49874" s="1" t="s">
        <v>31471</v>
      </c>
      <c r="B49874" s="1">
        <v>1</v>
      </c>
    </row>
    <row r="49875" spans="1:2" x14ac:dyDescent="0.25">
      <c r="A49875" s="1" t="s">
        <v>31472</v>
      </c>
      <c r="B49875" s="1">
        <v>1</v>
      </c>
    </row>
    <row r="49876" spans="1:2" x14ac:dyDescent="0.25">
      <c r="A49876" s="1" t="s">
        <v>31475</v>
      </c>
      <c r="B49876" s="1">
        <v>1</v>
      </c>
    </row>
    <row r="49877" spans="1:2" x14ac:dyDescent="0.25">
      <c r="A49877" s="1" t="s">
        <v>31504</v>
      </c>
      <c r="B49877" s="1">
        <v>1</v>
      </c>
    </row>
    <row r="49878" spans="1:2" x14ac:dyDescent="0.25">
      <c r="A49878" s="1" t="s">
        <v>31550</v>
      </c>
      <c r="B49878" s="1">
        <v>1</v>
      </c>
    </row>
    <row r="49879" spans="1:2" x14ac:dyDescent="0.25">
      <c r="A49879" s="1" t="s">
        <v>31553</v>
      </c>
      <c r="B49879" s="1">
        <v>1</v>
      </c>
    </row>
    <row r="49880" spans="1:2" x14ac:dyDescent="0.25">
      <c r="A49880" s="1" t="s">
        <v>31554</v>
      </c>
      <c r="B49880" s="1">
        <v>1</v>
      </c>
    </row>
    <row r="49881" spans="1:2" x14ac:dyDescent="0.25">
      <c r="A49881" s="1" t="s">
        <v>31561</v>
      </c>
      <c r="B49881" s="1">
        <v>1</v>
      </c>
    </row>
    <row r="49882" spans="1:2" x14ac:dyDescent="0.25">
      <c r="A49882" s="1" t="s">
        <v>31565</v>
      </c>
      <c r="B49882" s="1">
        <v>1</v>
      </c>
    </row>
    <row r="49883" spans="1:2" x14ac:dyDescent="0.25">
      <c r="A49883" s="1" t="s">
        <v>31574</v>
      </c>
      <c r="B49883" s="1">
        <v>1</v>
      </c>
    </row>
    <row r="49884" spans="1:2" x14ac:dyDescent="0.25">
      <c r="A49884" s="1" t="s">
        <v>31607</v>
      </c>
      <c r="B49884" s="1">
        <v>1</v>
      </c>
    </row>
    <row r="49885" spans="1:2" x14ac:dyDescent="0.25">
      <c r="A49885" s="1" t="s">
        <v>31608</v>
      </c>
      <c r="B49885" s="1">
        <v>1</v>
      </c>
    </row>
    <row r="49886" spans="1:2" x14ac:dyDescent="0.25">
      <c r="A49886" s="1" t="s">
        <v>31609</v>
      </c>
      <c r="B49886" s="1">
        <v>1</v>
      </c>
    </row>
    <row r="49887" spans="1:2" x14ac:dyDescent="0.25">
      <c r="A49887" s="1" t="s">
        <v>31611</v>
      </c>
      <c r="B49887" s="1">
        <v>1</v>
      </c>
    </row>
    <row r="49888" spans="1:2" x14ac:dyDescent="0.25">
      <c r="A49888" s="1" t="s">
        <v>31617</v>
      </c>
      <c r="B49888" s="1">
        <v>1</v>
      </c>
    </row>
    <row r="49889" spans="1:2" x14ac:dyDescent="0.25">
      <c r="A49889" s="1" t="s">
        <v>31620</v>
      </c>
      <c r="B49889" s="1">
        <v>1</v>
      </c>
    </row>
    <row r="49890" spans="1:2" x14ac:dyDescent="0.25">
      <c r="A49890" s="1" t="s">
        <v>31621</v>
      </c>
      <c r="B49890" s="1">
        <v>1</v>
      </c>
    </row>
    <row r="49891" spans="1:2" x14ac:dyDescent="0.25">
      <c r="A49891" s="1" t="s">
        <v>31626</v>
      </c>
      <c r="B49891" s="1">
        <v>1</v>
      </c>
    </row>
    <row r="49892" spans="1:2" x14ac:dyDescent="0.25">
      <c r="A49892" s="1" t="s">
        <v>31627</v>
      </c>
      <c r="B49892" s="1">
        <v>1</v>
      </c>
    </row>
    <row r="49893" spans="1:2" x14ac:dyDescent="0.25">
      <c r="A49893" s="1" t="s">
        <v>31637</v>
      </c>
      <c r="B49893" s="1">
        <v>1</v>
      </c>
    </row>
    <row r="49894" spans="1:2" x14ac:dyDescent="0.25">
      <c r="A49894" s="1" t="s">
        <v>31642</v>
      </c>
      <c r="B49894" s="1">
        <v>1</v>
      </c>
    </row>
    <row r="49895" spans="1:2" x14ac:dyDescent="0.25">
      <c r="A49895" s="1" t="s">
        <v>31648</v>
      </c>
      <c r="B49895" s="1">
        <v>1</v>
      </c>
    </row>
    <row r="49896" spans="1:2" x14ac:dyDescent="0.25">
      <c r="A49896" s="1" t="s">
        <v>31652</v>
      </c>
      <c r="B49896" s="1">
        <v>1</v>
      </c>
    </row>
    <row r="49897" spans="1:2" x14ac:dyDescent="0.25">
      <c r="A49897" s="1" t="s">
        <v>31654</v>
      </c>
      <c r="B49897" s="1">
        <v>1</v>
      </c>
    </row>
    <row r="49898" spans="1:2" x14ac:dyDescent="0.25">
      <c r="A49898" s="1" t="s">
        <v>31655</v>
      </c>
      <c r="B49898" s="1">
        <v>1</v>
      </c>
    </row>
    <row r="49899" spans="1:2" x14ac:dyDescent="0.25">
      <c r="A49899" s="1" t="s">
        <v>31660</v>
      </c>
      <c r="B49899" s="1">
        <v>1</v>
      </c>
    </row>
    <row r="49900" spans="1:2" x14ac:dyDescent="0.25">
      <c r="A49900" s="1" t="s">
        <v>31663</v>
      </c>
      <c r="B49900" s="1">
        <v>1</v>
      </c>
    </row>
    <row r="49901" spans="1:2" x14ac:dyDescent="0.25">
      <c r="A49901" s="1" t="s">
        <v>31664</v>
      </c>
      <c r="B49901" s="1">
        <v>1</v>
      </c>
    </row>
    <row r="49902" spans="1:2" x14ac:dyDescent="0.25">
      <c r="A49902" s="1" t="s">
        <v>31676</v>
      </c>
      <c r="B49902" s="1">
        <v>1</v>
      </c>
    </row>
    <row r="49903" spans="1:2" x14ac:dyDescent="0.25">
      <c r="A49903" s="1" t="s">
        <v>31700</v>
      </c>
      <c r="B49903" s="1">
        <v>1</v>
      </c>
    </row>
    <row r="49904" spans="1:2" x14ac:dyDescent="0.25">
      <c r="A49904" s="1" t="s">
        <v>31705</v>
      </c>
      <c r="B49904" s="1">
        <v>1</v>
      </c>
    </row>
    <row r="49905" spans="1:2" x14ac:dyDescent="0.25">
      <c r="A49905" s="1" t="s">
        <v>31706</v>
      </c>
      <c r="B49905" s="1">
        <v>1</v>
      </c>
    </row>
    <row r="49906" spans="1:2" x14ac:dyDescent="0.25">
      <c r="A49906" s="1" t="s">
        <v>31712</v>
      </c>
      <c r="B49906" s="1">
        <v>1</v>
      </c>
    </row>
    <row r="49907" spans="1:2" x14ac:dyDescent="0.25">
      <c r="A49907" s="1" t="s">
        <v>31717</v>
      </c>
      <c r="B49907" s="1">
        <v>1</v>
      </c>
    </row>
    <row r="49908" spans="1:2" x14ac:dyDescent="0.25">
      <c r="A49908" s="1" t="s">
        <v>31726</v>
      </c>
      <c r="B49908" s="1">
        <v>1</v>
      </c>
    </row>
    <row r="49909" spans="1:2" x14ac:dyDescent="0.25">
      <c r="A49909" s="1" t="s">
        <v>31734</v>
      </c>
      <c r="B49909" s="1">
        <v>1</v>
      </c>
    </row>
    <row r="49910" spans="1:2" x14ac:dyDescent="0.25">
      <c r="A49910" s="1" t="s">
        <v>31764</v>
      </c>
      <c r="B49910" s="1">
        <v>1</v>
      </c>
    </row>
    <row r="49911" spans="1:2" x14ac:dyDescent="0.25">
      <c r="A49911" s="1" t="s">
        <v>31782</v>
      </c>
      <c r="B49911" s="1">
        <v>1</v>
      </c>
    </row>
    <row r="49912" spans="1:2" x14ac:dyDescent="0.25">
      <c r="A49912" s="1" t="s">
        <v>31802</v>
      </c>
      <c r="B49912" s="1">
        <v>1</v>
      </c>
    </row>
    <row r="49913" spans="1:2" x14ac:dyDescent="0.25">
      <c r="A49913" s="1" t="s">
        <v>31824</v>
      </c>
      <c r="B49913" s="1">
        <v>1</v>
      </c>
    </row>
    <row r="49914" spans="1:2" x14ac:dyDescent="0.25">
      <c r="A49914" s="1" t="s">
        <v>31831</v>
      </c>
      <c r="B49914" s="1">
        <v>1</v>
      </c>
    </row>
    <row r="49915" spans="1:2" x14ac:dyDescent="0.25">
      <c r="A49915" s="1" t="s">
        <v>31838</v>
      </c>
      <c r="B49915" s="1">
        <v>1</v>
      </c>
    </row>
    <row r="49916" spans="1:2" x14ac:dyDescent="0.25">
      <c r="A49916" s="1" t="s">
        <v>31867</v>
      </c>
      <c r="B49916" s="1">
        <v>1</v>
      </c>
    </row>
    <row r="49917" spans="1:2" x14ac:dyDescent="0.25">
      <c r="A49917" s="1" t="s">
        <v>31885</v>
      </c>
      <c r="B49917" s="1">
        <v>1</v>
      </c>
    </row>
    <row r="49918" spans="1:2" x14ac:dyDescent="0.25">
      <c r="A49918" s="1" t="s">
        <v>31897</v>
      </c>
      <c r="B49918" s="1">
        <v>1</v>
      </c>
    </row>
    <row r="49919" spans="1:2" x14ac:dyDescent="0.25">
      <c r="A49919" s="1" t="s">
        <v>31923</v>
      </c>
      <c r="B49919" s="1">
        <v>1</v>
      </c>
    </row>
    <row r="49920" spans="1:2" x14ac:dyDescent="0.25">
      <c r="A49920" s="1" t="s">
        <v>31924</v>
      </c>
      <c r="B49920" s="1">
        <v>1</v>
      </c>
    </row>
    <row r="49921" spans="1:2" x14ac:dyDescent="0.25">
      <c r="A49921" s="1" t="s">
        <v>31925</v>
      </c>
      <c r="B49921" s="1">
        <v>1</v>
      </c>
    </row>
    <row r="49922" spans="1:2" x14ac:dyDescent="0.25">
      <c r="A49922" s="1" t="s">
        <v>31926</v>
      </c>
      <c r="B49922" s="1">
        <v>1</v>
      </c>
    </row>
    <row r="49923" spans="1:2" x14ac:dyDescent="0.25">
      <c r="A49923" s="1" t="s">
        <v>31927</v>
      </c>
      <c r="B49923" s="1">
        <v>1</v>
      </c>
    </row>
    <row r="49924" spans="1:2" x14ac:dyDescent="0.25">
      <c r="A49924" s="1" t="s">
        <v>31928</v>
      </c>
      <c r="B49924" s="1">
        <v>1</v>
      </c>
    </row>
    <row r="49925" spans="1:2" x14ac:dyDescent="0.25">
      <c r="A49925" s="1" t="s">
        <v>31939</v>
      </c>
      <c r="B49925" s="1">
        <v>1</v>
      </c>
    </row>
    <row r="49926" spans="1:2" x14ac:dyDescent="0.25">
      <c r="A49926" s="1" t="s">
        <v>31980</v>
      </c>
      <c r="B49926" s="1">
        <v>1</v>
      </c>
    </row>
    <row r="49927" spans="1:2" x14ac:dyDescent="0.25">
      <c r="A49927" s="1" t="s">
        <v>32070</v>
      </c>
      <c r="B49927" s="1">
        <v>1</v>
      </c>
    </row>
    <row r="49928" spans="1:2" x14ac:dyDescent="0.25">
      <c r="A49928" s="1" t="s">
        <v>32074</v>
      </c>
      <c r="B49928" s="1">
        <v>1</v>
      </c>
    </row>
    <row r="49929" spans="1:2" x14ac:dyDescent="0.25">
      <c r="A49929" s="1" t="s">
        <v>32077</v>
      </c>
      <c r="B49929" s="1">
        <v>1</v>
      </c>
    </row>
    <row r="49930" spans="1:2" x14ac:dyDescent="0.25">
      <c r="A49930" s="1" t="s">
        <v>32080</v>
      </c>
      <c r="B49930" s="1">
        <v>1</v>
      </c>
    </row>
    <row r="49931" spans="1:2" x14ac:dyDescent="0.25">
      <c r="A49931" s="1" t="s">
        <v>32081</v>
      </c>
      <c r="B49931" s="1">
        <v>1</v>
      </c>
    </row>
    <row r="49932" spans="1:2" x14ac:dyDescent="0.25">
      <c r="A49932" s="1" t="s">
        <v>32085</v>
      </c>
      <c r="B49932" s="1">
        <v>1</v>
      </c>
    </row>
    <row r="49933" spans="1:2" x14ac:dyDescent="0.25">
      <c r="A49933" s="1" t="s">
        <v>32086</v>
      </c>
      <c r="B49933" s="1">
        <v>1</v>
      </c>
    </row>
    <row r="49934" spans="1:2" x14ac:dyDescent="0.25">
      <c r="A49934" s="1" t="s">
        <v>32092</v>
      </c>
      <c r="B49934" s="1">
        <v>1</v>
      </c>
    </row>
    <row r="49935" spans="1:2" x14ac:dyDescent="0.25">
      <c r="A49935" s="1" t="s">
        <v>32099</v>
      </c>
      <c r="B49935" s="1">
        <v>1</v>
      </c>
    </row>
    <row r="49936" spans="1:2" x14ac:dyDescent="0.25">
      <c r="A49936" s="1" t="s">
        <v>32100</v>
      </c>
      <c r="B49936" s="1">
        <v>1</v>
      </c>
    </row>
    <row r="49937" spans="1:2" x14ac:dyDescent="0.25">
      <c r="A49937" s="1" t="s">
        <v>32113</v>
      </c>
      <c r="B49937" s="1">
        <v>1</v>
      </c>
    </row>
    <row r="49938" spans="1:2" x14ac:dyDescent="0.25">
      <c r="A49938" s="1" t="s">
        <v>32121</v>
      </c>
      <c r="B49938" s="1">
        <v>1</v>
      </c>
    </row>
    <row r="49939" spans="1:2" x14ac:dyDescent="0.25">
      <c r="A49939" s="1" t="s">
        <v>32122</v>
      </c>
      <c r="B49939" s="1">
        <v>1</v>
      </c>
    </row>
    <row r="49940" spans="1:2" x14ac:dyDescent="0.25">
      <c r="A49940" s="1" t="s">
        <v>32125</v>
      </c>
      <c r="B49940" s="1">
        <v>1</v>
      </c>
    </row>
    <row r="49941" spans="1:2" x14ac:dyDescent="0.25">
      <c r="A49941" s="1" t="s">
        <v>32126</v>
      </c>
      <c r="B49941" s="1">
        <v>1</v>
      </c>
    </row>
    <row r="49942" spans="1:2" x14ac:dyDescent="0.25">
      <c r="A49942" s="1" t="s">
        <v>32131</v>
      </c>
      <c r="B49942" s="1">
        <v>1</v>
      </c>
    </row>
    <row r="49943" spans="1:2" x14ac:dyDescent="0.25">
      <c r="A49943" s="1" t="s">
        <v>32132</v>
      </c>
      <c r="B49943" s="1">
        <v>1</v>
      </c>
    </row>
    <row r="49944" spans="1:2" x14ac:dyDescent="0.25">
      <c r="A49944" s="1" t="s">
        <v>32133</v>
      </c>
      <c r="B49944" s="1">
        <v>1</v>
      </c>
    </row>
    <row r="49945" spans="1:2" x14ac:dyDescent="0.25">
      <c r="A49945" s="1" t="s">
        <v>32184</v>
      </c>
      <c r="B49945" s="1">
        <v>1</v>
      </c>
    </row>
    <row r="49946" spans="1:2" x14ac:dyDescent="0.25">
      <c r="A49946" s="1" t="s">
        <v>725</v>
      </c>
      <c r="B49946" s="1">
        <v>1</v>
      </c>
    </row>
    <row r="49947" spans="1:2" x14ac:dyDescent="0.25">
      <c r="A49947" s="1" t="s">
        <v>32202</v>
      </c>
      <c r="B49947" s="1">
        <v>1</v>
      </c>
    </row>
    <row r="49948" spans="1:2" x14ac:dyDescent="0.25">
      <c r="A49948" s="1" t="s">
        <v>32217</v>
      </c>
      <c r="B49948" s="1">
        <v>1</v>
      </c>
    </row>
    <row r="49949" spans="1:2" x14ac:dyDescent="0.25">
      <c r="A49949" s="1" t="s">
        <v>32238</v>
      </c>
      <c r="B49949" s="1">
        <v>1</v>
      </c>
    </row>
    <row r="49950" spans="1:2" x14ac:dyDescent="0.25">
      <c r="A49950" s="1" t="s">
        <v>32247</v>
      </c>
      <c r="B49950" s="1">
        <v>1</v>
      </c>
    </row>
    <row r="49951" spans="1:2" x14ac:dyDescent="0.25">
      <c r="A49951" s="1" t="s">
        <v>32252</v>
      </c>
      <c r="B49951" s="1">
        <v>1</v>
      </c>
    </row>
    <row r="49952" spans="1:2" x14ac:dyDescent="0.25">
      <c r="A49952" s="1" t="s">
        <v>32260</v>
      </c>
      <c r="B49952" s="1">
        <v>1</v>
      </c>
    </row>
    <row r="49953" spans="1:2" x14ac:dyDescent="0.25">
      <c r="A49953" s="1" t="s">
        <v>32261</v>
      </c>
      <c r="B49953" s="1">
        <v>1</v>
      </c>
    </row>
    <row r="49954" spans="1:2" x14ac:dyDescent="0.25">
      <c r="A49954" s="1" t="s">
        <v>32306</v>
      </c>
      <c r="B49954" s="1">
        <v>1</v>
      </c>
    </row>
    <row r="49955" spans="1:2" x14ac:dyDescent="0.25">
      <c r="A49955" s="1" t="s">
        <v>32308</v>
      </c>
      <c r="B49955" s="1">
        <v>1</v>
      </c>
    </row>
    <row r="49956" spans="1:2" x14ac:dyDescent="0.25">
      <c r="A49956" s="1" t="s">
        <v>32309</v>
      </c>
      <c r="B49956" s="1">
        <v>1</v>
      </c>
    </row>
    <row r="49957" spans="1:2" x14ac:dyDescent="0.25">
      <c r="A49957" s="1" t="s">
        <v>32310</v>
      </c>
      <c r="B49957" s="1">
        <v>1</v>
      </c>
    </row>
    <row r="49958" spans="1:2" x14ac:dyDescent="0.25">
      <c r="A49958" s="1" t="s">
        <v>32311</v>
      </c>
      <c r="B49958" s="1">
        <v>1</v>
      </c>
    </row>
    <row r="49959" spans="1:2" x14ac:dyDescent="0.25">
      <c r="A49959" s="1" t="s">
        <v>32330</v>
      </c>
      <c r="B49959" s="1">
        <v>1</v>
      </c>
    </row>
    <row r="49960" spans="1:2" x14ac:dyDescent="0.25">
      <c r="A49960" s="1" t="s">
        <v>32342</v>
      </c>
      <c r="B49960" s="1">
        <v>1</v>
      </c>
    </row>
    <row r="49961" spans="1:2" x14ac:dyDescent="0.25">
      <c r="A49961" s="1" t="s">
        <v>32380</v>
      </c>
      <c r="B49961" s="1">
        <v>1</v>
      </c>
    </row>
    <row r="49962" spans="1:2" x14ac:dyDescent="0.25">
      <c r="A49962" s="1" t="s">
        <v>32395</v>
      </c>
      <c r="B49962" s="1">
        <v>1</v>
      </c>
    </row>
    <row r="49963" spans="1:2" x14ac:dyDescent="0.25">
      <c r="A49963" s="1" t="s">
        <v>32438</v>
      </c>
      <c r="B49963" s="1">
        <v>1</v>
      </c>
    </row>
    <row r="49964" spans="1:2" x14ac:dyDescent="0.25">
      <c r="A49964" s="1" t="s">
        <v>32469</v>
      </c>
      <c r="B49964" s="1">
        <v>1</v>
      </c>
    </row>
    <row r="49965" spans="1:2" x14ac:dyDescent="0.25">
      <c r="A49965" s="1" t="s">
        <v>32504</v>
      </c>
      <c r="B49965" s="1">
        <v>1</v>
      </c>
    </row>
    <row r="49966" spans="1:2" x14ac:dyDescent="0.25">
      <c r="A49966" s="1" t="s">
        <v>32514</v>
      </c>
      <c r="B49966" s="1">
        <v>1</v>
      </c>
    </row>
    <row r="49967" spans="1:2" x14ac:dyDescent="0.25">
      <c r="A49967" s="1" t="s">
        <v>32533</v>
      </c>
      <c r="B49967" s="1">
        <v>1</v>
      </c>
    </row>
    <row r="49968" spans="1:2" x14ac:dyDescent="0.25">
      <c r="A49968" s="1" t="s">
        <v>32543</v>
      </c>
      <c r="B49968" s="1">
        <v>1</v>
      </c>
    </row>
    <row r="49969" spans="1:2" x14ac:dyDescent="0.25">
      <c r="A49969" s="1" t="s">
        <v>32550</v>
      </c>
      <c r="B49969" s="1">
        <v>1</v>
      </c>
    </row>
    <row r="49970" spans="1:2" x14ac:dyDescent="0.25">
      <c r="A49970" s="1" t="s">
        <v>32557</v>
      </c>
      <c r="B49970" s="1">
        <v>1</v>
      </c>
    </row>
    <row r="49971" spans="1:2" x14ac:dyDescent="0.25">
      <c r="A49971" s="1" t="s">
        <v>32568</v>
      </c>
      <c r="B49971" s="1">
        <v>1</v>
      </c>
    </row>
    <row r="49972" spans="1:2" x14ac:dyDescent="0.25">
      <c r="A49972" s="1" t="s">
        <v>32591</v>
      </c>
      <c r="B49972" s="1">
        <v>1</v>
      </c>
    </row>
    <row r="49973" spans="1:2" x14ac:dyDescent="0.25">
      <c r="A49973" s="1" t="s">
        <v>32601</v>
      </c>
      <c r="B49973" s="1">
        <v>1</v>
      </c>
    </row>
    <row r="49974" spans="1:2" x14ac:dyDescent="0.25">
      <c r="A49974" s="1" t="s">
        <v>32618</v>
      </c>
      <c r="B49974" s="1">
        <v>1</v>
      </c>
    </row>
    <row r="49975" spans="1:2" x14ac:dyDescent="0.25">
      <c r="A49975" s="1" t="s">
        <v>32681</v>
      </c>
      <c r="B49975" s="1">
        <v>1</v>
      </c>
    </row>
    <row r="49976" spans="1:2" x14ac:dyDescent="0.25">
      <c r="A49976" s="1" t="s">
        <v>32682</v>
      </c>
      <c r="B49976" s="1">
        <v>1</v>
      </c>
    </row>
    <row r="49977" spans="1:2" x14ac:dyDescent="0.25">
      <c r="A49977" s="1" t="s">
        <v>32689</v>
      </c>
      <c r="B49977" s="1">
        <v>1</v>
      </c>
    </row>
    <row r="49978" spans="1:2" x14ac:dyDescent="0.25">
      <c r="A49978" s="1" t="s">
        <v>32690</v>
      </c>
      <c r="B49978" s="1">
        <v>1</v>
      </c>
    </row>
    <row r="49979" spans="1:2" x14ac:dyDescent="0.25">
      <c r="A49979" s="1" t="s">
        <v>32745</v>
      </c>
      <c r="B49979" s="1">
        <v>1</v>
      </c>
    </row>
    <row r="49980" spans="1:2" x14ac:dyDescent="0.25">
      <c r="A49980" s="1" t="s">
        <v>32762</v>
      </c>
      <c r="B49980" s="1">
        <v>1</v>
      </c>
    </row>
    <row r="49981" spans="1:2" x14ac:dyDescent="0.25">
      <c r="A49981" s="1" t="s">
        <v>32765</v>
      </c>
      <c r="B49981" s="1">
        <v>1</v>
      </c>
    </row>
    <row r="49982" spans="1:2" x14ac:dyDescent="0.25">
      <c r="A49982" s="1" t="s">
        <v>32766</v>
      </c>
      <c r="B49982" s="1">
        <v>1</v>
      </c>
    </row>
    <row r="49983" spans="1:2" x14ac:dyDescent="0.25">
      <c r="A49983" s="1" t="s">
        <v>32784</v>
      </c>
      <c r="B49983" s="1">
        <v>1</v>
      </c>
    </row>
    <row r="49984" spans="1:2" x14ac:dyDescent="0.25">
      <c r="A49984" s="1" t="s">
        <v>32794</v>
      </c>
      <c r="B49984" s="1">
        <v>1</v>
      </c>
    </row>
    <row r="49985" spans="1:2" x14ac:dyDescent="0.25">
      <c r="A49985" s="1" t="s">
        <v>32798</v>
      </c>
      <c r="B49985" s="1">
        <v>1</v>
      </c>
    </row>
    <row r="49986" spans="1:2" x14ac:dyDescent="0.25">
      <c r="A49986" s="1" t="s">
        <v>32814</v>
      </c>
      <c r="B49986" s="1">
        <v>1</v>
      </c>
    </row>
    <row r="49987" spans="1:2" x14ac:dyDescent="0.25">
      <c r="A49987" s="1" t="s">
        <v>32865</v>
      </c>
      <c r="B49987" s="1">
        <v>1</v>
      </c>
    </row>
    <row r="49988" spans="1:2" x14ac:dyDescent="0.25">
      <c r="A49988" s="1" t="s">
        <v>32878</v>
      </c>
      <c r="B49988" s="1">
        <v>1</v>
      </c>
    </row>
    <row r="49989" spans="1:2" x14ac:dyDescent="0.25">
      <c r="A49989" s="1" t="s">
        <v>32913</v>
      </c>
      <c r="B49989" s="1">
        <v>1</v>
      </c>
    </row>
    <row r="49990" spans="1:2" x14ac:dyDescent="0.25">
      <c r="A49990" s="1" t="s">
        <v>32933</v>
      </c>
      <c r="B49990" s="1">
        <v>1</v>
      </c>
    </row>
    <row r="49991" spans="1:2" x14ac:dyDescent="0.25">
      <c r="A49991" s="1" t="s">
        <v>32939</v>
      </c>
      <c r="B49991" s="1">
        <v>1</v>
      </c>
    </row>
    <row r="49992" spans="1:2" x14ac:dyDescent="0.25">
      <c r="A49992" s="1" t="s">
        <v>32951</v>
      </c>
      <c r="B49992" s="1">
        <v>1</v>
      </c>
    </row>
    <row r="49993" spans="1:2" x14ac:dyDescent="0.25">
      <c r="A49993" s="1" t="s">
        <v>32961</v>
      </c>
      <c r="B49993" s="1">
        <v>1</v>
      </c>
    </row>
    <row r="49994" spans="1:2" x14ac:dyDescent="0.25">
      <c r="A49994" s="1" t="s">
        <v>32968</v>
      </c>
      <c r="B49994" s="1">
        <v>1</v>
      </c>
    </row>
    <row r="49995" spans="1:2" x14ac:dyDescent="0.25">
      <c r="A49995" s="1" t="s">
        <v>32982</v>
      </c>
      <c r="B49995" s="1">
        <v>1</v>
      </c>
    </row>
    <row r="49996" spans="1:2" x14ac:dyDescent="0.25">
      <c r="A49996" s="1" t="s">
        <v>33001</v>
      </c>
      <c r="B49996" s="1">
        <v>1</v>
      </c>
    </row>
    <row r="49997" spans="1:2" x14ac:dyDescent="0.25">
      <c r="A49997" s="1" t="s">
        <v>33016</v>
      </c>
      <c r="B49997" s="1">
        <v>1</v>
      </c>
    </row>
    <row r="49998" spans="1:2" x14ac:dyDescent="0.25">
      <c r="A49998" s="1" t="s">
        <v>33074</v>
      </c>
      <c r="B49998" s="1">
        <v>1</v>
      </c>
    </row>
    <row r="49999" spans="1:2" x14ac:dyDescent="0.25">
      <c r="A49999" s="1" t="s">
        <v>33087</v>
      </c>
      <c r="B49999" s="1">
        <v>1</v>
      </c>
    </row>
    <row r="50000" spans="1:2" x14ac:dyDescent="0.25">
      <c r="A50000" s="1" t="s">
        <v>33095</v>
      </c>
      <c r="B50000" s="1">
        <v>1</v>
      </c>
    </row>
    <row r="50001" spans="1:2" x14ac:dyDescent="0.25">
      <c r="A50001" s="1" t="s">
        <v>33107</v>
      </c>
      <c r="B50001" s="1">
        <v>1</v>
      </c>
    </row>
    <row r="50002" spans="1:2" x14ac:dyDescent="0.25">
      <c r="A50002" s="1" t="s">
        <v>33131</v>
      </c>
      <c r="B50002" s="1">
        <v>1</v>
      </c>
    </row>
    <row r="50003" spans="1:2" x14ac:dyDescent="0.25">
      <c r="A50003" s="1" t="s">
        <v>33144</v>
      </c>
      <c r="B50003" s="1">
        <v>1</v>
      </c>
    </row>
    <row r="50004" spans="1:2" x14ac:dyDescent="0.25">
      <c r="A50004" s="1" t="s">
        <v>33152</v>
      </c>
      <c r="B50004" s="1">
        <v>1</v>
      </c>
    </row>
    <row r="50005" spans="1:2" x14ac:dyDescent="0.25">
      <c r="A50005" s="1" t="s">
        <v>33155</v>
      </c>
      <c r="B50005" s="1">
        <v>1</v>
      </c>
    </row>
    <row r="50006" spans="1:2" x14ac:dyDescent="0.25">
      <c r="A50006" s="1" t="s">
        <v>33173</v>
      </c>
      <c r="B50006" s="1">
        <v>1</v>
      </c>
    </row>
    <row r="50007" spans="1:2" x14ac:dyDescent="0.25">
      <c r="A50007" s="1" t="s">
        <v>33227</v>
      </c>
      <c r="B50007" s="1">
        <v>1</v>
      </c>
    </row>
    <row r="50008" spans="1:2" x14ac:dyDescent="0.25">
      <c r="A50008" s="1" t="s">
        <v>33229</v>
      </c>
      <c r="B50008" s="1">
        <v>1</v>
      </c>
    </row>
    <row r="50009" spans="1:2" x14ac:dyDescent="0.25">
      <c r="A50009" s="1" t="s">
        <v>33326</v>
      </c>
      <c r="B50009" s="1">
        <v>1</v>
      </c>
    </row>
    <row r="50010" spans="1:2" x14ac:dyDescent="0.25">
      <c r="A50010" s="1" t="s">
        <v>33329</v>
      </c>
      <c r="B50010" s="1">
        <v>1</v>
      </c>
    </row>
    <row r="50011" spans="1:2" x14ac:dyDescent="0.25">
      <c r="A50011" s="1" t="s">
        <v>33344</v>
      </c>
      <c r="B50011" s="1">
        <v>1</v>
      </c>
    </row>
    <row r="50012" spans="1:2" x14ac:dyDescent="0.25">
      <c r="A50012" s="1" t="s">
        <v>33345</v>
      </c>
      <c r="B50012" s="1">
        <v>1</v>
      </c>
    </row>
    <row r="50013" spans="1:2" x14ac:dyDescent="0.25">
      <c r="A50013" s="1" t="s">
        <v>33353</v>
      </c>
      <c r="B50013" s="1">
        <v>1</v>
      </c>
    </row>
    <row r="50014" spans="1:2" x14ac:dyDescent="0.25">
      <c r="A50014" s="1" t="s">
        <v>33354</v>
      </c>
      <c r="B50014" s="1">
        <v>1</v>
      </c>
    </row>
    <row r="50015" spans="1:2" x14ac:dyDescent="0.25">
      <c r="A50015" s="1" t="s">
        <v>33396</v>
      </c>
      <c r="B50015" s="1">
        <v>1</v>
      </c>
    </row>
    <row r="50016" spans="1:2" x14ac:dyDescent="0.25">
      <c r="A50016" s="1" t="s">
        <v>33410</v>
      </c>
      <c r="B50016" s="1">
        <v>1</v>
      </c>
    </row>
    <row r="50017" spans="1:2" x14ac:dyDescent="0.25">
      <c r="A50017" s="1" t="s">
        <v>33434</v>
      </c>
      <c r="B50017" s="1">
        <v>1</v>
      </c>
    </row>
    <row r="50018" spans="1:2" x14ac:dyDescent="0.25">
      <c r="A50018" s="1" t="s">
        <v>33444</v>
      </c>
      <c r="B50018" s="1">
        <v>1</v>
      </c>
    </row>
    <row r="50019" spans="1:2" x14ac:dyDescent="0.25">
      <c r="A50019" s="1" t="s">
        <v>33446</v>
      </c>
      <c r="B50019" s="1">
        <v>1</v>
      </c>
    </row>
    <row r="50020" spans="1:2" x14ac:dyDescent="0.25">
      <c r="A50020" s="1" t="s">
        <v>33454</v>
      </c>
      <c r="B50020" s="1">
        <v>1</v>
      </c>
    </row>
    <row r="50021" spans="1:2" x14ac:dyDescent="0.25">
      <c r="A50021" s="1" t="s">
        <v>33457</v>
      </c>
      <c r="B50021" s="1">
        <v>1</v>
      </c>
    </row>
    <row r="50022" spans="1:2" x14ac:dyDescent="0.25">
      <c r="A50022" s="1" t="s">
        <v>33475</v>
      </c>
      <c r="B50022" s="1">
        <v>1</v>
      </c>
    </row>
    <row r="50023" spans="1:2" x14ac:dyDescent="0.25">
      <c r="A50023" s="1" t="s">
        <v>33480</v>
      </c>
      <c r="B50023" s="1">
        <v>1</v>
      </c>
    </row>
    <row r="50024" spans="1:2" x14ac:dyDescent="0.25">
      <c r="A50024" s="1" t="s">
        <v>33487</v>
      </c>
      <c r="B50024" s="1">
        <v>1</v>
      </c>
    </row>
    <row r="50025" spans="1:2" x14ac:dyDescent="0.25">
      <c r="A50025" s="1" t="s">
        <v>33504</v>
      </c>
      <c r="B50025" s="1">
        <v>1</v>
      </c>
    </row>
    <row r="50026" spans="1:2" x14ac:dyDescent="0.25">
      <c r="A50026" s="1" t="s">
        <v>33511</v>
      </c>
      <c r="B50026" s="1">
        <v>1</v>
      </c>
    </row>
    <row r="50027" spans="1:2" x14ac:dyDescent="0.25">
      <c r="A50027" s="1" t="s">
        <v>33524</v>
      </c>
      <c r="B50027" s="1">
        <v>1</v>
      </c>
    </row>
    <row r="50028" spans="1:2" x14ac:dyDescent="0.25">
      <c r="A50028" s="1" t="s">
        <v>33531</v>
      </c>
      <c r="B50028" s="1">
        <v>1</v>
      </c>
    </row>
    <row r="50029" spans="1:2" x14ac:dyDescent="0.25">
      <c r="A50029" s="1" t="s">
        <v>33532</v>
      </c>
      <c r="B50029" s="1">
        <v>1</v>
      </c>
    </row>
    <row r="50030" spans="1:2" x14ac:dyDescent="0.25">
      <c r="A50030" s="1" t="s">
        <v>33545</v>
      </c>
      <c r="B50030" s="1">
        <v>1</v>
      </c>
    </row>
    <row r="50031" spans="1:2" x14ac:dyDescent="0.25">
      <c r="A50031" s="1" t="s">
        <v>33560</v>
      </c>
      <c r="B50031" s="1">
        <v>1</v>
      </c>
    </row>
    <row r="50032" spans="1:2" x14ac:dyDescent="0.25">
      <c r="A50032" s="1" t="s">
        <v>33565</v>
      </c>
      <c r="B50032" s="1">
        <v>1</v>
      </c>
    </row>
    <row r="50033" spans="1:2" x14ac:dyDescent="0.25">
      <c r="A50033" s="1" t="s">
        <v>33584</v>
      </c>
      <c r="B50033" s="1">
        <v>1</v>
      </c>
    </row>
    <row r="50034" spans="1:2" x14ac:dyDescent="0.25">
      <c r="A50034" s="1" t="s">
        <v>33588</v>
      </c>
      <c r="B50034" s="1">
        <v>1</v>
      </c>
    </row>
    <row r="50035" spans="1:2" x14ac:dyDescent="0.25">
      <c r="A50035" s="1" t="s">
        <v>33653</v>
      </c>
      <c r="B50035" s="1">
        <v>1</v>
      </c>
    </row>
    <row r="50036" spans="1:2" x14ac:dyDescent="0.25">
      <c r="A50036" s="1" t="s">
        <v>33666</v>
      </c>
      <c r="B50036" s="1">
        <v>1</v>
      </c>
    </row>
    <row r="50037" spans="1:2" x14ac:dyDescent="0.25">
      <c r="A50037" s="1" t="s">
        <v>33669</v>
      </c>
      <c r="B50037" s="1">
        <v>1</v>
      </c>
    </row>
    <row r="50038" spans="1:2" x14ac:dyDescent="0.25">
      <c r="A50038" s="1" t="s">
        <v>33678</v>
      </c>
      <c r="B50038" s="1">
        <v>1</v>
      </c>
    </row>
    <row r="50039" spans="1:2" x14ac:dyDescent="0.25">
      <c r="A50039" s="1" t="s">
        <v>33679</v>
      </c>
      <c r="B50039" s="1">
        <v>1</v>
      </c>
    </row>
    <row r="50040" spans="1:2" x14ac:dyDescent="0.25">
      <c r="A50040" s="1" t="s">
        <v>33703</v>
      </c>
      <c r="B50040" s="1">
        <v>1</v>
      </c>
    </row>
    <row r="50041" spans="1:2" x14ac:dyDescent="0.25">
      <c r="A50041" s="1" t="s">
        <v>33711</v>
      </c>
      <c r="B50041" s="1">
        <v>1</v>
      </c>
    </row>
    <row r="50042" spans="1:2" x14ac:dyDescent="0.25">
      <c r="A50042" s="1" t="s">
        <v>33713</v>
      </c>
      <c r="B50042" s="1">
        <v>1</v>
      </c>
    </row>
    <row r="50043" spans="1:2" x14ac:dyDescent="0.25">
      <c r="A50043" s="1" t="s">
        <v>33719</v>
      </c>
      <c r="B50043" s="1">
        <v>1</v>
      </c>
    </row>
    <row r="50044" spans="1:2" x14ac:dyDescent="0.25">
      <c r="A50044" s="1" t="s">
        <v>33720</v>
      </c>
      <c r="B50044" s="1">
        <v>1</v>
      </c>
    </row>
    <row r="50045" spans="1:2" x14ac:dyDescent="0.25">
      <c r="A50045" s="1" t="s">
        <v>33721</v>
      </c>
      <c r="B50045" s="1">
        <v>1</v>
      </c>
    </row>
    <row r="50046" spans="1:2" x14ac:dyDescent="0.25">
      <c r="A50046" s="1" t="s">
        <v>33737</v>
      </c>
      <c r="B50046" s="1">
        <v>1</v>
      </c>
    </row>
    <row r="50047" spans="1:2" x14ac:dyDescent="0.25">
      <c r="A50047" s="1" t="s">
        <v>33748</v>
      </c>
      <c r="B50047" s="1">
        <v>1</v>
      </c>
    </row>
    <row r="50048" spans="1:2" x14ac:dyDescent="0.25">
      <c r="A50048" s="1" t="s">
        <v>33752</v>
      </c>
      <c r="B50048" s="1">
        <v>1</v>
      </c>
    </row>
    <row r="50049" spans="1:2" x14ac:dyDescent="0.25">
      <c r="A50049" s="1" t="s">
        <v>33754</v>
      </c>
      <c r="B50049" s="1">
        <v>1</v>
      </c>
    </row>
    <row r="50050" spans="1:2" x14ac:dyDescent="0.25">
      <c r="A50050" s="1" t="s">
        <v>33789</v>
      </c>
      <c r="B50050" s="1">
        <v>1</v>
      </c>
    </row>
    <row r="50051" spans="1:2" x14ac:dyDescent="0.25">
      <c r="A50051" s="1" t="s">
        <v>33791</v>
      </c>
      <c r="B50051" s="1">
        <v>1</v>
      </c>
    </row>
    <row r="50052" spans="1:2" x14ac:dyDescent="0.25">
      <c r="A50052" s="1" t="s">
        <v>33792</v>
      </c>
      <c r="B50052" s="1">
        <v>1</v>
      </c>
    </row>
    <row r="50053" spans="1:2" x14ac:dyDescent="0.25">
      <c r="A50053" s="1" t="s">
        <v>33793</v>
      </c>
      <c r="B50053" s="1">
        <v>1</v>
      </c>
    </row>
    <row r="50054" spans="1:2" x14ac:dyDescent="0.25">
      <c r="A50054" s="1" t="s">
        <v>33843</v>
      </c>
      <c r="B50054" s="1">
        <v>1</v>
      </c>
    </row>
    <row r="50055" spans="1:2" x14ac:dyDescent="0.25">
      <c r="A50055" s="1" t="s">
        <v>33845</v>
      </c>
      <c r="B50055" s="1">
        <v>1</v>
      </c>
    </row>
    <row r="50056" spans="1:2" x14ac:dyDescent="0.25">
      <c r="A50056" s="1" t="s">
        <v>33854</v>
      </c>
      <c r="B50056" s="1">
        <v>1</v>
      </c>
    </row>
    <row r="50057" spans="1:2" x14ac:dyDescent="0.25">
      <c r="A50057" s="1" t="s">
        <v>33856</v>
      </c>
      <c r="B50057" s="1">
        <v>1</v>
      </c>
    </row>
    <row r="50058" spans="1:2" x14ac:dyDescent="0.25">
      <c r="A50058" s="1" t="s">
        <v>33883</v>
      </c>
      <c r="B50058" s="1">
        <v>1</v>
      </c>
    </row>
    <row r="50059" spans="1:2" x14ac:dyDescent="0.25">
      <c r="A50059" s="1" t="s">
        <v>33888</v>
      </c>
      <c r="B50059" s="1">
        <v>1</v>
      </c>
    </row>
    <row r="50060" spans="1:2" x14ac:dyDescent="0.25">
      <c r="A50060" s="1" t="s">
        <v>33894</v>
      </c>
      <c r="B50060" s="1">
        <v>1</v>
      </c>
    </row>
    <row r="50061" spans="1:2" x14ac:dyDescent="0.25">
      <c r="A50061" s="1" t="s">
        <v>33896</v>
      </c>
      <c r="B50061" s="1">
        <v>1</v>
      </c>
    </row>
    <row r="50062" spans="1:2" x14ac:dyDescent="0.25">
      <c r="A50062" s="1" t="s">
        <v>33908</v>
      </c>
      <c r="B50062" s="1">
        <v>1</v>
      </c>
    </row>
    <row r="50063" spans="1:2" x14ac:dyDescent="0.25">
      <c r="A50063" s="1" t="s">
        <v>33909</v>
      </c>
      <c r="B50063" s="1">
        <v>1</v>
      </c>
    </row>
    <row r="50064" spans="1:2" x14ac:dyDescent="0.25">
      <c r="A50064" s="1" t="s">
        <v>33942</v>
      </c>
      <c r="B50064" s="1">
        <v>1</v>
      </c>
    </row>
    <row r="50065" spans="1:2" x14ac:dyDescent="0.25">
      <c r="A50065" s="1" t="s">
        <v>33943</v>
      </c>
      <c r="B50065" s="1">
        <v>1</v>
      </c>
    </row>
    <row r="50066" spans="1:2" x14ac:dyDescent="0.25">
      <c r="A50066" s="1" t="s">
        <v>33944</v>
      </c>
      <c r="B50066" s="1">
        <v>1</v>
      </c>
    </row>
    <row r="50067" spans="1:2" x14ac:dyDescent="0.25">
      <c r="A50067" s="1" t="s">
        <v>33955</v>
      </c>
      <c r="B50067" s="1">
        <v>1</v>
      </c>
    </row>
    <row r="50068" spans="1:2" x14ac:dyDescent="0.25">
      <c r="A50068" s="1" t="s">
        <v>33958</v>
      </c>
      <c r="B50068" s="1">
        <v>1</v>
      </c>
    </row>
    <row r="50069" spans="1:2" x14ac:dyDescent="0.25">
      <c r="A50069" s="1" t="s">
        <v>33970</v>
      </c>
      <c r="B50069" s="1">
        <v>1</v>
      </c>
    </row>
    <row r="50070" spans="1:2" x14ac:dyDescent="0.25">
      <c r="A50070" s="1" t="s">
        <v>33974</v>
      </c>
      <c r="B50070" s="1">
        <v>1</v>
      </c>
    </row>
    <row r="50071" spans="1:2" x14ac:dyDescent="0.25">
      <c r="A50071" s="1" t="s">
        <v>33982</v>
      </c>
      <c r="B50071" s="1">
        <v>1</v>
      </c>
    </row>
    <row r="50072" spans="1:2" x14ac:dyDescent="0.25">
      <c r="A50072" s="1" t="s">
        <v>33999</v>
      </c>
      <c r="B50072" s="1">
        <v>1</v>
      </c>
    </row>
    <row r="50073" spans="1:2" x14ac:dyDescent="0.25">
      <c r="A50073" s="1" t="s">
        <v>34001</v>
      </c>
      <c r="B50073" s="1">
        <v>1</v>
      </c>
    </row>
    <row r="50074" spans="1:2" x14ac:dyDescent="0.25">
      <c r="A50074" s="1" t="s">
        <v>34022</v>
      </c>
      <c r="B50074" s="1">
        <v>1</v>
      </c>
    </row>
    <row r="50075" spans="1:2" x14ac:dyDescent="0.25">
      <c r="A50075" s="1" t="s">
        <v>34134</v>
      </c>
      <c r="B50075" s="1">
        <v>1</v>
      </c>
    </row>
    <row r="50076" spans="1:2" x14ac:dyDescent="0.25">
      <c r="A50076" s="1" t="s">
        <v>34135</v>
      </c>
      <c r="B50076" s="1">
        <v>1</v>
      </c>
    </row>
    <row r="50077" spans="1:2" x14ac:dyDescent="0.25">
      <c r="A50077" s="1" t="s">
        <v>34136</v>
      </c>
      <c r="B50077" s="1">
        <v>1</v>
      </c>
    </row>
    <row r="50078" spans="1:2" x14ac:dyDescent="0.25">
      <c r="A50078" s="1" t="s">
        <v>34154</v>
      </c>
      <c r="B50078" s="1">
        <v>1</v>
      </c>
    </row>
    <row r="50079" spans="1:2" x14ac:dyDescent="0.25">
      <c r="A50079" s="1" t="s">
        <v>34160</v>
      </c>
      <c r="B50079" s="1">
        <v>1</v>
      </c>
    </row>
    <row r="50080" spans="1:2" x14ac:dyDescent="0.25">
      <c r="A50080" s="1" t="s">
        <v>34164</v>
      </c>
      <c r="B50080" s="1">
        <v>1</v>
      </c>
    </row>
    <row r="50081" spans="1:2" x14ac:dyDescent="0.25">
      <c r="A50081" s="1" t="s">
        <v>34186</v>
      </c>
      <c r="B50081" s="1">
        <v>1</v>
      </c>
    </row>
    <row r="50082" spans="1:2" x14ac:dyDescent="0.25">
      <c r="A50082" s="1" t="s">
        <v>34212</v>
      </c>
      <c r="B50082" s="1">
        <v>1</v>
      </c>
    </row>
    <row r="50083" spans="1:2" x14ac:dyDescent="0.25">
      <c r="A50083" s="1" t="s">
        <v>34215</v>
      </c>
      <c r="B50083" s="1">
        <v>1</v>
      </c>
    </row>
    <row r="50084" spans="1:2" x14ac:dyDescent="0.25">
      <c r="A50084" s="1" t="s">
        <v>34216</v>
      </c>
      <c r="B50084" s="1">
        <v>1</v>
      </c>
    </row>
    <row r="50085" spans="1:2" x14ac:dyDescent="0.25">
      <c r="A50085" s="1" t="s">
        <v>34226</v>
      </c>
      <c r="B50085" s="1">
        <v>1</v>
      </c>
    </row>
    <row r="50086" spans="1:2" x14ac:dyDescent="0.25">
      <c r="A50086" s="1" t="s">
        <v>34230</v>
      </c>
      <c r="B50086" s="1">
        <v>1</v>
      </c>
    </row>
    <row r="50087" spans="1:2" x14ac:dyDescent="0.25">
      <c r="A50087" s="1" t="s">
        <v>34262</v>
      </c>
      <c r="B50087" s="1">
        <v>1</v>
      </c>
    </row>
    <row r="50088" spans="1:2" x14ac:dyDescent="0.25">
      <c r="A50088" s="1" t="s">
        <v>34274</v>
      </c>
      <c r="B50088" s="1">
        <v>1</v>
      </c>
    </row>
    <row r="50089" spans="1:2" x14ac:dyDescent="0.25">
      <c r="A50089" s="1" t="s">
        <v>34283</v>
      </c>
      <c r="B50089" s="1">
        <v>1</v>
      </c>
    </row>
    <row r="50090" spans="1:2" x14ac:dyDescent="0.25">
      <c r="A50090" s="1" t="s">
        <v>34286</v>
      </c>
      <c r="B50090" s="1">
        <v>1</v>
      </c>
    </row>
    <row r="50091" spans="1:2" x14ac:dyDescent="0.25">
      <c r="A50091" s="1" t="s">
        <v>34316</v>
      </c>
      <c r="B50091" s="1">
        <v>1</v>
      </c>
    </row>
    <row r="50092" spans="1:2" x14ac:dyDescent="0.25">
      <c r="A50092" s="1" t="s">
        <v>34317</v>
      </c>
      <c r="B50092" s="1">
        <v>1</v>
      </c>
    </row>
    <row r="50093" spans="1:2" x14ac:dyDescent="0.25">
      <c r="A50093" s="1" t="s">
        <v>34403</v>
      </c>
      <c r="B50093" s="1">
        <v>1</v>
      </c>
    </row>
    <row r="50094" spans="1:2" x14ac:dyDescent="0.25">
      <c r="A50094" s="1" t="s">
        <v>34464</v>
      </c>
      <c r="B50094" s="1">
        <v>1</v>
      </c>
    </row>
    <row r="50095" spans="1:2" x14ac:dyDescent="0.25">
      <c r="A50095" s="1" t="s">
        <v>34487</v>
      </c>
      <c r="B50095" s="1">
        <v>1</v>
      </c>
    </row>
    <row r="50096" spans="1:2" x14ac:dyDescent="0.25">
      <c r="A50096" s="1" t="s">
        <v>34493</v>
      </c>
      <c r="B50096" s="1">
        <v>1</v>
      </c>
    </row>
    <row r="50097" spans="1:2" x14ac:dyDescent="0.25">
      <c r="A50097" s="1" t="s">
        <v>34502</v>
      </c>
      <c r="B50097" s="1">
        <v>1</v>
      </c>
    </row>
    <row r="50098" spans="1:2" x14ac:dyDescent="0.25">
      <c r="A50098" s="1" t="s">
        <v>34559</v>
      </c>
      <c r="B50098" s="1">
        <v>1</v>
      </c>
    </row>
    <row r="50099" spans="1:2" x14ac:dyDescent="0.25">
      <c r="A50099" s="1" t="s">
        <v>34576</v>
      </c>
      <c r="B50099" s="1">
        <v>1</v>
      </c>
    </row>
    <row r="50100" spans="1:2" x14ac:dyDescent="0.25">
      <c r="A50100" s="1" t="s">
        <v>34578</v>
      </c>
      <c r="B50100" s="1">
        <v>1</v>
      </c>
    </row>
    <row r="50101" spans="1:2" x14ac:dyDescent="0.25">
      <c r="A50101" s="1" t="s">
        <v>34579</v>
      </c>
      <c r="B50101" s="1">
        <v>1</v>
      </c>
    </row>
    <row r="50102" spans="1:2" x14ac:dyDescent="0.25">
      <c r="A50102" s="1" t="s">
        <v>34587</v>
      </c>
      <c r="B50102" s="1">
        <v>1</v>
      </c>
    </row>
    <row r="50103" spans="1:2" x14ac:dyDescent="0.25">
      <c r="A50103" s="1" t="s">
        <v>34619</v>
      </c>
      <c r="B50103" s="1">
        <v>1</v>
      </c>
    </row>
    <row r="50104" spans="1:2" x14ac:dyDescent="0.25">
      <c r="A50104" s="1" t="s">
        <v>34622</v>
      </c>
      <c r="B50104" s="1">
        <v>1</v>
      </c>
    </row>
    <row r="50105" spans="1:2" x14ac:dyDescent="0.25">
      <c r="A50105" s="1" t="s">
        <v>34732</v>
      </c>
      <c r="B50105" s="1">
        <v>1</v>
      </c>
    </row>
    <row r="50106" spans="1:2" x14ac:dyDescent="0.25">
      <c r="A50106" s="1" t="s">
        <v>34831</v>
      </c>
      <c r="B50106" s="1">
        <v>1</v>
      </c>
    </row>
    <row r="50107" spans="1:2" x14ac:dyDescent="0.25">
      <c r="A50107" s="1" t="s">
        <v>34886</v>
      </c>
      <c r="B50107" s="1">
        <v>1</v>
      </c>
    </row>
    <row r="50108" spans="1:2" x14ac:dyDescent="0.25">
      <c r="A50108" s="1" t="s">
        <v>34888</v>
      </c>
      <c r="B50108" s="1">
        <v>1</v>
      </c>
    </row>
    <row r="50109" spans="1:2" x14ac:dyDescent="0.25">
      <c r="A50109" s="1" t="s">
        <v>34895</v>
      </c>
      <c r="B50109" s="1">
        <v>1</v>
      </c>
    </row>
    <row r="50110" spans="1:2" x14ac:dyDescent="0.25">
      <c r="A50110" s="1" t="s">
        <v>34912</v>
      </c>
      <c r="B50110" s="1">
        <v>1</v>
      </c>
    </row>
    <row r="50111" spans="1:2" x14ac:dyDescent="0.25">
      <c r="A50111" s="1" t="s">
        <v>34928</v>
      </c>
      <c r="B50111" s="1">
        <v>1</v>
      </c>
    </row>
    <row r="50112" spans="1:2" x14ac:dyDescent="0.25">
      <c r="A50112" s="1" t="s">
        <v>34936</v>
      </c>
      <c r="B50112" s="1">
        <v>1</v>
      </c>
    </row>
    <row r="50113" spans="1:2" x14ac:dyDescent="0.25">
      <c r="A50113" s="1" t="s">
        <v>34979</v>
      </c>
      <c r="B50113" s="1">
        <v>1</v>
      </c>
    </row>
    <row r="50114" spans="1:2" x14ac:dyDescent="0.25">
      <c r="A50114" s="1" t="s">
        <v>34981</v>
      </c>
      <c r="B50114" s="1">
        <v>1</v>
      </c>
    </row>
    <row r="50115" spans="1:2" x14ac:dyDescent="0.25">
      <c r="A50115" s="1" t="s">
        <v>34986</v>
      </c>
      <c r="B50115" s="1">
        <v>1</v>
      </c>
    </row>
    <row r="50116" spans="1:2" x14ac:dyDescent="0.25">
      <c r="A50116" s="1" t="s">
        <v>34995</v>
      </c>
      <c r="B50116" s="1">
        <v>1</v>
      </c>
    </row>
    <row r="50117" spans="1:2" x14ac:dyDescent="0.25">
      <c r="A50117" s="1" t="s">
        <v>35016</v>
      </c>
      <c r="B50117" s="1">
        <v>1</v>
      </c>
    </row>
    <row r="50118" spans="1:2" x14ac:dyDescent="0.25">
      <c r="A50118" s="1" t="s">
        <v>35021</v>
      </c>
      <c r="B50118" s="1">
        <v>1</v>
      </c>
    </row>
    <row r="50119" spans="1:2" x14ac:dyDescent="0.25">
      <c r="A50119" s="1" t="s">
        <v>35023</v>
      </c>
      <c r="B50119" s="1">
        <v>1</v>
      </c>
    </row>
    <row r="50120" spans="1:2" x14ac:dyDescent="0.25">
      <c r="A50120" s="1" t="s">
        <v>35051</v>
      </c>
      <c r="B50120" s="1">
        <v>1</v>
      </c>
    </row>
    <row r="50121" spans="1:2" x14ac:dyDescent="0.25">
      <c r="A50121" s="1" t="s">
        <v>35055</v>
      </c>
      <c r="B50121" s="1">
        <v>1</v>
      </c>
    </row>
    <row r="50122" spans="1:2" x14ac:dyDescent="0.25">
      <c r="A50122" s="1" t="s">
        <v>35105</v>
      </c>
      <c r="B50122" s="1">
        <v>1</v>
      </c>
    </row>
    <row r="50123" spans="1:2" x14ac:dyDescent="0.25">
      <c r="A50123" s="1" t="s">
        <v>35128</v>
      </c>
      <c r="B50123" s="1">
        <v>1</v>
      </c>
    </row>
    <row r="50124" spans="1:2" x14ac:dyDescent="0.25">
      <c r="A50124" s="1" t="s">
        <v>35179</v>
      </c>
      <c r="B50124" s="1">
        <v>1</v>
      </c>
    </row>
    <row r="50125" spans="1:2" x14ac:dyDescent="0.25">
      <c r="A50125" s="1" t="s">
        <v>35192</v>
      </c>
      <c r="B50125" s="1">
        <v>1</v>
      </c>
    </row>
    <row r="50126" spans="1:2" x14ac:dyDescent="0.25">
      <c r="A50126" s="1" t="s">
        <v>35200</v>
      </c>
      <c r="B50126" s="1">
        <v>1</v>
      </c>
    </row>
    <row r="50127" spans="1:2" x14ac:dyDescent="0.25">
      <c r="A50127" s="1" t="s">
        <v>35202</v>
      </c>
      <c r="B50127" s="1">
        <v>1</v>
      </c>
    </row>
    <row r="50128" spans="1:2" x14ac:dyDescent="0.25">
      <c r="A50128" s="1" t="s">
        <v>35206</v>
      </c>
      <c r="B50128" s="1">
        <v>1</v>
      </c>
    </row>
    <row r="50129" spans="1:2" x14ac:dyDescent="0.25">
      <c r="A50129" s="1" t="s">
        <v>35221</v>
      </c>
      <c r="B50129" s="1">
        <v>1</v>
      </c>
    </row>
    <row r="50130" spans="1:2" x14ac:dyDescent="0.25">
      <c r="A50130" s="1" t="s">
        <v>35228</v>
      </c>
      <c r="B50130" s="1">
        <v>1</v>
      </c>
    </row>
    <row r="50131" spans="1:2" x14ac:dyDescent="0.25">
      <c r="A50131" s="1" t="s">
        <v>35243</v>
      </c>
      <c r="B50131" s="1">
        <v>1</v>
      </c>
    </row>
    <row r="50132" spans="1:2" x14ac:dyDescent="0.25">
      <c r="A50132" s="1" t="s">
        <v>35247</v>
      </c>
      <c r="B50132" s="1">
        <v>1</v>
      </c>
    </row>
    <row r="50133" spans="1:2" x14ac:dyDescent="0.25">
      <c r="A50133" s="1" t="s">
        <v>35249</v>
      </c>
      <c r="B50133" s="1">
        <v>1</v>
      </c>
    </row>
    <row r="50134" spans="1:2" x14ac:dyDescent="0.25">
      <c r="A50134" s="1" t="s">
        <v>35258</v>
      </c>
      <c r="B50134" s="1">
        <v>1</v>
      </c>
    </row>
    <row r="50135" spans="1:2" x14ac:dyDescent="0.25">
      <c r="A50135" s="1" t="s">
        <v>35259</v>
      </c>
      <c r="B50135" s="1">
        <v>1</v>
      </c>
    </row>
    <row r="50136" spans="1:2" x14ac:dyDescent="0.25">
      <c r="A50136" s="1" t="s">
        <v>35260</v>
      </c>
      <c r="B50136" s="1">
        <v>1</v>
      </c>
    </row>
    <row r="50137" spans="1:2" x14ac:dyDescent="0.25">
      <c r="A50137" s="1" t="s">
        <v>35262</v>
      </c>
      <c r="B50137" s="1">
        <v>1</v>
      </c>
    </row>
    <row r="50138" spans="1:2" x14ac:dyDescent="0.25">
      <c r="A50138" s="1" t="s">
        <v>35263</v>
      </c>
      <c r="B50138" s="1">
        <v>1</v>
      </c>
    </row>
    <row r="50139" spans="1:2" x14ac:dyDescent="0.25">
      <c r="A50139" s="1" t="s">
        <v>35264</v>
      </c>
      <c r="B50139" s="1">
        <v>1</v>
      </c>
    </row>
    <row r="50140" spans="1:2" x14ac:dyDescent="0.25">
      <c r="A50140" s="1" t="s">
        <v>35265</v>
      </c>
      <c r="B50140" s="1">
        <v>1</v>
      </c>
    </row>
    <row r="50141" spans="1:2" x14ac:dyDescent="0.25">
      <c r="A50141" s="1" t="s">
        <v>35266</v>
      </c>
      <c r="B50141" s="1">
        <v>1</v>
      </c>
    </row>
    <row r="50142" spans="1:2" x14ac:dyDescent="0.25">
      <c r="A50142" s="1" t="s">
        <v>35283</v>
      </c>
      <c r="B50142" s="1">
        <v>1</v>
      </c>
    </row>
    <row r="50143" spans="1:2" x14ac:dyDescent="0.25">
      <c r="A50143" s="1" t="s">
        <v>35303</v>
      </c>
      <c r="B50143" s="1">
        <v>1</v>
      </c>
    </row>
    <row r="50144" spans="1:2" x14ac:dyDescent="0.25">
      <c r="A50144" s="1" t="s">
        <v>35304</v>
      </c>
      <c r="B50144" s="1">
        <v>1</v>
      </c>
    </row>
    <row r="50145" spans="1:2" x14ac:dyDescent="0.25">
      <c r="A50145" s="1" t="s">
        <v>35340</v>
      </c>
      <c r="B50145" s="1">
        <v>1</v>
      </c>
    </row>
    <row r="50146" spans="1:2" x14ac:dyDescent="0.25">
      <c r="A50146" s="1" t="s">
        <v>35346</v>
      </c>
      <c r="B50146" s="1">
        <v>1</v>
      </c>
    </row>
    <row r="50147" spans="1:2" x14ac:dyDescent="0.25">
      <c r="A50147" s="1" t="s">
        <v>35347</v>
      </c>
      <c r="B50147" s="1">
        <v>1</v>
      </c>
    </row>
    <row r="50148" spans="1:2" x14ac:dyDescent="0.25">
      <c r="A50148" s="1" t="s">
        <v>35359</v>
      </c>
      <c r="B50148" s="1">
        <v>1</v>
      </c>
    </row>
    <row r="50149" spans="1:2" x14ac:dyDescent="0.25">
      <c r="A50149" s="1" t="s">
        <v>35360</v>
      </c>
      <c r="B50149" s="1">
        <v>1</v>
      </c>
    </row>
    <row r="50150" spans="1:2" x14ac:dyDescent="0.25">
      <c r="A50150" s="1" t="s">
        <v>35414</v>
      </c>
      <c r="B50150" s="1">
        <v>1</v>
      </c>
    </row>
    <row r="50151" spans="1:2" x14ac:dyDescent="0.25">
      <c r="A50151" s="1" t="s">
        <v>35415</v>
      </c>
      <c r="B50151" s="1">
        <v>1</v>
      </c>
    </row>
    <row r="50152" spans="1:2" x14ac:dyDescent="0.25">
      <c r="A50152" s="1" t="s">
        <v>35439</v>
      </c>
      <c r="B50152" s="1">
        <v>1</v>
      </c>
    </row>
    <row r="50153" spans="1:2" x14ac:dyDescent="0.25">
      <c r="A50153" s="1" t="s">
        <v>35440</v>
      </c>
      <c r="B50153" s="1">
        <v>1</v>
      </c>
    </row>
    <row r="50154" spans="1:2" x14ac:dyDescent="0.25">
      <c r="A50154" s="1" t="s">
        <v>35441</v>
      </c>
      <c r="B50154" s="1">
        <v>1</v>
      </c>
    </row>
    <row r="50155" spans="1:2" x14ac:dyDescent="0.25">
      <c r="A50155" s="1" t="s">
        <v>35444</v>
      </c>
      <c r="B50155" s="1">
        <v>1</v>
      </c>
    </row>
    <row r="50156" spans="1:2" x14ac:dyDescent="0.25">
      <c r="A50156" s="1" t="s">
        <v>35480</v>
      </c>
      <c r="B50156" s="1">
        <v>1</v>
      </c>
    </row>
    <row r="50157" spans="1:2" x14ac:dyDescent="0.25">
      <c r="A50157" s="1" t="s">
        <v>35491</v>
      </c>
      <c r="B50157" s="1">
        <v>1</v>
      </c>
    </row>
    <row r="50158" spans="1:2" x14ac:dyDescent="0.25">
      <c r="A50158" s="1" t="s">
        <v>35523</v>
      </c>
      <c r="B50158" s="1">
        <v>1</v>
      </c>
    </row>
    <row r="50159" spans="1:2" x14ac:dyDescent="0.25">
      <c r="A50159" s="1" t="s">
        <v>35535</v>
      </c>
      <c r="B50159" s="1">
        <v>1</v>
      </c>
    </row>
    <row r="50160" spans="1:2" x14ac:dyDescent="0.25">
      <c r="A50160" s="1" t="s">
        <v>35537</v>
      </c>
      <c r="B50160" s="1">
        <v>1</v>
      </c>
    </row>
    <row r="50161" spans="1:2" x14ac:dyDescent="0.25">
      <c r="A50161" s="1" t="s">
        <v>35538</v>
      </c>
      <c r="B50161" s="1">
        <v>1</v>
      </c>
    </row>
    <row r="50162" spans="1:2" x14ac:dyDescent="0.25">
      <c r="A50162" s="1" t="s">
        <v>35547</v>
      </c>
      <c r="B50162" s="1">
        <v>1</v>
      </c>
    </row>
    <row r="50163" spans="1:2" x14ac:dyDescent="0.25">
      <c r="A50163" s="1" t="s">
        <v>35548</v>
      </c>
      <c r="B50163" s="1">
        <v>1</v>
      </c>
    </row>
    <row r="50164" spans="1:2" x14ac:dyDescent="0.25">
      <c r="A50164" s="1" t="s">
        <v>35549</v>
      </c>
      <c r="B50164" s="1">
        <v>1</v>
      </c>
    </row>
    <row r="50165" spans="1:2" x14ac:dyDescent="0.25">
      <c r="A50165" s="1" t="s">
        <v>35559</v>
      </c>
      <c r="B50165" s="1">
        <v>1</v>
      </c>
    </row>
    <row r="50166" spans="1:2" x14ac:dyDescent="0.25">
      <c r="A50166" s="1" t="s">
        <v>35560</v>
      </c>
      <c r="B50166" s="1">
        <v>1</v>
      </c>
    </row>
    <row r="50167" spans="1:2" x14ac:dyDescent="0.25">
      <c r="A50167" s="1" t="s">
        <v>35575</v>
      </c>
      <c r="B50167" s="1">
        <v>1</v>
      </c>
    </row>
    <row r="50168" spans="1:2" x14ac:dyDescent="0.25">
      <c r="A50168" s="1" t="s">
        <v>35585</v>
      </c>
      <c r="B50168" s="1">
        <v>1</v>
      </c>
    </row>
    <row r="50169" spans="1:2" x14ac:dyDescent="0.25">
      <c r="A50169" s="1" t="s">
        <v>35600</v>
      </c>
      <c r="B50169" s="1">
        <v>1</v>
      </c>
    </row>
    <row r="50170" spans="1:2" x14ac:dyDescent="0.25">
      <c r="A50170" s="1" t="s">
        <v>35644</v>
      </c>
      <c r="B50170" s="1">
        <v>1</v>
      </c>
    </row>
    <row r="50171" spans="1:2" x14ac:dyDescent="0.25">
      <c r="A50171" s="1" t="s">
        <v>35645</v>
      </c>
      <c r="B50171" s="1">
        <v>1</v>
      </c>
    </row>
    <row r="50172" spans="1:2" x14ac:dyDescent="0.25">
      <c r="A50172" s="1" t="s">
        <v>35647</v>
      </c>
      <c r="B50172" s="1">
        <v>1</v>
      </c>
    </row>
    <row r="50173" spans="1:2" x14ac:dyDescent="0.25">
      <c r="A50173" s="1" t="s">
        <v>35671</v>
      </c>
      <c r="B50173" s="1">
        <v>1</v>
      </c>
    </row>
    <row r="50174" spans="1:2" x14ac:dyDescent="0.25">
      <c r="A50174" s="1" t="s">
        <v>35672</v>
      </c>
      <c r="B50174" s="1">
        <v>1</v>
      </c>
    </row>
    <row r="50175" spans="1:2" x14ac:dyDescent="0.25">
      <c r="A50175" s="1" t="s">
        <v>35680</v>
      </c>
      <c r="B50175" s="1">
        <v>1</v>
      </c>
    </row>
    <row r="50176" spans="1:2" x14ac:dyDescent="0.25">
      <c r="A50176" s="1" t="s">
        <v>35687</v>
      </c>
      <c r="B50176" s="1">
        <v>1</v>
      </c>
    </row>
    <row r="50177" spans="1:2" x14ac:dyDescent="0.25">
      <c r="A50177" s="1" t="s">
        <v>35733</v>
      </c>
      <c r="B50177" s="1">
        <v>1</v>
      </c>
    </row>
    <row r="50178" spans="1:2" x14ac:dyDescent="0.25">
      <c r="A50178" s="1" t="s">
        <v>35771</v>
      </c>
      <c r="B50178" s="1">
        <v>1</v>
      </c>
    </row>
    <row r="50179" spans="1:2" x14ac:dyDescent="0.25">
      <c r="A50179" s="1" t="s">
        <v>35779</v>
      </c>
      <c r="B50179" s="1">
        <v>1</v>
      </c>
    </row>
    <row r="50180" spans="1:2" x14ac:dyDescent="0.25">
      <c r="A50180" s="1" t="s">
        <v>35781</v>
      </c>
      <c r="B50180" s="1">
        <v>1</v>
      </c>
    </row>
    <row r="50181" spans="1:2" x14ac:dyDescent="0.25">
      <c r="A50181" s="1" t="s">
        <v>35790</v>
      </c>
      <c r="B50181" s="1">
        <v>1</v>
      </c>
    </row>
    <row r="50182" spans="1:2" x14ac:dyDescent="0.25">
      <c r="A50182" s="1" t="s">
        <v>35822</v>
      </c>
      <c r="B50182" s="1">
        <v>1</v>
      </c>
    </row>
    <row r="50183" spans="1:2" x14ac:dyDescent="0.25">
      <c r="A50183" s="1" t="s">
        <v>35849</v>
      </c>
      <c r="B50183" s="1">
        <v>1</v>
      </c>
    </row>
    <row r="50184" spans="1:2" x14ac:dyDescent="0.25">
      <c r="A50184" s="1" t="s">
        <v>35851</v>
      </c>
      <c r="B50184" s="1">
        <v>1</v>
      </c>
    </row>
    <row r="50185" spans="1:2" x14ac:dyDescent="0.25">
      <c r="A50185" s="1" t="s">
        <v>35853</v>
      </c>
      <c r="B50185" s="1">
        <v>1</v>
      </c>
    </row>
    <row r="50186" spans="1:2" x14ac:dyDescent="0.25">
      <c r="A50186" s="1" t="s">
        <v>35854</v>
      </c>
      <c r="B50186" s="1">
        <v>1</v>
      </c>
    </row>
    <row r="50187" spans="1:2" x14ac:dyDescent="0.25">
      <c r="A50187" s="1" t="s">
        <v>35862</v>
      </c>
      <c r="B50187" s="1">
        <v>1</v>
      </c>
    </row>
    <row r="50188" spans="1:2" x14ac:dyDescent="0.25">
      <c r="A50188" s="1" t="s">
        <v>35868</v>
      </c>
      <c r="B50188" s="1">
        <v>1</v>
      </c>
    </row>
    <row r="50189" spans="1:2" x14ac:dyDescent="0.25">
      <c r="A50189" s="1" t="s">
        <v>35880</v>
      </c>
      <c r="B50189" s="1">
        <v>1</v>
      </c>
    </row>
    <row r="50190" spans="1:2" x14ac:dyDescent="0.25">
      <c r="A50190" s="1" t="s">
        <v>35912</v>
      </c>
      <c r="B50190" s="1">
        <v>1</v>
      </c>
    </row>
    <row r="50191" spans="1:2" x14ac:dyDescent="0.25">
      <c r="A50191" s="1" t="s">
        <v>35934</v>
      </c>
      <c r="B50191" s="1">
        <v>1</v>
      </c>
    </row>
    <row r="50192" spans="1:2" x14ac:dyDescent="0.25">
      <c r="A50192" s="1" t="s">
        <v>35942</v>
      </c>
      <c r="B50192" s="1">
        <v>1</v>
      </c>
    </row>
    <row r="50193" spans="1:2" x14ac:dyDescent="0.25">
      <c r="A50193" s="1" t="s">
        <v>35943</v>
      </c>
      <c r="B50193" s="1">
        <v>1</v>
      </c>
    </row>
    <row r="50194" spans="1:2" x14ac:dyDescent="0.25">
      <c r="A50194" s="1" t="s">
        <v>35946</v>
      </c>
      <c r="B50194" s="1">
        <v>1</v>
      </c>
    </row>
    <row r="50195" spans="1:2" x14ac:dyDescent="0.25">
      <c r="A50195" s="1" t="s">
        <v>35954</v>
      </c>
      <c r="B50195" s="1">
        <v>1</v>
      </c>
    </row>
    <row r="50196" spans="1:2" x14ac:dyDescent="0.25">
      <c r="A50196" s="1" t="s">
        <v>35970</v>
      </c>
      <c r="B50196" s="1">
        <v>1</v>
      </c>
    </row>
    <row r="50197" spans="1:2" x14ac:dyDescent="0.25">
      <c r="A50197" s="1" t="s">
        <v>35976</v>
      </c>
      <c r="B50197" s="1">
        <v>1</v>
      </c>
    </row>
    <row r="50198" spans="1:2" x14ac:dyDescent="0.25">
      <c r="A50198" s="1" t="s">
        <v>36006</v>
      </c>
      <c r="B50198" s="1">
        <v>1</v>
      </c>
    </row>
    <row r="50199" spans="1:2" x14ac:dyDescent="0.25">
      <c r="A50199" s="1" t="s">
        <v>36022</v>
      </c>
      <c r="B50199" s="1">
        <v>1</v>
      </c>
    </row>
    <row r="50200" spans="1:2" x14ac:dyDescent="0.25">
      <c r="A50200" s="1" t="s">
        <v>36034</v>
      </c>
      <c r="B50200" s="1">
        <v>1</v>
      </c>
    </row>
    <row r="50201" spans="1:2" x14ac:dyDescent="0.25">
      <c r="A50201" s="1" t="s">
        <v>36038</v>
      </c>
      <c r="B50201" s="1">
        <v>1</v>
      </c>
    </row>
    <row r="50202" spans="1:2" x14ac:dyDescent="0.25">
      <c r="A50202" s="1" t="s">
        <v>36065</v>
      </c>
      <c r="B50202" s="1">
        <v>1</v>
      </c>
    </row>
    <row r="50203" spans="1:2" x14ac:dyDescent="0.25">
      <c r="A50203" s="1" t="s">
        <v>36068</v>
      </c>
      <c r="B50203" s="1">
        <v>1</v>
      </c>
    </row>
    <row r="50204" spans="1:2" x14ac:dyDescent="0.25">
      <c r="A50204" s="1" t="s">
        <v>36069</v>
      </c>
      <c r="B50204" s="1">
        <v>1</v>
      </c>
    </row>
    <row r="50205" spans="1:2" x14ac:dyDescent="0.25">
      <c r="A50205" s="1" t="s">
        <v>36075</v>
      </c>
      <c r="B50205" s="1">
        <v>1</v>
      </c>
    </row>
    <row r="50206" spans="1:2" x14ac:dyDescent="0.25">
      <c r="A50206" s="1" t="s">
        <v>36083</v>
      </c>
      <c r="B50206" s="1">
        <v>1</v>
      </c>
    </row>
    <row r="50207" spans="1:2" x14ac:dyDescent="0.25">
      <c r="A50207" s="1" t="s">
        <v>36084</v>
      </c>
      <c r="B50207" s="1">
        <v>1</v>
      </c>
    </row>
    <row r="50208" spans="1:2" x14ac:dyDescent="0.25">
      <c r="A50208" s="1" t="s">
        <v>36088</v>
      </c>
      <c r="B50208" s="1">
        <v>1</v>
      </c>
    </row>
    <row r="50209" spans="1:2" x14ac:dyDescent="0.25">
      <c r="A50209" s="1" t="s">
        <v>36109</v>
      </c>
      <c r="B50209" s="1">
        <v>1</v>
      </c>
    </row>
    <row r="50210" spans="1:2" x14ac:dyDescent="0.25">
      <c r="A50210" s="1" t="s">
        <v>36138</v>
      </c>
      <c r="B50210" s="1">
        <v>1</v>
      </c>
    </row>
    <row r="50211" spans="1:2" x14ac:dyDescent="0.25">
      <c r="A50211" s="1" t="s">
        <v>36160</v>
      </c>
      <c r="B50211" s="1">
        <v>1</v>
      </c>
    </row>
    <row r="50212" spans="1:2" x14ac:dyDescent="0.25">
      <c r="A50212" s="1" t="s">
        <v>36161</v>
      </c>
      <c r="B50212" s="1">
        <v>1</v>
      </c>
    </row>
    <row r="50213" spans="1:2" x14ac:dyDescent="0.25">
      <c r="A50213" s="1" t="s">
        <v>36174</v>
      </c>
      <c r="B50213" s="1">
        <v>1</v>
      </c>
    </row>
    <row r="50214" spans="1:2" x14ac:dyDescent="0.25">
      <c r="A50214" s="1" t="s">
        <v>36184</v>
      </c>
      <c r="B50214" s="1">
        <v>1</v>
      </c>
    </row>
    <row r="50215" spans="1:2" x14ac:dyDescent="0.25">
      <c r="A50215" s="1" t="s">
        <v>36206</v>
      </c>
      <c r="B50215" s="1">
        <v>1</v>
      </c>
    </row>
    <row r="50216" spans="1:2" x14ac:dyDescent="0.25">
      <c r="A50216" s="1" t="s">
        <v>36216</v>
      </c>
      <c r="B50216" s="1">
        <v>1</v>
      </c>
    </row>
    <row r="50217" spans="1:2" x14ac:dyDescent="0.25">
      <c r="A50217" s="1" t="s">
        <v>36221</v>
      </c>
      <c r="B50217" s="1">
        <v>1</v>
      </c>
    </row>
    <row r="50218" spans="1:2" x14ac:dyDescent="0.25">
      <c r="A50218" s="1" t="s">
        <v>36243</v>
      </c>
      <c r="B50218" s="1">
        <v>1</v>
      </c>
    </row>
    <row r="50219" spans="1:2" x14ac:dyDescent="0.25">
      <c r="A50219" s="1" t="s">
        <v>36279</v>
      </c>
      <c r="B50219" s="1">
        <v>1</v>
      </c>
    </row>
    <row r="50220" spans="1:2" x14ac:dyDescent="0.25">
      <c r="A50220" s="1" t="s">
        <v>36290</v>
      </c>
      <c r="B50220" s="1">
        <v>1</v>
      </c>
    </row>
    <row r="50221" spans="1:2" x14ac:dyDescent="0.25">
      <c r="A50221" s="1" t="s">
        <v>36291</v>
      </c>
      <c r="B50221" s="1">
        <v>1</v>
      </c>
    </row>
    <row r="50222" spans="1:2" x14ac:dyDescent="0.25">
      <c r="A50222" s="1" t="s">
        <v>36292</v>
      </c>
      <c r="B50222" s="1">
        <v>1</v>
      </c>
    </row>
    <row r="50223" spans="1:2" x14ac:dyDescent="0.25">
      <c r="A50223" s="1" t="s">
        <v>36293</v>
      </c>
      <c r="B50223" s="1">
        <v>1</v>
      </c>
    </row>
    <row r="50224" spans="1:2" x14ac:dyDescent="0.25">
      <c r="A50224" s="1" t="s">
        <v>36299</v>
      </c>
      <c r="B50224" s="1">
        <v>1</v>
      </c>
    </row>
    <row r="50225" spans="1:2" x14ac:dyDescent="0.25">
      <c r="A50225" s="1" t="s">
        <v>36325</v>
      </c>
      <c r="B50225" s="1">
        <v>1</v>
      </c>
    </row>
    <row r="50226" spans="1:2" x14ac:dyDescent="0.25">
      <c r="A50226" s="1" t="s">
        <v>36397</v>
      </c>
      <c r="B50226" s="1">
        <v>1</v>
      </c>
    </row>
    <row r="50227" spans="1:2" x14ac:dyDescent="0.25">
      <c r="A50227" s="1" t="s">
        <v>36412</v>
      </c>
      <c r="B50227" s="1">
        <v>1</v>
      </c>
    </row>
    <row r="50228" spans="1:2" x14ac:dyDescent="0.25">
      <c r="A50228" s="1" t="s">
        <v>36417</v>
      </c>
      <c r="B50228" s="1">
        <v>1</v>
      </c>
    </row>
    <row r="50229" spans="1:2" x14ac:dyDescent="0.25">
      <c r="A50229" s="1" t="s">
        <v>36420</v>
      </c>
      <c r="B50229" s="1">
        <v>1</v>
      </c>
    </row>
    <row r="50230" spans="1:2" x14ac:dyDescent="0.25">
      <c r="A50230" s="1" t="s">
        <v>36431</v>
      </c>
      <c r="B50230" s="1">
        <v>1</v>
      </c>
    </row>
    <row r="50231" spans="1:2" x14ac:dyDescent="0.25">
      <c r="A50231" s="1" t="s">
        <v>36433</v>
      </c>
      <c r="B50231" s="1">
        <v>1</v>
      </c>
    </row>
    <row r="50232" spans="1:2" x14ac:dyDescent="0.25">
      <c r="A50232" s="1" t="s">
        <v>36434</v>
      </c>
      <c r="B50232" s="1">
        <v>1</v>
      </c>
    </row>
    <row r="50233" spans="1:2" x14ac:dyDescent="0.25">
      <c r="A50233" s="1" t="s">
        <v>36453</v>
      </c>
      <c r="B50233" s="1">
        <v>1</v>
      </c>
    </row>
    <row r="50234" spans="1:2" x14ac:dyDescent="0.25">
      <c r="A50234" s="1" t="s">
        <v>36461</v>
      </c>
      <c r="B50234" s="1">
        <v>1</v>
      </c>
    </row>
    <row r="50235" spans="1:2" x14ac:dyDescent="0.25">
      <c r="A50235" s="1" t="s">
        <v>36465</v>
      </c>
      <c r="B50235" s="1">
        <v>1</v>
      </c>
    </row>
    <row r="50236" spans="1:2" x14ac:dyDescent="0.25">
      <c r="A50236" s="1" t="s">
        <v>36505</v>
      </c>
      <c r="B50236" s="1">
        <v>1</v>
      </c>
    </row>
    <row r="50237" spans="1:2" x14ac:dyDescent="0.25">
      <c r="A50237" s="1" t="s">
        <v>36512</v>
      </c>
      <c r="B50237" s="1">
        <v>1</v>
      </c>
    </row>
    <row r="50238" spans="1:2" x14ac:dyDescent="0.25">
      <c r="A50238" s="1" t="s">
        <v>36513</v>
      </c>
      <c r="B50238" s="1">
        <v>1</v>
      </c>
    </row>
    <row r="50239" spans="1:2" x14ac:dyDescent="0.25">
      <c r="A50239" s="1" t="s">
        <v>36514</v>
      </c>
      <c r="B50239" s="1">
        <v>1</v>
      </c>
    </row>
    <row r="50240" spans="1:2" x14ac:dyDescent="0.25">
      <c r="A50240" s="1" t="s">
        <v>36515</v>
      </c>
      <c r="B50240" s="1">
        <v>1</v>
      </c>
    </row>
    <row r="50241" spans="1:2" x14ac:dyDescent="0.25">
      <c r="A50241" s="1" t="s">
        <v>36539</v>
      </c>
      <c r="B50241" s="1">
        <v>1</v>
      </c>
    </row>
    <row r="50242" spans="1:2" x14ac:dyDescent="0.25">
      <c r="A50242" s="1" t="s">
        <v>36560</v>
      </c>
      <c r="B50242" s="1">
        <v>1</v>
      </c>
    </row>
    <row r="50243" spans="1:2" x14ac:dyDescent="0.25">
      <c r="A50243" s="1" t="s">
        <v>36561</v>
      </c>
      <c r="B50243" s="1">
        <v>1</v>
      </c>
    </row>
    <row r="50244" spans="1:2" x14ac:dyDescent="0.25">
      <c r="A50244" s="1" t="s">
        <v>36562</v>
      </c>
      <c r="B50244" s="1">
        <v>1</v>
      </c>
    </row>
    <row r="50245" spans="1:2" x14ac:dyDescent="0.25">
      <c r="A50245" s="1" t="s">
        <v>36563</v>
      </c>
      <c r="B50245" s="1">
        <v>1</v>
      </c>
    </row>
    <row r="50246" spans="1:2" x14ac:dyDescent="0.25">
      <c r="A50246" s="1" t="s">
        <v>36573</v>
      </c>
      <c r="B50246" s="1">
        <v>1</v>
      </c>
    </row>
    <row r="50247" spans="1:2" x14ac:dyDescent="0.25">
      <c r="A50247" s="1" t="s">
        <v>36581</v>
      </c>
      <c r="B50247" s="1">
        <v>1</v>
      </c>
    </row>
    <row r="50248" spans="1:2" x14ac:dyDescent="0.25">
      <c r="A50248" s="1" t="s">
        <v>36588</v>
      </c>
      <c r="B50248" s="1">
        <v>1</v>
      </c>
    </row>
    <row r="50249" spans="1:2" x14ac:dyDescent="0.25">
      <c r="A50249" s="1" t="s">
        <v>36601</v>
      </c>
      <c r="B50249" s="1">
        <v>1</v>
      </c>
    </row>
    <row r="50250" spans="1:2" x14ac:dyDescent="0.25">
      <c r="A50250" s="1" t="s">
        <v>36602</v>
      </c>
      <c r="B50250" s="1">
        <v>1</v>
      </c>
    </row>
    <row r="50251" spans="1:2" x14ac:dyDescent="0.25">
      <c r="A50251" s="1" t="s">
        <v>36605</v>
      </c>
      <c r="B50251" s="1">
        <v>1</v>
      </c>
    </row>
    <row r="50252" spans="1:2" x14ac:dyDescent="0.25">
      <c r="A50252" s="1" t="s">
        <v>36606</v>
      </c>
      <c r="B50252" s="1">
        <v>1</v>
      </c>
    </row>
    <row r="50253" spans="1:2" x14ac:dyDescent="0.25">
      <c r="A50253" s="1" t="s">
        <v>36608</v>
      </c>
      <c r="B50253" s="1">
        <v>1</v>
      </c>
    </row>
    <row r="50254" spans="1:2" x14ac:dyDescent="0.25">
      <c r="A50254" s="1" t="s">
        <v>36613</v>
      </c>
      <c r="B50254" s="1">
        <v>1</v>
      </c>
    </row>
    <row r="50255" spans="1:2" x14ac:dyDescent="0.25">
      <c r="A50255" s="1" t="s">
        <v>36614</v>
      </c>
      <c r="B50255" s="1">
        <v>1</v>
      </c>
    </row>
    <row r="50256" spans="1:2" x14ac:dyDescent="0.25">
      <c r="A50256" s="1" t="s">
        <v>36638</v>
      </c>
      <c r="B50256" s="1">
        <v>1</v>
      </c>
    </row>
    <row r="50257" spans="1:2" x14ac:dyDescent="0.25">
      <c r="A50257" s="1" t="s">
        <v>36663</v>
      </c>
      <c r="B50257" s="1">
        <v>1</v>
      </c>
    </row>
    <row r="50258" spans="1:2" x14ac:dyDescent="0.25">
      <c r="A50258" s="1" t="s">
        <v>36691</v>
      </c>
      <c r="B50258" s="1">
        <v>1</v>
      </c>
    </row>
    <row r="50259" spans="1:2" x14ac:dyDescent="0.25">
      <c r="A50259" s="1" t="s">
        <v>36695</v>
      </c>
      <c r="B50259" s="1">
        <v>1</v>
      </c>
    </row>
    <row r="50260" spans="1:2" x14ac:dyDescent="0.25">
      <c r="A50260" s="1" t="s">
        <v>36696</v>
      </c>
      <c r="B50260" s="1">
        <v>1</v>
      </c>
    </row>
    <row r="50261" spans="1:2" x14ac:dyDescent="0.25">
      <c r="A50261" s="1" t="s">
        <v>36709</v>
      </c>
      <c r="B50261" s="1">
        <v>1</v>
      </c>
    </row>
    <row r="50262" spans="1:2" x14ac:dyDescent="0.25">
      <c r="A50262" s="1" t="s">
        <v>36710</v>
      </c>
      <c r="B50262" s="1">
        <v>1</v>
      </c>
    </row>
    <row r="50263" spans="1:2" x14ac:dyDescent="0.25">
      <c r="A50263" s="1" t="s">
        <v>36711</v>
      </c>
      <c r="B50263" s="1">
        <v>1</v>
      </c>
    </row>
    <row r="50264" spans="1:2" x14ac:dyDescent="0.25">
      <c r="A50264" s="1" t="s">
        <v>36736</v>
      </c>
      <c r="B50264" s="1">
        <v>1</v>
      </c>
    </row>
    <row r="50265" spans="1:2" x14ac:dyDescent="0.25">
      <c r="A50265" s="1" t="s">
        <v>36816</v>
      </c>
      <c r="B50265" s="1">
        <v>1</v>
      </c>
    </row>
    <row r="50266" spans="1:2" x14ac:dyDescent="0.25">
      <c r="A50266" s="1" t="s">
        <v>36824</v>
      </c>
      <c r="B50266" s="1">
        <v>1</v>
      </c>
    </row>
    <row r="50267" spans="1:2" x14ac:dyDescent="0.25">
      <c r="A50267" s="1" t="s">
        <v>36834</v>
      </c>
      <c r="B50267" s="1">
        <v>1</v>
      </c>
    </row>
    <row r="50268" spans="1:2" x14ac:dyDescent="0.25">
      <c r="A50268" s="1" t="s">
        <v>36858</v>
      </c>
      <c r="B50268" s="1">
        <v>1</v>
      </c>
    </row>
    <row r="50269" spans="1:2" x14ac:dyDescent="0.25">
      <c r="A50269" s="1" t="s">
        <v>36860</v>
      </c>
      <c r="B50269" s="1">
        <v>1</v>
      </c>
    </row>
    <row r="50270" spans="1:2" x14ac:dyDescent="0.25">
      <c r="A50270" s="1" t="s">
        <v>36867</v>
      </c>
      <c r="B50270" s="1">
        <v>1</v>
      </c>
    </row>
    <row r="50271" spans="1:2" x14ac:dyDescent="0.25">
      <c r="A50271" s="1" t="s">
        <v>36875</v>
      </c>
      <c r="B50271" s="1">
        <v>1</v>
      </c>
    </row>
    <row r="50272" spans="1:2" x14ac:dyDescent="0.25">
      <c r="A50272" s="1" t="s">
        <v>36877</v>
      </c>
      <c r="B50272" s="1">
        <v>1</v>
      </c>
    </row>
    <row r="50273" spans="1:2" x14ac:dyDescent="0.25">
      <c r="A50273" s="1" t="s">
        <v>36883</v>
      </c>
      <c r="B50273" s="1">
        <v>1</v>
      </c>
    </row>
    <row r="50274" spans="1:2" x14ac:dyDescent="0.25">
      <c r="A50274" s="1" t="s">
        <v>36908</v>
      </c>
      <c r="B50274" s="1">
        <v>1</v>
      </c>
    </row>
    <row r="50275" spans="1:2" x14ac:dyDescent="0.25">
      <c r="A50275" s="1" t="s">
        <v>36943</v>
      </c>
      <c r="B50275" s="1">
        <v>1</v>
      </c>
    </row>
    <row r="50276" spans="1:2" x14ac:dyDescent="0.25">
      <c r="A50276" s="1" t="s">
        <v>36955</v>
      </c>
      <c r="B50276" s="1">
        <v>1</v>
      </c>
    </row>
    <row r="50277" spans="1:2" x14ac:dyDescent="0.25">
      <c r="A50277" s="1" t="s">
        <v>36967</v>
      </c>
      <c r="B50277" s="1">
        <v>1</v>
      </c>
    </row>
    <row r="50278" spans="1:2" x14ac:dyDescent="0.25">
      <c r="A50278" s="1" t="s">
        <v>36980</v>
      </c>
      <c r="B50278" s="1">
        <v>1</v>
      </c>
    </row>
    <row r="50279" spans="1:2" x14ac:dyDescent="0.25">
      <c r="A50279" s="1" t="s">
        <v>36992</v>
      </c>
      <c r="B50279" s="1">
        <v>1</v>
      </c>
    </row>
    <row r="50280" spans="1:2" x14ac:dyDescent="0.25">
      <c r="A50280" s="1" t="s">
        <v>36998</v>
      </c>
      <c r="B50280" s="1">
        <v>1</v>
      </c>
    </row>
    <row r="50281" spans="1:2" x14ac:dyDescent="0.25">
      <c r="A50281" s="1" t="s">
        <v>37001</v>
      </c>
      <c r="B50281" s="1">
        <v>1</v>
      </c>
    </row>
    <row r="50282" spans="1:2" x14ac:dyDescent="0.25">
      <c r="A50282" s="1" t="s">
        <v>37002</v>
      </c>
      <c r="B50282" s="1">
        <v>1</v>
      </c>
    </row>
    <row r="50283" spans="1:2" x14ac:dyDescent="0.25">
      <c r="A50283" s="1" t="s">
        <v>37093</v>
      </c>
      <c r="B50283" s="1">
        <v>1</v>
      </c>
    </row>
    <row r="50284" spans="1:2" x14ac:dyDescent="0.25">
      <c r="A50284" s="1" t="s">
        <v>37094</v>
      </c>
      <c r="B50284" s="1">
        <v>1</v>
      </c>
    </row>
    <row r="50285" spans="1:2" x14ac:dyDescent="0.25">
      <c r="A50285" s="1" t="s">
        <v>37100</v>
      </c>
      <c r="B50285" s="1">
        <v>1</v>
      </c>
    </row>
    <row r="50286" spans="1:2" x14ac:dyDescent="0.25">
      <c r="A50286" s="1" t="s">
        <v>37127</v>
      </c>
      <c r="B50286" s="1">
        <v>1</v>
      </c>
    </row>
    <row r="50287" spans="1:2" x14ac:dyDescent="0.25">
      <c r="A50287" s="1" t="s">
        <v>37128</v>
      </c>
      <c r="B50287" s="1">
        <v>1</v>
      </c>
    </row>
    <row r="50288" spans="1:2" x14ac:dyDescent="0.25">
      <c r="A50288" s="1" t="s">
        <v>37140</v>
      </c>
      <c r="B50288" s="1">
        <v>1</v>
      </c>
    </row>
    <row r="50289" spans="1:2" x14ac:dyDescent="0.25">
      <c r="A50289" s="1" t="s">
        <v>37177</v>
      </c>
      <c r="B50289" s="1">
        <v>1</v>
      </c>
    </row>
    <row r="50290" spans="1:2" x14ac:dyDescent="0.25">
      <c r="A50290" s="1" t="s">
        <v>37178</v>
      </c>
      <c r="B50290" s="1">
        <v>1</v>
      </c>
    </row>
    <row r="50291" spans="1:2" x14ac:dyDescent="0.25">
      <c r="A50291" s="1" t="s">
        <v>37179</v>
      </c>
      <c r="B50291" s="1">
        <v>1</v>
      </c>
    </row>
    <row r="50292" spans="1:2" x14ac:dyDescent="0.25">
      <c r="A50292" s="1" t="s">
        <v>37252</v>
      </c>
      <c r="B50292" s="1">
        <v>1</v>
      </c>
    </row>
    <row r="50293" spans="1:2" x14ac:dyDescent="0.25">
      <c r="A50293" s="1" t="s">
        <v>37253</v>
      </c>
      <c r="B50293" s="1">
        <v>1</v>
      </c>
    </row>
    <row r="50294" spans="1:2" x14ac:dyDescent="0.25">
      <c r="A50294" s="1" t="s">
        <v>37255</v>
      </c>
      <c r="B50294" s="1">
        <v>1</v>
      </c>
    </row>
    <row r="50295" spans="1:2" x14ac:dyDescent="0.25">
      <c r="A50295" s="1" t="s">
        <v>37288</v>
      </c>
      <c r="B50295" s="1">
        <v>1</v>
      </c>
    </row>
    <row r="50296" spans="1:2" x14ac:dyDescent="0.25">
      <c r="A50296" s="1" t="s">
        <v>37289</v>
      </c>
      <c r="B50296" s="1">
        <v>1</v>
      </c>
    </row>
    <row r="50297" spans="1:2" x14ac:dyDescent="0.25">
      <c r="A50297" s="1" t="s">
        <v>37311</v>
      </c>
      <c r="B50297" s="1">
        <v>1</v>
      </c>
    </row>
    <row r="50298" spans="1:2" x14ac:dyDescent="0.25">
      <c r="A50298" s="1" t="s">
        <v>37312</v>
      </c>
      <c r="B50298" s="1">
        <v>1</v>
      </c>
    </row>
    <row r="50299" spans="1:2" x14ac:dyDescent="0.25">
      <c r="A50299" s="1" t="s">
        <v>542</v>
      </c>
      <c r="B50299" s="1">
        <v>1</v>
      </c>
    </row>
    <row r="50300" spans="1:2" x14ac:dyDescent="0.25">
      <c r="A50300" s="1" t="s">
        <v>37361</v>
      </c>
      <c r="B50300" s="1">
        <v>1</v>
      </c>
    </row>
    <row r="50301" spans="1:2" x14ac:dyDescent="0.25">
      <c r="A50301" s="1" t="s">
        <v>37365</v>
      </c>
      <c r="B50301" s="1">
        <v>1</v>
      </c>
    </row>
    <row r="50302" spans="1:2" x14ac:dyDescent="0.25">
      <c r="A50302" s="1" t="s">
        <v>37370</v>
      </c>
      <c r="B50302" s="1">
        <v>1</v>
      </c>
    </row>
    <row r="50303" spans="1:2" x14ac:dyDescent="0.25">
      <c r="A50303" s="1" t="s">
        <v>37371</v>
      </c>
      <c r="B50303" s="1">
        <v>1</v>
      </c>
    </row>
    <row r="50304" spans="1:2" x14ac:dyDescent="0.25">
      <c r="A50304" s="1" t="s">
        <v>37386</v>
      </c>
      <c r="B50304" s="1">
        <v>1</v>
      </c>
    </row>
    <row r="50305" spans="1:2" x14ac:dyDescent="0.25">
      <c r="A50305" s="1" t="s">
        <v>757</v>
      </c>
      <c r="B50305" s="1">
        <v>1</v>
      </c>
    </row>
    <row r="50306" spans="1:2" x14ac:dyDescent="0.25">
      <c r="A50306" s="1" t="s">
        <v>37387</v>
      </c>
      <c r="B50306" s="1">
        <v>1</v>
      </c>
    </row>
    <row r="50307" spans="1:2" x14ac:dyDescent="0.25">
      <c r="A50307" s="1" t="s">
        <v>37395</v>
      </c>
      <c r="B50307" s="1">
        <v>1</v>
      </c>
    </row>
    <row r="50308" spans="1:2" x14ac:dyDescent="0.25">
      <c r="A50308" s="1" t="s">
        <v>37409</v>
      </c>
      <c r="B50308" s="1">
        <v>1</v>
      </c>
    </row>
    <row r="50309" spans="1:2" x14ac:dyDescent="0.25">
      <c r="A50309" s="1" t="s">
        <v>37435</v>
      </c>
      <c r="B50309" s="1">
        <v>1</v>
      </c>
    </row>
    <row r="50310" spans="1:2" x14ac:dyDescent="0.25">
      <c r="A50310" s="1" t="s">
        <v>37437</v>
      </c>
      <c r="B50310" s="1">
        <v>1</v>
      </c>
    </row>
    <row r="50311" spans="1:2" x14ac:dyDescent="0.25">
      <c r="A50311" s="1" t="s">
        <v>37444</v>
      </c>
      <c r="B50311" s="1">
        <v>1</v>
      </c>
    </row>
    <row r="50312" spans="1:2" x14ac:dyDescent="0.25">
      <c r="A50312" s="1" t="s">
        <v>37445</v>
      </c>
      <c r="B50312" s="1">
        <v>1</v>
      </c>
    </row>
    <row r="50313" spans="1:2" x14ac:dyDescent="0.25">
      <c r="A50313" s="1" t="s">
        <v>37457</v>
      </c>
      <c r="B50313" s="1">
        <v>1</v>
      </c>
    </row>
    <row r="50314" spans="1:2" x14ac:dyDescent="0.25">
      <c r="A50314" s="1" t="s">
        <v>37458</v>
      </c>
      <c r="B50314" s="1">
        <v>1</v>
      </c>
    </row>
    <row r="50315" spans="1:2" x14ac:dyDescent="0.25">
      <c r="A50315" s="1" t="s">
        <v>37473</v>
      </c>
      <c r="B50315" s="1">
        <v>1</v>
      </c>
    </row>
    <row r="50316" spans="1:2" x14ac:dyDescent="0.25">
      <c r="A50316" s="1" t="s">
        <v>37477</v>
      </c>
      <c r="B50316" s="1">
        <v>1</v>
      </c>
    </row>
    <row r="50317" spans="1:2" x14ac:dyDescent="0.25">
      <c r="A50317" s="1" t="s">
        <v>37481</v>
      </c>
      <c r="B50317" s="1">
        <v>1</v>
      </c>
    </row>
    <row r="50318" spans="1:2" x14ac:dyDescent="0.25">
      <c r="A50318" s="1" t="s">
        <v>37500</v>
      </c>
      <c r="B50318" s="1">
        <v>1</v>
      </c>
    </row>
    <row r="50319" spans="1:2" x14ac:dyDescent="0.25">
      <c r="A50319" s="1" t="s">
        <v>37508</v>
      </c>
      <c r="B50319" s="1">
        <v>1</v>
      </c>
    </row>
    <row r="50320" spans="1:2" x14ac:dyDescent="0.25">
      <c r="A50320" s="1" t="s">
        <v>37521</v>
      </c>
      <c r="B50320" s="1">
        <v>1</v>
      </c>
    </row>
    <row r="50321" spans="1:2" x14ac:dyDescent="0.25">
      <c r="A50321" s="1" t="s">
        <v>37597</v>
      </c>
      <c r="B50321" s="1">
        <v>1</v>
      </c>
    </row>
    <row r="50322" spans="1:2" x14ac:dyDescent="0.25">
      <c r="A50322" s="1" t="s">
        <v>37659</v>
      </c>
      <c r="B50322" s="1">
        <v>1</v>
      </c>
    </row>
    <row r="50323" spans="1:2" x14ac:dyDescent="0.25">
      <c r="A50323" s="1" t="s">
        <v>37663</v>
      </c>
      <c r="B50323" s="1">
        <v>1</v>
      </c>
    </row>
    <row r="50324" spans="1:2" x14ac:dyDescent="0.25">
      <c r="A50324" s="1" t="s">
        <v>37674</v>
      </c>
      <c r="B50324" s="1">
        <v>1</v>
      </c>
    </row>
    <row r="50325" spans="1:2" x14ac:dyDescent="0.25">
      <c r="A50325" s="1" t="s">
        <v>37737</v>
      </c>
      <c r="B50325" s="1">
        <v>1</v>
      </c>
    </row>
    <row r="50326" spans="1:2" x14ac:dyDescent="0.25">
      <c r="A50326" s="1" t="s">
        <v>37755</v>
      </c>
      <c r="B50326" s="1">
        <v>1</v>
      </c>
    </row>
    <row r="50327" spans="1:2" x14ac:dyDescent="0.25">
      <c r="A50327" s="1" t="s">
        <v>37759</v>
      </c>
      <c r="B50327" s="1">
        <v>1</v>
      </c>
    </row>
    <row r="50328" spans="1:2" x14ac:dyDescent="0.25">
      <c r="A50328" s="1" t="s">
        <v>37798</v>
      </c>
      <c r="B50328" s="1">
        <v>1</v>
      </c>
    </row>
    <row r="50329" spans="1:2" x14ac:dyDescent="0.25">
      <c r="A50329" s="1" t="s">
        <v>37805</v>
      </c>
      <c r="B50329" s="1">
        <v>1</v>
      </c>
    </row>
    <row r="50330" spans="1:2" x14ac:dyDescent="0.25">
      <c r="A50330" s="1" t="s">
        <v>37811</v>
      </c>
      <c r="B50330" s="1">
        <v>1</v>
      </c>
    </row>
    <row r="50331" spans="1:2" x14ac:dyDescent="0.25">
      <c r="A50331" s="1" t="s">
        <v>37824</v>
      </c>
      <c r="B50331" s="1">
        <v>1</v>
      </c>
    </row>
    <row r="50332" spans="1:2" x14ac:dyDescent="0.25">
      <c r="A50332" s="1" t="s">
        <v>37872</v>
      </c>
      <c r="B50332" s="1">
        <v>1</v>
      </c>
    </row>
    <row r="50333" spans="1:2" x14ac:dyDescent="0.25">
      <c r="A50333" s="1" t="s">
        <v>37877</v>
      </c>
      <c r="B50333" s="1">
        <v>1</v>
      </c>
    </row>
    <row r="50334" spans="1:2" x14ac:dyDescent="0.25">
      <c r="A50334" s="1" t="s">
        <v>37894</v>
      </c>
      <c r="B50334" s="1">
        <v>1</v>
      </c>
    </row>
    <row r="50335" spans="1:2" x14ac:dyDescent="0.25">
      <c r="A50335" s="1" t="s">
        <v>37908</v>
      </c>
      <c r="B50335" s="1">
        <v>1</v>
      </c>
    </row>
    <row r="50336" spans="1:2" x14ac:dyDescent="0.25">
      <c r="A50336" s="1" t="s">
        <v>37913</v>
      </c>
      <c r="B50336" s="1">
        <v>1</v>
      </c>
    </row>
    <row r="50337" spans="1:2" x14ac:dyDescent="0.25">
      <c r="A50337" s="1" t="s">
        <v>37923</v>
      </c>
      <c r="B50337" s="1">
        <v>1</v>
      </c>
    </row>
    <row r="50338" spans="1:2" x14ac:dyDescent="0.25">
      <c r="A50338" s="1" t="s">
        <v>37931</v>
      </c>
      <c r="B50338" s="1">
        <v>1</v>
      </c>
    </row>
    <row r="50339" spans="1:2" x14ac:dyDescent="0.25">
      <c r="A50339" s="1" t="s">
        <v>37940</v>
      </c>
      <c r="B50339" s="1">
        <v>1</v>
      </c>
    </row>
    <row r="50340" spans="1:2" x14ac:dyDescent="0.25">
      <c r="A50340" s="1" t="s">
        <v>37942</v>
      </c>
      <c r="B50340" s="1">
        <v>1</v>
      </c>
    </row>
    <row r="50341" spans="1:2" x14ac:dyDescent="0.25">
      <c r="A50341" s="1" t="s">
        <v>37971</v>
      </c>
      <c r="B50341" s="1">
        <v>1</v>
      </c>
    </row>
    <row r="50342" spans="1:2" x14ac:dyDescent="0.25">
      <c r="A50342" s="1" t="s">
        <v>37973</v>
      </c>
      <c r="B50342" s="1">
        <v>1</v>
      </c>
    </row>
    <row r="50343" spans="1:2" x14ac:dyDescent="0.25">
      <c r="A50343" s="1" t="s">
        <v>37980</v>
      </c>
      <c r="B50343" s="1">
        <v>1</v>
      </c>
    </row>
    <row r="50344" spans="1:2" x14ac:dyDescent="0.25">
      <c r="A50344" s="1" t="s">
        <v>37981</v>
      </c>
      <c r="B50344" s="1">
        <v>1</v>
      </c>
    </row>
    <row r="50345" spans="1:2" x14ac:dyDescent="0.25">
      <c r="A50345" s="1" t="s">
        <v>38010</v>
      </c>
      <c r="B50345" s="1">
        <v>1</v>
      </c>
    </row>
    <row r="50346" spans="1:2" x14ac:dyDescent="0.25">
      <c r="A50346" s="1" t="s">
        <v>38028</v>
      </c>
      <c r="B50346" s="1">
        <v>1</v>
      </c>
    </row>
    <row r="50347" spans="1:2" x14ac:dyDescent="0.25">
      <c r="A50347" s="1" t="s">
        <v>38031</v>
      </c>
      <c r="B50347" s="1">
        <v>1</v>
      </c>
    </row>
    <row r="50348" spans="1:2" x14ac:dyDescent="0.25">
      <c r="A50348" s="1" t="s">
        <v>38036</v>
      </c>
      <c r="B50348" s="1">
        <v>1</v>
      </c>
    </row>
    <row r="50349" spans="1:2" x14ac:dyDescent="0.25">
      <c r="A50349" s="1" t="s">
        <v>38066</v>
      </c>
      <c r="B50349" s="1">
        <v>1</v>
      </c>
    </row>
    <row r="50350" spans="1:2" x14ac:dyDescent="0.25">
      <c r="A50350" s="1" t="s">
        <v>38070</v>
      </c>
      <c r="B50350" s="1">
        <v>1</v>
      </c>
    </row>
    <row r="50351" spans="1:2" x14ac:dyDescent="0.25">
      <c r="A50351" s="1" t="s">
        <v>38071</v>
      </c>
      <c r="B50351" s="1">
        <v>1</v>
      </c>
    </row>
    <row r="50352" spans="1:2" x14ac:dyDescent="0.25">
      <c r="A50352" s="1" t="s">
        <v>38090</v>
      </c>
      <c r="B50352" s="1">
        <v>1</v>
      </c>
    </row>
    <row r="50353" spans="1:2" x14ac:dyDescent="0.25">
      <c r="A50353" s="1" t="s">
        <v>38096</v>
      </c>
      <c r="B50353" s="1">
        <v>1</v>
      </c>
    </row>
    <row r="50354" spans="1:2" x14ac:dyDescent="0.25">
      <c r="A50354" s="1" t="s">
        <v>38099</v>
      </c>
      <c r="B50354" s="1">
        <v>1</v>
      </c>
    </row>
    <row r="50355" spans="1:2" x14ac:dyDescent="0.25">
      <c r="A50355" s="1" t="s">
        <v>38117</v>
      </c>
      <c r="B50355" s="1">
        <v>1</v>
      </c>
    </row>
    <row r="50356" spans="1:2" x14ac:dyDescent="0.25">
      <c r="A50356" s="1" t="s">
        <v>38132</v>
      </c>
      <c r="B50356" s="1">
        <v>1</v>
      </c>
    </row>
    <row r="50357" spans="1:2" x14ac:dyDescent="0.25">
      <c r="A50357" s="1" t="s">
        <v>38147</v>
      </c>
      <c r="B50357" s="1">
        <v>1</v>
      </c>
    </row>
    <row r="50358" spans="1:2" x14ac:dyDescent="0.25">
      <c r="A50358" s="1" t="s">
        <v>38160</v>
      </c>
      <c r="B50358" s="1">
        <v>1</v>
      </c>
    </row>
    <row r="50359" spans="1:2" x14ac:dyDescent="0.25">
      <c r="A50359" s="1" t="s">
        <v>38181</v>
      </c>
      <c r="B50359" s="1">
        <v>1</v>
      </c>
    </row>
    <row r="50360" spans="1:2" x14ac:dyDescent="0.25">
      <c r="A50360" s="1" t="s">
        <v>38188</v>
      </c>
      <c r="B50360" s="1">
        <v>1</v>
      </c>
    </row>
    <row r="50361" spans="1:2" x14ac:dyDescent="0.25">
      <c r="A50361" s="1" t="s">
        <v>38206</v>
      </c>
      <c r="B50361" s="1">
        <v>1</v>
      </c>
    </row>
    <row r="50362" spans="1:2" x14ac:dyDescent="0.25">
      <c r="A50362" s="1" t="s">
        <v>38207</v>
      </c>
      <c r="B50362" s="1">
        <v>1</v>
      </c>
    </row>
    <row r="50363" spans="1:2" x14ac:dyDescent="0.25">
      <c r="A50363" s="1" t="s">
        <v>38245</v>
      </c>
      <c r="B50363" s="1">
        <v>1</v>
      </c>
    </row>
    <row r="50364" spans="1:2" x14ac:dyDescent="0.25">
      <c r="A50364" s="1" t="s">
        <v>38274</v>
      </c>
      <c r="B50364" s="1">
        <v>1</v>
      </c>
    </row>
    <row r="50365" spans="1:2" x14ac:dyDescent="0.25">
      <c r="A50365" s="1" t="s">
        <v>38275</v>
      </c>
      <c r="B50365" s="1">
        <v>1</v>
      </c>
    </row>
    <row r="50366" spans="1:2" x14ac:dyDescent="0.25">
      <c r="A50366" s="1" t="s">
        <v>38295</v>
      </c>
      <c r="B50366" s="1">
        <v>1</v>
      </c>
    </row>
    <row r="50367" spans="1:2" x14ac:dyDescent="0.25">
      <c r="A50367" s="1" t="s">
        <v>38305</v>
      </c>
      <c r="B50367" s="1">
        <v>1</v>
      </c>
    </row>
    <row r="50368" spans="1:2" x14ac:dyDescent="0.25">
      <c r="A50368" s="1" t="s">
        <v>38336</v>
      </c>
      <c r="B50368" s="1">
        <v>1</v>
      </c>
    </row>
    <row r="50369" spans="1:2" x14ac:dyDescent="0.25">
      <c r="A50369" s="1" t="s">
        <v>38341</v>
      </c>
      <c r="B50369" s="1">
        <v>1</v>
      </c>
    </row>
    <row r="50370" spans="1:2" x14ac:dyDescent="0.25">
      <c r="A50370" s="1" t="s">
        <v>38348</v>
      </c>
      <c r="B50370" s="1">
        <v>1</v>
      </c>
    </row>
    <row r="50371" spans="1:2" x14ac:dyDescent="0.25">
      <c r="A50371" s="1" t="s">
        <v>38355</v>
      </c>
      <c r="B50371" s="1">
        <v>1</v>
      </c>
    </row>
    <row r="50372" spans="1:2" x14ac:dyDescent="0.25">
      <c r="A50372" s="1" t="s">
        <v>38371</v>
      </c>
      <c r="B50372" s="1">
        <v>1</v>
      </c>
    </row>
    <row r="50373" spans="1:2" x14ac:dyDescent="0.25">
      <c r="A50373" s="1" t="s">
        <v>38375</v>
      </c>
      <c r="B50373" s="1">
        <v>1</v>
      </c>
    </row>
    <row r="50374" spans="1:2" x14ac:dyDescent="0.25">
      <c r="A50374" s="1" t="s">
        <v>38413</v>
      </c>
      <c r="B50374" s="1">
        <v>1</v>
      </c>
    </row>
    <row r="50375" spans="1:2" x14ac:dyDescent="0.25">
      <c r="A50375" s="1" t="s">
        <v>38424</v>
      </c>
      <c r="B50375" s="1">
        <v>1</v>
      </c>
    </row>
    <row r="50376" spans="1:2" x14ac:dyDescent="0.25">
      <c r="A50376" s="1" t="s">
        <v>38439</v>
      </c>
      <c r="B50376" s="1">
        <v>1</v>
      </c>
    </row>
    <row r="50377" spans="1:2" x14ac:dyDescent="0.25">
      <c r="A50377" s="1" t="s">
        <v>38443</v>
      </c>
      <c r="B50377" s="1">
        <v>1</v>
      </c>
    </row>
    <row r="50378" spans="1:2" x14ac:dyDescent="0.25">
      <c r="A50378" s="1" t="s">
        <v>38463</v>
      </c>
      <c r="B50378" s="1">
        <v>1</v>
      </c>
    </row>
    <row r="50379" spans="1:2" x14ac:dyDescent="0.25">
      <c r="A50379" s="1" t="s">
        <v>38464</v>
      </c>
      <c r="B50379" s="1">
        <v>1</v>
      </c>
    </row>
    <row r="50380" spans="1:2" x14ac:dyDescent="0.25">
      <c r="A50380" s="1" t="s">
        <v>38481</v>
      </c>
      <c r="B50380" s="1">
        <v>1</v>
      </c>
    </row>
    <row r="50381" spans="1:2" x14ac:dyDescent="0.25">
      <c r="A50381" s="1" t="s">
        <v>38494</v>
      </c>
      <c r="B50381" s="1">
        <v>1</v>
      </c>
    </row>
    <row r="50382" spans="1:2" x14ac:dyDescent="0.25">
      <c r="A50382" s="1" t="s">
        <v>38495</v>
      </c>
      <c r="B50382" s="1">
        <v>1</v>
      </c>
    </row>
    <row r="50383" spans="1:2" x14ac:dyDescent="0.25">
      <c r="A50383" s="1" t="s">
        <v>38500</v>
      </c>
      <c r="B50383" s="1">
        <v>1</v>
      </c>
    </row>
    <row r="50384" spans="1:2" x14ac:dyDescent="0.25">
      <c r="A50384" s="1" t="s">
        <v>38502</v>
      </c>
      <c r="B50384" s="1">
        <v>1</v>
      </c>
    </row>
    <row r="50385" spans="1:2" x14ac:dyDescent="0.25">
      <c r="A50385" s="1" t="s">
        <v>38533</v>
      </c>
      <c r="B50385" s="1">
        <v>1</v>
      </c>
    </row>
    <row r="50386" spans="1:2" x14ac:dyDescent="0.25">
      <c r="A50386" s="1" t="s">
        <v>38559</v>
      </c>
      <c r="B50386" s="1">
        <v>1</v>
      </c>
    </row>
    <row r="50387" spans="1:2" x14ac:dyDescent="0.25">
      <c r="A50387" s="1" t="s">
        <v>38583</v>
      </c>
      <c r="B50387" s="1">
        <v>1</v>
      </c>
    </row>
    <row r="50388" spans="1:2" x14ac:dyDescent="0.25">
      <c r="A50388" s="1" t="s">
        <v>38584</v>
      </c>
      <c r="B50388" s="1">
        <v>1</v>
      </c>
    </row>
    <row r="50389" spans="1:2" x14ac:dyDescent="0.25">
      <c r="A50389" s="1" t="s">
        <v>38585</v>
      </c>
      <c r="B50389" s="1">
        <v>1</v>
      </c>
    </row>
    <row r="50390" spans="1:2" x14ac:dyDescent="0.25">
      <c r="A50390" s="1" t="s">
        <v>38586</v>
      </c>
      <c r="B50390" s="1">
        <v>1</v>
      </c>
    </row>
    <row r="50391" spans="1:2" x14ac:dyDescent="0.25">
      <c r="A50391" s="1" t="s">
        <v>38597</v>
      </c>
      <c r="B50391" s="1">
        <v>1</v>
      </c>
    </row>
    <row r="50392" spans="1:2" x14ac:dyDescent="0.25">
      <c r="A50392" s="1" t="s">
        <v>38600</v>
      </c>
      <c r="B50392" s="1">
        <v>1</v>
      </c>
    </row>
    <row r="50393" spans="1:2" x14ac:dyDescent="0.25">
      <c r="A50393" s="1" t="s">
        <v>38610</v>
      </c>
      <c r="B50393" s="1">
        <v>1</v>
      </c>
    </row>
    <row r="50394" spans="1:2" x14ac:dyDescent="0.25">
      <c r="A50394" s="1" t="s">
        <v>38611</v>
      </c>
      <c r="B50394" s="1">
        <v>1</v>
      </c>
    </row>
    <row r="50395" spans="1:2" x14ac:dyDescent="0.25">
      <c r="A50395" s="1" t="s">
        <v>38612</v>
      </c>
      <c r="B50395" s="1">
        <v>1</v>
      </c>
    </row>
    <row r="50396" spans="1:2" x14ac:dyDescent="0.25">
      <c r="A50396" s="1" t="s">
        <v>38613</v>
      </c>
      <c r="B50396" s="1">
        <v>1</v>
      </c>
    </row>
    <row r="50397" spans="1:2" x14ac:dyDescent="0.25">
      <c r="A50397" s="1" t="s">
        <v>38615</v>
      </c>
      <c r="B50397" s="1">
        <v>1</v>
      </c>
    </row>
    <row r="50398" spans="1:2" x14ac:dyDescent="0.25">
      <c r="A50398" s="1" t="s">
        <v>38616</v>
      </c>
      <c r="B50398" s="1">
        <v>1</v>
      </c>
    </row>
    <row r="50399" spans="1:2" x14ac:dyDescent="0.25">
      <c r="A50399" s="1" t="s">
        <v>38617</v>
      </c>
      <c r="B50399" s="1">
        <v>1</v>
      </c>
    </row>
    <row r="50400" spans="1:2" x14ac:dyDescent="0.25">
      <c r="A50400" s="1" t="s">
        <v>38618</v>
      </c>
      <c r="B50400" s="1">
        <v>1</v>
      </c>
    </row>
    <row r="50401" spans="1:2" x14ac:dyDescent="0.25">
      <c r="A50401" s="1" t="s">
        <v>38619</v>
      </c>
      <c r="B50401" s="1">
        <v>1</v>
      </c>
    </row>
    <row r="50402" spans="1:2" x14ac:dyDescent="0.25">
      <c r="A50402" s="1" t="s">
        <v>38620</v>
      </c>
      <c r="B50402" s="1">
        <v>1</v>
      </c>
    </row>
    <row r="50403" spans="1:2" x14ac:dyDescent="0.25">
      <c r="A50403" s="1" t="s">
        <v>38621</v>
      </c>
      <c r="B50403" s="1">
        <v>1</v>
      </c>
    </row>
    <row r="50404" spans="1:2" x14ac:dyDescent="0.25">
      <c r="A50404" s="1" t="s">
        <v>38622</v>
      </c>
      <c r="B50404" s="1">
        <v>1</v>
      </c>
    </row>
    <row r="50405" spans="1:2" x14ac:dyDescent="0.25">
      <c r="A50405" s="1" t="s">
        <v>38623</v>
      </c>
      <c r="B50405" s="1">
        <v>1</v>
      </c>
    </row>
    <row r="50406" spans="1:2" x14ac:dyDescent="0.25">
      <c r="A50406" s="1" t="s">
        <v>38624</v>
      </c>
      <c r="B50406" s="1">
        <v>1</v>
      </c>
    </row>
    <row r="50407" spans="1:2" x14ac:dyDescent="0.25">
      <c r="A50407" s="1" t="s">
        <v>38625</v>
      </c>
      <c r="B50407" s="1">
        <v>1</v>
      </c>
    </row>
    <row r="50408" spans="1:2" x14ac:dyDescent="0.25">
      <c r="A50408" s="1" t="s">
        <v>38626</v>
      </c>
      <c r="B50408" s="1">
        <v>1</v>
      </c>
    </row>
    <row r="50409" spans="1:2" x14ac:dyDescent="0.25">
      <c r="A50409" s="1" t="s">
        <v>38627</v>
      </c>
      <c r="B50409" s="1">
        <v>1</v>
      </c>
    </row>
    <row r="50410" spans="1:2" x14ac:dyDescent="0.25">
      <c r="A50410" s="1" t="s">
        <v>38628</v>
      </c>
      <c r="B50410" s="1">
        <v>1</v>
      </c>
    </row>
    <row r="50411" spans="1:2" x14ac:dyDescent="0.25">
      <c r="A50411" s="1" t="s">
        <v>38629</v>
      </c>
      <c r="B50411" s="1">
        <v>1</v>
      </c>
    </row>
    <row r="50412" spans="1:2" x14ac:dyDescent="0.25">
      <c r="A50412" s="1" t="s">
        <v>38630</v>
      </c>
      <c r="B50412" s="1">
        <v>1</v>
      </c>
    </row>
    <row r="50413" spans="1:2" x14ac:dyDescent="0.25">
      <c r="A50413" s="1" t="s">
        <v>38644</v>
      </c>
      <c r="B50413" s="1">
        <v>1</v>
      </c>
    </row>
    <row r="50414" spans="1:2" x14ac:dyDescent="0.25">
      <c r="A50414" s="1" t="s">
        <v>38648</v>
      </c>
      <c r="B50414" s="1">
        <v>1</v>
      </c>
    </row>
    <row r="50415" spans="1:2" x14ac:dyDescent="0.25">
      <c r="A50415" s="1" t="s">
        <v>38653</v>
      </c>
      <c r="B50415" s="1">
        <v>1</v>
      </c>
    </row>
    <row r="50416" spans="1:2" x14ac:dyDescent="0.25">
      <c r="A50416" s="1" t="s">
        <v>38670</v>
      </c>
      <c r="B50416" s="1">
        <v>1</v>
      </c>
    </row>
    <row r="50417" spans="1:2" x14ac:dyDescent="0.25">
      <c r="A50417" s="1" t="s">
        <v>38684</v>
      </c>
      <c r="B50417" s="1">
        <v>1</v>
      </c>
    </row>
    <row r="50418" spans="1:2" x14ac:dyDescent="0.25">
      <c r="A50418" s="1" t="s">
        <v>38700</v>
      </c>
      <c r="B50418" s="1">
        <v>1</v>
      </c>
    </row>
    <row r="50419" spans="1:2" x14ac:dyDescent="0.25">
      <c r="A50419" s="1" t="s">
        <v>38702</v>
      </c>
      <c r="B50419" s="1">
        <v>1</v>
      </c>
    </row>
    <row r="50420" spans="1:2" x14ac:dyDescent="0.25">
      <c r="A50420" s="1" t="s">
        <v>38703</v>
      </c>
      <c r="B50420" s="1">
        <v>1</v>
      </c>
    </row>
    <row r="50421" spans="1:2" x14ac:dyDescent="0.25">
      <c r="A50421" s="1" t="s">
        <v>38735</v>
      </c>
      <c r="B50421" s="1">
        <v>1</v>
      </c>
    </row>
    <row r="50422" spans="1:2" x14ac:dyDescent="0.25">
      <c r="A50422" s="1" t="s">
        <v>38743</v>
      </c>
      <c r="B50422" s="1">
        <v>1</v>
      </c>
    </row>
    <row r="50423" spans="1:2" x14ac:dyDescent="0.25">
      <c r="A50423" s="1" t="s">
        <v>38744</v>
      </c>
      <c r="B50423" s="1">
        <v>1</v>
      </c>
    </row>
    <row r="50424" spans="1:2" x14ac:dyDescent="0.25">
      <c r="A50424" s="1" t="s">
        <v>38778</v>
      </c>
      <c r="B50424" s="1">
        <v>1</v>
      </c>
    </row>
    <row r="50425" spans="1:2" x14ac:dyDescent="0.25">
      <c r="A50425" s="1" t="s">
        <v>38783</v>
      </c>
      <c r="B50425" s="1">
        <v>1</v>
      </c>
    </row>
    <row r="50426" spans="1:2" x14ac:dyDescent="0.25">
      <c r="A50426" s="1" t="s">
        <v>38831</v>
      </c>
      <c r="B50426" s="1">
        <v>1</v>
      </c>
    </row>
    <row r="50427" spans="1:2" x14ac:dyDescent="0.25">
      <c r="A50427" s="1" t="s">
        <v>38838</v>
      </c>
      <c r="B50427" s="1">
        <v>1</v>
      </c>
    </row>
    <row r="50428" spans="1:2" x14ac:dyDescent="0.25">
      <c r="A50428" s="1" t="s">
        <v>38884</v>
      </c>
      <c r="B50428" s="1">
        <v>1</v>
      </c>
    </row>
    <row r="50429" spans="1:2" x14ac:dyDescent="0.25">
      <c r="A50429" s="1" t="s">
        <v>38898</v>
      </c>
      <c r="B50429" s="1">
        <v>1</v>
      </c>
    </row>
    <row r="50430" spans="1:2" x14ac:dyDescent="0.25">
      <c r="A50430" s="1" t="s">
        <v>38926</v>
      </c>
      <c r="B50430" s="1">
        <v>1</v>
      </c>
    </row>
    <row r="50431" spans="1:2" x14ac:dyDescent="0.25">
      <c r="A50431" s="1" t="s">
        <v>38928</v>
      </c>
      <c r="B50431" s="1">
        <v>1</v>
      </c>
    </row>
    <row r="50432" spans="1:2" x14ac:dyDescent="0.25">
      <c r="A50432" s="1" t="s">
        <v>38929</v>
      </c>
      <c r="B50432" s="1">
        <v>1</v>
      </c>
    </row>
    <row r="50433" spans="1:2" x14ac:dyDescent="0.25">
      <c r="A50433" s="1" t="s">
        <v>38930</v>
      </c>
      <c r="B50433" s="1">
        <v>1</v>
      </c>
    </row>
    <row r="50434" spans="1:2" x14ac:dyDescent="0.25">
      <c r="A50434" s="1" t="s">
        <v>38931</v>
      </c>
      <c r="B50434" s="1">
        <v>1</v>
      </c>
    </row>
    <row r="50435" spans="1:2" x14ac:dyDescent="0.25">
      <c r="A50435" s="1" t="s">
        <v>38932</v>
      </c>
      <c r="B50435" s="1">
        <v>1</v>
      </c>
    </row>
    <row r="50436" spans="1:2" x14ac:dyDescent="0.25">
      <c r="A50436" s="1" t="s">
        <v>38933</v>
      </c>
      <c r="B50436" s="1">
        <v>1</v>
      </c>
    </row>
    <row r="50437" spans="1:2" x14ac:dyDescent="0.25">
      <c r="A50437" s="1" t="s">
        <v>38934</v>
      </c>
      <c r="B50437" s="1">
        <v>1</v>
      </c>
    </row>
    <row r="50438" spans="1:2" x14ac:dyDescent="0.25">
      <c r="A50438" s="1" t="s">
        <v>38935</v>
      </c>
      <c r="B50438" s="1">
        <v>1</v>
      </c>
    </row>
    <row r="50439" spans="1:2" x14ac:dyDescent="0.25">
      <c r="A50439" s="1" t="s">
        <v>38936</v>
      </c>
      <c r="B50439" s="1">
        <v>1</v>
      </c>
    </row>
    <row r="50440" spans="1:2" x14ac:dyDescent="0.25">
      <c r="A50440" s="1" t="s">
        <v>38937</v>
      </c>
      <c r="B50440" s="1">
        <v>1</v>
      </c>
    </row>
    <row r="50441" spans="1:2" x14ac:dyDescent="0.25">
      <c r="A50441" s="1" t="s">
        <v>38938</v>
      </c>
      <c r="B50441" s="1">
        <v>1</v>
      </c>
    </row>
    <row r="50442" spans="1:2" x14ac:dyDescent="0.25">
      <c r="A50442" s="1" t="s">
        <v>38939</v>
      </c>
      <c r="B50442" s="1">
        <v>1</v>
      </c>
    </row>
    <row r="50443" spans="1:2" x14ac:dyDescent="0.25">
      <c r="A50443" s="1" t="s">
        <v>38945</v>
      </c>
      <c r="B50443" s="1">
        <v>1</v>
      </c>
    </row>
    <row r="50444" spans="1:2" x14ac:dyDescent="0.25">
      <c r="A50444" s="1" t="s">
        <v>38946</v>
      </c>
      <c r="B50444" s="1">
        <v>1</v>
      </c>
    </row>
    <row r="50445" spans="1:2" x14ac:dyDescent="0.25">
      <c r="A50445" s="1" t="s">
        <v>38947</v>
      </c>
      <c r="B50445" s="1">
        <v>1</v>
      </c>
    </row>
    <row r="50446" spans="1:2" x14ac:dyDescent="0.25">
      <c r="A50446" s="1" t="s">
        <v>38948</v>
      </c>
      <c r="B50446" s="1">
        <v>1</v>
      </c>
    </row>
    <row r="50447" spans="1:2" x14ac:dyDescent="0.25">
      <c r="A50447" s="1" t="s">
        <v>38949</v>
      </c>
      <c r="B50447" s="1">
        <v>1</v>
      </c>
    </row>
    <row r="50448" spans="1:2" x14ac:dyDescent="0.25">
      <c r="A50448" s="1" t="s">
        <v>38953</v>
      </c>
      <c r="B50448" s="1">
        <v>1</v>
      </c>
    </row>
    <row r="50449" spans="1:2" x14ac:dyDescent="0.25">
      <c r="A50449" s="1" t="s">
        <v>38966</v>
      </c>
      <c r="B50449" s="1">
        <v>1</v>
      </c>
    </row>
    <row r="50450" spans="1:2" x14ac:dyDescent="0.25">
      <c r="A50450" s="1" t="s">
        <v>38981</v>
      </c>
      <c r="B50450" s="1">
        <v>1</v>
      </c>
    </row>
    <row r="50451" spans="1:2" x14ac:dyDescent="0.25">
      <c r="A50451" s="1" t="s">
        <v>38990</v>
      </c>
      <c r="B50451" s="1">
        <v>1</v>
      </c>
    </row>
    <row r="50452" spans="1:2" x14ac:dyDescent="0.25">
      <c r="A50452" s="1" t="s">
        <v>39030</v>
      </c>
      <c r="B50452" s="1">
        <v>1</v>
      </c>
    </row>
    <row r="50453" spans="1:2" x14ac:dyDescent="0.25">
      <c r="A50453" s="1" t="s">
        <v>39115</v>
      </c>
      <c r="B50453" s="1">
        <v>1</v>
      </c>
    </row>
    <row r="50454" spans="1:2" x14ac:dyDescent="0.25">
      <c r="A50454" s="1" t="s">
        <v>39119</v>
      </c>
      <c r="B50454" s="1">
        <v>1</v>
      </c>
    </row>
    <row r="50455" spans="1:2" x14ac:dyDescent="0.25">
      <c r="A50455" s="1" t="s">
        <v>39146</v>
      </c>
      <c r="B50455" s="1">
        <v>1</v>
      </c>
    </row>
    <row r="50456" spans="1:2" x14ac:dyDescent="0.25">
      <c r="A50456" s="1" t="s">
        <v>39147</v>
      </c>
      <c r="B50456" s="1">
        <v>1</v>
      </c>
    </row>
    <row r="50457" spans="1:2" x14ac:dyDescent="0.25">
      <c r="A50457" s="1" t="s">
        <v>39167</v>
      </c>
      <c r="B50457" s="1">
        <v>1</v>
      </c>
    </row>
    <row r="50458" spans="1:2" x14ac:dyDescent="0.25">
      <c r="A50458" s="1" t="s">
        <v>39170</v>
      </c>
      <c r="B50458" s="1">
        <v>1</v>
      </c>
    </row>
    <row r="50459" spans="1:2" x14ac:dyDescent="0.25">
      <c r="A50459" s="1" t="s">
        <v>39195</v>
      </c>
      <c r="B50459" s="1">
        <v>1</v>
      </c>
    </row>
    <row r="50460" spans="1:2" x14ac:dyDescent="0.25">
      <c r="A50460" s="1" t="s">
        <v>39198</v>
      </c>
      <c r="B50460" s="1">
        <v>1</v>
      </c>
    </row>
    <row r="50461" spans="1:2" x14ac:dyDescent="0.25">
      <c r="A50461" s="1" t="s">
        <v>39199</v>
      </c>
      <c r="B50461" s="1">
        <v>1</v>
      </c>
    </row>
    <row r="50462" spans="1:2" x14ac:dyDescent="0.25">
      <c r="A50462" s="1" t="s">
        <v>39216</v>
      </c>
      <c r="B50462" s="1">
        <v>1</v>
      </c>
    </row>
    <row r="50463" spans="1:2" x14ac:dyDescent="0.25">
      <c r="A50463" s="1" t="s">
        <v>39229</v>
      </c>
      <c r="B50463" s="1">
        <v>1</v>
      </c>
    </row>
    <row r="50464" spans="1:2" x14ac:dyDescent="0.25">
      <c r="A50464" s="1" t="s">
        <v>39273</v>
      </c>
      <c r="B50464" s="1">
        <v>1</v>
      </c>
    </row>
    <row r="50465" spans="1:2" x14ac:dyDescent="0.25">
      <c r="A50465" s="1" t="s">
        <v>39280</v>
      </c>
      <c r="B50465" s="1">
        <v>1</v>
      </c>
    </row>
    <row r="50466" spans="1:2" x14ac:dyDescent="0.25">
      <c r="A50466" s="1" t="s">
        <v>39283</v>
      </c>
      <c r="B50466" s="1">
        <v>1</v>
      </c>
    </row>
    <row r="50467" spans="1:2" x14ac:dyDescent="0.25">
      <c r="A50467" s="1" t="s">
        <v>39285</v>
      </c>
      <c r="B50467" s="1">
        <v>1</v>
      </c>
    </row>
    <row r="50468" spans="1:2" x14ac:dyDescent="0.25">
      <c r="A50468" s="1" t="s">
        <v>39338</v>
      </c>
      <c r="B50468" s="1">
        <v>1</v>
      </c>
    </row>
    <row r="50469" spans="1:2" x14ac:dyDescent="0.25">
      <c r="A50469" s="1" t="s">
        <v>39340</v>
      </c>
      <c r="B50469" s="1">
        <v>1</v>
      </c>
    </row>
    <row r="50470" spans="1:2" x14ac:dyDescent="0.25">
      <c r="A50470" s="1" t="s">
        <v>39361</v>
      </c>
      <c r="B50470" s="1">
        <v>1</v>
      </c>
    </row>
    <row r="50471" spans="1:2" x14ac:dyDescent="0.25">
      <c r="A50471" s="1" t="s">
        <v>39362</v>
      </c>
      <c r="B50471" s="1">
        <v>1</v>
      </c>
    </row>
    <row r="50472" spans="1:2" x14ac:dyDescent="0.25">
      <c r="A50472" s="1" t="s">
        <v>39363</v>
      </c>
      <c r="B50472" s="1">
        <v>1</v>
      </c>
    </row>
    <row r="50473" spans="1:2" x14ac:dyDescent="0.25">
      <c r="A50473" s="1" t="s">
        <v>39364</v>
      </c>
      <c r="B50473" s="1">
        <v>1</v>
      </c>
    </row>
    <row r="50474" spans="1:2" x14ac:dyDescent="0.25">
      <c r="A50474" s="1" t="s">
        <v>39365</v>
      </c>
      <c r="B50474" s="1">
        <v>1</v>
      </c>
    </row>
    <row r="50475" spans="1:2" x14ac:dyDescent="0.25">
      <c r="A50475" s="1" t="s">
        <v>39368</v>
      </c>
      <c r="B50475" s="1">
        <v>1</v>
      </c>
    </row>
    <row r="50476" spans="1:2" x14ac:dyDescent="0.25">
      <c r="A50476" s="1" t="s">
        <v>39384</v>
      </c>
      <c r="B50476" s="1">
        <v>1</v>
      </c>
    </row>
    <row r="50477" spans="1:2" x14ac:dyDescent="0.25">
      <c r="A50477" s="1" t="s">
        <v>39429</v>
      </c>
      <c r="B50477" s="1">
        <v>1</v>
      </c>
    </row>
    <row r="50478" spans="1:2" x14ac:dyDescent="0.25">
      <c r="A50478" s="1" t="s">
        <v>39499</v>
      </c>
      <c r="B50478" s="1">
        <v>1</v>
      </c>
    </row>
    <row r="50479" spans="1:2" x14ac:dyDescent="0.25">
      <c r="A50479" s="1" t="s">
        <v>39518</v>
      </c>
      <c r="B50479" s="1">
        <v>1</v>
      </c>
    </row>
    <row r="50480" spans="1:2" x14ac:dyDescent="0.25">
      <c r="A50480" s="1" t="s">
        <v>39529</v>
      </c>
      <c r="B50480" s="1">
        <v>1</v>
      </c>
    </row>
    <row r="50481" spans="1:2" x14ac:dyDescent="0.25">
      <c r="A50481" s="1" t="s">
        <v>39531</v>
      </c>
      <c r="B50481" s="1">
        <v>1</v>
      </c>
    </row>
    <row r="50482" spans="1:2" x14ac:dyDescent="0.25">
      <c r="A50482" s="1" t="s">
        <v>39611</v>
      </c>
      <c r="B50482" s="1">
        <v>1</v>
      </c>
    </row>
    <row r="50483" spans="1:2" x14ac:dyDescent="0.25">
      <c r="A50483" s="1" t="s">
        <v>39631</v>
      </c>
      <c r="B50483" s="1">
        <v>1</v>
      </c>
    </row>
    <row r="50484" spans="1:2" x14ac:dyDescent="0.25">
      <c r="A50484" s="1" t="s">
        <v>39642</v>
      </c>
      <c r="B50484" s="1">
        <v>1</v>
      </c>
    </row>
    <row r="50485" spans="1:2" x14ac:dyDescent="0.25">
      <c r="A50485" s="1" t="s">
        <v>39647</v>
      </c>
      <c r="B50485" s="1">
        <v>1</v>
      </c>
    </row>
    <row r="50486" spans="1:2" x14ac:dyDescent="0.25">
      <c r="A50486" s="1" t="s">
        <v>39648</v>
      </c>
      <c r="B50486" s="1">
        <v>1</v>
      </c>
    </row>
    <row r="50487" spans="1:2" x14ac:dyDescent="0.25">
      <c r="A50487" s="1" t="s">
        <v>39649</v>
      </c>
      <c r="B50487" s="1">
        <v>1</v>
      </c>
    </row>
    <row r="50488" spans="1:2" x14ac:dyDescent="0.25">
      <c r="A50488" s="1" t="s">
        <v>39650</v>
      </c>
      <c r="B50488" s="1">
        <v>1</v>
      </c>
    </row>
    <row r="50489" spans="1:2" x14ac:dyDescent="0.25">
      <c r="A50489" s="1" t="s">
        <v>39651</v>
      </c>
      <c r="B50489" s="1">
        <v>1</v>
      </c>
    </row>
    <row r="50490" spans="1:2" x14ac:dyDescent="0.25">
      <c r="A50490" s="1" t="s">
        <v>39652</v>
      </c>
      <c r="B50490" s="1">
        <v>1</v>
      </c>
    </row>
    <row r="50491" spans="1:2" x14ac:dyDescent="0.25">
      <c r="A50491" s="1" t="s">
        <v>39666</v>
      </c>
      <c r="B50491" s="1">
        <v>1</v>
      </c>
    </row>
    <row r="50492" spans="1:2" x14ac:dyDescent="0.25">
      <c r="A50492" s="1" t="s">
        <v>39735</v>
      </c>
      <c r="B50492" s="1">
        <v>1</v>
      </c>
    </row>
    <row r="50493" spans="1:2" x14ac:dyDescent="0.25">
      <c r="A50493" s="1" t="s">
        <v>39738</v>
      </c>
      <c r="B50493" s="1">
        <v>1</v>
      </c>
    </row>
    <row r="50494" spans="1:2" x14ac:dyDescent="0.25">
      <c r="A50494" s="1" t="s">
        <v>39752</v>
      </c>
      <c r="B50494" s="1">
        <v>1</v>
      </c>
    </row>
    <row r="50495" spans="1:2" x14ac:dyDescent="0.25">
      <c r="A50495" s="1" t="s">
        <v>39753</v>
      </c>
      <c r="B50495" s="1">
        <v>1</v>
      </c>
    </row>
    <row r="50496" spans="1:2" x14ac:dyDescent="0.25">
      <c r="A50496" s="1" t="s">
        <v>39766</v>
      </c>
      <c r="B50496" s="1">
        <v>1</v>
      </c>
    </row>
    <row r="50497" spans="1:2" x14ac:dyDescent="0.25">
      <c r="A50497" s="1" t="s">
        <v>39792</v>
      </c>
      <c r="B50497" s="1">
        <v>1</v>
      </c>
    </row>
    <row r="50498" spans="1:2" x14ac:dyDescent="0.25">
      <c r="A50498" s="1" t="s">
        <v>39794</v>
      </c>
      <c r="B50498" s="1">
        <v>1</v>
      </c>
    </row>
    <row r="50499" spans="1:2" x14ac:dyDescent="0.25">
      <c r="A50499" s="1" t="s">
        <v>39851</v>
      </c>
      <c r="B50499" s="1">
        <v>1</v>
      </c>
    </row>
    <row r="50500" spans="1:2" x14ac:dyDescent="0.25">
      <c r="A50500" s="1" t="s">
        <v>39859</v>
      </c>
      <c r="B50500" s="1">
        <v>1</v>
      </c>
    </row>
    <row r="50501" spans="1:2" x14ac:dyDescent="0.25">
      <c r="A50501" s="1" t="s">
        <v>39866</v>
      </c>
      <c r="B50501" s="1">
        <v>1</v>
      </c>
    </row>
    <row r="50502" spans="1:2" x14ac:dyDescent="0.25">
      <c r="A50502" s="1" t="s">
        <v>39868</v>
      </c>
      <c r="B50502" s="1">
        <v>1</v>
      </c>
    </row>
    <row r="50503" spans="1:2" x14ac:dyDescent="0.25">
      <c r="A50503" s="1" t="s">
        <v>39904</v>
      </c>
      <c r="B50503" s="1">
        <v>1</v>
      </c>
    </row>
    <row r="50504" spans="1:2" x14ac:dyDescent="0.25">
      <c r="A50504" s="1" t="s">
        <v>39929</v>
      </c>
      <c r="B50504" s="1">
        <v>1</v>
      </c>
    </row>
    <row r="50505" spans="1:2" x14ac:dyDescent="0.25">
      <c r="A50505" s="1" t="s">
        <v>40000</v>
      </c>
      <c r="B50505" s="1">
        <v>1</v>
      </c>
    </row>
    <row r="50506" spans="1:2" x14ac:dyDescent="0.25">
      <c r="A50506" s="1" t="s">
        <v>40013</v>
      </c>
      <c r="B50506" s="1">
        <v>1</v>
      </c>
    </row>
    <row r="50507" spans="1:2" x14ac:dyDescent="0.25">
      <c r="A50507" s="1" t="s">
        <v>40026</v>
      </c>
      <c r="B50507" s="1">
        <v>1</v>
      </c>
    </row>
    <row r="50508" spans="1:2" x14ac:dyDescent="0.25">
      <c r="A50508" s="1" t="s">
        <v>40029</v>
      </c>
      <c r="B50508" s="1">
        <v>1</v>
      </c>
    </row>
    <row r="50509" spans="1:2" x14ac:dyDescent="0.25">
      <c r="A50509" s="1" t="s">
        <v>40030</v>
      </c>
      <c r="B50509" s="1">
        <v>1</v>
      </c>
    </row>
    <row r="50510" spans="1:2" x14ac:dyDescent="0.25">
      <c r="A50510" s="1" t="s">
        <v>40034</v>
      </c>
      <c r="B50510" s="1">
        <v>1</v>
      </c>
    </row>
    <row r="50511" spans="1:2" x14ac:dyDescent="0.25">
      <c r="A50511" s="1" t="s">
        <v>40044</v>
      </c>
      <c r="B50511" s="1">
        <v>1</v>
      </c>
    </row>
    <row r="50512" spans="1:2" x14ac:dyDescent="0.25">
      <c r="A50512" s="1" t="s">
        <v>40065</v>
      </c>
      <c r="B50512" s="1">
        <v>1</v>
      </c>
    </row>
    <row r="50513" spans="1:2" x14ac:dyDescent="0.25">
      <c r="A50513" s="1" t="s">
        <v>40078</v>
      </c>
      <c r="B50513" s="1">
        <v>1</v>
      </c>
    </row>
    <row r="50514" spans="1:2" x14ac:dyDescent="0.25">
      <c r="A50514" s="1" t="s">
        <v>40088</v>
      </c>
      <c r="B50514" s="1">
        <v>1</v>
      </c>
    </row>
    <row r="50515" spans="1:2" x14ac:dyDescent="0.25">
      <c r="A50515" s="1" t="s">
        <v>40091</v>
      </c>
      <c r="B50515" s="1">
        <v>1</v>
      </c>
    </row>
    <row r="50516" spans="1:2" x14ac:dyDescent="0.25">
      <c r="A50516" s="1" t="s">
        <v>40098</v>
      </c>
      <c r="B50516" s="1">
        <v>1</v>
      </c>
    </row>
    <row r="50517" spans="1:2" x14ac:dyDescent="0.25">
      <c r="A50517" s="1" t="s">
        <v>40116</v>
      </c>
      <c r="B50517" s="1">
        <v>1</v>
      </c>
    </row>
    <row r="50518" spans="1:2" x14ac:dyDescent="0.25">
      <c r="A50518" s="1" t="s">
        <v>40138</v>
      </c>
      <c r="B50518" s="1">
        <v>1</v>
      </c>
    </row>
    <row r="50519" spans="1:2" x14ac:dyDescent="0.25">
      <c r="A50519" s="1" t="s">
        <v>40140</v>
      </c>
      <c r="B50519" s="1">
        <v>1</v>
      </c>
    </row>
    <row r="50520" spans="1:2" x14ac:dyDescent="0.25">
      <c r="A50520" s="1" t="s">
        <v>40145</v>
      </c>
      <c r="B50520" s="1">
        <v>1</v>
      </c>
    </row>
    <row r="50521" spans="1:2" x14ac:dyDescent="0.25">
      <c r="A50521" s="1" t="s">
        <v>40158</v>
      </c>
      <c r="B50521" s="1">
        <v>1</v>
      </c>
    </row>
    <row r="50522" spans="1:2" x14ac:dyDescent="0.25">
      <c r="A50522" s="1" t="s">
        <v>40159</v>
      </c>
      <c r="B50522" s="1">
        <v>1</v>
      </c>
    </row>
    <row r="50523" spans="1:2" x14ac:dyDescent="0.25">
      <c r="A50523" s="1" t="s">
        <v>40169</v>
      </c>
      <c r="B50523" s="1">
        <v>1</v>
      </c>
    </row>
    <row r="50524" spans="1:2" x14ac:dyDescent="0.25">
      <c r="A50524" s="1" t="s">
        <v>40174</v>
      </c>
      <c r="B50524" s="1">
        <v>1</v>
      </c>
    </row>
    <row r="50525" spans="1:2" x14ac:dyDescent="0.25">
      <c r="A50525" s="1" t="s">
        <v>40189</v>
      </c>
      <c r="B50525" s="1">
        <v>1</v>
      </c>
    </row>
    <row r="50526" spans="1:2" x14ac:dyDescent="0.25">
      <c r="A50526" s="1" t="s">
        <v>40193</v>
      </c>
      <c r="B50526" s="1">
        <v>1</v>
      </c>
    </row>
    <row r="50527" spans="1:2" x14ac:dyDescent="0.25">
      <c r="A50527" s="1" t="s">
        <v>40215</v>
      </c>
      <c r="B50527" s="1">
        <v>1</v>
      </c>
    </row>
    <row r="50528" spans="1:2" x14ac:dyDescent="0.25">
      <c r="A50528" s="1" t="s">
        <v>40231</v>
      </c>
      <c r="B50528" s="1">
        <v>1</v>
      </c>
    </row>
    <row r="50529" spans="1:2" x14ac:dyDescent="0.25">
      <c r="A50529" s="1" t="s">
        <v>40232</v>
      </c>
      <c r="B50529" s="1">
        <v>1</v>
      </c>
    </row>
    <row r="50530" spans="1:2" x14ac:dyDescent="0.25">
      <c r="A50530" s="1" t="s">
        <v>40263</v>
      </c>
      <c r="B50530" s="1">
        <v>1</v>
      </c>
    </row>
    <row r="50531" spans="1:2" x14ac:dyDescent="0.25">
      <c r="A50531" s="1" t="s">
        <v>40264</v>
      </c>
      <c r="B50531" s="1">
        <v>1</v>
      </c>
    </row>
    <row r="50532" spans="1:2" x14ac:dyDescent="0.25">
      <c r="A50532" s="1" t="s">
        <v>40265</v>
      </c>
      <c r="B50532" s="1">
        <v>1</v>
      </c>
    </row>
    <row r="50533" spans="1:2" x14ac:dyDescent="0.25">
      <c r="A50533" s="1" t="s">
        <v>40266</v>
      </c>
      <c r="B50533" s="1">
        <v>1</v>
      </c>
    </row>
    <row r="50534" spans="1:2" x14ac:dyDescent="0.25">
      <c r="A50534" s="1" t="s">
        <v>40267</v>
      </c>
      <c r="B50534" s="1">
        <v>1</v>
      </c>
    </row>
    <row r="50535" spans="1:2" x14ac:dyDescent="0.25">
      <c r="A50535" s="1" t="s">
        <v>40268</v>
      </c>
      <c r="B50535" s="1">
        <v>1</v>
      </c>
    </row>
    <row r="50536" spans="1:2" x14ac:dyDescent="0.25">
      <c r="A50536" s="1" t="s">
        <v>40280</v>
      </c>
      <c r="B50536" s="1">
        <v>1</v>
      </c>
    </row>
    <row r="50537" spans="1:2" x14ac:dyDescent="0.25">
      <c r="A50537" s="1" t="s">
        <v>40282</v>
      </c>
      <c r="B50537" s="1">
        <v>1</v>
      </c>
    </row>
    <row r="50538" spans="1:2" x14ac:dyDescent="0.25">
      <c r="A50538" s="1" t="s">
        <v>40283</v>
      </c>
      <c r="B50538" s="1">
        <v>1</v>
      </c>
    </row>
    <row r="50539" spans="1:2" x14ac:dyDescent="0.25">
      <c r="A50539" s="1" t="s">
        <v>40284</v>
      </c>
      <c r="B50539" s="1">
        <v>1</v>
      </c>
    </row>
    <row r="50540" spans="1:2" x14ac:dyDescent="0.25">
      <c r="A50540" s="1" t="s">
        <v>40285</v>
      </c>
      <c r="B50540" s="1">
        <v>1</v>
      </c>
    </row>
    <row r="50541" spans="1:2" x14ac:dyDescent="0.25">
      <c r="A50541" s="1" t="s">
        <v>40309</v>
      </c>
      <c r="B50541" s="1">
        <v>1</v>
      </c>
    </row>
    <row r="50542" spans="1:2" x14ac:dyDescent="0.25">
      <c r="A50542" s="1" t="s">
        <v>40314</v>
      </c>
      <c r="B50542" s="1">
        <v>1</v>
      </c>
    </row>
    <row r="50543" spans="1:2" x14ac:dyDescent="0.25">
      <c r="A50543" s="1" t="s">
        <v>40315</v>
      </c>
      <c r="B50543" s="1">
        <v>1</v>
      </c>
    </row>
    <row r="50544" spans="1:2" x14ac:dyDescent="0.25">
      <c r="A50544" s="1" t="s">
        <v>40326</v>
      </c>
      <c r="B50544" s="1">
        <v>1</v>
      </c>
    </row>
    <row r="50545" spans="1:2" x14ac:dyDescent="0.25">
      <c r="A50545" s="1" t="s">
        <v>40357</v>
      </c>
      <c r="B50545" s="1">
        <v>1</v>
      </c>
    </row>
    <row r="50546" spans="1:2" x14ac:dyDescent="0.25">
      <c r="A50546" s="1" t="s">
        <v>40382</v>
      </c>
      <c r="B50546" s="1">
        <v>1</v>
      </c>
    </row>
    <row r="50547" spans="1:2" x14ac:dyDescent="0.25">
      <c r="A50547" s="1" t="s">
        <v>40383</v>
      </c>
      <c r="B50547" s="1">
        <v>1</v>
      </c>
    </row>
    <row r="50548" spans="1:2" x14ac:dyDescent="0.25">
      <c r="A50548" s="1" t="s">
        <v>40384</v>
      </c>
      <c r="B50548" s="1">
        <v>1</v>
      </c>
    </row>
    <row r="50549" spans="1:2" x14ac:dyDescent="0.25">
      <c r="A50549" s="1" t="s">
        <v>40385</v>
      </c>
      <c r="B50549" s="1">
        <v>1</v>
      </c>
    </row>
    <row r="50550" spans="1:2" x14ac:dyDescent="0.25">
      <c r="A50550" s="1" t="s">
        <v>40386</v>
      </c>
      <c r="B50550" s="1">
        <v>1</v>
      </c>
    </row>
    <row r="50551" spans="1:2" x14ac:dyDescent="0.25">
      <c r="A50551" s="1" t="s">
        <v>40387</v>
      </c>
      <c r="B50551" s="1">
        <v>1</v>
      </c>
    </row>
    <row r="50552" spans="1:2" x14ac:dyDescent="0.25">
      <c r="A50552" s="1" t="s">
        <v>40407</v>
      </c>
      <c r="B50552" s="1">
        <v>1</v>
      </c>
    </row>
    <row r="50553" spans="1:2" x14ac:dyDescent="0.25">
      <c r="A50553" s="1" t="s">
        <v>40421</v>
      </c>
      <c r="B50553" s="1">
        <v>1</v>
      </c>
    </row>
    <row r="50554" spans="1:2" x14ac:dyDescent="0.25">
      <c r="A50554" s="1" t="s">
        <v>40429</v>
      </c>
      <c r="B50554" s="1">
        <v>1</v>
      </c>
    </row>
    <row r="50555" spans="1:2" x14ac:dyDescent="0.25">
      <c r="A50555" s="1" t="s">
        <v>40430</v>
      </c>
      <c r="B50555" s="1">
        <v>1</v>
      </c>
    </row>
    <row r="50556" spans="1:2" x14ac:dyDescent="0.25">
      <c r="A50556" s="1" t="s">
        <v>40431</v>
      </c>
      <c r="B50556" s="1">
        <v>1</v>
      </c>
    </row>
    <row r="50557" spans="1:2" x14ac:dyDescent="0.25">
      <c r="A50557" s="1" t="s">
        <v>40445</v>
      </c>
      <c r="B50557" s="1">
        <v>1</v>
      </c>
    </row>
    <row r="50558" spans="1:2" x14ac:dyDescent="0.25">
      <c r="A50558" s="1" t="s">
        <v>40446</v>
      </c>
      <c r="B50558" s="1">
        <v>1</v>
      </c>
    </row>
    <row r="50559" spans="1:2" x14ac:dyDescent="0.25">
      <c r="A50559" s="1" t="s">
        <v>40447</v>
      </c>
      <c r="B50559" s="1">
        <v>1</v>
      </c>
    </row>
    <row r="50560" spans="1:2" x14ac:dyDescent="0.25">
      <c r="A50560" s="1" t="s">
        <v>40448</v>
      </c>
      <c r="B50560" s="1">
        <v>1</v>
      </c>
    </row>
    <row r="50561" spans="1:2" x14ac:dyDescent="0.25">
      <c r="A50561" s="1" t="s">
        <v>40449</v>
      </c>
      <c r="B50561" s="1">
        <v>1</v>
      </c>
    </row>
    <row r="50562" spans="1:2" x14ac:dyDescent="0.25">
      <c r="A50562" s="1" t="s">
        <v>40450</v>
      </c>
      <c r="B50562" s="1">
        <v>1</v>
      </c>
    </row>
    <row r="50563" spans="1:2" x14ac:dyDescent="0.25">
      <c r="A50563" s="1" t="s">
        <v>40451</v>
      </c>
      <c r="B50563" s="1">
        <v>1</v>
      </c>
    </row>
    <row r="50564" spans="1:2" x14ac:dyDescent="0.25">
      <c r="A50564" s="1" t="s">
        <v>40467</v>
      </c>
      <c r="B50564" s="1">
        <v>1</v>
      </c>
    </row>
    <row r="50565" spans="1:2" x14ac:dyDescent="0.25">
      <c r="A50565" s="1" t="s">
        <v>40487</v>
      </c>
      <c r="B50565" s="1">
        <v>1</v>
      </c>
    </row>
    <row r="50566" spans="1:2" x14ac:dyDescent="0.25">
      <c r="A50566" s="1" t="s">
        <v>40493</v>
      </c>
      <c r="B50566" s="1">
        <v>1</v>
      </c>
    </row>
    <row r="50567" spans="1:2" x14ac:dyDescent="0.25">
      <c r="A50567" s="1" t="s">
        <v>40529</v>
      </c>
      <c r="B50567" s="1">
        <v>1</v>
      </c>
    </row>
    <row r="50568" spans="1:2" x14ac:dyDescent="0.25">
      <c r="A50568" s="1" t="s">
        <v>40543</v>
      </c>
      <c r="B50568" s="1">
        <v>1</v>
      </c>
    </row>
    <row r="50569" spans="1:2" x14ac:dyDescent="0.25">
      <c r="A50569" s="1" t="s">
        <v>40547</v>
      </c>
      <c r="B50569" s="1">
        <v>1</v>
      </c>
    </row>
    <row r="50570" spans="1:2" x14ac:dyDescent="0.25">
      <c r="A50570" s="1" t="s">
        <v>40552</v>
      </c>
      <c r="B50570" s="1">
        <v>1</v>
      </c>
    </row>
    <row r="50571" spans="1:2" x14ac:dyDescent="0.25">
      <c r="A50571" s="1" t="s">
        <v>40575</v>
      </c>
      <c r="B50571" s="1">
        <v>1</v>
      </c>
    </row>
    <row r="50572" spans="1:2" x14ac:dyDescent="0.25">
      <c r="A50572" s="1" t="s">
        <v>40583</v>
      </c>
      <c r="B50572" s="1">
        <v>1</v>
      </c>
    </row>
    <row r="50573" spans="1:2" x14ac:dyDescent="0.25">
      <c r="A50573" s="1" t="s">
        <v>40597</v>
      </c>
      <c r="B50573" s="1">
        <v>1</v>
      </c>
    </row>
    <row r="50574" spans="1:2" x14ac:dyDescent="0.25">
      <c r="A50574" s="1" t="s">
        <v>40607</v>
      </c>
      <c r="B50574" s="1">
        <v>1</v>
      </c>
    </row>
    <row r="50575" spans="1:2" x14ac:dyDescent="0.25">
      <c r="A50575" s="1" t="s">
        <v>40609</v>
      </c>
      <c r="B50575" s="1">
        <v>1</v>
      </c>
    </row>
    <row r="50576" spans="1:2" x14ac:dyDescent="0.25">
      <c r="A50576" s="1" t="s">
        <v>40611</v>
      </c>
      <c r="B50576" s="1">
        <v>1</v>
      </c>
    </row>
    <row r="50577" spans="1:2" x14ac:dyDescent="0.25">
      <c r="A50577" s="1" t="s">
        <v>40776</v>
      </c>
      <c r="B50577" s="1">
        <v>1</v>
      </c>
    </row>
    <row r="50578" spans="1:2" x14ac:dyDescent="0.25">
      <c r="A50578" s="1" t="s">
        <v>40777</v>
      </c>
      <c r="B50578" s="1">
        <v>1</v>
      </c>
    </row>
    <row r="50579" spans="1:2" x14ac:dyDescent="0.25">
      <c r="A50579" s="1" t="s">
        <v>40778</v>
      </c>
      <c r="B50579" s="1">
        <v>1</v>
      </c>
    </row>
    <row r="50580" spans="1:2" x14ac:dyDescent="0.25">
      <c r="A50580" s="1" t="s">
        <v>40779</v>
      </c>
      <c r="B50580" s="1">
        <v>1</v>
      </c>
    </row>
    <row r="50581" spans="1:2" x14ac:dyDescent="0.25">
      <c r="A50581" s="1" t="s">
        <v>40780</v>
      </c>
      <c r="B50581" s="1">
        <v>1</v>
      </c>
    </row>
    <row r="50582" spans="1:2" x14ac:dyDescent="0.25">
      <c r="A50582" s="1" t="s">
        <v>40784</v>
      </c>
      <c r="B50582" s="1">
        <v>1</v>
      </c>
    </row>
    <row r="50583" spans="1:2" x14ac:dyDescent="0.25">
      <c r="A50583" s="1" t="s">
        <v>40823</v>
      </c>
      <c r="B50583" s="1">
        <v>1</v>
      </c>
    </row>
    <row r="50584" spans="1:2" x14ac:dyDescent="0.25">
      <c r="A50584" s="1" t="s">
        <v>40844</v>
      </c>
      <c r="B50584" s="1">
        <v>1</v>
      </c>
    </row>
    <row r="50585" spans="1:2" x14ac:dyDescent="0.25">
      <c r="A50585" s="1" t="s">
        <v>40851</v>
      </c>
      <c r="B50585" s="1">
        <v>1</v>
      </c>
    </row>
    <row r="50586" spans="1:2" x14ac:dyDescent="0.25">
      <c r="A50586" s="1" t="s">
        <v>40863</v>
      </c>
      <c r="B50586" s="1">
        <v>1</v>
      </c>
    </row>
    <row r="50587" spans="1:2" x14ac:dyDescent="0.25">
      <c r="A50587" s="1" t="s">
        <v>40893</v>
      </c>
      <c r="B50587" s="1">
        <v>1</v>
      </c>
    </row>
    <row r="50588" spans="1:2" x14ac:dyDescent="0.25">
      <c r="A50588" s="1" t="s">
        <v>40906</v>
      </c>
      <c r="B50588" s="1">
        <v>1</v>
      </c>
    </row>
    <row r="50589" spans="1:2" x14ac:dyDescent="0.25">
      <c r="A50589" s="1" t="s">
        <v>40913</v>
      </c>
      <c r="B50589" s="1">
        <v>1</v>
      </c>
    </row>
    <row r="50590" spans="1:2" x14ac:dyDescent="0.25">
      <c r="A50590" s="1" t="s">
        <v>40921</v>
      </c>
      <c r="B50590" s="1">
        <v>1</v>
      </c>
    </row>
    <row r="50591" spans="1:2" x14ac:dyDescent="0.25">
      <c r="A50591" s="1" t="s">
        <v>40938</v>
      </c>
      <c r="B50591" s="1">
        <v>1</v>
      </c>
    </row>
    <row r="50592" spans="1:2" x14ac:dyDescent="0.25">
      <c r="A50592" s="1" t="s">
        <v>40945</v>
      </c>
      <c r="B50592" s="1">
        <v>1</v>
      </c>
    </row>
    <row r="50593" spans="1:2" x14ac:dyDescent="0.25">
      <c r="A50593" s="1" t="s">
        <v>40993</v>
      </c>
      <c r="B50593" s="1">
        <v>1</v>
      </c>
    </row>
    <row r="50594" spans="1:2" x14ac:dyDescent="0.25">
      <c r="A50594" s="1" t="s">
        <v>40994</v>
      </c>
      <c r="B50594" s="1">
        <v>1</v>
      </c>
    </row>
    <row r="50595" spans="1:2" x14ac:dyDescent="0.25">
      <c r="A50595" s="1" t="s">
        <v>41049</v>
      </c>
      <c r="B50595" s="1">
        <v>1</v>
      </c>
    </row>
    <row r="50596" spans="1:2" x14ac:dyDescent="0.25">
      <c r="A50596" s="1" t="s">
        <v>41077</v>
      </c>
      <c r="B50596" s="1">
        <v>1</v>
      </c>
    </row>
    <row r="50597" spans="1:2" x14ac:dyDescent="0.25">
      <c r="A50597" s="1" t="s">
        <v>41091</v>
      </c>
      <c r="B50597" s="1">
        <v>1</v>
      </c>
    </row>
    <row r="50598" spans="1:2" x14ac:dyDescent="0.25">
      <c r="A50598" s="1" t="s">
        <v>41100</v>
      </c>
      <c r="B50598" s="1">
        <v>1</v>
      </c>
    </row>
    <row r="50599" spans="1:2" x14ac:dyDescent="0.25">
      <c r="A50599" s="1" t="s">
        <v>41103</v>
      </c>
      <c r="B50599" s="1">
        <v>1</v>
      </c>
    </row>
    <row r="50600" spans="1:2" x14ac:dyDescent="0.25">
      <c r="A50600" s="1" t="s">
        <v>41107</v>
      </c>
      <c r="B50600" s="1">
        <v>1</v>
      </c>
    </row>
    <row r="50601" spans="1:2" x14ac:dyDescent="0.25">
      <c r="A50601" s="1" t="s">
        <v>41110</v>
      </c>
      <c r="B50601" s="1">
        <v>1</v>
      </c>
    </row>
    <row r="50602" spans="1:2" x14ac:dyDescent="0.25">
      <c r="A50602" s="1" t="s">
        <v>41113</v>
      </c>
      <c r="B50602" s="1">
        <v>1</v>
      </c>
    </row>
    <row r="50603" spans="1:2" x14ac:dyDescent="0.25">
      <c r="A50603" s="1" t="s">
        <v>41140</v>
      </c>
      <c r="B50603" s="1">
        <v>1</v>
      </c>
    </row>
    <row r="50604" spans="1:2" x14ac:dyDescent="0.25">
      <c r="A50604" s="1" t="s">
        <v>41151</v>
      </c>
      <c r="B50604" s="1">
        <v>1</v>
      </c>
    </row>
    <row r="50605" spans="1:2" x14ac:dyDescent="0.25">
      <c r="A50605" s="1" t="s">
        <v>41154</v>
      </c>
      <c r="B50605" s="1">
        <v>1</v>
      </c>
    </row>
    <row r="50606" spans="1:2" x14ac:dyDescent="0.25">
      <c r="A50606" s="1" t="s">
        <v>41183</v>
      </c>
      <c r="B50606" s="1">
        <v>1</v>
      </c>
    </row>
    <row r="50607" spans="1:2" x14ac:dyDescent="0.25">
      <c r="A50607" s="1" t="s">
        <v>41194</v>
      </c>
      <c r="B50607" s="1">
        <v>1</v>
      </c>
    </row>
    <row r="50608" spans="1:2" x14ac:dyDescent="0.25">
      <c r="A50608" s="1" t="s">
        <v>41229</v>
      </c>
      <c r="B50608" s="1">
        <v>1</v>
      </c>
    </row>
    <row r="50609" spans="1:2" x14ac:dyDescent="0.25">
      <c r="A50609" s="1" t="s">
        <v>41238</v>
      </c>
      <c r="B50609" s="1">
        <v>1</v>
      </c>
    </row>
    <row r="50610" spans="1:2" x14ac:dyDescent="0.25">
      <c r="A50610" s="1" t="s">
        <v>41278</v>
      </c>
      <c r="B50610" s="1">
        <v>1</v>
      </c>
    </row>
    <row r="50611" spans="1:2" x14ac:dyDescent="0.25">
      <c r="A50611" s="1" t="s">
        <v>41279</v>
      </c>
      <c r="B50611" s="1">
        <v>1</v>
      </c>
    </row>
    <row r="50612" spans="1:2" x14ac:dyDescent="0.25">
      <c r="A50612" s="1" t="s">
        <v>41303</v>
      </c>
      <c r="B50612" s="1">
        <v>1</v>
      </c>
    </row>
    <row r="50613" spans="1:2" x14ac:dyDescent="0.25">
      <c r="A50613" s="1" t="s">
        <v>41345</v>
      </c>
      <c r="B50613" s="1">
        <v>1</v>
      </c>
    </row>
    <row r="50614" spans="1:2" x14ac:dyDescent="0.25">
      <c r="A50614" s="1" t="s">
        <v>41356</v>
      </c>
      <c r="B50614" s="1">
        <v>1</v>
      </c>
    </row>
    <row r="50615" spans="1:2" x14ac:dyDescent="0.25">
      <c r="A50615" s="1" t="s">
        <v>41366</v>
      </c>
      <c r="B50615" s="1">
        <v>1</v>
      </c>
    </row>
    <row r="50616" spans="1:2" x14ac:dyDescent="0.25">
      <c r="A50616" s="1" t="s">
        <v>41385</v>
      </c>
      <c r="B50616" s="1">
        <v>1</v>
      </c>
    </row>
    <row r="50617" spans="1:2" x14ac:dyDescent="0.25">
      <c r="A50617" s="1" t="s">
        <v>41397</v>
      </c>
      <c r="B50617" s="1">
        <v>1</v>
      </c>
    </row>
    <row r="50618" spans="1:2" x14ac:dyDescent="0.25">
      <c r="A50618" s="1" t="s">
        <v>41407</v>
      </c>
      <c r="B50618" s="1">
        <v>1</v>
      </c>
    </row>
    <row r="50619" spans="1:2" x14ac:dyDescent="0.25">
      <c r="A50619" s="1" t="s">
        <v>41424</v>
      </c>
      <c r="B50619" s="1">
        <v>1</v>
      </c>
    </row>
    <row r="50620" spans="1:2" x14ac:dyDescent="0.25">
      <c r="A50620" s="1" t="s">
        <v>41454</v>
      </c>
      <c r="B50620" s="1">
        <v>1</v>
      </c>
    </row>
    <row r="50621" spans="1:2" x14ac:dyDescent="0.25">
      <c r="A50621" s="1" t="s">
        <v>41462</v>
      </c>
      <c r="B50621" s="1">
        <v>1</v>
      </c>
    </row>
    <row r="50622" spans="1:2" x14ac:dyDescent="0.25">
      <c r="A50622" s="1" t="s">
        <v>41465</v>
      </c>
      <c r="B50622" s="1">
        <v>1</v>
      </c>
    </row>
    <row r="50623" spans="1:2" x14ac:dyDescent="0.25">
      <c r="A50623" s="1" t="s">
        <v>41468</v>
      </c>
      <c r="B50623" s="1">
        <v>1</v>
      </c>
    </row>
    <row r="50624" spans="1:2" x14ac:dyDescent="0.25">
      <c r="A50624" s="1" t="s">
        <v>41476</v>
      </c>
      <c r="B50624" s="1">
        <v>1</v>
      </c>
    </row>
    <row r="50625" spans="1:2" x14ac:dyDescent="0.25">
      <c r="A50625" s="1" t="s">
        <v>41496</v>
      </c>
      <c r="B50625" s="1">
        <v>1</v>
      </c>
    </row>
    <row r="50626" spans="1:2" x14ac:dyDescent="0.25">
      <c r="A50626" s="1" t="s">
        <v>41499</v>
      </c>
      <c r="B50626" s="1">
        <v>1</v>
      </c>
    </row>
    <row r="50627" spans="1:2" x14ac:dyDescent="0.25">
      <c r="A50627" s="1" t="s">
        <v>41500</v>
      </c>
      <c r="B50627" s="1">
        <v>1</v>
      </c>
    </row>
    <row r="50628" spans="1:2" x14ac:dyDescent="0.25">
      <c r="A50628" s="1" t="s">
        <v>41519</v>
      </c>
      <c r="B50628" s="1">
        <v>1</v>
      </c>
    </row>
    <row r="50629" spans="1:2" x14ac:dyDescent="0.25">
      <c r="A50629" s="1" t="s">
        <v>41520</v>
      </c>
      <c r="B50629" s="1">
        <v>1</v>
      </c>
    </row>
    <row r="50630" spans="1:2" x14ac:dyDescent="0.25">
      <c r="A50630" s="1" t="s">
        <v>41522</v>
      </c>
      <c r="B50630" s="1">
        <v>1</v>
      </c>
    </row>
    <row r="50631" spans="1:2" x14ac:dyDescent="0.25">
      <c r="A50631" s="1" t="s">
        <v>41528</v>
      </c>
      <c r="B50631" s="1">
        <v>1</v>
      </c>
    </row>
    <row r="50632" spans="1:2" x14ac:dyDescent="0.25">
      <c r="A50632" s="1" t="s">
        <v>41543</v>
      </c>
      <c r="B50632" s="1">
        <v>1</v>
      </c>
    </row>
    <row r="50633" spans="1:2" x14ac:dyDescent="0.25">
      <c r="A50633" s="1" t="s">
        <v>41548</v>
      </c>
      <c r="B50633" s="1">
        <v>1</v>
      </c>
    </row>
    <row r="50634" spans="1:2" x14ac:dyDescent="0.25">
      <c r="A50634" s="1" t="s">
        <v>41565</v>
      </c>
      <c r="B50634" s="1">
        <v>1</v>
      </c>
    </row>
    <row r="50635" spans="1:2" x14ac:dyDescent="0.25">
      <c r="A50635" s="1" t="s">
        <v>41567</v>
      </c>
      <c r="B50635" s="1">
        <v>1</v>
      </c>
    </row>
    <row r="50636" spans="1:2" x14ac:dyDescent="0.25">
      <c r="A50636" s="1" t="s">
        <v>41568</v>
      </c>
      <c r="B50636" s="1">
        <v>1</v>
      </c>
    </row>
    <row r="50637" spans="1:2" x14ac:dyDescent="0.25">
      <c r="A50637" s="1" t="s">
        <v>41573</v>
      </c>
      <c r="B50637" s="1">
        <v>1</v>
      </c>
    </row>
    <row r="50638" spans="1:2" x14ac:dyDescent="0.25">
      <c r="A50638" s="1" t="s">
        <v>41578</v>
      </c>
      <c r="B50638" s="1">
        <v>1</v>
      </c>
    </row>
    <row r="50639" spans="1:2" x14ac:dyDescent="0.25">
      <c r="A50639" s="1" t="s">
        <v>41603</v>
      </c>
      <c r="B50639" s="1">
        <v>1</v>
      </c>
    </row>
    <row r="50640" spans="1:2" x14ac:dyDescent="0.25">
      <c r="A50640" s="1" t="s">
        <v>41606</v>
      </c>
      <c r="B50640" s="1">
        <v>1</v>
      </c>
    </row>
    <row r="50641" spans="1:2" x14ac:dyDescent="0.25">
      <c r="A50641" s="1" t="s">
        <v>41627</v>
      </c>
      <c r="B50641" s="1">
        <v>1</v>
      </c>
    </row>
    <row r="50642" spans="1:2" x14ac:dyDescent="0.25">
      <c r="A50642" s="1" t="s">
        <v>41648</v>
      </c>
      <c r="B50642" s="1">
        <v>1</v>
      </c>
    </row>
    <row r="50643" spans="1:2" x14ac:dyDescent="0.25">
      <c r="A50643" s="1" t="s">
        <v>41649</v>
      </c>
      <c r="B50643" s="1">
        <v>1</v>
      </c>
    </row>
    <row r="50644" spans="1:2" x14ac:dyDescent="0.25">
      <c r="A50644" s="1" t="s">
        <v>41660</v>
      </c>
      <c r="B50644" s="1">
        <v>1</v>
      </c>
    </row>
    <row r="50645" spans="1:2" x14ac:dyDescent="0.25">
      <c r="A50645" s="1" t="s">
        <v>41668</v>
      </c>
      <c r="B50645" s="1">
        <v>1</v>
      </c>
    </row>
    <row r="50646" spans="1:2" x14ac:dyDescent="0.25">
      <c r="A50646" s="1" t="s">
        <v>41682</v>
      </c>
      <c r="B50646" s="1">
        <v>1</v>
      </c>
    </row>
    <row r="50647" spans="1:2" x14ac:dyDescent="0.25">
      <c r="A50647" s="1" t="s">
        <v>41683</v>
      </c>
      <c r="B50647" s="1">
        <v>1</v>
      </c>
    </row>
    <row r="50648" spans="1:2" x14ac:dyDescent="0.25">
      <c r="A50648" s="1" t="s">
        <v>41684</v>
      </c>
      <c r="B50648" s="1">
        <v>1</v>
      </c>
    </row>
    <row r="50649" spans="1:2" x14ac:dyDescent="0.25">
      <c r="A50649" s="1" t="s">
        <v>41690</v>
      </c>
      <c r="B50649" s="1">
        <v>1</v>
      </c>
    </row>
    <row r="50650" spans="1:2" x14ac:dyDescent="0.25">
      <c r="A50650" s="1" t="s">
        <v>41706</v>
      </c>
      <c r="B50650" s="1">
        <v>1</v>
      </c>
    </row>
    <row r="50651" spans="1:2" x14ac:dyDescent="0.25">
      <c r="A50651" s="1" t="s">
        <v>41711</v>
      </c>
      <c r="B50651" s="1">
        <v>1</v>
      </c>
    </row>
    <row r="50652" spans="1:2" x14ac:dyDescent="0.25">
      <c r="A50652" s="1" t="s">
        <v>41721</v>
      </c>
      <c r="B50652" s="1">
        <v>1</v>
      </c>
    </row>
    <row r="50653" spans="1:2" x14ac:dyDescent="0.25">
      <c r="A50653" s="1" t="s">
        <v>41727</v>
      </c>
      <c r="B50653" s="1">
        <v>1</v>
      </c>
    </row>
    <row r="50654" spans="1:2" x14ac:dyDescent="0.25">
      <c r="A50654" s="1" t="s">
        <v>41728</v>
      </c>
      <c r="B50654" s="1">
        <v>1</v>
      </c>
    </row>
    <row r="50655" spans="1:2" x14ac:dyDescent="0.25">
      <c r="A50655" s="1" t="s">
        <v>41734</v>
      </c>
      <c r="B50655" s="1">
        <v>1</v>
      </c>
    </row>
    <row r="50656" spans="1:2" x14ac:dyDescent="0.25">
      <c r="A50656" s="1" t="s">
        <v>41737</v>
      </c>
      <c r="B50656" s="1">
        <v>1</v>
      </c>
    </row>
    <row r="50657" spans="1:2" x14ac:dyDescent="0.25">
      <c r="A50657" s="1" t="s">
        <v>41739</v>
      </c>
      <c r="B50657" s="1">
        <v>1</v>
      </c>
    </row>
    <row r="50658" spans="1:2" x14ac:dyDescent="0.25">
      <c r="A50658" s="1" t="s">
        <v>41770</v>
      </c>
      <c r="B50658" s="1">
        <v>1</v>
      </c>
    </row>
    <row r="50659" spans="1:2" x14ac:dyDescent="0.25">
      <c r="A50659" s="1" t="s">
        <v>41778</v>
      </c>
      <c r="B50659" s="1">
        <v>1</v>
      </c>
    </row>
    <row r="50660" spans="1:2" x14ac:dyDescent="0.25">
      <c r="A50660" s="1" t="s">
        <v>41784</v>
      </c>
      <c r="B50660" s="1">
        <v>1</v>
      </c>
    </row>
    <row r="50661" spans="1:2" x14ac:dyDescent="0.25">
      <c r="A50661" s="1" t="s">
        <v>41801</v>
      </c>
      <c r="B50661" s="1">
        <v>1</v>
      </c>
    </row>
    <row r="50662" spans="1:2" x14ac:dyDescent="0.25">
      <c r="A50662" s="1" t="s">
        <v>41826</v>
      </c>
      <c r="B50662" s="1">
        <v>1</v>
      </c>
    </row>
    <row r="50663" spans="1:2" x14ac:dyDescent="0.25">
      <c r="A50663" s="1" t="s">
        <v>41835</v>
      </c>
      <c r="B50663" s="1">
        <v>1</v>
      </c>
    </row>
    <row r="50664" spans="1:2" x14ac:dyDescent="0.25">
      <c r="A50664" s="1" t="s">
        <v>41837</v>
      </c>
      <c r="B50664" s="1">
        <v>1</v>
      </c>
    </row>
    <row r="50665" spans="1:2" x14ac:dyDescent="0.25">
      <c r="A50665" s="1" t="s">
        <v>41843</v>
      </c>
      <c r="B50665" s="1">
        <v>1</v>
      </c>
    </row>
    <row r="50666" spans="1:2" x14ac:dyDescent="0.25">
      <c r="A50666" s="1" t="s">
        <v>41856</v>
      </c>
      <c r="B50666" s="1">
        <v>1</v>
      </c>
    </row>
    <row r="50667" spans="1:2" x14ac:dyDescent="0.25">
      <c r="A50667" s="1" t="s">
        <v>41906</v>
      </c>
      <c r="B50667" s="1">
        <v>1</v>
      </c>
    </row>
    <row r="50668" spans="1:2" x14ac:dyDescent="0.25">
      <c r="A50668" s="1" t="s">
        <v>41908</v>
      </c>
      <c r="B50668" s="1">
        <v>1</v>
      </c>
    </row>
    <row r="50669" spans="1:2" x14ac:dyDescent="0.25">
      <c r="A50669" s="1" t="s">
        <v>41909</v>
      </c>
      <c r="B50669" s="1">
        <v>1</v>
      </c>
    </row>
    <row r="50670" spans="1:2" x14ac:dyDescent="0.25">
      <c r="A50670" s="1" t="s">
        <v>41928</v>
      </c>
      <c r="B50670" s="1">
        <v>1</v>
      </c>
    </row>
    <row r="50671" spans="1:2" x14ac:dyDescent="0.25">
      <c r="A50671" s="1" t="s">
        <v>41937</v>
      </c>
      <c r="B50671" s="1">
        <v>1</v>
      </c>
    </row>
    <row r="50672" spans="1:2" x14ac:dyDescent="0.25">
      <c r="A50672" s="1" t="s">
        <v>41950</v>
      </c>
      <c r="B50672" s="1">
        <v>1</v>
      </c>
    </row>
    <row r="50673" spans="1:2" x14ac:dyDescent="0.25">
      <c r="A50673" s="1" t="s">
        <v>41951</v>
      </c>
      <c r="B50673" s="1">
        <v>1</v>
      </c>
    </row>
    <row r="50674" spans="1:2" x14ac:dyDescent="0.25">
      <c r="A50674" s="1" t="s">
        <v>41961</v>
      </c>
      <c r="B50674" s="1">
        <v>1</v>
      </c>
    </row>
    <row r="50675" spans="1:2" x14ac:dyDescent="0.25">
      <c r="A50675" s="1" t="s">
        <v>41962</v>
      </c>
      <c r="B50675" s="1">
        <v>1</v>
      </c>
    </row>
    <row r="50676" spans="1:2" x14ac:dyDescent="0.25">
      <c r="A50676" s="1" t="s">
        <v>41963</v>
      </c>
      <c r="B50676" s="1">
        <v>1</v>
      </c>
    </row>
    <row r="50677" spans="1:2" x14ac:dyDescent="0.25">
      <c r="A50677" s="1" t="s">
        <v>41968</v>
      </c>
      <c r="B50677" s="1">
        <v>1</v>
      </c>
    </row>
    <row r="50678" spans="1:2" x14ac:dyDescent="0.25">
      <c r="A50678" s="1" t="s">
        <v>41970</v>
      </c>
      <c r="B50678" s="1">
        <v>1</v>
      </c>
    </row>
    <row r="50679" spans="1:2" x14ac:dyDescent="0.25">
      <c r="A50679" s="1" t="s">
        <v>41976</v>
      </c>
      <c r="B50679" s="1">
        <v>1</v>
      </c>
    </row>
    <row r="50680" spans="1:2" x14ac:dyDescent="0.25">
      <c r="A50680" s="1" t="s">
        <v>41989</v>
      </c>
      <c r="B50680" s="1">
        <v>1</v>
      </c>
    </row>
    <row r="50681" spans="1:2" x14ac:dyDescent="0.25">
      <c r="A50681" s="1" t="s">
        <v>42016</v>
      </c>
      <c r="B50681" s="1">
        <v>1</v>
      </c>
    </row>
    <row r="50682" spans="1:2" x14ac:dyDescent="0.25">
      <c r="A50682" s="1" t="s">
        <v>42025</v>
      </c>
      <c r="B50682" s="1">
        <v>1</v>
      </c>
    </row>
    <row r="50683" spans="1:2" x14ac:dyDescent="0.25">
      <c r="A50683" s="1" t="s">
        <v>42026</v>
      </c>
      <c r="B50683" s="1">
        <v>1</v>
      </c>
    </row>
    <row r="50684" spans="1:2" x14ac:dyDescent="0.25">
      <c r="A50684" s="1" t="s">
        <v>42035</v>
      </c>
      <c r="B50684" s="1">
        <v>1</v>
      </c>
    </row>
    <row r="50685" spans="1:2" x14ac:dyDescent="0.25">
      <c r="A50685" s="1" t="s">
        <v>42068</v>
      </c>
      <c r="B50685" s="1">
        <v>1</v>
      </c>
    </row>
    <row r="50686" spans="1:2" x14ac:dyDescent="0.25">
      <c r="A50686" s="1" t="s">
        <v>42070</v>
      </c>
      <c r="B50686" s="1">
        <v>1</v>
      </c>
    </row>
    <row r="50687" spans="1:2" x14ac:dyDescent="0.25">
      <c r="A50687" s="1" t="s">
        <v>42072</v>
      </c>
      <c r="B50687" s="1">
        <v>1</v>
      </c>
    </row>
    <row r="50688" spans="1:2" x14ac:dyDescent="0.25">
      <c r="A50688" s="1" t="s">
        <v>42074</v>
      </c>
      <c r="B50688" s="1">
        <v>1</v>
      </c>
    </row>
    <row r="50689" spans="1:2" x14ac:dyDescent="0.25">
      <c r="A50689" s="1" t="s">
        <v>42075</v>
      </c>
      <c r="B50689" s="1">
        <v>1</v>
      </c>
    </row>
    <row r="50690" spans="1:2" x14ac:dyDescent="0.25">
      <c r="A50690" s="1" t="s">
        <v>42076</v>
      </c>
      <c r="B50690" s="1">
        <v>1</v>
      </c>
    </row>
    <row r="50691" spans="1:2" x14ac:dyDescent="0.25">
      <c r="A50691" s="1" t="s">
        <v>42083</v>
      </c>
      <c r="B50691" s="1">
        <v>1</v>
      </c>
    </row>
    <row r="50692" spans="1:2" x14ac:dyDescent="0.25">
      <c r="A50692" s="1" t="s">
        <v>42167</v>
      </c>
      <c r="B50692" s="1">
        <v>1</v>
      </c>
    </row>
    <row r="50693" spans="1:2" x14ac:dyDescent="0.25">
      <c r="A50693" s="1" t="s">
        <v>42170</v>
      </c>
      <c r="B50693" s="1">
        <v>1</v>
      </c>
    </row>
    <row r="50694" spans="1:2" x14ac:dyDescent="0.25">
      <c r="A50694" s="1" t="s">
        <v>42177</v>
      </c>
      <c r="B50694" s="1">
        <v>1</v>
      </c>
    </row>
    <row r="50695" spans="1:2" x14ac:dyDescent="0.25">
      <c r="A50695" s="1" t="s">
        <v>42200</v>
      </c>
      <c r="B50695" s="1">
        <v>1</v>
      </c>
    </row>
    <row r="50696" spans="1:2" x14ac:dyDescent="0.25">
      <c r="A50696" s="1" t="s">
        <v>42207</v>
      </c>
      <c r="B50696" s="1">
        <v>1</v>
      </c>
    </row>
    <row r="50697" spans="1:2" x14ac:dyDescent="0.25">
      <c r="A50697" s="1" t="s">
        <v>42208</v>
      </c>
      <c r="B50697" s="1">
        <v>1</v>
      </c>
    </row>
    <row r="50698" spans="1:2" x14ac:dyDescent="0.25">
      <c r="A50698" s="1" t="s">
        <v>42229</v>
      </c>
      <c r="B50698" s="1">
        <v>1</v>
      </c>
    </row>
    <row r="50699" spans="1:2" x14ac:dyDescent="0.25">
      <c r="A50699" s="1" t="s">
        <v>42247</v>
      </c>
      <c r="B50699" s="1">
        <v>1</v>
      </c>
    </row>
    <row r="50700" spans="1:2" x14ac:dyDescent="0.25">
      <c r="A50700" s="1" t="s">
        <v>42250</v>
      </c>
      <c r="B50700" s="1">
        <v>1</v>
      </c>
    </row>
    <row r="50701" spans="1:2" x14ac:dyDescent="0.25">
      <c r="A50701" s="1" t="s">
        <v>42251</v>
      </c>
      <c r="B50701" s="1">
        <v>1</v>
      </c>
    </row>
    <row r="50702" spans="1:2" x14ac:dyDescent="0.25">
      <c r="A50702" s="1" t="s">
        <v>42252</v>
      </c>
      <c r="B50702" s="1">
        <v>1</v>
      </c>
    </row>
    <row r="50703" spans="1:2" x14ac:dyDescent="0.25">
      <c r="A50703" s="1" t="s">
        <v>42264</v>
      </c>
      <c r="B50703" s="1">
        <v>1</v>
      </c>
    </row>
    <row r="50704" spans="1:2" x14ac:dyDescent="0.25">
      <c r="A50704" s="1" t="s">
        <v>42265</v>
      </c>
      <c r="B50704" s="1">
        <v>1</v>
      </c>
    </row>
    <row r="50705" spans="1:2" x14ac:dyDescent="0.25">
      <c r="A50705" s="1" t="s">
        <v>42266</v>
      </c>
      <c r="B50705" s="1">
        <v>1</v>
      </c>
    </row>
    <row r="50706" spans="1:2" x14ac:dyDescent="0.25">
      <c r="A50706" s="1" t="s">
        <v>42301</v>
      </c>
      <c r="B50706" s="1">
        <v>1</v>
      </c>
    </row>
    <row r="50707" spans="1:2" x14ac:dyDescent="0.25">
      <c r="A50707" s="1" t="s">
        <v>42305</v>
      </c>
      <c r="B50707" s="1">
        <v>1</v>
      </c>
    </row>
    <row r="50708" spans="1:2" x14ac:dyDescent="0.25">
      <c r="A50708" s="1" t="s">
        <v>42321</v>
      </c>
      <c r="B50708" s="1">
        <v>1</v>
      </c>
    </row>
    <row r="50709" spans="1:2" x14ac:dyDescent="0.25">
      <c r="A50709" s="1" t="s">
        <v>42341</v>
      </c>
      <c r="B50709" s="1">
        <v>1</v>
      </c>
    </row>
    <row r="50710" spans="1:2" x14ac:dyDescent="0.25">
      <c r="A50710" s="1" t="s">
        <v>42346</v>
      </c>
      <c r="B50710" s="1">
        <v>1</v>
      </c>
    </row>
    <row r="50711" spans="1:2" x14ac:dyDescent="0.25">
      <c r="A50711" s="1" t="s">
        <v>42353</v>
      </c>
      <c r="B50711" s="1">
        <v>1</v>
      </c>
    </row>
    <row r="50712" spans="1:2" x14ac:dyDescent="0.25">
      <c r="A50712" s="1" t="s">
        <v>42426</v>
      </c>
      <c r="B50712" s="1">
        <v>1</v>
      </c>
    </row>
    <row r="50713" spans="1:2" x14ac:dyDescent="0.25">
      <c r="A50713" s="1" t="s">
        <v>42444</v>
      </c>
      <c r="B50713" s="1">
        <v>1</v>
      </c>
    </row>
    <row r="50714" spans="1:2" x14ac:dyDescent="0.25">
      <c r="A50714" s="1" t="s">
        <v>42527</v>
      </c>
      <c r="B50714" s="1">
        <v>1</v>
      </c>
    </row>
    <row r="50715" spans="1:2" x14ac:dyDescent="0.25">
      <c r="A50715" s="1" t="s">
        <v>42528</v>
      </c>
      <c r="B50715" s="1">
        <v>1</v>
      </c>
    </row>
    <row r="50716" spans="1:2" x14ac:dyDescent="0.25">
      <c r="A50716" s="1" t="s">
        <v>42537</v>
      </c>
      <c r="B50716" s="1">
        <v>1</v>
      </c>
    </row>
    <row r="50717" spans="1:2" x14ac:dyDescent="0.25">
      <c r="A50717" s="1" t="s">
        <v>42599</v>
      </c>
      <c r="B50717" s="1">
        <v>1</v>
      </c>
    </row>
    <row r="50718" spans="1:2" x14ac:dyDescent="0.25">
      <c r="A50718" s="1" t="s">
        <v>42610</v>
      </c>
      <c r="B50718" s="1">
        <v>1</v>
      </c>
    </row>
    <row r="50719" spans="1:2" x14ac:dyDescent="0.25">
      <c r="A50719" s="1" t="s">
        <v>42615</v>
      </c>
      <c r="B50719" s="1">
        <v>1</v>
      </c>
    </row>
    <row r="50720" spans="1:2" x14ac:dyDescent="0.25">
      <c r="A50720" s="1" t="s">
        <v>42622</v>
      </c>
      <c r="B50720" s="1">
        <v>1</v>
      </c>
    </row>
    <row r="50721" spans="1:2" x14ac:dyDescent="0.25">
      <c r="A50721" s="1" t="s">
        <v>42625</v>
      </c>
      <c r="B50721" s="1">
        <v>1</v>
      </c>
    </row>
    <row r="50722" spans="1:2" x14ac:dyDescent="0.25">
      <c r="A50722" s="1" t="s">
        <v>42628</v>
      </c>
      <c r="B50722" s="1">
        <v>1</v>
      </c>
    </row>
    <row r="50723" spans="1:2" x14ac:dyDescent="0.25">
      <c r="A50723" s="1" t="s">
        <v>42632</v>
      </c>
      <c r="B50723" s="1">
        <v>1</v>
      </c>
    </row>
    <row r="50724" spans="1:2" x14ac:dyDescent="0.25">
      <c r="A50724" s="1" t="s">
        <v>42633</v>
      </c>
      <c r="B50724" s="1">
        <v>1</v>
      </c>
    </row>
    <row r="50725" spans="1:2" x14ac:dyDescent="0.25">
      <c r="A50725" s="1" t="s">
        <v>42642</v>
      </c>
      <c r="B50725" s="1">
        <v>1</v>
      </c>
    </row>
    <row r="50726" spans="1:2" x14ac:dyDescent="0.25">
      <c r="A50726" s="1" t="s">
        <v>42643</v>
      </c>
      <c r="B50726" s="1">
        <v>1</v>
      </c>
    </row>
    <row r="50727" spans="1:2" x14ac:dyDescent="0.25">
      <c r="A50727" s="1" t="s">
        <v>42650</v>
      </c>
      <c r="B50727" s="1">
        <v>1</v>
      </c>
    </row>
    <row r="50728" spans="1:2" x14ac:dyDescent="0.25">
      <c r="A50728" s="1" t="s">
        <v>42657</v>
      </c>
      <c r="B50728" s="1">
        <v>1</v>
      </c>
    </row>
    <row r="50729" spans="1:2" x14ac:dyDescent="0.25">
      <c r="A50729" s="1" t="s">
        <v>42658</v>
      </c>
      <c r="B50729" s="1">
        <v>1</v>
      </c>
    </row>
    <row r="50730" spans="1:2" x14ac:dyDescent="0.25">
      <c r="A50730" s="1" t="s">
        <v>42667</v>
      </c>
      <c r="B50730" s="1">
        <v>1</v>
      </c>
    </row>
    <row r="50731" spans="1:2" x14ac:dyDescent="0.25">
      <c r="A50731" s="1" t="s">
        <v>42683</v>
      </c>
      <c r="B50731" s="1">
        <v>1</v>
      </c>
    </row>
    <row r="50732" spans="1:2" x14ac:dyDescent="0.25">
      <c r="A50732" s="1" t="s">
        <v>42688</v>
      </c>
      <c r="B50732" s="1">
        <v>1</v>
      </c>
    </row>
    <row r="50733" spans="1:2" x14ac:dyDescent="0.25">
      <c r="A50733" s="1" t="s">
        <v>42690</v>
      </c>
      <c r="B50733" s="1">
        <v>1</v>
      </c>
    </row>
    <row r="50734" spans="1:2" x14ac:dyDescent="0.25">
      <c r="A50734" s="1" t="s">
        <v>42751</v>
      </c>
      <c r="B50734" s="1">
        <v>1</v>
      </c>
    </row>
    <row r="50735" spans="1:2" x14ac:dyDescent="0.25">
      <c r="A50735" s="1" t="s">
        <v>42754</v>
      </c>
      <c r="B50735" s="1">
        <v>1</v>
      </c>
    </row>
    <row r="50736" spans="1:2" x14ac:dyDescent="0.25">
      <c r="A50736" s="1" t="s">
        <v>42764</v>
      </c>
      <c r="B50736" s="1">
        <v>1</v>
      </c>
    </row>
    <row r="50737" spans="1:2" x14ac:dyDescent="0.25">
      <c r="A50737" s="1" t="s">
        <v>42810</v>
      </c>
      <c r="B50737" s="1">
        <v>1</v>
      </c>
    </row>
    <row r="50738" spans="1:2" x14ac:dyDescent="0.25">
      <c r="A50738" s="1" t="s">
        <v>42820</v>
      </c>
      <c r="B50738" s="1">
        <v>1</v>
      </c>
    </row>
    <row r="50739" spans="1:2" x14ac:dyDescent="0.25">
      <c r="A50739" s="1" t="s">
        <v>42828</v>
      </c>
      <c r="B50739" s="1">
        <v>1</v>
      </c>
    </row>
    <row r="50740" spans="1:2" x14ac:dyDescent="0.25">
      <c r="A50740" s="1" t="s">
        <v>42830</v>
      </c>
      <c r="B50740" s="1">
        <v>1</v>
      </c>
    </row>
    <row r="50741" spans="1:2" x14ac:dyDescent="0.25">
      <c r="A50741" s="1" t="s">
        <v>42833</v>
      </c>
      <c r="B50741" s="1">
        <v>1</v>
      </c>
    </row>
    <row r="50742" spans="1:2" x14ac:dyDescent="0.25">
      <c r="A50742" s="1" t="s">
        <v>42850</v>
      </c>
      <c r="B50742" s="1">
        <v>1</v>
      </c>
    </row>
    <row r="50743" spans="1:2" x14ac:dyDescent="0.25">
      <c r="A50743" s="1" t="s">
        <v>42851</v>
      </c>
      <c r="B50743" s="1">
        <v>1</v>
      </c>
    </row>
    <row r="50744" spans="1:2" x14ac:dyDescent="0.25">
      <c r="A50744" s="1" t="s">
        <v>42885</v>
      </c>
      <c r="B50744" s="1">
        <v>1</v>
      </c>
    </row>
    <row r="50745" spans="1:2" x14ac:dyDescent="0.25">
      <c r="A50745" s="1" t="s">
        <v>42909</v>
      </c>
      <c r="B50745" s="1">
        <v>1</v>
      </c>
    </row>
    <row r="50746" spans="1:2" x14ac:dyDescent="0.25">
      <c r="A50746" s="1" t="s">
        <v>42938</v>
      </c>
      <c r="B50746" s="1">
        <v>1</v>
      </c>
    </row>
    <row r="50747" spans="1:2" x14ac:dyDescent="0.25">
      <c r="A50747" s="1" t="s">
        <v>42939</v>
      </c>
      <c r="B50747" s="1">
        <v>1</v>
      </c>
    </row>
    <row r="50748" spans="1:2" x14ac:dyDescent="0.25">
      <c r="A50748" s="1" t="s">
        <v>42946</v>
      </c>
      <c r="B50748" s="1">
        <v>1</v>
      </c>
    </row>
    <row r="50749" spans="1:2" x14ac:dyDescent="0.25">
      <c r="A50749" s="1" t="s">
        <v>42947</v>
      </c>
      <c r="B50749" s="1">
        <v>1</v>
      </c>
    </row>
    <row r="50750" spans="1:2" x14ac:dyDescent="0.25">
      <c r="A50750" s="1" t="s">
        <v>42957</v>
      </c>
      <c r="B50750" s="1">
        <v>1</v>
      </c>
    </row>
    <row r="50751" spans="1:2" x14ac:dyDescent="0.25">
      <c r="A50751" s="1" t="s">
        <v>43001</v>
      </c>
      <c r="B50751" s="1">
        <v>1</v>
      </c>
    </row>
    <row r="50752" spans="1:2" x14ac:dyDescent="0.25">
      <c r="A50752" s="1" t="s">
        <v>43035</v>
      </c>
      <c r="B50752" s="1">
        <v>1</v>
      </c>
    </row>
    <row r="50753" spans="1:2" x14ac:dyDescent="0.25">
      <c r="A50753" s="1" t="s">
        <v>43036</v>
      </c>
      <c r="B50753" s="1">
        <v>1</v>
      </c>
    </row>
    <row r="50754" spans="1:2" x14ac:dyDescent="0.25">
      <c r="A50754" s="1" t="s">
        <v>43044</v>
      </c>
      <c r="B50754" s="1">
        <v>1</v>
      </c>
    </row>
    <row r="50755" spans="1:2" x14ac:dyDescent="0.25">
      <c r="A50755" s="1" t="s">
        <v>43053</v>
      </c>
      <c r="B50755" s="1">
        <v>1</v>
      </c>
    </row>
    <row r="50756" spans="1:2" x14ac:dyDescent="0.25">
      <c r="A50756" s="1" t="s">
        <v>43056</v>
      </c>
      <c r="B50756" s="1">
        <v>1</v>
      </c>
    </row>
    <row r="50757" spans="1:2" x14ac:dyDescent="0.25">
      <c r="A50757" s="1" t="s">
        <v>43089</v>
      </c>
      <c r="B50757" s="1">
        <v>1</v>
      </c>
    </row>
    <row r="50758" spans="1:2" x14ac:dyDescent="0.25">
      <c r="A50758" s="1" t="s">
        <v>43096</v>
      </c>
      <c r="B50758" s="1">
        <v>1</v>
      </c>
    </row>
    <row r="50759" spans="1:2" x14ac:dyDescent="0.25">
      <c r="A50759" s="1" t="s">
        <v>43099</v>
      </c>
      <c r="B50759" s="1">
        <v>1</v>
      </c>
    </row>
    <row r="50760" spans="1:2" x14ac:dyDescent="0.25">
      <c r="A50760" s="1" t="s">
        <v>43170</v>
      </c>
      <c r="B50760" s="1">
        <v>1</v>
      </c>
    </row>
    <row r="50761" spans="1:2" x14ac:dyDescent="0.25">
      <c r="A50761" s="1" t="s">
        <v>43171</v>
      </c>
      <c r="B50761" s="1">
        <v>1</v>
      </c>
    </row>
    <row r="50762" spans="1:2" x14ac:dyDescent="0.25">
      <c r="A50762" s="1" t="s">
        <v>43176</v>
      </c>
      <c r="B50762" s="1">
        <v>1</v>
      </c>
    </row>
    <row r="50763" spans="1:2" x14ac:dyDescent="0.25">
      <c r="A50763" s="1" t="s">
        <v>43177</v>
      </c>
      <c r="B50763" s="1">
        <v>1</v>
      </c>
    </row>
    <row r="50764" spans="1:2" x14ac:dyDescent="0.25">
      <c r="A50764" s="1" t="s">
        <v>43183</v>
      </c>
      <c r="B50764" s="1">
        <v>1</v>
      </c>
    </row>
    <row r="50765" spans="1:2" x14ac:dyDescent="0.25">
      <c r="A50765" s="1" t="s">
        <v>43185</v>
      </c>
      <c r="B50765" s="1">
        <v>1</v>
      </c>
    </row>
    <row r="50766" spans="1:2" x14ac:dyDescent="0.25">
      <c r="A50766" s="1" t="s">
        <v>43194</v>
      </c>
      <c r="B50766" s="1">
        <v>1</v>
      </c>
    </row>
    <row r="50767" spans="1:2" x14ac:dyDescent="0.25">
      <c r="A50767" s="1" t="s">
        <v>43208</v>
      </c>
      <c r="B50767" s="1">
        <v>1</v>
      </c>
    </row>
    <row r="50768" spans="1:2" x14ac:dyDescent="0.25">
      <c r="A50768" s="1" t="s">
        <v>43210</v>
      </c>
      <c r="B50768" s="1">
        <v>1</v>
      </c>
    </row>
    <row r="50769" spans="1:2" x14ac:dyDescent="0.25">
      <c r="A50769" s="1" t="s">
        <v>43211</v>
      </c>
      <c r="B50769" s="1">
        <v>1</v>
      </c>
    </row>
    <row r="50770" spans="1:2" x14ac:dyDescent="0.25">
      <c r="A50770" s="1" t="s">
        <v>43225</v>
      </c>
      <c r="B50770" s="1">
        <v>1</v>
      </c>
    </row>
    <row r="50771" spans="1:2" x14ac:dyDescent="0.25">
      <c r="A50771" s="1" t="s">
        <v>43251</v>
      </c>
      <c r="B50771" s="1">
        <v>1</v>
      </c>
    </row>
    <row r="50772" spans="1:2" x14ac:dyDescent="0.25">
      <c r="A50772" s="1" t="s">
        <v>43274</v>
      </c>
      <c r="B50772" s="1">
        <v>1</v>
      </c>
    </row>
    <row r="50773" spans="1:2" x14ac:dyDescent="0.25">
      <c r="A50773" s="1" t="s">
        <v>43277</v>
      </c>
      <c r="B50773" s="1">
        <v>1</v>
      </c>
    </row>
    <row r="50774" spans="1:2" x14ac:dyDescent="0.25">
      <c r="A50774" s="1" t="s">
        <v>43282</v>
      </c>
      <c r="B50774" s="1">
        <v>1</v>
      </c>
    </row>
    <row r="50775" spans="1:2" x14ac:dyDescent="0.25">
      <c r="A50775" s="1" t="s">
        <v>43284</v>
      </c>
      <c r="B50775" s="1">
        <v>1</v>
      </c>
    </row>
    <row r="50776" spans="1:2" x14ac:dyDescent="0.25">
      <c r="A50776" s="1" t="s">
        <v>43318</v>
      </c>
      <c r="B50776" s="1">
        <v>1</v>
      </c>
    </row>
    <row r="50777" spans="1:2" x14ac:dyDescent="0.25">
      <c r="A50777" s="1" t="s">
        <v>43322</v>
      </c>
      <c r="B50777" s="1">
        <v>1</v>
      </c>
    </row>
    <row r="50778" spans="1:2" x14ac:dyDescent="0.25">
      <c r="A50778" s="1" t="s">
        <v>43323</v>
      </c>
      <c r="B50778" s="1">
        <v>1</v>
      </c>
    </row>
    <row r="50779" spans="1:2" x14ac:dyDescent="0.25">
      <c r="A50779" s="1" t="s">
        <v>43324</v>
      </c>
      <c r="B50779" s="1">
        <v>1</v>
      </c>
    </row>
    <row r="50780" spans="1:2" x14ac:dyDescent="0.25">
      <c r="A50780" s="1" t="s">
        <v>43346</v>
      </c>
      <c r="B50780" s="1">
        <v>1</v>
      </c>
    </row>
    <row r="50781" spans="1:2" x14ac:dyDescent="0.25">
      <c r="A50781" s="1" t="s">
        <v>43350</v>
      </c>
      <c r="B50781" s="1">
        <v>1</v>
      </c>
    </row>
    <row r="50782" spans="1:2" x14ac:dyDescent="0.25">
      <c r="A50782" s="1" t="s">
        <v>43420</v>
      </c>
      <c r="B50782" s="1">
        <v>1</v>
      </c>
    </row>
    <row r="50783" spans="1:2" x14ac:dyDescent="0.25">
      <c r="A50783" s="1" t="s">
        <v>43445</v>
      </c>
      <c r="B50783" s="1">
        <v>1</v>
      </c>
    </row>
    <row r="50784" spans="1:2" x14ac:dyDescent="0.25">
      <c r="A50784" s="1" t="s">
        <v>43449</v>
      </c>
      <c r="B50784" s="1">
        <v>1</v>
      </c>
    </row>
    <row r="50785" spans="1:2" x14ac:dyDescent="0.25">
      <c r="A50785" s="1" t="s">
        <v>43478</v>
      </c>
      <c r="B50785" s="1">
        <v>1</v>
      </c>
    </row>
    <row r="50786" spans="1:2" x14ac:dyDescent="0.25">
      <c r="A50786" s="1" t="s">
        <v>43482</v>
      </c>
      <c r="B50786" s="1">
        <v>1</v>
      </c>
    </row>
    <row r="50787" spans="1:2" x14ac:dyDescent="0.25">
      <c r="A50787" s="1" t="s">
        <v>43494</v>
      </c>
      <c r="B50787" s="1">
        <v>1</v>
      </c>
    </row>
    <row r="50788" spans="1:2" x14ac:dyDescent="0.25">
      <c r="A50788" s="1" t="s">
        <v>43501</v>
      </c>
      <c r="B50788" s="1">
        <v>1</v>
      </c>
    </row>
    <row r="50789" spans="1:2" x14ac:dyDescent="0.25">
      <c r="A50789" s="1" t="s">
        <v>43519</v>
      </c>
      <c r="B50789" s="1">
        <v>1</v>
      </c>
    </row>
    <row r="50790" spans="1:2" x14ac:dyDescent="0.25">
      <c r="A50790" s="1" t="s">
        <v>43578</v>
      </c>
      <c r="B50790" s="1">
        <v>1</v>
      </c>
    </row>
    <row r="50791" spans="1:2" x14ac:dyDescent="0.25">
      <c r="A50791" s="1" t="s">
        <v>43582</v>
      </c>
      <c r="B50791" s="1">
        <v>1</v>
      </c>
    </row>
    <row r="50792" spans="1:2" x14ac:dyDescent="0.25">
      <c r="A50792" s="1" t="s">
        <v>43590</v>
      </c>
      <c r="B50792" s="1">
        <v>1</v>
      </c>
    </row>
    <row r="50793" spans="1:2" x14ac:dyDescent="0.25">
      <c r="A50793" s="1" t="s">
        <v>43604</v>
      </c>
      <c r="B50793" s="1">
        <v>1</v>
      </c>
    </row>
    <row r="50794" spans="1:2" x14ac:dyDescent="0.25">
      <c r="A50794" s="1" t="s">
        <v>43608</v>
      </c>
      <c r="B50794" s="1">
        <v>1</v>
      </c>
    </row>
    <row r="50795" spans="1:2" x14ac:dyDescent="0.25">
      <c r="A50795" s="1" t="s">
        <v>43613</v>
      </c>
      <c r="B50795" s="1">
        <v>1</v>
      </c>
    </row>
    <row r="50796" spans="1:2" x14ac:dyDescent="0.25">
      <c r="A50796" s="1" t="s">
        <v>43621</v>
      </c>
      <c r="B50796" s="1">
        <v>1</v>
      </c>
    </row>
    <row r="50797" spans="1:2" x14ac:dyDescent="0.25">
      <c r="A50797" s="1" t="s">
        <v>43622</v>
      </c>
      <c r="B50797" s="1">
        <v>1</v>
      </c>
    </row>
    <row r="50798" spans="1:2" x14ac:dyDescent="0.25">
      <c r="A50798" s="1" t="s">
        <v>43626</v>
      </c>
      <c r="B50798" s="1">
        <v>1</v>
      </c>
    </row>
    <row r="50799" spans="1:2" x14ac:dyDescent="0.25">
      <c r="A50799" s="1" t="s">
        <v>43630</v>
      </c>
      <c r="B50799" s="1">
        <v>1</v>
      </c>
    </row>
    <row r="50800" spans="1:2" x14ac:dyDescent="0.25">
      <c r="A50800" s="1" t="s">
        <v>43638</v>
      </c>
      <c r="B50800" s="1">
        <v>1</v>
      </c>
    </row>
    <row r="50801" spans="1:2" x14ac:dyDescent="0.25">
      <c r="A50801" s="1" t="s">
        <v>43639</v>
      </c>
      <c r="B50801" s="1">
        <v>1</v>
      </c>
    </row>
    <row r="50802" spans="1:2" x14ac:dyDescent="0.25">
      <c r="A50802" s="1" t="s">
        <v>43641</v>
      </c>
      <c r="B50802" s="1">
        <v>1</v>
      </c>
    </row>
    <row r="50803" spans="1:2" x14ac:dyDescent="0.25">
      <c r="A50803" s="1" t="s">
        <v>43663</v>
      </c>
      <c r="B50803" s="1">
        <v>1</v>
      </c>
    </row>
    <row r="50804" spans="1:2" x14ac:dyDescent="0.25">
      <c r="A50804" s="1" t="s">
        <v>43683</v>
      </c>
      <c r="B50804" s="1">
        <v>1</v>
      </c>
    </row>
    <row r="50805" spans="1:2" x14ac:dyDescent="0.25">
      <c r="A50805" s="1" t="s">
        <v>43685</v>
      </c>
      <c r="B50805" s="1">
        <v>1</v>
      </c>
    </row>
    <row r="50806" spans="1:2" x14ac:dyDescent="0.25">
      <c r="A50806" s="1" t="s">
        <v>43688</v>
      </c>
      <c r="B50806" s="1">
        <v>1</v>
      </c>
    </row>
    <row r="50807" spans="1:2" x14ac:dyDescent="0.25">
      <c r="A50807" s="1" t="s">
        <v>43692</v>
      </c>
      <c r="B50807" s="1">
        <v>1</v>
      </c>
    </row>
    <row r="50808" spans="1:2" x14ac:dyDescent="0.25">
      <c r="A50808" s="1" t="s">
        <v>43701</v>
      </c>
      <c r="B50808" s="1">
        <v>1</v>
      </c>
    </row>
    <row r="50809" spans="1:2" x14ac:dyDescent="0.25">
      <c r="A50809" s="1" t="s">
        <v>43707</v>
      </c>
      <c r="B50809" s="1">
        <v>1</v>
      </c>
    </row>
    <row r="50810" spans="1:2" x14ac:dyDescent="0.25">
      <c r="A50810" s="1" t="s">
        <v>43717</v>
      </c>
      <c r="B50810" s="1">
        <v>1</v>
      </c>
    </row>
    <row r="50811" spans="1:2" x14ac:dyDescent="0.25">
      <c r="A50811" s="1" t="s">
        <v>43718</v>
      </c>
      <c r="B50811" s="1">
        <v>1</v>
      </c>
    </row>
    <row r="50812" spans="1:2" x14ac:dyDescent="0.25">
      <c r="A50812" s="1" t="s">
        <v>43724</v>
      </c>
      <c r="B50812" s="1">
        <v>1</v>
      </c>
    </row>
    <row r="50813" spans="1:2" x14ac:dyDescent="0.25">
      <c r="A50813" s="1" t="s">
        <v>43725</v>
      </c>
      <c r="B50813" s="1">
        <v>1</v>
      </c>
    </row>
    <row r="50814" spans="1:2" x14ac:dyDescent="0.25">
      <c r="A50814" s="1" t="s">
        <v>43730</v>
      </c>
      <c r="B50814" s="1">
        <v>1</v>
      </c>
    </row>
    <row r="50815" spans="1:2" x14ac:dyDescent="0.25">
      <c r="A50815" s="1" t="s">
        <v>43731</v>
      </c>
      <c r="B50815" s="1">
        <v>1</v>
      </c>
    </row>
    <row r="50816" spans="1:2" x14ac:dyDescent="0.25">
      <c r="A50816" s="1" t="s">
        <v>43735</v>
      </c>
      <c r="B50816" s="1">
        <v>1</v>
      </c>
    </row>
    <row r="50817" spans="1:2" x14ac:dyDescent="0.25">
      <c r="A50817" s="1" t="s">
        <v>43754</v>
      </c>
      <c r="B50817" s="1">
        <v>1</v>
      </c>
    </row>
    <row r="50818" spans="1:2" x14ac:dyDescent="0.25">
      <c r="A50818" s="1" t="s">
        <v>43764</v>
      </c>
      <c r="B50818" s="1">
        <v>1</v>
      </c>
    </row>
    <row r="50819" spans="1:2" x14ac:dyDescent="0.25">
      <c r="A50819" s="1" t="s">
        <v>43803</v>
      </c>
      <c r="B50819" s="1">
        <v>1</v>
      </c>
    </row>
    <row r="50820" spans="1:2" x14ac:dyDescent="0.25">
      <c r="A50820" s="1" t="s">
        <v>43814</v>
      </c>
      <c r="B50820" s="1">
        <v>1</v>
      </c>
    </row>
    <row r="50821" spans="1:2" x14ac:dyDescent="0.25">
      <c r="A50821" s="1" t="s">
        <v>43820</v>
      </c>
      <c r="B50821" s="1">
        <v>1</v>
      </c>
    </row>
    <row r="50822" spans="1:2" x14ac:dyDescent="0.25">
      <c r="A50822" s="1" t="s">
        <v>43830</v>
      </c>
      <c r="B50822" s="1">
        <v>1</v>
      </c>
    </row>
    <row r="50823" spans="1:2" x14ac:dyDescent="0.25">
      <c r="A50823" s="1" t="s">
        <v>43831</v>
      </c>
      <c r="B50823" s="1">
        <v>1</v>
      </c>
    </row>
    <row r="50824" spans="1:2" x14ac:dyDescent="0.25">
      <c r="A50824" s="1" t="s">
        <v>43851</v>
      </c>
      <c r="B50824" s="1">
        <v>1</v>
      </c>
    </row>
    <row r="50825" spans="1:2" x14ac:dyDescent="0.25">
      <c r="A50825" s="1" t="s">
        <v>43856</v>
      </c>
      <c r="B50825" s="1">
        <v>1</v>
      </c>
    </row>
    <row r="50826" spans="1:2" x14ac:dyDescent="0.25">
      <c r="A50826" s="1" t="s">
        <v>43871</v>
      </c>
      <c r="B50826" s="1">
        <v>1</v>
      </c>
    </row>
    <row r="50827" spans="1:2" x14ac:dyDescent="0.25">
      <c r="A50827" s="1" t="s">
        <v>43930</v>
      </c>
      <c r="B50827" s="1">
        <v>1</v>
      </c>
    </row>
    <row r="50828" spans="1:2" x14ac:dyDescent="0.25">
      <c r="A50828" s="1" t="s">
        <v>43939</v>
      </c>
      <c r="B50828" s="1">
        <v>1</v>
      </c>
    </row>
    <row r="50829" spans="1:2" x14ac:dyDescent="0.25">
      <c r="A50829" s="1" t="s">
        <v>43950</v>
      </c>
      <c r="B50829" s="1">
        <v>1</v>
      </c>
    </row>
    <row r="50830" spans="1:2" x14ac:dyDescent="0.25">
      <c r="A50830" s="1" t="s">
        <v>43964</v>
      </c>
      <c r="B50830" s="1">
        <v>1</v>
      </c>
    </row>
    <row r="50831" spans="1:2" x14ac:dyDescent="0.25">
      <c r="A50831" s="1" t="s">
        <v>43975</v>
      </c>
      <c r="B50831" s="1">
        <v>1</v>
      </c>
    </row>
    <row r="50832" spans="1:2" x14ac:dyDescent="0.25">
      <c r="A50832" s="1" t="s">
        <v>43976</v>
      </c>
      <c r="B50832" s="1">
        <v>1</v>
      </c>
    </row>
    <row r="50833" spans="1:2" x14ac:dyDescent="0.25">
      <c r="A50833" s="1" t="s">
        <v>43978</v>
      </c>
      <c r="B50833" s="1">
        <v>1</v>
      </c>
    </row>
    <row r="50834" spans="1:2" x14ac:dyDescent="0.25">
      <c r="A50834" s="1" t="s">
        <v>43990</v>
      </c>
      <c r="B50834" s="1">
        <v>1</v>
      </c>
    </row>
    <row r="50835" spans="1:2" x14ac:dyDescent="0.25">
      <c r="A50835" s="1" t="s">
        <v>43991</v>
      </c>
      <c r="B50835" s="1">
        <v>1</v>
      </c>
    </row>
    <row r="50836" spans="1:2" x14ac:dyDescent="0.25">
      <c r="A50836" s="1" t="s">
        <v>43995</v>
      </c>
      <c r="B50836" s="1">
        <v>1</v>
      </c>
    </row>
    <row r="50837" spans="1:2" x14ac:dyDescent="0.25">
      <c r="A50837" s="1" t="s">
        <v>44048</v>
      </c>
      <c r="B50837" s="1">
        <v>1</v>
      </c>
    </row>
    <row r="50838" spans="1:2" x14ac:dyDescent="0.25">
      <c r="A50838" s="1" t="s">
        <v>44075</v>
      </c>
      <c r="B50838" s="1">
        <v>1</v>
      </c>
    </row>
    <row r="50839" spans="1:2" x14ac:dyDescent="0.25">
      <c r="A50839" s="1" t="s">
        <v>44076</v>
      </c>
      <c r="B50839" s="1">
        <v>1</v>
      </c>
    </row>
    <row r="50840" spans="1:2" x14ac:dyDescent="0.25">
      <c r="A50840" s="1" t="s">
        <v>44081</v>
      </c>
      <c r="B50840" s="1">
        <v>1</v>
      </c>
    </row>
    <row r="50841" spans="1:2" x14ac:dyDescent="0.25">
      <c r="A50841" s="1" t="s">
        <v>44103</v>
      </c>
      <c r="B50841" s="1">
        <v>1</v>
      </c>
    </row>
    <row r="50842" spans="1:2" x14ac:dyDescent="0.25">
      <c r="A50842" s="1" t="s">
        <v>44117</v>
      </c>
      <c r="B50842" s="1">
        <v>1</v>
      </c>
    </row>
    <row r="50843" spans="1:2" x14ac:dyDescent="0.25">
      <c r="A50843" s="1" t="s">
        <v>44126</v>
      </c>
      <c r="B50843" s="1">
        <v>1</v>
      </c>
    </row>
    <row r="50844" spans="1:2" x14ac:dyDescent="0.25">
      <c r="A50844" s="1" t="s">
        <v>44156</v>
      </c>
      <c r="B50844" s="1">
        <v>1</v>
      </c>
    </row>
    <row r="50845" spans="1:2" x14ac:dyDescent="0.25">
      <c r="A50845" s="1" t="s">
        <v>44266</v>
      </c>
      <c r="B50845" s="1">
        <v>1</v>
      </c>
    </row>
    <row r="50846" spans="1:2" x14ac:dyDescent="0.25">
      <c r="A50846" s="1" t="s">
        <v>44267</v>
      </c>
      <c r="B50846" s="1">
        <v>1</v>
      </c>
    </row>
    <row r="50847" spans="1:2" x14ac:dyDescent="0.25">
      <c r="A50847" s="1" t="s">
        <v>44285</v>
      </c>
      <c r="B50847" s="1">
        <v>1</v>
      </c>
    </row>
    <row r="50848" spans="1:2" x14ac:dyDescent="0.25">
      <c r="A50848" s="1" t="s">
        <v>44286</v>
      </c>
      <c r="B50848" s="1">
        <v>1</v>
      </c>
    </row>
    <row r="50849" spans="1:2" x14ac:dyDescent="0.25">
      <c r="A50849" s="1" t="s">
        <v>44325</v>
      </c>
      <c r="B50849" s="1">
        <v>1</v>
      </c>
    </row>
    <row r="50850" spans="1:2" x14ac:dyDescent="0.25">
      <c r="A50850" s="1" t="s">
        <v>44348</v>
      </c>
      <c r="B50850" s="1">
        <v>1</v>
      </c>
    </row>
    <row r="50851" spans="1:2" x14ac:dyDescent="0.25">
      <c r="A50851" s="1" t="s">
        <v>44356</v>
      </c>
      <c r="B50851" s="1">
        <v>1</v>
      </c>
    </row>
    <row r="50852" spans="1:2" x14ac:dyDescent="0.25">
      <c r="A50852" s="1" t="s">
        <v>44366</v>
      </c>
      <c r="B50852" s="1">
        <v>1</v>
      </c>
    </row>
    <row r="50853" spans="1:2" x14ac:dyDescent="0.25">
      <c r="A50853" s="1" t="s">
        <v>44371</v>
      </c>
      <c r="B50853" s="1">
        <v>1</v>
      </c>
    </row>
    <row r="50854" spans="1:2" x14ac:dyDescent="0.25">
      <c r="A50854" s="1" t="s">
        <v>44418</v>
      </c>
      <c r="B50854" s="1">
        <v>1</v>
      </c>
    </row>
    <row r="50855" spans="1:2" x14ac:dyDescent="0.25">
      <c r="A50855" s="1" t="s">
        <v>44430</v>
      </c>
      <c r="B50855" s="1">
        <v>1</v>
      </c>
    </row>
    <row r="50856" spans="1:2" x14ac:dyDescent="0.25">
      <c r="A50856" s="1" t="s">
        <v>44433</v>
      </c>
      <c r="B50856" s="1">
        <v>1</v>
      </c>
    </row>
    <row r="50857" spans="1:2" x14ac:dyDescent="0.25">
      <c r="A50857" s="1" t="s">
        <v>44434</v>
      </c>
      <c r="B50857" s="1">
        <v>1</v>
      </c>
    </row>
    <row r="50858" spans="1:2" x14ac:dyDescent="0.25">
      <c r="A50858" s="1" t="s">
        <v>44438</v>
      </c>
      <c r="B50858" s="1">
        <v>1</v>
      </c>
    </row>
    <row r="50859" spans="1:2" x14ac:dyDescent="0.25">
      <c r="A50859" s="1" t="s">
        <v>44444</v>
      </c>
      <c r="B50859" s="1">
        <v>1</v>
      </c>
    </row>
    <row r="50860" spans="1:2" x14ac:dyDescent="0.25">
      <c r="A50860" s="1" t="s">
        <v>44445</v>
      </c>
      <c r="B50860" s="1">
        <v>1</v>
      </c>
    </row>
    <row r="50861" spans="1:2" x14ac:dyDescent="0.25">
      <c r="A50861" s="1" t="s">
        <v>44446</v>
      </c>
      <c r="B50861" s="1">
        <v>1</v>
      </c>
    </row>
    <row r="50862" spans="1:2" x14ac:dyDescent="0.25">
      <c r="A50862" s="1" t="s">
        <v>44450</v>
      </c>
      <c r="B50862" s="1">
        <v>1</v>
      </c>
    </row>
    <row r="50863" spans="1:2" x14ac:dyDescent="0.25">
      <c r="A50863" s="1" t="s">
        <v>44460</v>
      </c>
      <c r="B50863" s="1">
        <v>1</v>
      </c>
    </row>
    <row r="50864" spans="1:2" x14ac:dyDescent="0.25">
      <c r="A50864" s="1" t="s">
        <v>44463</v>
      </c>
      <c r="B50864" s="1">
        <v>1</v>
      </c>
    </row>
    <row r="50865" spans="1:2" x14ac:dyDescent="0.25">
      <c r="A50865" s="1" t="s">
        <v>44468</v>
      </c>
      <c r="B50865" s="1">
        <v>1</v>
      </c>
    </row>
    <row r="50866" spans="1:2" x14ac:dyDescent="0.25">
      <c r="A50866" s="1" t="s">
        <v>44472</v>
      </c>
      <c r="B50866" s="1">
        <v>1</v>
      </c>
    </row>
    <row r="50867" spans="1:2" x14ac:dyDescent="0.25">
      <c r="A50867" s="1" t="s">
        <v>44473</v>
      </c>
      <c r="B50867" s="1">
        <v>1</v>
      </c>
    </row>
    <row r="50868" spans="1:2" x14ac:dyDescent="0.25">
      <c r="A50868" s="1" t="s">
        <v>44479</v>
      </c>
      <c r="B50868" s="1">
        <v>1</v>
      </c>
    </row>
    <row r="50869" spans="1:2" x14ac:dyDescent="0.25">
      <c r="A50869" s="1" t="s">
        <v>44516</v>
      </c>
      <c r="B50869" s="1">
        <v>1</v>
      </c>
    </row>
    <row r="50870" spans="1:2" x14ac:dyDescent="0.25">
      <c r="A50870" s="1" t="s">
        <v>44521</v>
      </c>
      <c r="B50870" s="1">
        <v>1</v>
      </c>
    </row>
    <row r="50871" spans="1:2" x14ac:dyDescent="0.25">
      <c r="A50871" s="1" t="s">
        <v>44531</v>
      </c>
      <c r="B50871" s="1">
        <v>1</v>
      </c>
    </row>
    <row r="50872" spans="1:2" x14ac:dyDescent="0.25">
      <c r="A50872" s="1" t="s">
        <v>44534</v>
      </c>
      <c r="B50872" s="1">
        <v>1</v>
      </c>
    </row>
    <row r="50873" spans="1:2" x14ac:dyDescent="0.25">
      <c r="A50873" s="1" t="s">
        <v>44559</v>
      </c>
      <c r="B50873" s="1">
        <v>1</v>
      </c>
    </row>
    <row r="50874" spans="1:2" x14ac:dyDescent="0.25">
      <c r="A50874" s="1" t="s">
        <v>44574</v>
      </c>
      <c r="B50874" s="1">
        <v>1</v>
      </c>
    </row>
    <row r="50875" spans="1:2" x14ac:dyDescent="0.25">
      <c r="A50875" s="1" t="s">
        <v>44579</v>
      </c>
      <c r="B50875" s="1">
        <v>1</v>
      </c>
    </row>
    <row r="50876" spans="1:2" x14ac:dyDescent="0.25">
      <c r="A50876" s="1" t="s">
        <v>44581</v>
      </c>
      <c r="B50876" s="1">
        <v>1</v>
      </c>
    </row>
    <row r="50877" spans="1:2" x14ac:dyDescent="0.25">
      <c r="A50877" s="1" t="s">
        <v>44584</v>
      </c>
      <c r="B50877" s="1">
        <v>1</v>
      </c>
    </row>
    <row r="50878" spans="1:2" x14ac:dyDescent="0.25">
      <c r="A50878" s="1" t="s">
        <v>44585</v>
      </c>
      <c r="B50878" s="1">
        <v>1</v>
      </c>
    </row>
    <row r="50879" spans="1:2" x14ac:dyDescent="0.25">
      <c r="A50879" s="1" t="s">
        <v>44590</v>
      </c>
      <c r="B50879" s="1">
        <v>1</v>
      </c>
    </row>
    <row r="50880" spans="1:2" x14ac:dyDescent="0.25">
      <c r="A50880" s="1" t="s">
        <v>44615</v>
      </c>
      <c r="B50880" s="1">
        <v>1</v>
      </c>
    </row>
    <row r="50881" spans="1:2" x14ac:dyDescent="0.25">
      <c r="A50881" s="1" t="s">
        <v>44623</v>
      </c>
      <c r="B50881" s="1">
        <v>1</v>
      </c>
    </row>
    <row r="50882" spans="1:2" x14ac:dyDescent="0.25">
      <c r="A50882" s="1" t="s">
        <v>44628</v>
      </c>
      <c r="B50882" s="1">
        <v>1</v>
      </c>
    </row>
    <row r="50883" spans="1:2" x14ac:dyDescent="0.25">
      <c r="A50883" s="1" t="s">
        <v>44660</v>
      </c>
      <c r="B50883" s="1">
        <v>1</v>
      </c>
    </row>
    <row r="50884" spans="1:2" x14ac:dyDescent="0.25">
      <c r="A50884" s="1" t="s">
        <v>44699</v>
      </c>
      <c r="B50884" s="1">
        <v>1</v>
      </c>
    </row>
    <row r="50885" spans="1:2" x14ac:dyDescent="0.25">
      <c r="A50885" s="1" t="s">
        <v>44713</v>
      </c>
      <c r="B50885" s="1">
        <v>1</v>
      </c>
    </row>
    <row r="50886" spans="1:2" x14ac:dyDescent="0.25">
      <c r="A50886" s="1" t="s">
        <v>44735</v>
      </c>
      <c r="B50886" s="1">
        <v>1</v>
      </c>
    </row>
    <row r="50887" spans="1:2" x14ac:dyDescent="0.25">
      <c r="A50887" s="1" t="s">
        <v>44737</v>
      </c>
      <c r="B50887" s="1">
        <v>1</v>
      </c>
    </row>
    <row r="50888" spans="1:2" x14ac:dyDescent="0.25">
      <c r="A50888" s="1" t="s">
        <v>44740</v>
      </c>
      <c r="B50888" s="1">
        <v>1</v>
      </c>
    </row>
    <row r="50889" spans="1:2" x14ac:dyDescent="0.25">
      <c r="A50889" s="1" t="s">
        <v>44745</v>
      </c>
      <c r="B50889" s="1">
        <v>1</v>
      </c>
    </row>
    <row r="50890" spans="1:2" x14ac:dyDescent="0.25">
      <c r="A50890" s="1" t="s">
        <v>44746</v>
      </c>
      <c r="B50890" s="1">
        <v>1</v>
      </c>
    </row>
    <row r="50891" spans="1:2" x14ac:dyDescent="0.25">
      <c r="A50891" s="1" t="s">
        <v>44753</v>
      </c>
      <c r="B50891" s="1">
        <v>1</v>
      </c>
    </row>
    <row r="50892" spans="1:2" x14ac:dyDescent="0.25">
      <c r="A50892" s="1" t="s">
        <v>44755</v>
      </c>
      <c r="B50892" s="1">
        <v>1</v>
      </c>
    </row>
    <row r="50893" spans="1:2" x14ac:dyDescent="0.25">
      <c r="A50893" s="1" t="s">
        <v>44786</v>
      </c>
      <c r="B50893" s="1">
        <v>1</v>
      </c>
    </row>
    <row r="50894" spans="1:2" x14ac:dyDescent="0.25">
      <c r="A50894" s="1" t="s">
        <v>44807</v>
      </c>
      <c r="B50894" s="1">
        <v>1</v>
      </c>
    </row>
    <row r="50895" spans="1:2" x14ac:dyDescent="0.25">
      <c r="A50895" s="1" t="s">
        <v>44808</v>
      </c>
      <c r="B50895" s="1">
        <v>1</v>
      </c>
    </row>
    <row r="50896" spans="1:2" x14ac:dyDescent="0.25">
      <c r="A50896" s="1" t="s">
        <v>44820</v>
      </c>
      <c r="B50896" s="1">
        <v>1</v>
      </c>
    </row>
    <row r="50897" spans="1:2" x14ac:dyDescent="0.25">
      <c r="A50897" s="1" t="s">
        <v>44830</v>
      </c>
      <c r="B50897" s="1">
        <v>1</v>
      </c>
    </row>
    <row r="50898" spans="1:2" x14ac:dyDescent="0.25">
      <c r="A50898" s="1" t="s">
        <v>44844</v>
      </c>
      <c r="B50898" s="1">
        <v>1</v>
      </c>
    </row>
    <row r="50899" spans="1:2" x14ac:dyDescent="0.25">
      <c r="A50899" s="1" t="s">
        <v>44850</v>
      </c>
      <c r="B50899" s="1">
        <v>1</v>
      </c>
    </row>
    <row r="50900" spans="1:2" x14ac:dyDescent="0.25">
      <c r="A50900" s="1" t="s">
        <v>44855</v>
      </c>
      <c r="B50900" s="1">
        <v>1</v>
      </c>
    </row>
    <row r="50901" spans="1:2" x14ac:dyDescent="0.25">
      <c r="A50901" s="1" t="s">
        <v>44862</v>
      </c>
      <c r="B50901" s="1">
        <v>1</v>
      </c>
    </row>
    <row r="50902" spans="1:2" x14ac:dyDescent="0.25">
      <c r="A50902" s="1" t="s">
        <v>44889</v>
      </c>
      <c r="B50902" s="1">
        <v>1</v>
      </c>
    </row>
    <row r="50903" spans="1:2" x14ac:dyDescent="0.25">
      <c r="A50903" s="1" t="s">
        <v>44936</v>
      </c>
      <c r="B50903" s="1">
        <v>1</v>
      </c>
    </row>
    <row r="50904" spans="1:2" x14ac:dyDescent="0.25">
      <c r="A50904" s="1" t="s">
        <v>44954</v>
      </c>
      <c r="B50904" s="1">
        <v>1</v>
      </c>
    </row>
    <row r="50905" spans="1:2" x14ac:dyDescent="0.25">
      <c r="A50905" s="1" t="s">
        <v>44956</v>
      </c>
      <c r="B50905" s="1">
        <v>1</v>
      </c>
    </row>
    <row r="50906" spans="1:2" x14ac:dyDescent="0.25">
      <c r="A50906" s="1" t="s">
        <v>45005</v>
      </c>
      <c r="B50906" s="1">
        <v>1</v>
      </c>
    </row>
    <row r="50907" spans="1:2" x14ac:dyDescent="0.25">
      <c r="A50907" s="1" t="s">
        <v>45012</v>
      </c>
      <c r="B50907" s="1">
        <v>1</v>
      </c>
    </row>
    <row r="50908" spans="1:2" x14ac:dyDescent="0.25">
      <c r="A50908" s="1" t="s">
        <v>45024</v>
      </c>
      <c r="B50908" s="1">
        <v>1</v>
      </c>
    </row>
    <row r="50909" spans="1:2" x14ac:dyDescent="0.25">
      <c r="A50909" s="1" t="s">
        <v>45048</v>
      </c>
      <c r="B50909" s="1">
        <v>1</v>
      </c>
    </row>
    <row r="50910" spans="1:2" x14ac:dyDescent="0.25">
      <c r="A50910" s="1" t="s">
        <v>45071</v>
      </c>
      <c r="B50910" s="1">
        <v>1</v>
      </c>
    </row>
    <row r="50911" spans="1:2" x14ac:dyDescent="0.25">
      <c r="A50911" s="1" t="s">
        <v>45073</v>
      </c>
      <c r="B50911" s="1">
        <v>1</v>
      </c>
    </row>
    <row r="50912" spans="1:2" x14ac:dyDescent="0.25">
      <c r="A50912" s="1" t="s">
        <v>45076</v>
      </c>
      <c r="B50912" s="1">
        <v>1</v>
      </c>
    </row>
    <row r="50913" spans="1:2" x14ac:dyDescent="0.25">
      <c r="A50913" s="1" t="s">
        <v>45095</v>
      </c>
      <c r="B50913" s="1">
        <v>1</v>
      </c>
    </row>
    <row r="50914" spans="1:2" x14ac:dyDescent="0.25">
      <c r="A50914" s="1" t="s">
        <v>45096</v>
      </c>
      <c r="B50914" s="1">
        <v>1</v>
      </c>
    </row>
    <row r="50915" spans="1:2" x14ac:dyDescent="0.25">
      <c r="A50915" s="1" t="s">
        <v>45116</v>
      </c>
      <c r="B50915" s="1">
        <v>1</v>
      </c>
    </row>
    <row r="50916" spans="1:2" x14ac:dyDescent="0.25">
      <c r="A50916" s="1" t="s">
        <v>45120</v>
      </c>
      <c r="B50916" s="1">
        <v>1</v>
      </c>
    </row>
    <row r="50917" spans="1:2" x14ac:dyDescent="0.25">
      <c r="A50917" s="1" t="s">
        <v>45124</v>
      </c>
      <c r="B50917" s="1">
        <v>1</v>
      </c>
    </row>
    <row r="50918" spans="1:2" x14ac:dyDescent="0.25">
      <c r="A50918" s="1" t="s">
        <v>45144</v>
      </c>
      <c r="B50918" s="1">
        <v>1</v>
      </c>
    </row>
    <row r="50919" spans="1:2" x14ac:dyDescent="0.25">
      <c r="A50919" s="1" t="s">
        <v>45145</v>
      </c>
      <c r="B50919" s="1">
        <v>1</v>
      </c>
    </row>
    <row r="50920" spans="1:2" x14ac:dyDescent="0.25">
      <c r="A50920" s="1" t="s">
        <v>45146</v>
      </c>
      <c r="B50920" s="1">
        <v>1</v>
      </c>
    </row>
    <row r="50921" spans="1:2" x14ac:dyDescent="0.25">
      <c r="A50921" s="1" t="s">
        <v>45147</v>
      </c>
      <c r="B50921" s="1">
        <v>1</v>
      </c>
    </row>
    <row r="50922" spans="1:2" x14ac:dyDescent="0.25">
      <c r="A50922" s="1" t="s">
        <v>45170</v>
      </c>
      <c r="B50922" s="1">
        <v>1</v>
      </c>
    </row>
    <row r="50923" spans="1:2" x14ac:dyDescent="0.25">
      <c r="A50923" s="1" t="s">
        <v>45180</v>
      </c>
      <c r="B50923" s="1">
        <v>1</v>
      </c>
    </row>
    <row r="50924" spans="1:2" x14ac:dyDescent="0.25">
      <c r="A50924" s="1" t="s">
        <v>45183</v>
      </c>
      <c r="B50924" s="1">
        <v>1</v>
      </c>
    </row>
    <row r="50925" spans="1:2" x14ac:dyDescent="0.25">
      <c r="A50925" s="1" t="s">
        <v>45184</v>
      </c>
      <c r="B50925" s="1">
        <v>1</v>
      </c>
    </row>
    <row r="50926" spans="1:2" x14ac:dyDescent="0.25">
      <c r="A50926" s="1" t="s">
        <v>45187</v>
      </c>
      <c r="B50926" s="1">
        <v>1</v>
      </c>
    </row>
    <row r="50927" spans="1:2" x14ac:dyDescent="0.25">
      <c r="A50927" s="1" t="s">
        <v>45188</v>
      </c>
      <c r="B50927" s="1">
        <v>1</v>
      </c>
    </row>
    <row r="50928" spans="1:2" x14ac:dyDescent="0.25">
      <c r="A50928" s="1" t="s">
        <v>45233</v>
      </c>
      <c r="B50928" s="1">
        <v>1</v>
      </c>
    </row>
    <row r="50929" spans="1:2" x14ac:dyDescent="0.25">
      <c r="A50929" s="1" t="s">
        <v>45249</v>
      </c>
      <c r="B50929" s="1">
        <v>1</v>
      </c>
    </row>
    <row r="50930" spans="1:2" x14ac:dyDescent="0.25">
      <c r="A50930" s="1" t="s">
        <v>45250</v>
      </c>
      <c r="B50930" s="1">
        <v>1</v>
      </c>
    </row>
    <row r="50931" spans="1:2" x14ac:dyDescent="0.25">
      <c r="A50931" s="1" t="s">
        <v>45299</v>
      </c>
      <c r="B50931" s="1">
        <v>1</v>
      </c>
    </row>
    <row r="50932" spans="1:2" x14ac:dyDescent="0.25">
      <c r="A50932" s="1" t="s">
        <v>45307</v>
      </c>
      <c r="B50932" s="1">
        <v>1</v>
      </c>
    </row>
    <row r="50933" spans="1:2" x14ac:dyDescent="0.25">
      <c r="A50933" s="1" t="s">
        <v>45359</v>
      </c>
      <c r="B50933" s="1">
        <v>1</v>
      </c>
    </row>
    <row r="50934" spans="1:2" x14ac:dyDescent="0.25">
      <c r="A50934" s="1" t="s">
        <v>45380</v>
      </c>
      <c r="B50934" s="1">
        <v>1</v>
      </c>
    </row>
    <row r="50935" spans="1:2" x14ac:dyDescent="0.25">
      <c r="A50935" s="1" t="s">
        <v>45392</v>
      </c>
      <c r="B50935" s="1">
        <v>1</v>
      </c>
    </row>
    <row r="50936" spans="1:2" x14ac:dyDescent="0.25">
      <c r="A50936" s="1" t="s">
        <v>45403</v>
      </c>
      <c r="B50936" s="1">
        <v>1</v>
      </c>
    </row>
    <row r="50937" spans="1:2" x14ac:dyDescent="0.25">
      <c r="A50937" s="1" t="s">
        <v>45416</v>
      </c>
      <c r="B50937" s="1">
        <v>1</v>
      </c>
    </row>
    <row r="50938" spans="1:2" x14ac:dyDescent="0.25">
      <c r="A50938" s="1" t="s">
        <v>45419</v>
      </c>
      <c r="B50938" s="1">
        <v>1</v>
      </c>
    </row>
    <row r="50939" spans="1:2" x14ac:dyDescent="0.25">
      <c r="A50939" s="1" t="s">
        <v>45420</v>
      </c>
      <c r="B50939" s="1">
        <v>1</v>
      </c>
    </row>
    <row r="50940" spans="1:2" x14ac:dyDescent="0.25">
      <c r="A50940" s="1" t="s">
        <v>45426</v>
      </c>
      <c r="B50940" s="1">
        <v>1</v>
      </c>
    </row>
    <row r="50941" spans="1:2" x14ac:dyDescent="0.25">
      <c r="A50941" s="1" t="s">
        <v>45428</v>
      </c>
      <c r="B50941" s="1">
        <v>1</v>
      </c>
    </row>
    <row r="50942" spans="1:2" x14ac:dyDescent="0.25">
      <c r="A50942" s="1" t="s">
        <v>45430</v>
      </c>
      <c r="B50942" s="1">
        <v>1</v>
      </c>
    </row>
    <row r="50943" spans="1:2" x14ac:dyDescent="0.25">
      <c r="A50943" s="1" t="s">
        <v>45437</v>
      </c>
      <c r="B50943" s="1">
        <v>1</v>
      </c>
    </row>
    <row r="50944" spans="1:2" x14ac:dyDescent="0.25">
      <c r="A50944" s="1" t="s">
        <v>45453</v>
      </c>
      <c r="B50944" s="1">
        <v>1</v>
      </c>
    </row>
    <row r="50945" spans="1:2" x14ac:dyDescent="0.25">
      <c r="A50945" s="1" t="s">
        <v>45524</v>
      </c>
      <c r="B50945" s="1">
        <v>1</v>
      </c>
    </row>
    <row r="50946" spans="1:2" x14ac:dyDescent="0.25">
      <c r="A50946" s="1" t="s">
        <v>45562</v>
      </c>
      <c r="B50946" s="1">
        <v>1</v>
      </c>
    </row>
    <row r="50947" spans="1:2" x14ac:dyDescent="0.25">
      <c r="A50947" s="1" t="s">
        <v>45574</v>
      </c>
      <c r="B50947" s="1">
        <v>1</v>
      </c>
    </row>
    <row r="50948" spans="1:2" x14ac:dyDescent="0.25">
      <c r="A50948" s="1" t="s">
        <v>45583</v>
      </c>
      <c r="B50948" s="1">
        <v>1</v>
      </c>
    </row>
    <row r="50949" spans="1:2" x14ac:dyDescent="0.25">
      <c r="A50949" s="1" t="s">
        <v>45604</v>
      </c>
      <c r="B50949" s="1">
        <v>1</v>
      </c>
    </row>
    <row r="50950" spans="1:2" x14ac:dyDescent="0.25">
      <c r="A50950" s="1" t="s">
        <v>45612</v>
      </c>
      <c r="B50950" s="1">
        <v>1</v>
      </c>
    </row>
    <row r="50951" spans="1:2" x14ac:dyDescent="0.25">
      <c r="A50951" s="1" t="s">
        <v>45614</v>
      </c>
      <c r="B50951" s="1">
        <v>1</v>
      </c>
    </row>
    <row r="50952" spans="1:2" x14ac:dyDescent="0.25">
      <c r="A50952" s="1" t="s">
        <v>45655</v>
      </c>
      <c r="B50952" s="1">
        <v>1</v>
      </c>
    </row>
    <row r="50953" spans="1:2" x14ac:dyDescent="0.25">
      <c r="A50953" s="1" t="s">
        <v>45657</v>
      </c>
      <c r="B50953" s="1">
        <v>1</v>
      </c>
    </row>
    <row r="50954" spans="1:2" x14ac:dyDescent="0.25">
      <c r="A50954" s="1" t="s">
        <v>45659</v>
      </c>
      <c r="B50954" s="1">
        <v>1</v>
      </c>
    </row>
    <row r="50955" spans="1:2" x14ac:dyDescent="0.25">
      <c r="A50955" s="1" t="s">
        <v>45663</v>
      </c>
      <c r="B50955" s="1">
        <v>1</v>
      </c>
    </row>
    <row r="50956" spans="1:2" x14ac:dyDescent="0.25">
      <c r="A50956" s="1" t="s">
        <v>45665</v>
      </c>
      <c r="B50956" s="1">
        <v>1</v>
      </c>
    </row>
    <row r="50957" spans="1:2" x14ac:dyDescent="0.25">
      <c r="A50957" s="1" t="s">
        <v>45668</v>
      </c>
      <c r="B50957" s="1">
        <v>1</v>
      </c>
    </row>
    <row r="50958" spans="1:2" x14ac:dyDescent="0.25">
      <c r="A50958" s="1" t="s">
        <v>45669</v>
      </c>
      <c r="B50958" s="1">
        <v>1</v>
      </c>
    </row>
    <row r="50959" spans="1:2" x14ac:dyDescent="0.25">
      <c r="A50959" s="1" t="s">
        <v>45671</v>
      </c>
      <c r="B50959" s="1">
        <v>1</v>
      </c>
    </row>
    <row r="50960" spans="1:2" x14ac:dyDescent="0.25">
      <c r="A50960" s="1" t="s">
        <v>45672</v>
      </c>
      <c r="B50960" s="1">
        <v>1</v>
      </c>
    </row>
    <row r="50961" spans="1:2" x14ac:dyDescent="0.25">
      <c r="A50961" s="1" t="s">
        <v>45673</v>
      </c>
      <c r="B50961" s="1">
        <v>1</v>
      </c>
    </row>
    <row r="50962" spans="1:2" x14ac:dyDescent="0.25">
      <c r="A50962" s="1" t="s">
        <v>45674</v>
      </c>
      <c r="B50962" s="1">
        <v>1</v>
      </c>
    </row>
    <row r="50963" spans="1:2" x14ac:dyDescent="0.25">
      <c r="A50963" s="1" t="s">
        <v>45675</v>
      </c>
      <c r="B50963" s="1">
        <v>1</v>
      </c>
    </row>
    <row r="50964" spans="1:2" x14ac:dyDescent="0.25">
      <c r="A50964" s="1" t="s">
        <v>45676</v>
      </c>
      <c r="B50964" s="1">
        <v>1</v>
      </c>
    </row>
    <row r="50965" spans="1:2" x14ac:dyDescent="0.25">
      <c r="A50965" s="1" t="s">
        <v>45677</v>
      </c>
      <c r="B50965" s="1">
        <v>1</v>
      </c>
    </row>
    <row r="50966" spans="1:2" x14ac:dyDescent="0.25">
      <c r="A50966" s="1" t="s">
        <v>45678</v>
      </c>
      <c r="B50966" s="1">
        <v>1</v>
      </c>
    </row>
    <row r="50967" spans="1:2" x14ac:dyDescent="0.25">
      <c r="A50967" s="1" t="s">
        <v>45699</v>
      </c>
      <c r="B50967" s="1">
        <v>1</v>
      </c>
    </row>
    <row r="50968" spans="1:2" x14ac:dyDescent="0.25">
      <c r="A50968" s="1" t="s">
        <v>45702</v>
      </c>
      <c r="B50968" s="1">
        <v>1</v>
      </c>
    </row>
    <row r="50969" spans="1:2" x14ac:dyDescent="0.25">
      <c r="A50969" s="1" t="s">
        <v>45742</v>
      </c>
      <c r="B50969" s="1">
        <v>1</v>
      </c>
    </row>
    <row r="50970" spans="1:2" x14ac:dyDescent="0.25">
      <c r="A50970" s="1" t="s">
        <v>45743</v>
      </c>
      <c r="B50970" s="1">
        <v>1</v>
      </c>
    </row>
    <row r="50971" spans="1:2" x14ac:dyDescent="0.25">
      <c r="A50971" s="1" t="s">
        <v>45766</v>
      </c>
      <c r="B50971" s="1">
        <v>1</v>
      </c>
    </row>
    <row r="50972" spans="1:2" x14ac:dyDescent="0.25">
      <c r="A50972" s="1" t="s">
        <v>45784</v>
      </c>
      <c r="B50972" s="1">
        <v>1</v>
      </c>
    </row>
    <row r="50973" spans="1:2" x14ac:dyDescent="0.25">
      <c r="A50973" s="1" t="s">
        <v>45800</v>
      </c>
      <c r="B50973" s="1">
        <v>1</v>
      </c>
    </row>
    <row r="50974" spans="1:2" x14ac:dyDescent="0.25">
      <c r="A50974" s="1" t="s">
        <v>45807</v>
      </c>
      <c r="B50974" s="1">
        <v>1</v>
      </c>
    </row>
    <row r="50975" spans="1:2" x14ac:dyDescent="0.25">
      <c r="A50975" s="1" t="s">
        <v>45809</v>
      </c>
      <c r="B50975" s="1">
        <v>1</v>
      </c>
    </row>
    <row r="50976" spans="1:2" x14ac:dyDescent="0.25">
      <c r="A50976" s="1" t="s">
        <v>45811</v>
      </c>
      <c r="B50976" s="1">
        <v>1</v>
      </c>
    </row>
    <row r="50977" spans="1:2" x14ac:dyDescent="0.25">
      <c r="A50977" s="1" t="s">
        <v>45855</v>
      </c>
      <c r="B50977" s="1">
        <v>1</v>
      </c>
    </row>
    <row r="50978" spans="1:2" x14ac:dyDescent="0.25">
      <c r="A50978" s="1" t="s">
        <v>45865</v>
      </c>
      <c r="B50978" s="1">
        <v>1</v>
      </c>
    </row>
    <row r="50979" spans="1:2" x14ac:dyDescent="0.25">
      <c r="A50979" s="1" t="s">
        <v>45866</v>
      </c>
      <c r="B50979" s="1">
        <v>1</v>
      </c>
    </row>
    <row r="50980" spans="1:2" x14ac:dyDescent="0.25">
      <c r="A50980" s="1" t="s">
        <v>45891</v>
      </c>
      <c r="B50980" s="1">
        <v>1</v>
      </c>
    </row>
    <row r="50981" spans="1:2" x14ac:dyDescent="0.25">
      <c r="A50981" s="1" t="s">
        <v>45915</v>
      </c>
      <c r="B50981" s="1">
        <v>1</v>
      </c>
    </row>
    <row r="50982" spans="1:2" x14ac:dyDescent="0.25">
      <c r="A50982" s="1" t="s">
        <v>45925</v>
      </c>
      <c r="B50982" s="1">
        <v>1</v>
      </c>
    </row>
    <row r="50983" spans="1:2" x14ac:dyDescent="0.25">
      <c r="A50983" s="1" t="s">
        <v>45930</v>
      </c>
      <c r="B50983" s="1">
        <v>1</v>
      </c>
    </row>
    <row r="50984" spans="1:2" x14ac:dyDescent="0.25">
      <c r="A50984" s="1" t="s">
        <v>45951</v>
      </c>
      <c r="B50984" s="1">
        <v>1</v>
      </c>
    </row>
    <row r="50985" spans="1:2" x14ac:dyDescent="0.25">
      <c r="A50985" s="1" t="s">
        <v>45987</v>
      </c>
      <c r="B50985" s="1">
        <v>1</v>
      </c>
    </row>
    <row r="50986" spans="1:2" x14ac:dyDescent="0.25">
      <c r="A50986" s="1" t="s">
        <v>45990</v>
      </c>
      <c r="B50986" s="1">
        <v>1</v>
      </c>
    </row>
    <row r="50987" spans="1:2" x14ac:dyDescent="0.25">
      <c r="A50987" s="1" t="s">
        <v>45996</v>
      </c>
      <c r="B50987" s="1">
        <v>1</v>
      </c>
    </row>
    <row r="50988" spans="1:2" x14ac:dyDescent="0.25">
      <c r="A50988" s="1" t="s">
        <v>45997</v>
      </c>
      <c r="B50988" s="1">
        <v>1</v>
      </c>
    </row>
    <row r="50989" spans="1:2" x14ac:dyDescent="0.25">
      <c r="A50989" s="1" t="s">
        <v>46071</v>
      </c>
      <c r="B50989" s="1">
        <v>1</v>
      </c>
    </row>
    <row r="50990" spans="1:2" x14ac:dyDescent="0.25">
      <c r="A50990" s="1" t="s">
        <v>46084</v>
      </c>
      <c r="B50990" s="1">
        <v>1</v>
      </c>
    </row>
    <row r="50991" spans="1:2" x14ac:dyDescent="0.25">
      <c r="A50991" s="1" t="s">
        <v>46102</v>
      </c>
      <c r="B50991" s="1">
        <v>1</v>
      </c>
    </row>
    <row r="50992" spans="1:2" x14ac:dyDescent="0.25">
      <c r="A50992" s="1" t="s">
        <v>46106</v>
      </c>
      <c r="B50992" s="1">
        <v>1</v>
      </c>
    </row>
    <row r="50993" spans="1:2" x14ac:dyDescent="0.25">
      <c r="A50993" s="1" t="s">
        <v>46113</v>
      </c>
      <c r="B50993" s="1">
        <v>1</v>
      </c>
    </row>
    <row r="50994" spans="1:2" x14ac:dyDescent="0.25">
      <c r="A50994" s="1" t="s">
        <v>46119</v>
      </c>
      <c r="B50994" s="1">
        <v>1</v>
      </c>
    </row>
    <row r="50995" spans="1:2" x14ac:dyDescent="0.25">
      <c r="A50995" s="1" t="s">
        <v>46140</v>
      </c>
      <c r="B50995" s="1">
        <v>1</v>
      </c>
    </row>
    <row r="50996" spans="1:2" x14ac:dyDescent="0.25">
      <c r="A50996" s="1" t="s">
        <v>46149</v>
      </c>
      <c r="B50996" s="1">
        <v>1</v>
      </c>
    </row>
    <row r="50997" spans="1:2" x14ac:dyDescent="0.25">
      <c r="A50997" s="1" t="s">
        <v>46155</v>
      </c>
      <c r="B50997" s="1">
        <v>1</v>
      </c>
    </row>
    <row r="50998" spans="1:2" x14ac:dyDescent="0.25">
      <c r="A50998" s="1" t="s">
        <v>46162</v>
      </c>
      <c r="B50998" s="1">
        <v>1</v>
      </c>
    </row>
    <row r="50999" spans="1:2" x14ac:dyDescent="0.25">
      <c r="A50999" s="1" t="s">
        <v>46164</v>
      </c>
      <c r="B50999" s="1">
        <v>1</v>
      </c>
    </row>
    <row r="51000" spans="1:2" x14ac:dyDescent="0.25">
      <c r="A51000" s="1" t="s">
        <v>46182</v>
      </c>
      <c r="B51000" s="1">
        <v>1</v>
      </c>
    </row>
    <row r="51001" spans="1:2" x14ac:dyDescent="0.25">
      <c r="A51001" s="1" t="s">
        <v>46216</v>
      </c>
      <c r="B51001" s="1">
        <v>1</v>
      </c>
    </row>
    <row r="51002" spans="1:2" x14ac:dyDescent="0.25">
      <c r="A51002" s="1" t="s">
        <v>46306</v>
      </c>
      <c r="B51002" s="1">
        <v>1</v>
      </c>
    </row>
    <row r="51003" spans="1:2" x14ac:dyDescent="0.25">
      <c r="A51003" s="1" t="s">
        <v>46312</v>
      </c>
      <c r="B51003" s="1">
        <v>1</v>
      </c>
    </row>
    <row r="51004" spans="1:2" x14ac:dyDescent="0.25">
      <c r="A51004" s="1" t="s">
        <v>46313</v>
      </c>
      <c r="B51004" s="1">
        <v>1</v>
      </c>
    </row>
    <row r="51005" spans="1:2" x14ac:dyDescent="0.25">
      <c r="A51005" s="1" t="s">
        <v>46315</v>
      </c>
      <c r="B51005" s="1">
        <v>1</v>
      </c>
    </row>
    <row r="51006" spans="1:2" x14ac:dyDescent="0.25">
      <c r="A51006" s="1" t="s">
        <v>46317</v>
      </c>
      <c r="B51006" s="1">
        <v>1</v>
      </c>
    </row>
    <row r="51007" spans="1:2" x14ac:dyDescent="0.25">
      <c r="A51007" s="1" t="s">
        <v>46318</v>
      </c>
      <c r="B51007" s="1">
        <v>1</v>
      </c>
    </row>
    <row r="51008" spans="1:2" x14ac:dyDescent="0.25">
      <c r="A51008" s="1" t="s">
        <v>46324</v>
      </c>
      <c r="B51008" s="1">
        <v>1</v>
      </c>
    </row>
    <row r="51009" spans="1:2" x14ac:dyDescent="0.25">
      <c r="A51009" s="1" t="s">
        <v>46332</v>
      </c>
      <c r="B51009" s="1">
        <v>1</v>
      </c>
    </row>
    <row r="51010" spans="1:2" x14ac:dyDescent="0.25">
      <c r="A51010" s="1" t="s">
        <v>46333</v>
      </c>
      <c r="B51010" s="1">
        <v>1</v>
      </c>
    </row>
    <row r="51011" spans="1:2" x14ac:dyDescent="0.25">
      <c r="A51011" s="1" t="s">
        <v>1381</v>
      </c>
      <c r="B51011" s="1">
        <v>1</v>
      </c>
    </row>
    <row r="51012" spans="1:2" x14ac:dyDescent="0.25">
      <c r="A51012" s="1" t="s">
        <v>46371</v>
      </c>
      <c r="B51012" s="1">
        <v>1</v>
      </c>
    </row>
    <row r="51013" spans="1:2" x14ac:dyDescent="0.25">
      <c r="A51013" s="1" t="s">
        <v>46373</v>
      </c>
      <c r="B51013" s="1">
        <v>1</v>
      </c>
    </row>
    <row r="51014" spans="1:2" x14ac:dyDescent="0.25">
      <c r="A51014" s="1" t="s">
        <v>46403</v>
      </c>
      <c r="B51014" s="1">
        <v>1</v>
      </c>
    </row>
    <row r="51015" spans="1:2" x14ac:dyDescent="0.25">
      <c r="A51015" s="1" t="s">
        <v>46422</v>
      </c>
      <c r="B51015" s="1">
        <v>1</v>
      </c>
    </row>
    <row r="51016" spans="1:2" x14ac:dyDescent="0.25">
      <c r="A51016" s="1" t="s">
        <v>46427</v>
      </c>
      <c r="B51016" s="1">
        <v>1</v>
      </c>
    </row>
    <row r="51017" spans="1:2" x14ac:dyDescent="0.25">
      <c r="A51017" s="1" t="s">
        <v>46431</v>
      </c>
      <c r="B51017" s="1">
        <v>1</v>
      </c>
    </row>
    <row r="51018" spans="1:2" x14ac:dyDescent="0.25">
      <c r="A51018" s="1" t="s">
        <v>46434</v>
      </c>
      <c r="B51018" s="1">
        <v>1</v>
      </c>
    </row>
    <row r="51019" spans="1:2" x14ac:dyDescent="0.25">
      <c r="A51019" s="1" t="s">
        <v>46454</v>
      </c>
      <c r="B51019" s="1">
        <v>1</v>
      </c>
    </row>
    <row r="51020" spans="1:2" x14ac:dyDescent="0.25">
      <c r="A51020" s="1" t="s">
        <v>46458</v>
      </c>
      <c r="B51020" s="1">
        <v>1</v>
      </c>
    </row>
    <row r="51021" spans="1:2" x14ac:dyDescent="0.25">
      <c r="A51021" s="1" t="s">
        <v>46461</v>
      </c>
      <c r="B51021" s="1">
        <v>1</v>
      </c>
    </row>
    <row r="51022" spans="1:2" x14ac:dyDescent="0.25">
      <c r="A51022" s="1" t="s">
        <v>46462</v>
      </c>
      <c r="B51022" s="1">
        <v>1</v>
      </c>
    </row>
    <row r="51023" spans="1:2" x14ac:dyDescent="0.25">
      <c r="A51023" s="1" t="s">
        <v>46465</v>
      </c>
      <c r="B51023" s="1">
        <v>1</v>
      </c>
    </row>
    <row r="51024" spans="1:2" x14ac:dyDescent="0.25">
      <c r="A51024" s="1" t="s">
        <v>46471</v>
      </c>
      <c r="B51024" s="1">
        <v>1</v>
      </c>
    </row>
    <row r="51025" spans="1:2" x14ac:dyDescent="0.25">
      <c r="A51025" s="1" t="s">
        <v>46479</v>
      </c>
      <c r="B51025" s="1">
        <v>1</v>
      </c>
    </row>
    <row r="51026" spans="1:2" x14ac:dyDescent="0.25">
      <c r="A51026" s="1" t="s">
        <v>46484</v>
      </c>
      <c r="B51026" s="1">
        <v>1</v>
      </c>
    </row>
    <row r="51027" spans="1:2" x14ac:dyDescent="0.25">
      <c r="A51027" s="1" t="s">
        <v>46501</v>
      </c>
      <c r="B51027" s="1">
        <v>1</v>
      </c>
    </row>
    <row r="51028" spans="1:2" x14ac:dyDescent="0.25">
      <c r="A51028" s="1" t="s">
        <v>46507</v>
      </c>
      <c r="B51028" s="1">
        <v>1</v>
      </c>
    </row>
    <row r="51029" spans="1:2" x14ac:dyDescent="0.25">
      <c r="A51029" s="1" t="s">
        <v>46530</v>
      </c>
      <c r="B51029" s="1">
        <v>1</v>
      </c>
    </row>
    <row r="51030" spans="1:2" x14ac:dyDescent="0.25">
      <c r="A51030" s="1" t="s">
        <v>46531</v>
      </c>
      <c r="B51030" s="1">
        <v>1</v>
      </c>
    </row>
    <row r="51031" spans="1:2" x14ac:dyDescent="0.25">
      <c r="A51031" s="1" t="s">
        <v>46542</v>
      </c>
      <c r="B51031" s="1">
        <v>1</v>
      </c>
    </row>
    <row r="51032" spans="1:2" x14ac:dyDescent="0.25">
      <c r="A51032" s="1" t="s">
        <v>46560</v>
      </c>
      <c r="B51032" s="1">
        <v>1</v>
      </c>
    </row>
    <row r="51033" spans="1:2" x14ac:dyDescent="0.25">
      <c r="A51033" s="1" t="s">
        <v>46566</v>
      </c>
      <c r="B51033" s="1">
        <v>1</v>
      </c>
    </row>
    <row r="51034" spans="1:2" x14ac:dyDescent="0.25">
      <c r="A51034" s="1" t="s">
        <v>46571</v>
      </c>
      <c r="B51034" s="1">
        <v>1</v>
      </c>
    </row>
    <row r="51035" spans="1:2" x14ac:dyDescent="0.25">
      <c r="A51035" s="1" t="s">
        <v>46595</v>
      </c>
      <c r="B51035" s="1">
        <v>1</v>
      </c>
    </row>
    <row r="51036" spans="1:2" x14ac:dyDescent="0.25">
      <c r="A51036" s="1" t="s">
        <v>46604</v>
      </c>
      <c r="B51036" s="1">
        <v>1</v>
      </c>
    </row>
    <row r="51037" spans="1:2" x14ac:dyDescent="0.25">
      <c r="A51037" s="1" t="s">
        <v>46632</v>
      </c>
      <c r="B51037" s="1">
        <v>1</v>
      </c>
    </row>
    <row r="51038" spans="1:2" x14ac:dyDescent="0.25">
      <c r="A51038" s="1" t="s">
        <v>46635</v>
      </c>
      <c r="B51038" s="1">
        <v>1</v>
      </c>
    </row>
    <row r="51039" spans="1:2" x14ac:dyDescent="0.25">
      <c r="A51039" s="1" t="s">
        <v>46669</v>
      </c>
      <c r="B51039" s="1">
        <v>1</v>
      </c>
    </row>
    <row r="51040" spans="1:2" x14ac:dyDescent="0.25">
      <c r="A51040" s="1" t="s">
        <v>46676</v>
      </c>
      <c r="B51040" s="1">
        <v>1</v>
      </c>
    </row>
    <row r="51041" spans="1:2" x14ac:dyDescent="0.25">
      <c r="A51041" s="1" t="s">
        <v>46685</v>
      </c>
      <c r="B51041" s="1">
        <v>1</v>
      </c>
    </row>
    <row r="51042" spans="1:2" x14ac:dyDescent="0.25">
      <c r="A51042" s="1" t="s">
        <v>46694</v>
      </c>
      <c r="B51042" s="1">
        <v>1</v>
      </c>
    </row>
    <row r="51043" spans="1:2" x14ac:dyDescent="0.25">
      <c r="A51043" s="1" t="s">
        <v>46695</v>
      </c>
      <c r="B51043" s="1">
        <v>1</v>
      </c>
    </row>
    <row r="51044" spans="1:2" x14ac:dyDescent="0.25">
      <c r="A51044" s="1" t="s">
        <v>46723</v>
      </c>
      <c r="B51044" s="1">
        <v>1</v>
      </c>
    </row>
    <row r="51045" spans="1:2" x14ac:dyDescent="0.25">
      <c r="A51045" s="1" t="s">
        <v>46735</v>
      </c>
      <c r="B51045" s="1">
        <v>1</v>
      </c>
    </row>
    <row r="51046" spans="1:2" x14ac:dyDescent="0.25">
      <c r="A51046" s="1" t="s">
        <v>46736</v>
      </c>
      <c r="B51046" s="1">
        <v>1</v>
      </c>
    </row>
    <row r="51047" spans="1:2" x14ac:dyDescent="0.25">
      <c r="A51047" s="1" t="s">
        <v>46737</v>
      </c>
      <c r="B51047" s="1">
        <v>1</v>
      </c>
    </row>
    <row r="51048" spans="1:2" x14ac:dyDescent="0.25">
      <c r="A51048" s="1" t="s">
        <v>46744</v>
      </c>
      <c r="B51048" s="1">
        <v>1</v>
      </c>
    </row>
    <row r="51049" spans="1:2" x14ac:dyDescent="0.25">
      <c r="A51049" s="1" t="s">
        <v>46751</v>
      </c>
      <c r="B51049" s="1">
        <v>1</v>
      </c>
    </row>
    <row r="51050" spans="1:2" x14ac:dyDescent="0.25">
      <c r="A51050" s="1" t="s">
        <v>46774</v>
      </c>
      <c r="B51050" s="1">
        <v>1</v>
      </c>
    </row>
    <row r="51051" spans="1:2" x14ac:dyDescent="0.25">
      <c r="A51051" s="1" t="s">
        <v>46790</v>
      </c>
      <c r="B51051" s="1">
        <v>1</v>
      </c>
    </row>
    <row r="51052" spans="1:2" x14ac:dyDescent="0.25">
      <c r="A51052" s="1" t="s">
        <v>46807</v>
      </c>
      <c r="B51052" s="1">
        <v>1</v>
      </c>
    </row>
    <row r="51053" spans="1:2" x14ac:dyDescent="0.25">
      <c r="A51053" s="1" t="s">
        <v>46820</v>
      </c>
      <c r="B51053" s="1">
        <v>1</v>
      </c>
    </row>
    <row r="51054" spans="1:2" x14ac:dyDescent="0.25">
      <c r="A51054" s="1" t="s">
        <v>46828</v>
      </c>
      <c r="B51054" s="1">
        <v>1</v>
      </c>
    </row>
    <row r="51055" spans="1:2" x14ac:dyDescent="0.25">
      <c r="A51055" s="1" t="s">
        <v>46829</v>
      </c>
      <c r="B51055" s="1">
        <v>1</v>
      </c>
    </row>
    <row r="51056" spans="1:2" x14ac:dyDescent="0.25">
      <c r="A51056" s="1" t="s">
        <v>46856</v>
      </c>
      <c r="B51056" s="1">
        <v>1</v>
      </c>
    </row>
    <row r="51057" spans="1:2" x14ac:dyDescent="0.25">
      <c r="A51057" s="1" t="s">
        <v>46863</v>
      </c>
      <c r="B51057" s="1">
        <v>1</v>
      </c>
    </row>
    <row r="51058" spans="1:2" x14ac:dyDescent="0.25">
      <c r="A51058" s="1" t="s">
        <v>46872</v>
      </c>
      <c r="B51058" s="1">
        <v>1</v>
      </c>
    </row>
    <row r="51059" spans="1:2" x14ac:dyDescent="0.25">
      <c r="A51059" s="1" t="s">
        <v>46878</v>
      </c>
      <c r="B51059" s="1">
        <v>1</v>
      </c>
    </row>
    <row r="51060" spans="1:2" x14ac:dyDescent="0.25">
      <c r="A51060" s="1" t="s">
        <v>46882</v>
      </c>
      <c r="B51060" s="1">
        <v>1</v>
      </c>
    </row>
    <row r="51061" spans="1:2" x14ac:dyDescent="0.25">
      <c r="A51061" s="1" t="s">
        <v>46883</v>
      </c>
      <c r="B51061" s="1">
        <v>1</v>
      </c>
    </row>
    <row r="51062" spans="1:2" x14ac:dyDescent="0.25">
      <c r="A51062" s="1" t="s">
        <v>46889</v>
      </c>
      <c r="B51062" s="1">
        <v>1</v>
      </c>
    </row>
    <row r="51063" spans="1:2" x14ac:dyDescent="0.25">
      <c r="A51063" s="1" t="s">
        <v>46972</v>
      </c>
      <c r="B51063" s="1">
        <v>1</v>
      </c>
    </row>
    <row r="51064" spans="1:2" x14ac:dyDescent="0.25">
      <c r="A51064" s="1" t="s">
        <v>46979</v>
      </c>
      <c r="B51064" s="1">
        <v>1</v>
      </c>
    </row>
    <row r="51065" spans="1:2" x14ac:dyDescent="0.25">
      <c r="A51065" s="1" t="s">
        <v>46997</v>
      </c>
      <c r="B51065" s="1">
        <v>1</v>
      </c>
    </row>
    <row r="51066" spans="1:2" x14ac:dyDescent="0.25">
      <c r="A51066" s="1" t="s">
        <v>47001</v>
      </c>
      <c r="B51066" s="1">
        <v>1</v>
      </c>
    </row>
    <row r="51067" spans="1:2" x14ac:dyDescent="0.25">
      <c r="A51067" s="1" t="s">
        <v>47025</v>
      </c>
      <c r="B51067" s="1">
        <v>1</v>
      </c>
    </row>
    <row r="51068" spans="1:2" x14ac:dyDescent="0.25">
      <c r="A51068" s="1" t="s">
        <v>47028</v>
      </c>
      <c r="B51068" s="1">
        <v>1</v>
      </c>
    </row>
    <row r="51069" spans="1:2" x14ac:dyDescent="0.25">
      <c r="A51069" s="1" t="s">
        <v>47107</v>
      </c>
      <c r="B51069" s="1">
        <v>1</v>
      </c>
    </row>
    <row r="51070" spans="1:2" x14ac:dyDescent="0.25">
      <c r="A51070" s="1" t="s">
        <v>47120</v>
      </c>
      <c r="B51070" s="1">
        <v>1</v>
      </c>
    </row>
    <row r="51071" spans="1:2" x14ac:dyDescent="0.25">
      <c r="A51071" s="1" t="s">
        <v>47130</v>
      </c>
      <c r="B51071" s="1">
        <v>1</v>
      </c>
    </row>
    <row r="51072" spans="1:2" x14ac:dyDescent="0.25">
      <c r="A51072" s="1" t="s">
        <v>47149</v>
      </c>
      <c r="B51072" s="1">
        <v>1</v>
      </c>
    </row>
    <row r="51073" spans="1:2" x14ac:dyDescent="0.25">
      <c r="A51073" s="1" t="s">
        <v>47203</v>
      </c>
      <c r="B51073" s="1">
        <v>1</v>
      </c>
    </row>
    <row r="51074" spans="1:2" x14ac:dyDescent="0.25">
      <c r="A51074" s="1" t="s">
        <v>47217</v>
      </c>
      <c r="B51074" s="1">
        <v>1</v>
      </c>
    </row>
    <row r="51075" spans="1:2" x14ac:dyDescent="0.25">
      <c r="A51075" s="1" t="s">
        <v>47259</v>
      </c>
      <c r="B51075" s="1">
        <v>1</v>
      </c>
    </row>
    <row r="51076" spans="1:2" x14ac:dyDescent="0.25">
      <c r="A51076" s="1" t="s">
        <v>47262</v>
      </c>
      <c r="B51076" s="1">
        <v>1</v>
      </c>
    </row>
    <row r="51077" spans="1:2" x14ac:dyDescent="0.25">
      <c r="A51077" s="1" t="s">
        <v>47276</v>
      </c>
      <c r="B51077" s="1">
        <v>1</v>
      </c>
    </row>
    <row r="51078" spans="1:2" x14ac:dyDescent="0.25">
      <c r="A51078" s="1" t="s">
        <v>47277</v>
      </c>
      <c r="B51078" s="1">
        <v>1</v>
      </c>
    </row>
    <row r="51079" spans="1:2" x14ac:dyDescent="0.25">
      <c r="A51079" s="1" t="s">
        <v>47294</v>
      </c>
      <c r="B51079" s="1">
        <v>1</v>
      </c>
    </row>
    <row r="51080" spans="1:2" x14ac:dyDescent="0.25">
      <c r="A51080" s="1" t="s">
        <v>47297</v>
      </c>
      <c r="B51080" s="1">
        <v>1</v>
      </c>
    </row>
    <row r="51081" spans="1:2" x14ac:dyDescent="0.25">
      <c r="A51081" s="1" t="s">
        <v>47298</v>
      </c>
      <c r="B51081" s="1">
        <v>1</v>
      </c>
    </row>
    <row r="51082" spans="1:2" x14ac:dyDescent="0.25">
      <c r="A51082" s="1" t="s">
        <v>47299</v>
      </c>
      <c r="B51082" s="1">
        <v>1</v>
      </c>
    </row>
    <row r="51083" spans="1:2" x14ac:dyDescent="0.25">
      <c r="A51083" s="1" t="s">
        <v>47300</v>
      </c>
      <c r="B51083" s="1">
        <v>1</v>
      </c>
    </row>
    <row r="51084" spans="1:2" x14ac:dyDescent="0.25">
      <c r="A51084" s="1" t="s">
        <v>47307</v>
      </c>
      <c r="B51084" s="1">
        <v>1</v>
      </c>
    </row>
    <row r="51085" spans="1:2" x14ac:dyDescent="0.25">
      <c r="A51085" s="1" t="s">
        <v>47308</v>
      </c>
      <c r="B51085" s="1">
        <v>1</v>
      </c>
    </row>
    <row r="51086" spans="1:2" x14ac:dyDescent="0.25">
      <c r="A51086" s="1" t="s">
        <v>47310</v>
      </c>
      <c r="B51086" s="1">
        <v>1</v>
      </c>
    </row>
    <row r="51087" spans="1:2" x14ac:dyDescent="0.25">
      <c r="A51087" s="1" t="s">
        <v>47311</v>
      </c>
      <c r="B51087" s="1">
        <v>1</v>
      </c>
    </row>
    <row r="51088" spans="1:2" x14ac:dyDescent="0.25">
      <c r="A51088" s="1" t="s">
        <v>47345</v>
      </c>
      <c r="B51088" s="1">
        <v>1</v>
      </c>
    </row>
    <row r="51089" spans="1:2" x14ac:dyDescent="0.25">
      <c r="A51089" s="1" t="s">
        <v>47363</v>
      </c>
      <c r="B51089" s="1">
        <v>1</v>
      </c>
    </row>
    <row r="51090" spans="1:2" x14ac:dyDescent="0.25">
      <c r="A51090" s="1" t="s">
        <v>47380</v>
      </c>
      <c r="B51090" s="1">
        <v>1</v>
      </c>
    </row>
    <row r="51091" spans="1:2" x14ac:dyDescent="0.25">
      <c r="A51091" s="1" t="s">
        <v>47396</v>
      </c>
      <c r="B51091" s="1">
        <v>1</v>
      </c>
    </row>
    <row r="51092" spans="1:2" x14ac:dyDescent="0.25">
      <c r="A51092" s="1" t="s">
        <v>47417</v>
      </c>
      <c r="B51092" s="1">
        <v>1</v>
      </c>
    </row>
    <row r="51093" spans="1:2" x14ac:dyDescent="0.25">
      <c r="A51093" s="1" t="s">
        <v>47418</v>
      </c>
      <c r="B51093" s="1">
        <v>1</v>
      </c>
    </row>
    <row r="51094" spans="1:2" x14ac:dyDescent="0.25">
      <c r="A51094" s="1" t="s">
        <v>47470</v>
      </c>
      <c r="B51094" s="1">
        <v>1</v>
      </c>
    </row>
    <row r="51095" spans="1:2" x14ac:dyDescent="0.25">
      <c r="A51095" s="1" t="s">
        <v>47471</v>
      </c>
      <c r="B51095" s="1">
        <v>1</v>
      </c>
    </row>
    <row r="51096" spans="1:2" x14ac:dyDescent="0.25">
      <c r="A51096" s="1" t="s">
        <v>47472</v>
      </c>
      <c r="B51096" s="1">
        <v>1</v>
      </c>
    </row>
    <row r="51097" spans="1:2" x14ac:dyDescent="0.25">
      <c r="A51097" s="1" t="s">
        <v>47474</v>
      </c>
      <c r="B51097" s="1">
        <v>1</v>
      </c>
    </row>
    <row r="51098" spans="1:2" x14ac:dyDescent="0.25">
      <c r="A51098" s="1" t="s">
        <v>47494</v>
      </c>
      <c r="B51098" s="1">
        <v>1</v>
      </c>
    </row>
    <row r="51099" spans="1:2" x14ac:dyDescent="0.25">
      <c r="A51099" s="1" t="s">
        <v>47521</v>
      </c>
      <c r="B51099" s="1">
        <v>1</v>
      </c>
    </row>
    <row r="51100" spans="1:2" x14ac:dyDescent="0.25">
      <c r="A51100" s="1" t="s">
        <v>47526</v>
      </c>
      <c r="B51100" s="1">
        <v>1</v>
      </c>
    </row>
    <row r="51101" spans="1:2" x14ac:dyDescent="0.25">
      <c r="A51101" s="1" t="s">
        <v>47532</v>
      </c>
      <c r="B51101" s="1">
        <v>1</v>
      </c>
    </row>
    <row r="51102" spans="1:2" x14ac:dyDescent="0.25">
      <c r="A51102" s="1" t="s">
        <v>47546</v>
      </c>
      <c r="B51102" s="1">
        <v>1</v>
      </c>
    </row>
    <row r="51103" spans="1:2" x14ac:dyDescent="0.25">
      <c r="A51103" s="1" t="s">
        <v>47575</v>
      </c>
      <c r="B51103" s="1">
        <v>1</v>
      </c>
    </row>
    <row r="51104" spans="1:2" x14ac:dyDescent="0.25">
      <c r="A51104" s="1" t="s">
        <v>47577</v>
      </c>
      <c r="B51104" s="1">
        <v>1</v>
      </c>
    </row>
    <row r="51105" spans="1:2" x14ac:dyDescent="0.25">
      <c r="A51105" s="1" t="s">
        <v>47630</v>
      </c>
      <c r="B51105" s="1">
        <v>1</v>
      </c>
    </row>
    <row r="51106" spans="1:2" x14ac:dyDescent="0.25">
      <c r="A51106" s="1" t="s">
        <v>47679</v>
      </c>
      <c r="B51106" s="1">
        <v>1</v>
      </c>
    </row>
    <row r="51107" spans="1:2" x14ac:dyDescent="0.25">
      <c r="A51107" s="1" t="s">
        <v>47680</v>
      </c>
      <c r="B51107" s="1">
        <v>1</v>
      </c>
    </row>
    <row r="51108" spans="1:2" x14ac:dyDescent="0.25">
      <c r="A51108" s="1" t="s">
        <v>47689</v>
      </c>
      <c r="B51108" s="1">
        <v>1</v>
      </c>
    </row>
    <row r="51109" spans="1:2" x14ac:dyDescent="0.25">
      <c r="A51109" s="1" t="s">
        <v>47709</v>
      </c>
      <c r="B51109" s="1">
        <v>1</v>
      </c>
    </row>
    <row r="51110" spans="1:2" x14ac:dyDescent="0.25">
      <c r="A51110" s="1" t="s">
        <v>47710</v>
      </c>
      <c r="B51110" s="1">
        <v>1</v>
      </c>
    </row>
    <row r="51111" spans="1:2" x14ac:dyDescent="0.25">
      <c r="A51111" s="1" t="s">
        <v>47724</v>
      </c>
      <c r="B51111" s="1">
        <v>1</v>
      </c>
    </row>
    <row r="51112" spans="1:2" x14ac:dyDescent="0.25">
      <c r="A51112" s="1" t="s">
        <v>47729</v>
      </c>
      <c r="B51112" s="1">
        <v>1</v>
      </c>
    </row>
    <row r="51113" spans="1:2" x14ac:dyDescent="0.25">
      <c r="A51113" s="1" t="s">
        <v>47731</v>
      </c>
      <c r="B51113" s="1">
        <v>1</v>
      </c>
    </row>
    <row r="51114" spans="1:2" x14ac:dyDescent="0.25">
      <c r="A51114" s="1" t="s">
        <v>47733</v>
      </c>
      <c r="B51114" s="1">
        <v>1</v>
      </c>
    </row>
    <row r="51115" spans="1:2" x14ac:dyDescent="0.25">
      <c r="A51115" s="1" t="s">
        <v>47773</v>
      </c>
      <c r="B51115" s="1">
        <v>1</v>
      </c>
    </row>
    <row r="51116" spans="1:2" x14ac:dyDescent="0.25">
      <c r="A51116" s="1" t="s">
        <v>47799</v>
      </c>
      <c r="B51116" s="1">
        <v>1</v>
      </c>
    </row>
    <row r="51117" spans="1:2" x14ac:dyDescent="0.25">
      <c r="A51117" s="1" t="s">
        <v>47812</v>
      </c>
      <c r="B51117" s="1">
        <v>1</v>
      </c>
    </row>
    <row r="51118" spans="1:2" x14ac:dyDescent="0.25">
      <c r="A51118" s="1" t="s">
        <v>47827</v>
      </c>
      <c r="B51118" s="1">
        <v>1</v>
      </c>
    </row>
    <row r="51119" spans="1:2" x14ac:dyDescent="0.25">
      <c r="A51119" s="1" t="s">
        <v>47884</v>
      </c>
      <c r="B51119" s="1">
        <v>1</v>
      </c>
    </row>
    <row r="51120" spans="1:2" x14ac:dyDescent="0.25">
      <c r="A51120" s="1" t="s">
        <v>47918</v>
      </c>
      <c r="B51120" s="1">
        <v>1</v>
      </c>
    </row>
    <row r="51121" spans="1:2" x14ac:dyDescent="0.25">
      <c r="A51121" s="1" t="s">
        <v>47921</v>
      </c>
      <c r="B51121" s="1">
        <v>1</v>
      </c>
    </row>
    <row r="51122" spans="1:2" x14ac:dyDescent="0.25">
      <c r="A51122" s="1" t="s">
        <v>47933</v>
      </c>
      <c r="B51122" s="1">
        <v>1</v>
      </c>
    </row>
    <row r="51123" spans="1:2" x14ac:dyDescent="0.25">
      <c r="A51123" s="1" t="s">
        <v>47940</v>
      </c>
      <c r="B51123" s="1">
        <v>1</v>
      </c>
    </row>
    <row r="51124" spans="1:2" x14ac:dyDescent="0.25">
      <c r="A51124" s="1" t="s">
        <v>47958</v>
      </c>
      <c r="B51124" s="1">
        <v>1</v>
      </c>
    </row>
    <row r="51125" spans="1:2" x14ac:dyDescent="0.25">
      <c r="A51125" s="1" t="s">
        <v>47962</v>
      </c>
      <c r="B51125" s="1">
        <v>1</v>
      </c>
    </row>
    <row r="51126" spans="1:2" x14ac:dyDescent="0.25">
      <c r="A51126" s="1" t="s">
        <v>47969</v>
      </c>
      <c r="B51126" s="1">
        <v>1</v>
      </c>
    </row>
    <row r="51127" spans="1:2" x14ac:dyDescent="0.25">
      <c r="A51127" s="1" t="s">
        <v>47975</v>
      </c>
      <c r="B51127" s="1">
        <v>1</v>
      </c>
    </row>
    <row r="51128" spans="1:2" x14ac:dyDescent="0.25">
      <c r="A51128" s="1" t="s">
        <v>47993</v>
      </c>
      <c r="B51128" s="1">
        <v>1</v>
      </c>
    </row>
    <row r="51129" spans="1:2" x14ac:dyDescent="0.25">
      <c r="A51129" s="1" t="s">
        <v>48009</v>
      </c>
      <c r="B51129" s="1">
        <v>1</v>
      </c>
    </row>
    <row r="51130" spans="1:2" x14ac:dyDescent="0.25">
      <c r="A51130" s="1" t="s">
        <v>48026</v>
      </c>
      <c r="B51130" s="1">
        <v>1</v>
      </c>
    </row>
    <row r="51131" spans="1:2" x14ac:dyDescent="0.25">
      <c r="A51131" s="1" t="s">
        <v>48027</v>
      </c>
      <c r="B51131" s="1">
        <v>1</v>
      </c>
    </row>
    <row r="51132" spans="1:2" x14ac:dyDescent="0.25">
      <c r="A51132" s="1" t="s">
        <v>48046</v>
      </c>
      <c r="B51132" s="1">
        <v>1</v>
      </c>
    </row>
    <row r="51133" spans="1:2" x14ac:dyDescent="0.25">
      <c r="A51133" s="1" t="s">
        <v>48052</v>
      </c>
      <c r="B51133" s="1">
        <v>1</v>
      </c>
    </row>
    <row r="51134" spans="1:2" x14ac:dyDescent="0.25">
      <c r="A51134" s="1" t="s">
        <v>48057</v>
      </c>
      <c r="B51134" s="1">
        <v>1</v>
      </c>
    </row>
    <row r="51135" spans="1:2" x14ac:dyDescent="0.25">
      <c r="A51135" s="1" t="s">
        <v>48074</v>
      </c>
      <c r="B51135" s="1">
        <v>1</v>
      </c>
    </row>
    <row r="51136" spans="1:2" x14ac:dyDescent="0.25">
      <c r="A51136" s="1" t="s">
        <v>48087</v>
      </c>
      <c r="B51136" s="1">
        <v>1</v>
      </c>
    </row>
    <row r="51137" spans="1:2" x14ac:dyDescent="0.25">
      <c r="A51137" s="1" t="s">
        <v>48102</v>
      </c>
      <c r="B51137" s="1">
        <v>1</v>
      </c>
    </row>
    <row r="51138" spans="1:2" x14ac:dyDescent="0.25">
      <c r="A51138" s="1" t="s">
        <v>48103</v>
      </c>
      <c r="B51138" s="1">
        <v>1</v>
      </c>
    </row>
    <row r="51139" spans="1:2" x14ac:dyDescent="0.25">
      <c r="A51139" s="1" t="s">
        <v>48118</v>
      </c>
      <c r="B51139" s="1">
        <v>1</v>
      </c>
    </row>
    <row r="51140" spans="1:2" x14ac:dyDescent="0.25">
      <c r="A51140" s="1" t="s">
        <v>48130</v>
      </c>
      <c r="B51140" s="1">
        <v>1</v>
      </c>
    </row>
    <row r="51141" spans="1:2" x14ac:dyDescent="0.25">
      <c r="A51141" s="1" t="s">
        <v>48185</v>
      </c>
      <c r="B51141" s="1">
        <v>1</v>
      </c>
    </row>
    <row r="51142" spans="1:2" x14ac:dyDescent="0.25">
      <c r="A51142" s="1" t="s">
        <v>48205</v>
      </c>
      <c r="B51142" s="1">
        <v>1</v>
      </c>
    </row>
    <row r="51143" spans="1:2" x14ac:dyDescent="0.25">
      <c r="A51143" s="1" t="s">
        <v>48211</v>
      </c>
      <c r="B51143" s="1">
        <v>1</v>
      </c>
    </row>
    <row r="51144" spans="1:2" x14ac:dyDescent="0.25">
      <c r="A51144" s="1" t="s">
        <v>48212</v>
      </c>
      <c r="B51144" s="1">
        <v>1</v>
      </c>
    </row>
    <row r="51145" spans="1:2" x14ac:dyDescent="0.25">
      <c r="A51145" s="1" t="s">
        <v>48215</v>
      </c>
      <c r="B51145" s="1">
        <v>1</v>
      </c>
    </row>
    <row r="51146" spans="1:2" x14ac:dyDescent="0.25">
      <c r="A51146" s="1" t="s">
        <v>48220</v>
      </c>
      <c r="B51146" s="1">
        <v>1</v>
      </c>
    </row>
    <row r="51147" spans="1:2" x14ac:dyDescent="0.25">
      <c r="A51147" s="1" t="s">
        <v>48251</v>
      </c>
      <c r="B51147" s="1">
        <v>1</v>
      </c>
    </row>
    <row r="51148" spans="1:2" x14ac:dyDescent="0.25">
      <c r="A51148" s="1" t="s">
        <v>48260</v>
      </c>
      <c r="B51148" s="1">
        <v>1</v>
      </c>
    </row>
    <row r="51149" spans="1:2" x14ac:dyDescent="0.25">
      <c r="A51149" s="1" t="s">
        <v>48262</v>
      </c>
      <c r="B51149" s="1">
        <v>1</v>
      </c>
    </row>
    <row r="51150" spans="1:2" x14ac:dyDescent="0.25">
      <c r="A51150" s="1" t="s">
        <v>48264</v>
      </c>
      <c r="B51150" s="1">
        <v>1</v>
      </c>
    </row>
    <row r="51151" spans="1:2" x14ac:dyDescent="0.25">
      <c r="A51151" s="1" t="s">
        <v>48272</v>
      </c>
      <c r="B51151" s="1">
        <v>1</v>
      </c>
    </row>
    <row r="51152" spans="1:2" x14ac:dyDescent="0.25">
      <c r="A51152" s="1" t="s">
        <v>48303</v>
      </c>
      <c r="B51152" s="1">
        <v>1</v>
      </c>
    </row>
    <row r="51153" spans="1:2" x14ac:dyDescent="0.25">
      <c r="A51153" s="1" t="s">
        <v>48304</v>
      </c>
      <c r="B51153" s="1">
        <v>1</v>
      </c>
    </row>
    <row r="51154" spans="1:2" x14ac:dyDescent="0.25">
      <c r="A51154" s="1" t="s">
        <v>48329</v>
      </c>
      <c r="B51154" s="1">
        <v>1</v>
      </c>
    </row>
    <row r="51155" spans="1:2" x14ac:dyDescent="0.25">
      <c r="A51155" s="1" t="s">
        <v>48343</v>
      </c>
      <c r="B51155" s="1">
        <v>1</v>
      </c>
    </row>
    <row r="51156" spans="1:2" x14ac:dyDescent="0.25">
      <c r="A51156" s="1" t="s">
        <v>48345</v>
      </c>
      <c r="B51156" s="1">
        <v>1</v>
      </c>
    </row>
    <row r="51157" spans="1:2" x14ac:dyDescent="0.25">
      <c r="A51157" s="1" t="s">
        <v>48364</v>
      </c>
      <c r="B51157" s="1">
        <v>1</v>
      </c>
    </row>
    <row r="51158" spans="1:2" x14ac:dyDescent="0.25">
      <c r="A51158" s="1" t="s">
        <v>48378</v>
      </c>
      <c r="B51158" s="1">
        <v>1</v>
      </c>
    </row>
    <row r="51159" spans="1:2" x14ac:dyDescent="0.25">
      <c r="A51159" s="1" t="s">
        <v>48385</v>
      </c>
      <c r="B51159" s="1">
        <v>1</v>
      </c>
    </row>
    <row r="51160" spans="1:2" x14ac:dyDescent="0.25">
      <c r="A51160" s="1" t="s">
        <v>48388</v>
      </c>
      <c r="B51160" s="1">
        <v>1</v>
      </c>
    </row>
    <row r="51161" spans="1:2" x14ac:dyDescent="0.25">
      <c r="A51161" s="1" t="s">
        <v>812</v>
      </c>
      <c r="B51161" s="1">
        <v>1</v>
      </c>
    </row>
    <row r="51162" spans="1:2" x14ac:dyDescent="0.25">
      <c r="A51162" s="1" t="s">
        <v>48414</v>
      </c>
      <c r="B51162" s="1">
        <v>1</v>
      </c>
    </row>
    <row r="51163" spans="1:2" x14ac:dyDescent="0.25">
      <c r="A51163" s="1" t="s">
        <v>48415</v>
      </c>
      <c r="B51163" s="1">
        <v>1</v>
      </c>
    </row>
    <row r="51164" spans="1:2" x14ac:dyDescent="0.25">
      <c r="A51164" s="1" t="s">
        <v>48428</v>
      </c>
      <c r="B51164" s="1">
        <v>1</v>
      </c>
    </row>
    <row r="51165" spans="1:2" x14ac:dyDescent="0.25">
      <c r="A51165" s="1" t="s">
        <v>48459</v>
      </c>
      <c r="B51165" s="1">
        <v>1</v>
      </c>
    </row>
    <row r="51166" spans="1:2" x14ac:dyDescent="0.25">
      <c r="A51166" s="1" t="s">
        <v>48470</v>
      </c>
      <c r="B51166" s="1">
        <v>1</v>
      </c>
    </row>
    <row r="51167" spans="1:2" x14ac:dyDescent="0.25">
      <c r="A51167" s="1" t="s">
        <v>48478</v>
      </c>
      <c r="B51167" s="1">
        <v>1</v>
      </c>
    </row>
    <row r="51168" spans="1:2" x14ac:dyDescent="0.25">
      <c r="A51168" s="1" t="s">
        <v>48484</v>
      </c>
      <c r="B51168" s="1">
        <v>1</v>
      </c>
    </row>
    <row r="51169" spans="1:2" x14ac:dyDescent="0.25">
      <c r="A51169" s="1" t="s">
        <v>48518</v>
      </c>
      <c r="B51169" s="1">
        <v>1</v>
      </c>
    </row>
    <row r="51170" spans="1:2" x14ac:dyDescent="0.25">
      <c r="A51170" s="1" t="s">
        <v>48519</v>
      </c>
      <c r="B51170" s="1">
        <v>1</v>
      </c>
    </row>
    <row r="51171" spans="1:2" x14ac:dyDescent="0.25">
      <c r="A51171" s="1" t="s">
        <v>48524</v>
      </c>
      <c r="B51171" s="1">
        <v>1</v>
      </c>
    </row>
    <row r="51172" spans="1:2" x14ac:dyDescent="0.25">
      <c r="A51172" s="1" t="s">
        <v>48541</v>
      </c>
      <c r="B51172" s="1">
        <v>1</v>
      </c>
    </row>
    <row r="51173" spans="1:2" x14ac:dyDescent="0.25">
      <c r="A51173" s="1" t="s">
        <v>48542</v>
      </c>
      <c r="B51173" s="1">
        <v>1</v>
      </c>
    </row>
    <row r="51174" spans="1:2" x14ac:dyDescent="0.25">
      <c r="A51174" s="1" t="s">
        <v>48543</v>
      </c>
      <c r="B51174" s="1">
        <v>1</v>
      </c>
    </row>
    <row r="51175" spans="1:2" x14ac:dyDescent="0.25">
      <c r="A51175" s="1" t="s">
        <v>48545</v>
      </c>
      <c r="B51175" s="1">
        <v>1</v>
      </c>
    </row>
    <row r="51176" spans="1:2" x14ac:dyDescent="0.25">
      <c r="A51176" s="1" t="s">
        <v>48547</v>
      </c>
      <c r="B51176" s="1">
        <v>1</v>
      </c>
    </row>
    <row r="51177" spans="1:2" x14ac:dyDescent="0.25">
      <c r="A51177" s="1" t="s">
        <v>48566</v>
      </c>
      <c r="B51177" s="1">
        <v>1</v>
      </c>
    </row>
    <row r="51178" spans="1:2" x14ac:dyDescent="0.25">
      <c r="A51178" s="1" t="s">
        <v>48570</v>
      </c>
      <c r="B51178" s="1">
        <v>1</v>
      </c>
    </row>
    <row r="51179" spans="1:2" x14ac:dyDescent="0.25">
      <c r="A51179" s="1" t="s">
        <v>48574</v>
      </c>
      <c r="B51179" s="1">
        <v>1</v>
      </c>
    </row>
    <row r="51180" spans="1:2" x14ac:dyDescent="0.25">
      <c r="A51180" s="1" t="s">
        <v>48575</v>
      </c>
      <c r="B51180" s="1">
        <v>1</v>
      </c>
    </row>
    <row r="51181" spans="1:2" x14ac:dyDescent="0.25">
      <c r="A51181" s="1" t="s">
        <v>48577</v>
      </c>
      <c r="B51181" s="1">
        <v>1</v>
      </c>
    </row>
    <row r="51182" spans="1:2" x14ac:dyDescent="0.25">
      <c r="A51182" s="1" t="s">
        <v>48588</v>
      </c>
      <c r="B51182" s="1">
        <v>1</v>
      </c>
    </row>
    <row r="51183" spans="1:2" x14ac:dyDescent="0.25">
      <c r="A51183" s="1" t="s">
        <v>48590</v>
      </c>
      <c r="B51183" s="1">
        <v>1</v>
      </c>
    </row>
    <row r="51184" spans="1:2" x14ac:dyDescent="0.25">
      <c r="A51184" s="1" t="s">
        <v>48592</v>
      </c>
      <c r="B51184" s="1">
        <v>1</v>
      </c>
    </row>
    <row r="51185" spans="1:2" x14ac:dyDescent="0.25">
      <c r="A51185" s="1" t="s">
        <v>48602</v>
      </c>
      <c r="B51185" s="1">
        <v>1</v>
      </c>
    </row>
    <row r="51186" spans="1:2" x14ac:dyDescent="0.25">
      <c r="A51186" s="1" t="s">
        <v>48649</v>
      </c>
      <c r="B51186" s="1">
        <v>1</v>
      </c>
    </row>
    <row r="51187" spans="1:2" x14ac:dyDescent="0.25">
      <c r="A51187" s="1" t="s">
        <v>48663</v>
      </c>
      <c r="B51187" s="1">
        <v>1</v>
      </c>
    </row>
    <row r="51188" spans="1:2" x14ac:dyDescent="0.25">
      <c r="A51188" s="1" t="s">
        <v>48679</v>
      </c>
      <c r="B51188" s="1">
        <v>1</v>
      </c>
    </row>
    <row r="51189" spans="1:2" x14ac:dyDescent="0.25">
      <c r="A51189" s="1" t="s">
        <v>48683</v>
      </c>
      <c r="B51189" s="1">
        <v>1</v>
      </c>
    </row>
    <row r="51190" spans="1:2" x14ac:dyDescent="0.25">
      <c r="A51190" s="1" t="s">
        <v>48684</v>
      </c>
      <c r="B51190" s="1">
        <v>1</v>
      </c>
    </row>
    <row r="51191" spans="1:2" x14ac:dyDescent="0.25">
      <c r="A51191" s="1" t="s">
        <v>48688</v>
      </c>
      <c r="B51191" s="1">
        <v>1</v>
      </c>
    </row>
    <row r="51192" spans="1:2" x14ac:dyDescent="0.25">
      <c r="A51192" s="1" t="s">
        <v>48689</v>
      </c>
      <c r="B51192" s="1">
        <v>1</v>
      </c>
    </row>
    <row r="51193" spans="1:2" x14ac:dyDescent="0.25">
      <c r="A51193" s="1" t="s">
        <v>48699</v>
      </c>
      <c r="B51193" s="1">
        <v>1</v>
      </c>
    </row>
    <row r="51194" spans="1:2" x14ac:dyDescent="0.25">
      <c r="A51194" s="1" t="s">
        <v>48700</v>
      </c>
      <c r="B51194" s="1">
        <v>1</v>
      </c>
    </row>
    <row r="51195" spans="1:2" x14ac:dyDescent="0.25">
      <c r="A51195" s="1" t="s">
        <v>48775</v>
      </c>
      <c r="B51195" s="1">
        <v>1</v>
      </c>
    </row>
    <row r="51196" spans="1:2" x14ac:dyDescent="0.25">
      <c r="A51196" s="1" t="s">
        <v>48829</v>
      </c>
      <c r="B51196" s="1">
        <v>1</v>
      </c>
    </row>
    <row r="51197" spans="1:2" x14ac:dyDescent="0.25">
      <c r="A51197" s="1" t="s">
        <v>48834</v>
      </c>
      <c r="B51197" s="1">
        <v>1</v>
      </c>
    </row>
    <row r="51198" spans="1:2" x14ac:dyDescent="0.25">
      <c r="A51198" s="1" t="s">
        <v>48857</v>
      </c>
      <c r="B51198" s="1">
        <v>1</v>
      </c>
    </row>
    <row r="51199" spans="1:2" x14ac:dyDescent="0.25">
      <c r="A51199" s="1" t="s">
        <v>48878</v>
      </c>
      <c r="B51199" s="1">
        <v>1</v>
      </c>
    </row>
    <row r="51200" spans="1:2" x14ac:dyDescent="0.25">
      <c r="A51200" s="1" t="s">
        <v>48897</v>
      </c>
      <c r="B51200" s="1">
        <v>1</v>
      </c>
    </row>
    <row r="51201" spans="1:2" x14ac:dyDescent="0.25">
      <c r="A51201" s="1" t="s">
        <v>48909</v>
      </c>
      <c r="B51201" s="1">
        <v>1</v>
      </c>
    </row>
    <row r="51202" spans="1:2" x14ac:dyDescent="0.25">
      <c r="A51202" s="1" t="s">
        <v>48913</v>
      </c>
      <c r="B51202" s="1">
        <v>1</v>
      </c>
    </row>
    <row r="51203" spans="1:2" x14ac:dyDescent="0.25">
      <c r="A51203" s="1" t="s">
        <v>48914</v>
      </c>
      <c r="B51203" s="1">
        <v>1</v>
      </c>
    </row>
    <row r="51204" spans="1:2" x14ac:dyDescent="0.25">
      <c r="A51204" s="1" t="s">
        <v>48917</v>
      </c>
      <c r="B51204" s="1">
        <v>1</v>
      </c>
    </row>
    <row r="51205" spans="1:2" x14ac:dyDescent="0.25">
      <c r="A51205" s="1" t="s">
        <v>48918</v>
      </c>
      <c r="B51205" s="1">
        <v>1</v>
      </c>
    </row>
    <row r="51206" spans="1:2" x14ac:dyDescent="0.25">
      <c r="A51206" s="1" t="s">
        <v>48920</v>
      </c>
      <c r="B51206" s="1">
        <v>1</v>
      </c>
    </row>
    <row r="51207" spans="1:2" x14ac:dyDescent="0.25">
      <c r="A51207" s="1" t="s">
        <v>48928</v>
      </c>
      <c r="B51207" s="1">
        <v>1</v>
      </c>
    </row>
    <row r="51208" spans="1:2" x14ac:dyDescent="0.25">
      <c r="A51208" s="1" t="s">
        <v>48936</v>
      </c>
      <c r="B51208" s="1">
        <v>1</v>
      </c>
    </row>
    <row r="51209" spans="1:2" x14ac:dyDescent="0.25">
      <c r="A51209" s="1" t="s">
        <v>48941</v>
      </c>
      <c r="B51209" s="1">
        <v>1</v>
      </c>
    </row>
    <row r="51210" spans="1:2" x14ac:dyDescent="0.25">
      <c r="A51210" s="1" t="s">
        <v>48942</v>
      </c>
      <c r="B51210" s="1">
        <v>1</v>
      </c>
    </row>
    <row r="51211" spans="1:2" x14ac:dyDescent="0.25">
      <c r="A51211" s="1" t="s">
        <v>48944</v>
      </c>
      <c r="B51211" s="1">
        <v>1</v>
      </c>
    </row>
    <row r="51212" spans="1:2" x14ac:dyDescent="0.25">
      <c r="A51212" s="1" t="s">
        <v>48952</v>
      </c>
      <c r="B51212" s="1">
        <v>1</v>
      </c>
    </row>
    <row r="51213" spans="1:2" x14ac:dyDescent="0.25">
      <c r="A51213" s="1" t="s">
        <v>48953</v>
      </c>
      <c r="B51213" s="1">
        <v>1</v>
      </c>
    </row>
    <row r="51214" spans="1:2" x14ac:dyDescent="0.25">
      <c r="A51214" s="1" t="s">
        <v>48954</v>
      </c>
      <c r="B51214" s="1">
        <v>1</v>
      </c>
    </row>
    <row r="51215" spans="1:2" x14ac:dyDescent="0.25">
      <c r="A51215" s="1" t="s">
        <v>48955</v>
      </c>
      <c r="B51215" s="1">
        <v>1</v>
      </c>
    </row>
    <row r="51216" spans="1:2" x14ac:dyDescent="0.25">
      <c r="A51216" s="1" t="s">
        <v>48965</v>
      </c>
      <c r="B51216" s="1">
        <v>1</v>
      </c>
    </row>
    <row r="51217" spans="1:2" x14ac:dyDescent="0.25">
      <c r="A51217" s="1" t="s">
        <v>48967</v>
      </c>
      <c r="B51217" s="1">
        <v>1</v>
      </c>
    </row>
    <row r="51218" spans="1:2" x14ac:dyDescent="0.25">
      <c r="A51218" s="1" t="s">
        <v>49001</v>
      </c>
      <c r="B51218" s="1">
        <v>1</v>
      </c>
    </row>
    <row r="51219" spans="1:2" x14ac:dyDescent="0.25">
      <c r="A51219" s="1" t="s">
        <v>49024</v>
      </c>
      <c r="B51219" s="1">
        <v>1</v>
      </c>
    </row>
    <row r="51220" spans="1:2" x14ac:dyDescent="0.25">
      <c r="A51220" s="1" t="s">
        <v>49032</v>
      </c>
      <c r="B51220" s="1">
        <v>1</v>
      </c>
    </row>
    <row r="51221" spans="1:2" x14ac:dyDescent="0.25">
      <c r="A51221" s="1" t="s">
        <v>49041</v>
      </c>
      <c r="B51221" s="1">
        <v>1</v>
      </c>
    </row>
    <row r="51222" spans="1:2" x14ac:dyDescent="0.25">
      <c r="A51222" s="1" t="s">
        <v>49052</v>
      </c>
      <c r="B51222" s="1">
        <v>1</v>
      </c>
    </row>
    <row r="51223" spans="1:2" x14ac:dyDescent="0.25">
      <c r="A51223" s="1" t="s">
        <v>49092</v>
      </c>
      <c r="B51223" s="1">
        <v>1</v>
      </c>
    </row>
    <row r="51224" spans="1:2" x14ac:dyDescent="0.25">
      <c r="A51224" s="1" t="s">
        <v>49093</v>
      </c>
      <c r="B51224" s="1">
        <v>1</v>
      </c>
    </row>
    <row r="51225" spans="1:2" x14ac:dyDescent="0.25">
      <c r="A51225" s="1" t="s">
        <v>49098</v>
      </c>
      <c r="B51225" s="1">
        <v>1</v>
      </c>
    </row>
    <row r="51226" spans="1:2" x14ac:dyDescent="0.25">
      <c r="A51226" s="1" t="s">
        <v>49102</v>
      </c>
      <c r="B51226" s="1">
        <v>1</v>
      </c>
    </row>
    <row r="51227" spans="1:2" x14ac:dyDescent="0.25">
      <c r="A51227" s="1" t="s">
        <v>49107</v>
      </c>
      <c r="B51227" s="1">
        <v>1</v>
      </c>
    </row>
    <row r="51228" spans="1:2" x14ac:dyDescent="0.25">
      <c r="A51228" s="1" t="s">
        <v>49111</v>
      </c>
      <c r="B51228" s="1">
        <v>1</v>
      </c>
    </row>
    <row r="51229" spans="1:2" x14ac:dyDescent="0.25">
      <c r="A51229" s="1" t="s">
        <v>49112</v>
      </c>
      <c r="B51229" s="1">
        <v>1</v>
      </c>
    </row>
    <row r="51230" spans="1:2" x14ac:dyDescent="0.25">
      <c r="A51230" s="1" t="s">
        <v>49113</v>
      </c>
      <c r="B51230" s="1">
        <v>1</v>
      </c>
    </row>
    <row r="51231" spans="1:2" x14ac:dyDescent="0.25">
      <c r="A51231" s="1" t="s">
        <v>49149</v>
      </c>
      <c r="B51231" s="1">
        <v>1</v>
      </c>
    </row>
    <row r="51232" spans="1:2" x14ac:dyDescent="0.25">
      <c r="A51232" s="1" t="s">
        <v>49151</v>
      </c>
      <c r="B51232" s="1">
        <v>1</v>
      </c>
    </row>
    <row r="51233" spans="1:2" x14ac:dyDescent="0.25">
      <c r="A51233" s="1" t="s">
        <v>49160</v>
      </c>
      <c r="B51233" s="1">
        <v>1</v>
      </c>
    </row>
    <row r="51234" spans="1:2" x14ac:dyDescent="0.25">
      <c r="A51234" s="1" t="s">
        <v>49179</v>
      </c>
      <c r="B51234" s="1">
        <v>1</v>
      </c>
    </row>
    <row r="51235" spans="1:2" x14ac:dyDescent="0.25">
      <c r="A51235" s="1" t="s">
        <v>49213</v>
      </c>
      <c r="B51235" s="1">
        <v>1</v>
      </c>
    </row>
    <row r="51236" spans="1:2" x14ac:dyDescent="0.25">
      <c r="A51236" s="1" t="s">
        <v>49219</v>
      </c>
      <c r="B51236" s="1">
        <v>1</v>
      </c>
    </row>
    <row r="51237" spans="1:2" x14ac:dyDescent="0.25">
      <c r="A51237" s="1" t="s">
        <v>49245</v>
      </c>
      <c r="B51237" s="1">
        <v>1</v>
      </c>
    </row>
    <row r="51238" spans="1:2" x14ac:dyDescent="0.25">
      <c r="A51238" s="1" t="s">
        <v>49257</v>
      </c>
      <c r="B51238" s="1">
        <v>1</v>
      </c>
    </row>
    <row r="51239" spans="1:2" x14ac:dyDescent="0.25">
      <c r="A51239" s="1" t="s">
        <v>49311</v>
      </c>
      <c r="B51239" s="1">
        <v>1</v>
      </c>
    </row>
    <row r="51240" spans="1:2" x14ac:dyDescent="0.25">
      <c r="A51240" s="1" t="s">
        <v>49348</v>
      </c>
      <c r="B51240" s="1">
        <v>1</v>
      </c>
    </row>
    <row r="51241" spans="1:2" x14ac:dyDescent="0.25">
      <c r="A51241" s="1" t="s">
        <v>49366</v>
      </c>
      <c r="B51241" s="1">
        <v>1</v>
      </c>
    </row>
    <row r="51242" spans="1:2" x14ac:dyDescent="0.25">
      <c r="A51242" s="1" t="s">
        <v>49367</v>
      </c>
      <c r="B51242" s="1">
        <v>1</v>
      </c>
    </row>
    <row r="51243" spans="1:2" x14ac:dyDescent="0.25">
      <c r="A51243" s="1" t="s">
        <v>49389</v>
      </c>
      <c r="B51243" s="1">
        <v>1</v>
      </c>
    </row>
    <row r="51244" spans="1:2" x14ac:dyDescent="0.25">
      <c r="A51244" s="1" t="s">
        <v>49391</v>
      </c>
      <c r="B51244" s="1">
        <v>1</v>
      </c>
    </row>
    <row r="51245" spans="1:2" x14ac:dyDescent="0.25">
      <c r="A51245" s="1" t="s">
        <v>49392</v>
      </c>
      <c r="B51245" s="1">
        <v>1</v>
      </c>
    </row>
    <row r="51246" spans="1:2" x14ac:dyDescent="0.25">
      <c r="A51246" s="1" t="s">
        <v>49415</v>
      </c>
      <c r="B51246" s="1">
        <v>1</v>
      </c>
    </row>
    <row r="51247" spans="1:2" x14ac:dyDescent="0.25">
      <c r="A51247" s="1" t="s">
        <v>49425</v>
      </c>
      <c r="B51247" s="1">
        <v>1</v>
      </c>
    </row>
    <row r="51248" spans="1:2" x14ac:dyDescent="0.25">
      <c r="A51248" s="1" t="s">
        <v>49469</v>
      </c>
      <c r="B51248" s="1">
        <v>1</v>
      </c>
    </row>
    <row r="51249" spans="1:2" x14ac:dyDescent="0.25">
      <c r="A51249" s="1" t="s">
        <v>49495</v>
      </c>
      <c r="B51249" s="1">
        <v>1</v>
      </c>
    </row>
    <row r="51250" spans="1:2" x14ac:dyDescent="0.25">
      <c r="A51250" s="1" t="s">
        <v>49511</v>
      </c>
      <c r="B51250" s="1">
        <v>1</v>
      </c>
    </row>
    <row r="51251" spans="1:2" x14ac:dyDescent="0.25">
      <c r="A51251" s="1" t="s">
        <v>49512</v>
      </c>
      <c r="B51251" s="1">
        <v>1</v>
      </c>
    </row>
    <row r="51252" spans="1:2" x14ac:dyDescent="0.25">
      <c r="A51252" s="1" t="s">
        <v>49516</v>
      </c>
      <c r="B51252" s="1">
        <v>1</v>
      </c>
    </row>
    <row r="51253" spans="1:2" x14ac:dyDescent="0.25">
      <c r="A51253" s="1" t="s">
        <v>49517</v>
      </c>
      <c r="B51253" s="1">
        <v>1</v>
      </c>
    </row>
    <row r="51254" spans="1:2" x14ac:dyDescent="0.25">
      <c r="A51254" s="1" t="s">
        <v>49529</v>
      </c>
      <c r="B51254" s="1">
        <v>1</v>
      </c>
    </row>
    <row r="51255" spans="1:2" x14ac:dyDescent="0.25">
      <c r="A51255" s="1" t="s">
        <v>49553</v>
      </c>
      <c r="B51255" s="1">
        <v>1</v>
      </c>
    </row>
    <row r="51256" spans="1:2" x14ac:dyDescent="0.25">
      <c r="A51256" s="1" t="s">
        <v>49554</v>
      </c>
      <c r="B51256" s="1">
        <v>1</v>
      </c>
    </row>
    <row r="51257" spans="1:2" x14ac:dyDescent="0.25">
      <c r="A51257" s="1" t="s">
        <v>49603</v>
      </c>
      <c r="B51257" s="1">
        <v>1</v>
      </c>
    </row>
    <row r="51258" spans="1:2" x14ac:dyDescent="0.25">
      <c r="A51258" s="1" t="s">
        <v>49623</v>
      </c>
      <c r="B51258" s="1">
        <v>1</v>
      </c>
    </row>
    <row r="51259" spans="1:2" x14ac:dyDescent="0.25">
      <c r="A51259" s="1" t="s">
        <v>49630</v>
      </c>
      <c r="B51259" s="1">
        <v>1</v>
      </c>
    </row>
    <row r="51260" spans="1:2" x14ac:dyDescent="0.25">
      <c r="A51260" s="1" t="s">
        <v>49642</v>
      </c>
      <c r="B51260" s="1">
        <v>1</v>
      </c>
    </row>
    <row r="51261" spans="1:2" x14ac:dyDescent="0.25">
      <c r="A51261" s="1" t="s">
        <v>49646</v>
      </c>
      <c r="B51261" s="1">
        <v>1</v>
      </c>
    </row>
    <row r="51262" spans="1:2" x14ac:dyDescent="0.25">
      <c r="A51262" s="1" t="s">
        <v>49648</v>
      </c>
      <c r="B51262" s="1">
        <v>1</v>
      </c>
    </row>
    <row r="51263" spans="1:2" x14ac:dyDescent="0.25">
      <c r="A51263" s="1" t="s">
        <v>49649</v>
      </c>
      <c r="B51263" s="1">
        <v>1</v>
      </c>
    </row>
    <row r="51264" spans="1:2" x14ac:dyDescent="0.25">
      <c r="A51264" s="1" t="s">
        <v>49650</v>
      </c>
      <c r="B51264" s="1">
        <v>1</v>
      </c>
    </row>
    <row r="51265" spans="1:2" x14ac:dyDescent="0.25">
      <c r="A51265" s="1" t="s">
        <v>49652</v>
      </c>
      <c r="B51265" s="1">
        <v>1</v>
      </c>
    </row>
    <row r="51266" spans="1:2" x14ac:dyDescent="0.25">
      <c r="A51266" s="1" t="s">
        <v>49655</v>
      </c>
      <c r="B51266" s="1">
        <v>1</v>
      </c>
    </row>
    <row r="51267" spans="1:2" x14ac:dyDescent="0.25">
      <c r="A51267" s="1" t="s">
        <v>49662</v>
      </c>
      <c r="B51267" s="1">
        <v>1</v>
      </c>
    </row>
    <row r="51268" spans="1:2" x14ac:dyDescent="0.25">
      <c r="A51268" s="1" t="s">
        <v>49664</v>
      </c>
      <c r="B51268" s="1">
        <v>1</v>
      </c>
    </row>
    <row r="51269" spans="1:2" x14ac:dyDescent="0.25">
      <c r="A51269" s="1" t="s">
        <v>49670</v>
      </c>
      <c r="B51269" s="1">
        <v>1</v>
      </c>
    </row>
    <row r="51270" spans="1:2" x14ac:dyDescent="0.25">
      <c r="A51270" s="1" t="s">
        <v>49671</v>
      </c>
      <c r="B51270" s="1">
        <v>1</v>
      </c>
    </row>
    <row r="51271" spans="1:2" x14ac:dyDescent="0.25">
      <c r="A51271" s="1" t="s">
        <v>49685</v>
      </c>
      <c r="B51271" s="1">
        <v>1</v>
      </c>
    </row>
    <row r="51272" spans="1:2" x14ac:dyDescent="0.25">
      <c r="A51272" s="1" t="s">
        <v>49704</v>
      </c>
      <c r="B51272" s="1">
        <v>1</v>
      </c>
    </row>
    <row r="51273" spans="1:2" x14ac:dyDescent="0.25">
      <c r="A51273" s="1" t="s">
        <v>49796</v>
      </c>
      <c r="B51273" s="1">
        <v>1</v>
      </c>
    </row>
    <row r="51274" spans="1:2" x14ac:dyDescent="0.25">
      <c r="A51274" s="1" t="s">
        <v>49801</v>
      </c>
      <c r="B51274" s="1">
        <v>1</v>
      </c>
    </row>
    <row r="51275" spans="1:2" x14ac:dyDescent="0.25">
      <c r="A51275" s="1" t="s">
        <v>49817</v>
      </c>
      <c r="B51275" s="1">
        <v>1</v>
      </c>
    </row>
    <row r="51276" spans="1:2" x14ac:dyDescent="0.25">
      <c r="A51276" s="1" t="s">
        <v>49838</v>
      </c>
      <c r="B51276" s="1">
        <v>1</v>
      </c>
    </row>
    <row r="51277" spans="1:2" x14ac:dyDescent="0.25">
      <c r="A51277" s="1" t="s">
        <v>49878</v>
      </c>
      <c r="B51277" s="1">
        <v>1</v>
      </c>
    </row>
    <row r="51278" spans="1:2" x14ac:dyDescent="0.25">
      <c r="A51278" s="1" t="s">
        <v>49897</v>
      </c>
      <c r="B51278" s="1">
        <v>1</v>
      </c>
    </row>
    <row r="51279" spans="1:2" x14ac:dyDescent="0.25">
      <c r="A51279" s="1" t="s">
        <v>49967</v>
      </c>
      <c r="B51279" s="1">
        <v>1</v>
      </c>
    </row>
    <row r="51280" spans="1:2" x14ac:dyDescent="0.25">
      <c r="A51280" s="1" t="s">
        <v>49968</v>
      </c>
      <c r="B51280" s="1">
        <v>1</v>
      </c>
    </row>
    <row r="51281" spans="1:2" x14ac:dyDescent="0.25">
      <c r="A51281" s="1" t="s">
        <v>49985</v>
      </c>
      <c r="B51281" s="1">
        <v>1</v>
      </c>
    </row>
    <row r="51282" spans="1:2" x14ac:dyDescent="0.25">
      <c r="A51282" s="1" t="s">
        <v>49987</v>
      </c>
      <c r="B51282" s="1">
        <v>1</v>
      </c>
    </row>
    <row r="51283" spans="1:2" x14ac:dyDescent="0.25">
      <c r="A51283" s="1" t="s">
        <v>49999</v>
      </c>
      <c r="B51283" s="1">
        <v>1</v>
      </c>
    </row>
    <row r="51284" spans="1:2" x14ac:dyDescent="0.25">
      <c r="A51284" s="1" t="s">
        <v>50001</v>
      </c>
      <c r="B51284" s="1">
        <v>1</v>
      </c>
    </row>
    <row r="51285" spans="1:2" x14ac:dyDescent="0.25">
      <c r="A51285" s="1" t="s">
        <v>50002</v>
      </c>
      <c r="B51285" s="1">
        <v>1</v>
      </c>
    </row>
    <row r="51286" spans="1:2" x14ac:dyDescent="0.25">
      <c r="A51286" s="1" t="s">
        <v>50011</v>
      </c>
      <c r="B51286" s="1">
        <v>1</v>
      </c>
    </row>
    <row r="51287" spans="1:2" x14ac:dyDescent="0.25">
      <c r="A51287" s="1" t="s">
        <v>50012</v>
      </c>
      <c r="B51287" s="1">
        <v>1</v>
      </c>
    </row>
    <row r="51288" spans="1:2" x14ac:dyDescent="0.25">
      <c r="A51288" s="1" t="s">
        <v>50013</v>
      </c>
      <c r="B51288" s="1">
        <v>1</v>
      </c>
    </row>
    <row r="51289" spans="1:2" x14ac:dyDescent="0.25">
      <c r="A51289" s="1" t="s">
        <v>50016</v>
      </c>
      <c r="B51289" s="1">
        <v>1</v>
      </c>
    </row>
    <row r="51290" spans="1:2" x14ac:dyDescent="0.25">
      <c r="A51290" s="1" t="s">
        <v>50039</v>
      </c>
      <c r="B51290" s="1">
        <v>1</v>
      </c>
    </row>
    <row r="51291" spans="1:2" x14ac:dyDescent="0.25">
      <c r="A51291" s="1" t="s">
        <v>50041</v>
      </c>
      <c r="B51291" s="1">
        <v>1</v>
      </c>
    </row>
    <row r="51292" spans="1:2" x14ac:dyDescent="0.25">
      <c r="A51292" s="1" t="s">
        <v>50058</v>
      </c>
      <c r="B51292" s="1">
        <v>1</v>
      </c>
    </row>
    <row r="51293" spans="1:2" x14ac:dyDescent="0.25">
      <c r="A51293" s="1" t="s">
        <v>50069</v>
      </c>
      <c r="B51293" s="1">
        <v>1</v>
      </c>
    </row>
    <row r="51294" spans="1:2" x14ac:dyDescent="0.25">
      <c r="A51294" s="1" t="s">
        <v>50075</v>
      </c>
      <c r="B51294" s="1">
        <v>1</v>
      </c>
    </row>
    <row r="51295" spans="1:2" x14ac:dyDescent="0.25">
      <c r="A51295" s="1" t="s">
        <v>50095</v>
      </c>
      <c r="B51295" s="1">
        <v>1</v>
      </c>
    </row>
    <row r="51296" spans="1:2" x14ac:dyDescent="0.25">
      <c r="A51296" s="1" t="s">
        <v>50133</v>
      </c>
      <c r="B51296" s="1">
        <v>1</v>
      </c>
    </row>
    <row r="51297" spans="1:2" x14ac:dyDescent="0.25">
      <c r="A51297" s="1" t="s">
        <v>50144</v>
      </c>
      <c r="B51297" s="1">
        <v>1</v>
      </c>
    </row>
    <row r="51298" spans="1:2" x14ac:dyDescent="0.25">
      <c r="A51298" s="1" t="s">
        <v>50171</v>
      </c>
      <c r="B51298" s="1">
        <v>1</v>
      </c>
    </row>
    <row r="51299" spans="1:2" x14ac:dyDescent="0.25">
      <c r="A51299" s="1" t="s">
        <v>50193</v>
      </c>
      <c r="B51299" s="1">
        <v>1</v>
      </c>
    </row>
    <row r="51300" spans="1:2" x14ac:dyDescent="0.25">
      <c r="A51300" s="1" t="s">
        <v>50201</v>
      </c>
      <c r="B51300" s="1">
        <v>1</v>
      </c>
    </row>
    <row r="51301" spans="1:2" x14ac:dyDescent="0.25">
      <c r="A51301" s="1" t="s">
        <v>50226</v>
      </c>
      <c r="B51301" s="1">
        <v>1</v>
      </c>
    </row>
    <row r="51302" spans="1:2" x14ac:dyDescent="0.25">
      <c r="A51302" s="1" t="s">
        <v>50265</v>
      </c>
      <c r="B51302" s="1">
        <v>1</v>
      </c>
    </row>
    <row r="51303" spans="1:2" x14ac:dyDescent="0.25">
      <c r="A51303" s="1" t="s">
        <v>50269</v>
      </c>
      <c r="B51303" s="1">
        <v>1</v>
      </c>
    </row>
    <row r="51304" spans="1:2" x14ac:dyDescent="0.25">
      <c r="A51304" s="1" t="s">
        <v>50276</v>
      </c>
      <c r="B51304" s="1">
        <v>1</v>
      </c>
    </row>
    <row r="51305" spans="1:2" x14ac:dyDescent="0.25">
      <c r="A51305" s="1" t="s">
        <v>50288</v>
      </c>
      <c r="B51305" s="1">
        <v>1</v>
      </c>
    </row>
    <row r="51306" spans="1:2" x14ac:dyDescent="0.25">
      <c r="A51306" s="1" t="s">
        <v>50289</v>
      </c>
      <c r="B51306" s="1">
        <v>1</v>
      </c>
    </row>
    <row r="51307" spans="1:2" x14ac:dyDescent="0.25">
      <c r="A51307" s="1" t="s">
        <v>50294</v>
      </c>
      <c r="B51307" s="1">
        <v>1</v>
      </c>
    </row>
    <row r="51308" spans="1:2" x14ac:dyDescent="0.25">
      <c r="A51308" s="1" t="s">
        <v>50300</v>
      </c>
      <c r="B51308" s="1">
        <v>1</v>
      </c>
    </row>
    <row r="51309" spans="1:2" x14ac:dyDescent="0.25">
      <c r="A51309" s="1" t="s">
        <v>50361</v>
      </c>
      <c r="B51309" s="1">
        <v>1</v>
      </c>
    </row>
    <row r="51310" spans="1:2" x14ac:dyDescent="0.25">
      <c r="A51310" s="1" t="s">
        <v>50409</v>
      </c>
      <c r="B51310" s="1">
        <v>1</v>
      </c>
    </row>
    <row r="51311" spans="1:2" x14ac:dyDescent="0.25">
      <c r="A51311" s="1" t="s">
        <v>50411</v>
      </c>
      <c r="B51311" s="1">
        <v>1</v>
      </c>
    </row>
    <row r="51312" spans="1:2" x14ac:dyDescent="0.25">
      <c r="A51312" s="1" t="s">
        <v>50449</v>
      </c>
      <c r="B51312" s="1">
        <v>1</v>
      </c>
    </row>
    <row r="51313" spans="1:2" x14ac:dyDescent="0.25">
      <c r="A51313" s="1" t="s">
        <v>50458</v>
      </c>
      <c r="B51313" s="1">
        <v>1</v>
      </c>
    </row>
    <row r="51314" spans="1:2" x14ac:dyDescent="0.25">
      <c r="A51314" s="1" t="s">
        <v>50459</v>
      </c>
      <c r="B51314" s="1">
        <v>1</v>
      </c>
    </row>
    <row r="51315" spans="1:2" x14ac:dyDescent="0.25">
      <c r="A51315" s="1" t="s">
        <v>50460</v>
      </c>
      <c r="B51315" s="1">
        <v>1</v>
      </c>
    </row>
    <row r="51316" spans="1:2" x14ac:dyDescent="0.25">
      <c r="A51316" s="1" t="s">
        <v>50463</v>
      </c>
      <c r="B51316" s="1">
        <v>1</v>
      </c>
    </row>
    <row r="51317" spans="1:2" x14ac:dyDescent="0.25">
      <c r="A51317" s="1" t="s">
        <v>50464</v>
      </c>
      <c r="B51317" s="1">
        <v>1</v>
      </c>
    </row>
    <row r="51318" spans="1:2" x14ac:dyDescent="0.25">
      <c r="A51318" s="1" t="s">
        <v>50482</v>
      </c>
      <c r="B51318" s="1">
        <v>1</v>
      </c>
    </row>
    <row r="51319" spans="1:2" x14ac:dyDescent="0.25">
      <c r="A51319" s="1" t="s">
        <v>50496</v>
      </c>
      <c r="B51319" s="1">
        <v>1</v>
      </c>
    </row>
    <row r="51320" spans="1:2" x14ac:dyDescent="0.25">
      <c r="A51320" s="1" t="s">
        <v>50536</v>
      </c>
      <c r="B51320" s="1">
        <v>1</v>
      </c>
    </row>
    <row r="51321" spans="1:2" x14ac:dyDescent="0.25">
      <c r="A51321" s="1" t="s">
        <v>50547</v>
      </c>
      <c r="B51321" s="1">
        <v>1</v>
      </c>
    </row>
    <row r="51322" spans="1:2" x14ac:dyDescent="0.25">
      <c r="A51322" s="1" t="s">
        <v>50554</v>
      </c>
      <c r="B51322" s="1">
        <v>1</v>
      </c>
    </row>
    <row r="51323" spans="1:2" x14ac:dyDescent="0.25">
      <c r="A51323" s="1" t="s">
        <v>50560</v>
      </c>
      <c r="B51323" s="1">
        <v>1</v>
      </c>
    </row>
    <row r="51324" spans="1:2" x14ac:dyDescent="0.25">
      <c r="A51324" s="1" t="s">
        <v>50561</v>
      </c>
      <c r="B51324" s="1">
        <v>1</v>
      </c>
    </row>
    <row r="51325" spans="1:2" x14ac:dyDescent="0.25">
      <c r="A51325" s="1" t="s">
        <v>50564</v>
      </c>
      <c r="B51325" s="1">
        <v>1</v>
      </c>
    </row>
    <row r="51326" spans="1:2" x14ac:dyDescent="0.25">
      <c r="A51326" s="1" t="s">
        <v>50579</v>
      </c>
      <c r="B51326" s="1">
        <v>1</v>
      </c>
    </row>
    <row r="51327" spans="1:2" x14ac:dyDescent="0.25">
      <c r="A51327" s="1" t="s">
        <v>50645</v>
      </c>
      <c r="B51327" s="1">
        <v>1</v>
      </c>
    </row>
    <row r="51328" spans="1:2" x14ac:dyDescent="0.25">
      <c r="A51328" s="1" t="s">
        <v>50671</v>
      </c>
      <c r="B51328" s="1">
        <v>1</v>
      </c>
    </row>
    <row r="51329" spans="1:2" x14ac:dyDescent="0.25">
      <c r="A51329" s="1" t="s">
        <v>50678</v>
      </c>
      <c r="B51329" s="1">
        <v>1</v>
      </c>
    </row>
    <row r="51330" spans="1:2" x14ac:dyDescent="0.25">
      <c r="A51330" s="1" t="s">
        <v>50684</v>
      </c>
      <c r="B51330" s="1">
        <v>1</v>
      </c>
    </row>
    <row r="51331" spans="1:2" x14ac:dyDescent="0.25">
      <c r="A51331" s="1" t="s">
        <v>50726</v>
      </c>
      <c r="B51331" s="1">
        <v>1</v>
      </c>
    </row>
    <row r="51332" spans="1:2" x14ac:dyDescent="0.25">
      <c r="A51332" s="1" t="s">
        <v>50738</v>
      </c>
      <c r="B51332" s="1">
        <v>1</v>
      </c>
    </row>
    <row r="51333" spans="1:2" x14ac:dyDescent="0.25">
      <c r="A51333" s="1" t="s">
        <v>50746</v>
      </c>
      <c r="B51333" s="1">
        <v>1</v>
      </c>
    </row>
    <row r="51334" spans="1:2" x14ac:dyDescent="0.25">
      <c r="A51334" s="1" t="s">
        <v>50785</v>
      </c>
      <c r="B51334" s="1">
        <v>1</v>
      </c>
    </row>
    <row r="51335" spans="1:2" x14ac:dyDescent="0.25">
      <c r="A51335" s="1" t="s">
        <v>50808</v>
      </c>
      <c r="B51335" s="1">
        <v>1</v>
      </c>
    </row>
    <row r="51336" spans="1:2" x14ac:dyDescent="0.25">
      <c r="A51336" s="1" t="s">
        <v>50809</v>
      </c>
      <c r="B51336" s="1">
        <v>1</v>
      </c>
    </row>
    <row r="51337" spans="1:2" x14ac:dyDescent="0.25">
      <c r="A51337" s="1" t="s">
        <v>50810</v>
      </c>
      <c r="B51337" s="1">
        <v>1</v>
      </c>
    </row>
    <row r="51338" spans="1:2" x14ac:dyDescent="0.25">
      <c r="A51338" s="1" t="s">
        <v>50811</v>
      </c>
      <c r="B51338" s="1">
        <v>1</v>
      </c>
    </row>
    <row r="51339" spans="1:2" x14ac:dyDescent="0.25">
      <c r="A51339" s="1" t="s">
        <v>50812</v>
      </c>
      <c r="B51339" s="1">
        <v>1</v>
      </c>
    </row>
    <row r="51340" spans="1:2" x14ac:dyDescent="0.25">
      <c r="A51340" s="1" t="s">
        <v>50813</v>
      </c>
      <c r="B51340" s="1">
        <v>1</v>
      </c>
    </row>
    <row r="51341" spans="1:2" x14ac:dyDescent="0.25">
      <c r="A51341" s="1" t="s">
        <v>50814</v>
      </c>
      <c r="B51341" s="1">
        <v>1</v>
      </c>
    </row>
    <row r="51342" spans="1:2" x14ac:dyDescent="0.25">
      <c r="A51342" s="1" t="s">
        <v>50815</v>
      </c>
      <c r="B51342" s="1">
        <v>1</v>
      </c>
    </row>
    <row r="51343" spans="1:2" x14ac:dyDescent="0.25">
      <c r="A51343" s="1" t="s">
        <v>50816</v>
      </c>
      <c r="B51343" s="1">
        <v>1</v>
      </c>
    </row>
    <row r="51344" spans="1:2" x14ac:dyDescent="0.25">
      <c r="A51344" s="1" t="s">
        <v>50817</v>
      </c>
      <c r="B51344" s="1">
        <v>1</v>
      </c>
    </row>
    <row r="51345" spans="1:2" x14ac:dyDescent="0.25">
      <c r="A51345" s="1" t="s">
        <v>50831</v>
      </c>
      <c r="B51345" s="1">
        <v>1</v>
      </c>
    </row>
    <row r="51346" spans="1:2" x14ac:dyDescent="0.25">
      <c r="A51346" s="1" t="s">
        <v>50838</v>
      </c>
      <c r="B51346" s="1">
        <v>1</v>
      </c>
    </row>
    <row r="51347" spans="1:2" x14ac:dyDescent="0.25">
      <c r="A51347" s="1" t="s">
        <v>50839</v>
      </c>
      <c r="B51347" s="1">
        <v>1</v>
      </c>
    </row>
    <row r="51348" spans="1:2" x14ac:dyDescent="0.25">
      <c r="A51348" s="1" t="s">
        <v>50857</v>
      </c>
      <c r="B51348" s="1">
        <v>1</v>
      </c>
    </row>
    <row r="51349" spans="1:2" x14ac:dyDescent="0.25">
      <c r="A51349" s="1" t="s">
        <v>50858</v>
      </c>
      <c r="B51349" s="1">
        <v>1</v>
      </c>
    </row>
    <row r="51350" spans="1:2" x14ac:dyDescent="0.25">
      <c r="A51350" s="1" t="s">
        <v>50871</v>
      </c>
      <c r="B51350" s="1">
        <v>1</v>
      </c>
    </row>
    <row r="51351" spans="1:2" x14ac:dyDescent="0.25">
      <c r="A51351" s="1" t="s">
        <v>50892</v>
      </c>
      <c r="B51351" s="1">
        <v>1</v>
      </c>
    </row>
    <row r="51352" spans="1:2" x14ac:dyDescent="0.25">
      <c r="A51352" s="1" t="s">
        <v>50898</v>
      </c>
      <c r="B51352" s="1">
        <v>1</v>
      </c>
    </row>
    <row r="51353" spans="1:2" x14ac:dyDescent="0.25">
      <c r="A51353" s="1" t="s">
        <v>50911</v>
      </c>
      <c r="B51353" s="1">
        <v>1</v>
      </c>
    </row>
    <row r="51354" spans="1:2" x14ac:dyDescent="0.25">
      <c r="A51354" s="1" t="s">
        <v>50915</v>
      </c>
      <c r="B51354" s="1">
        <v>1</v>
      </c>
    </row>
    <row r="51355" spans="1:2" x14ac:dyDescent="0.25">
      <c r="A51355" s="1" t="s">
        <v>50948</v>
      </c>
      <c r="B51355" s="1">
        <v>1</v>
      </c>
    </row>
    <row r="51356" spans="1:2" x14ac:dyDescent="0.25">
      <c r="A51356" s="1" t="s">
        <v>50979</v>
      </c>
      <c r="B51356" s="1">
        <v>1</v>
      </c>
    </row>
    <row r="51357" spans="1:2" x14ac:dyDescent="0.25">
      <c r="A51357" s="1" t="s">
        <v>50981</v>
      </c>
      <c r="B51357" s="1">
        <v>1</v>
      </c>
    </row>
    <row r="51358" spans="1:2" x14ac:dyDescent="0.25">
      <c r="A51358" s="1" t="s">
        <v>51048</v>
      </c>
      <c r="B51358" s="1">
        <v>1</v>
      </c>
    </row>
    <row r="51359" spans="1:2" x14ac:dyDescent="0.25">
      <c r="A51359" s="1" t="s">
        <v>51058</v>
      </c>
      <c r="B51359" s="1">
        <v>1</v>
      </c>
    </row>
    <row r="51360" spans="1:2" x14ac:dyDescent="0.25">
      <c r="A51360" s="1" t="s">
        <v>51082</v>
      </c>
      <c r="B51360" s="1">
        <v>1</v>
      </c>
    </row>
    <row r="51361" spans="1:2" x14ac:dyDescent="0.25">
      <c r="A51361" s="1" t="s">
        <v>51083</v>
      </c>
      <c r="B51361" s="1">
        <v>1</v>
      </c>
    </row>
    <row r="51362" spans="1:2" x14ac:dyDescent="0.25">
      <c r="A51362" s="1" t="s">
        <v>51084</v>
      </c>
      <c r="B51362" s="1">
        <v>1</v>
      </c>
    </row>
    <row r="51363" spans="1:2" x14ac:dyDescent="0.25">
      <c r="A51363" s="1" t="s">
        <v>51087</v>
      </c>
      <c r="B51363" s="1">
        <v>1</v>
      </c>
    </row>
    <row r="51364" spans="1:2" x14ac:dyDescent="0.25">
      <c r="A51364" s="1" t="s">
        <v>51088</v>
      </c>
      <c r="B51364" s="1">
        <v>1</v>
      </c>
    </row>
    <row r="51365" spans="1:2" x14ac:dyDescent="0.25">
      <c r="A51365" s="1" t="s">
        <v>51090</v>
      </c>
      <c r="B51365" s="1">
        <v>1</v>
      </c>
    </row>
    <row r="51366" spans="1:2" x14ac:dyDescent="0.25">
      <c r="A51366" s="1" t="s">
        <v>51118</v>
      </c>
      <c r="B51366" s="1">
        <v>1</v>
      </c>
    </row>
    <row r="51367" spans="1:2" x14ac:dyDescent="0.25">
      <c r="A51367" s="1" t="s">
        <v>51163</v>
      </c>
      <c r="B51367" s="1">
        <v>1</v>
      </c>
    </row>
    <row r="51368" spans="1:2" x14ac:dyDescent="0.25">
      <c r="A51368" s="1" t="s">
        <v>51189</v>
      </c>
      <c r="B51368" s="1">
        <v>1</v>
      </c>
    </row>
    <row r="51369" spans="1:2" x14ac:dyDescent="0.25">
      <c r="A51369" s="1" t="s">
        <v>51215</v>
      </c>
      <c r="B51369" s="1">
        <v>1</v>
      </c>
    </row>
    <row r="51370" spans="1:2" x14ac:dyDescent="0.25">
      <c r="A51370" s="1" t="s">
        <v>160</v>
      </c>
      <c r="B51370" s="1">
        <v>1</v>
      </c>
    </row>
    <row r="51371" spans="1:2" x14ac:dyDescent="0.25">
      <c r="A51371" s="1" t="s">
        <v>51238</v>
      </c>
      <c r="B51371" s="1">
        <v>1</v>
      </c>
    </row>
    <row r="51372" spans="1:2" x14ac:dyDescent="0.25">
      <c r="A51372" s="1" t="s">
        <v>51260</v>
      </c>
      <c r="B51372" s="1">
        <v>1</v>
      </c>
    </row>
    <row r="51373" spans="1:2" x14ac:dyDescent="0.25">
      <c r="A51373" s="1" t="s">
        <v>51267</v>
      </c>
      <c r="B51373" s="1">
        <v>1</v>
      </c>
    </row>
    <row r="51374" spans="1:2" x14ac:dyDescent="0.25">
      <c r="A51374" s="1" t="s">
        <v>51288</v>
      </c>
      <c r="B51374" s="1">
        <v>1</v>
      </c>
    </row>
    <row r="51375" spans="1:2" x14ac:dyDescent="0.25">
      <c r="A51375" s="1" t="s">
        <v>51312</v>
      </c>
      <c r="B51375" s="1">
        <v>1</v>
      </c>
    </row>
    <row r="51376" spans="1:2" x14ac:dyDescent="0.25">
      <c r="A51376" s="1" t="s">
        <v>51326</v>
      </c>
      <c r="B51376" s="1">
        <v>1</v>
      </c>
    </row>
    <row r="51377" spans="1:2" x14ac:dyDescent="0.25">
      <c r="A51377" s="1" t="s">
        <v>51340</v>
      </c>
      <c r="B51377" s="1">
        <v>1</v>
      </c>
    </row>
    <row r="51378" spans="1:2" x14ac:dyDescent="0.25">
      <c r="A51378" s="1" t="s">
        <v>51362</v>
      </c>
      <c r="B51378" s="1">
        <v>1</v>
      </c>
    </row>
    <row r="51379" spans="1:2" x14ac:dyDescent="0.25">
      <c r="A51379" s="1" t="s">
        <v>51378</v>
      </c>
      <c r="B51379" s="1">
        <v>1</v>
      </c>
    </row>
    <row r="51380" spans="1:2" x14ac:dyDescent="0.25">
      <c r="A51380" s="1" t="s">
        <v>51394</v>
      </c>
      <c r="B51380" s="1">
        <v>1</v>
      </c>
    </row>
    <row r="51381" spans="1:2" x14ac:dyDescent="0.25">
      <c r="A51381" s="1" t="s">
        <v>51397</v>
      </c>
      <c r="B51381" s="1">
        <v>1</v>
      </c>
    </row>
    <row r="51382" spans="1:2" x14ac:dyDescent="0.25">
      <c r="A51382" s="1" t="s">
        <v>51410</v>
      </c>
      <c r="B51382" s="1">
        <v>1</v>
      </c>
    </row>
    <row r="51383" spans="1:2" x14ac:dyDescent="0.25">
      <c r="A51383" s="1" t="s">
        <v>51415</v>
      </c>
      <c r="B51383" s="1">
        <v>1</v>
      </c>
    </row>
    <row r="51384" spans="1:2" x14ac:dyDescent="0.25">
      <c r="A51384" s="1" t="s">
        <v>51420</v>
      </c>
      <c r="B51384" s="1">
        <v>1</v>
      </c>
    </row>
    <row r="51385" spans="1:2" x14ac:dyDescent="0.25">
      <c r="A51385" s="1" t="s">
        <v>51421</v>
      </c>
      <c r="B51385" s="1">
        <v>1</v>
      </c>
    </row>
    <row r="51386" spans="1:2" x14ac:dyDescent="0.25">
      <c r="A51386" s="1" t="s">
        <v>51422</v>
      </c>
      <c r="B51386" s="1">
        <v>1</v>
      </c>
    </row>
    <row r="51387" spans="1:2" x14ac:dyDescent="0.25">
      <c r="A51387" s="1" t="s">
        <v>51481</v>
      </c>
      <c r="B51387" s="1">
        <v>1</v>
      </c>
    </row>
    <row r="51388" spans="1:2" x14ac:dyDescent="0.25">
      <c r="A51388" s="1" t="s">
        <v>51515</v>
      </c>
      <c r="B51388" s="1">
        <v>1</v>
      </c>
    </row>
    <row r="51389" spans="1:2" x14ac:dyDescent="0.25">
      <c r="A51389" s="1" t="s">
        <v>51538</v>
      </c>
      <c r="B51389" s="1">
        <v>1</v>
      </c>
    </row>
    <row r="51390" spans="1:2" x14ac:dyDescent="0.25">
      <c r="A51390" s="1" t="s">
        <v>51562</v>
      </c>
      <c r="B51390" s="1">
        <v>1</v>
      </c>
    </row>
    <row r="51391" spans="1:2" x14ac:dyDescent="0.25">
      <c r="A51391" s="1" t="s">
        <v>51582</v>
      </c>
      <c r="B51391" s="1">
        <v>1</v>
      </c>
    </row>
    <row r="51392" spans="1:2" x14ac:dyDescent="0.25">
      <c r="A51392" s="1" t="s">
        <v>51587</v>
      </c>
      <c r="B51392" s="1">
        <v>1</v>
      </c>
    </row>
    <row r="51393" spans="1:2" x14ac:dyDescent="0.25">
      <c r="A51393" s="1" t="s">
        <v>51614</v>
      </c>
      <c r="B51393" s="1">
        <v>1</v>
      </c>
    </row>
    <row r="51394" spans="1:2" x14ac:dyDescent="0.25">
      <c r="A51394" s="1" t="s">
        <v>51617</v>
      </c>
      <c r="B51394" s="1">
        <v>1</v>
      </c>
    </row>
    <row r="51395" spans="1:2" x14ac:dyDescent="0.25">
      <c r="A51395" s="1" t="s">
        <v>51639</v>
      </c>
      <c r="B51395" s="1">
        <v>1</v>
      </c>
    </row>
    <row r="51396" spans="1:2" x14ac:dyDescent="0.25">
      <c r="A51396" s="1" t="s">
        <v>51658</v>
      </c>
      <c r="B51396" s="1">
        <v>1</v>
      </c>
    </row>
    <row r="51397" spans="1:2" x14ac:dyDescent="0.25">
      <c r="A51397" s="1" t="s">
        <v>51712</v>
      </c>
      <c r="B51397" s="1">
        <v>1</v>
      </c>
    </row>
    <row r="51398" spans="1:2" x14ac:dyDescent="0.25">
      <c r="A51398" s="1" t="s">
        <v>51752</v>
      </c>
      <c r="B51398" s="1">
        <v>1</v>
      </c>
    </row>
    <row r="51399" spans="1:2" x14ac:dyDescent="0.25">
      <c r="A51399" s="1" t="s">
        <v>51754</v>
      </c>
      <c r="B51399" s="1">
        <v>1</v>
      </c>
    </row>
    <row r="51400" spans="1:2" x14ac:dyDescent="0.25">
      <c r="A51400" s="1" t="s">
        <v>51755</v>
      </c>
      <c r="B51400" s="1">
        <v>1</v>
      </c>
    </row>
    <row r="51401" spans="1:2" x14ac:dyDescent="0.25">
      <c r="A51401" s="1" t="s">
        <v>51756</v>
      </c>
      <c r="B51401" s="1">
        <v>1</v>
      </c>
    </row>
    <row r="51402" spans="1:2" x14ac:dyDescent="0.25">
      <c r="A51402" s="1" t="s">
        <v>51760</v>
      </c>
      <c r="B51402" s="1">
        <v>1</v>
      </c>
    </row>
    <row r="51403" spans="1:2" x14ac:dyDescent="0.25">
      <c r="A51403" s="1" t="s">
        <v>51767</v>
      </c>
      <c r="B51403" s="1">
        <v>1</v>
      </c>
    </row>
    <row r="51404" spans="1:2" x14ac:dyDescent="0.25">
      <c r="A51404" s="1" t="s">
        <v>51772</v>
      </c>
      <c r="B51404" s="1">
        <v>1</v>
      </c>
    </row>
    <row r="51405" spans="1:2" x14ac:dyDescent="0.25">
      <c r="A51405" s="1" t="s">
        <v>51810</v>
      </c>
      <c r="B51405" s="1">
        <v>1</v>
      </c>
    </row>
    <row r="51406" spans="1:2" x14ac:dyDescent="0.25">
      <c r="A51406" s="1" t="s">
        <v>51814</v>
      </c>
      <c r="B51406" s="1">
        <v>1</v>
      </c>
    </row>
    <row r="51407" spans="1:2" x14ac:dyDescent="0.25">
      <c r="A51407" s="1" t="s">
        <v>51830</v>
      </c>
      <c r="B51407" s="1">
        <v>1</v>
      </c>
    </row>
    <row r="51408" spans="1:2" x14ac:dyDescent="0.25">
      <c r="A51408" s="1" t="s">
        <v>51845</v>
      </c>
      <c r="B51408" s="1">
        <v>1</v>
      </c>
    </row>
    <row r="51409" spans="1:2" x14ac:dyDescent="0.25">
      <c r="A51409" s="1" t="s">
        <v>51887</v>
      </c>
      <c r="B51409" s="1">
        <v>1</v>
      </c>
    </row>
    <row r="51410" spans="1:2" x14ac:dyDescent="0.25">
      <c r="A51410" s="1" t="s">
        <v>51933</v>
      </c>
      <c r="B51410" s="1">
        <v>1</v>
      </c>
    </row>
    <row r="51411" spans="1:2" x14ac:dyDescent="0.25">
      <c r="A51411" s="1" t="s">
        <v>51934</v>
      </c>
      <c r="B51411" s="1">
        <v>1</v>
      </c>
    </row>
    <row r="51412" spans="1:2" x14ac:dyDescent="0.25">
      <c r="A51412" s="1" t="s">
        <v>51935</v>
      </c>
      <c r="B51412" s="1">
        <v>1</v>
      </c>
    </row>
    <row r="51413" spans="1:2" x14ac:dyDescent="0.25">
      <c r="A51413" s="1" t="s">
        <v>51937</v>
      </c>
      <c r="B51413" s="1">
        <v>1</v>
      </c>
    </row>
    <row r="51414" spans="1:2" x14ac:dyDescent="0.25">
      <c r="A51414" s="1" t="s">
        <v>51938</v>
      </c>
      <c r="B51414" s="1">
        <v>1</v>
      </c>
    </row>
    <row r="51415" spans="1:2" x14ac:dyDescent="0.25">
      <c r="A51415" s="1" t="s">
        <v>51988</v>
      </c>
      <c r="B51415" s="1">
        <v>1</v>
      </c>
    </row>
    <row r="51416" spans="1:2" x14ac:dyDescent="0.25">
      <c r="A51416" s="1" t="s">
        <v>51999</v>
      </c>
      <c r="B51416" s="1">
        <v>1</v>
      </c>
    </row>
    <row r="51417" spans="1:2" x14ac:dyDescent="0.25">
      <c r="A51417" s="1" t="s">
        <v>52006</v>
      </c>
      <c r="B51417" s="1">
        <v>1</v>
      </c>
    </row>
    <row r="51418" spans="1:2" x14ac:dyDescent="0.25">
      <c r="A51418" s="1" t="s">
        <v>52040</v>
      </c>
      <c r="B51418" s="1">
        <v>1</v>
      </c>
    </row>
    <row r="51419" spans="1:2" x14ac:dyDescent="0.25">
      <c r="A51419" s="1" t="s">
        <v>52041</v>
      </c>
      <c r="B51419" s="1">
        <v>1</v>
      </c>
    </row>
    <row r="51420" spans="1:2" x14ac:dyDescent="0.25">
      <c r="A51420" s="1" t="s">
        <v>52043</v>
      </c>
      <c r="B51420" s="1">
        <v>1</v>
      </c>
    </row>
    <row r="51421" spans="1:2" x14ac:dyDescent="0.25">
      <c r="A51421" s="1" t="s">
        <v>52110</v>
      </c>
      <c r="B51421" s="1">
        <v>1</v>
      </c>
    </row>
    <row r="51422" spans="1:2" x14ac:dyDescent="0.25">
      <c r="A51422" s="1" t="s">
        <v>52114</v>
      </c>
      <c r="B51422" s="1">
        <v>1</v>
      </c>
    </row>
    <row r="51423" spans="1:2" x14ac:dyDescent="0.25">
      <c r="A51423" s="1" t="s">
        <v>52117</v>
      </c>
      <c r="B51423" s="1">
        <v>1</v>
      </c>
    </row>
    <row r="51424" spans="1:2" x14ac:dyDescent="0.25">
      <c r="A51424" s="1" t="s">
        <v>52143</v>
      </c>
      <c r="B51424" s="1">
        <v>1</v>
      </c>
    </row>
    <row r="51425" spans="1:2" x14ac:dyDescent="0.25">
      <c r="A51425" s="1" t="s">
        <v>52147</v>
      </c>
      <c r="B51425" s="1">
        <v>1</v>
      </c>
    </row>
    <row r="51426" spans="1:2" x14ac:dyDescent="0.25">
      <c r="A51426" s="1" t="s">
        <v>52199</v>
      </c>
      <c r="B51426" s="1">
        <v>1</v>
      </c>
    </row>
    <row r="51427" spans="1:2" x14ac:dyDescent="0.25">
      <c r="A51427" s="1" t="s">
        <v>52210</v>
      </c>
      <c r="B51427" s="1">
        <v>1</v>
      </c>
    </row>
    <row r="51428" spans="1:2" x14ac:dyDescent="0.25">
      <c r="A51428" s="1" t="s">
        <v>52212</v>
      </c>
      <c r="B51428" s="1">
        <v>1</v>
      </c>
    </row>
    <row r="51429" spans="1:2" x14ac:dyDescent="0.25">
      <c r="A51429" s="1" t="s">
        <v>52213</v>
      </c>
      <c r="B51429" s="1">
        <v>1</v>
      </c>
    </row>
    <row r="51430" spans="1:2" x14ac:dyDescent="0.25">
      <c r="A51430" s="1" t="s">
        <v>52221</v>
      </c>
      <c r="B51430" s="1">
        <v>1</v>
      </c>
    </row>
    <row r="51431" spans="1:2" x14ac:dyDescent="0.25">
      <c r="A51431" s="1" t="s">
        <v>52222</v>
      </c>
      <c r="B51431" s="1">
        <v>1</v>
      </c>
    </row>
    <row r="51432" spans="1:2" x14ac:dyDescent="0.25">
      <c r="A51432" s="1" t="s">
        <v>52223</v>
      </c>
      <c r="B51432" s="1">
        <v>1</v>
      </c>
    </row>
    <row r="51433" spans="1:2" x14ac:dyDescent="0.25">
      <c r="A51433" s="1" t="s">
        <v>52224</v>
      </c>
      <c r="B51433" s="1">
        <v>1</v>
      </c>
    </row>
    <row r="51434" spans="1:2" x14ac:dyDescent="0.25">
      <c r="A51434" s="1" t="s">
        <v>52226</v>
      </c>
      <c r="B51434" s="1">
        <v>1</v>
      </c>
    </row>
    <row r="51435" spans="1:2" x14ac:dyDescent="0.25">
      <c r="A51435" s="1" t="s">
        <v>52230</v>
      </c>
      <c r="B51435" s="1">
        <v>1</v>
      </c>
    </row>
    <row r="51436" spans="1:2" x14ac:dyDescent="0.25">
      <c r="A51436" s="1" t="s">
        <v>52238</v>
      </c>
      <c r="B51436" s="1">
        <v>1</v>
      </c>
    </row>
    <row r="51437" spans="1:2" x14ac:dyDescent="0.25">
      <c r="A51437" s="1" t="s">
        <v>52251</v>
      </c>
      <c r="B51437" s="1">
        <v>1</v>
      </c>
    </row>
    <row r="51438" spans="1:2" x14ac:dyDescent="0.25">
      <c r="A51438" s="1" t="s">
        <v>52254</v>
      </c>
      <c r="B51438" s="1">
        <v>1</v>
      </c>
    </row>
    <row r="51439" spans="1:2" x14ac:dyDescent="0.25">
      <c r="A51439" s="1" t="s">
        <v>52315</v>
      </c>
      <c r="B51439" s="1">
        <v>1</v>
      </c>
    </row>
    <row r="51440" spans="1:2" x14ac:dyDescent="0.25">
      <c r="A51440" s="1" t="s">
        <v>52344</v>
      </c>
      <c r="B51440" s="1">
        <v>1</v>
      </c>
    </row>
    <row r="51441" spans="1:2" x14ac:dyDescent="0.25">
      <c r="A51441" s="1" t="s">
        <v>52372</v>
      </c>
      <c r="B51441" s="1">
        <v>1</v>
      </c>
    </row>
    <row r="51442" spans="1:2" x14ac:dyDescent="0.25">
      <c r="A51442" s="1" t="s">
        <v>52477</v>
      </c>
      <c r="B51442" s="1">
        <v>1</v>
      </c>
    </row>
    <row r="51443" spans="1:2" x14ac:dyDescent="0.25">
      <c r="A51443" s="1" t="s">
        <v>52491</v>
      </c>
      <c r="B51443" s="1">
        <v>1</v>
      </c>
    </row>
    <row r="51444" spans="1:2" x14ac:dyDescent="0.25">
      <c r="A51444" s="1" t="s">
        <v>52517</v>
      </c>
      <c r="B51444" s="1">
        <v>1</v>
      </c>
    </row>
    <row r="51445" spans="1:2" x14ac:dyDescent="0.25">
      <c r="A51445" s="1" t="s">
        <v>52545</v>
      </c>
      <c r="B51445" s="1">
        <v>1</v>
      </c>
    </row>
    <row r="51446" spans="1:2" x14ac:dyDescent="0.25">
      <c r="A51446" s="1" t="s">
        <v>52559</v>
      </c>
      <c r="B51446" s="1">
        <v>1</v>
      </c>
    </row>
    <row r="51447" spans="1:2" x14ac:dyDescent="0.25">
      <c r="A51447" s="1" t="s">
        <v>52567</v>
      </c>
      <c r="B51447" s="1">
        <v>1</v>
      </c>
    </row>
    <row r="51448" spans="1:2" x14ac:dyDescent="0.25">
      <c r="A51448" s="1" t="s">
        <v>52569</v>
      </c>
      <c r="B51448" s="1">
        <v>1</v>
      </c>
    </row>
    <row r="51449" spans="1:2" x14ac:dyDescent="0.25">
      <c r="A51449" s="1" t="s">
        <v>52588</v>
      </c>
      <c r="B51449" s="1">
        <v>1</v>
      </c>
    </row>
    <row r="51450" spans="1:2" x14ac:dyDescent="0.25">
      <c r="A51450" s="1" t="s">
        <v>52599</v>
      </c>
      <c r="B51450" s="1">
        <v>1</v>
      </c>
    </row>
    <row r="51451" spans="1:2" x14ac:dyDescent="0.25">
      <c r="A51451" s="1" t="s">
        <v>52603</v>
      </c>
      <c r="B51451" s="1">
        <v>1</v>
      </c>
    </row>
    <row r="51452" spans="1:2" x14ac:dyDescent="0.25">
      <c r="A51452" s="1" t="s">
        <v>52605</v>
      </c>
      <c r="B51452" s="1">
        <v>1</v>
      </c>
    </row>
    <row r="51453" spans="1:2" x14ac:dyDescent="0.25">
      <c r="A51453" s="1" t="s">
        <v>52606</v>
      </c>
      <c r="B51453" s="1">
        <v>1</v>
      </c>
    </row>
    <row r="51454" spans="1:2" x14ac:dyDescent="0.25">
      <c r="A51454" s="1" t="s">
        <v>52607</v>
      </c>
      <c r="B51454" s="1">
        <v>1</v>
      </c>
    </row>
    <row r="51455" spans="1:2" x14ac:dyDescent="0.25">
      <c r="A51455" s="1" t="s">
        <v>52608</v>
      </c>
      <c r="B51455" s="1">
        <v>1</v>
      </c>
    </row>
    <row r="51456" spans="1:2" x14ac:dyDescent="0.25">
      <c r="A51456" s="1" t="s">
        <v>52609</v>
      </c>
      <c r="B51456" s="1">
        <v>1</v>
      </c>
    </row>
    <row r="51457" spans="1:2" x14ac:dyDescent="0.25">
      <c r="A51457" s="1" t="s">
        <v>52610</v>
      </c>
      <c r="B51457" s="1">
        <v>1</v>
      </c>
    </row>
    <row r="51458" spans="1:2" x14ac:dyDescent="0.25">
      <c r="A51458" s="1" t="s">
        <v>52612</v>
      </c>
      <c r="B51458" s="1">
        <v>1</v>
      </c>
    </row>
    <row r="51459" spans="1:2" x14ac:dyDescent="0.25">
      <c r="A51459" s="1" t="s">
        <v>52654</v>
      </c>
      <c r="B51459" s="1">
        <v>1</v>
      </c>
    </row>
    <row r="51460" spans="1:2" x14ac:dyDescent="0.25">
      <c r="A51460" s="1" t="s">
        <v>52655</v>
      </c>
      <c r="B51460" s="1">
        <v>1</v>
      </c>
    </row>
    <row r="51461" spans="1:2" x14ac:dyDescent="0.25">
      <c r="A51461" s="1" t="s">
        <v>52656</v>
      </c>
      <c r="B51461" s="1">
        <v>1</v>
      </c>
    </row>
    <row r="51462" spans="1:2" x14ac:dyDescent="0.25">
      <c r="A51462" s="1" t="s">
        <v>52657</v>
      </c>
      <c r="B51462" s="1">
        <v>1</v>
      </c>
    </row>
    <row r="51463" spans="1:2" x14ac:dyDescent="0.25">
      <c r="A51463" s="1" t="s">
        <v>52658</v>
      </c>
      <c r="B51463" s="1">
        <v>1</v>
      </c>
    </row>
    <row r="51464" spans="1:2" x14ac:dyDescent="0.25">
      <c r="A51464" s="1" t="s">
        <v>52659</v>
      </c>
      <c r="B51464" s="1">
        <v>1</v>
      </c>
    </row>
    <row r="51465" spans="1:2" x14ac:dyDescent="0.25">
      <c r="A51465" s="1" t="s">
        <v>52666</v>
      </c>
      <c r="B51465" s="1">
        <v>1</v>
      </c>
    </row>
    <row r="51466" spans="1:2" x14ac:dyDescent="0.25">
      <c r="A51466" s="1" t="s">
        <v>52686</v>
      </c>
      <c r="B51466" s="1">
        <v>1</v>
      </c>
    </row>
    <row r="51467" spans="1:2" x14ac:dyDescent="0.25">
      <c r="A51467" s="1" t="s">
        <v>52691</v>
      </c>
      <c r="B51467" s="1">
        <v>1</v>
      </c>
    </row>
    <row r="51468" spans="1:2" x14ac:dyDescent="0.25">
      <c r="A51468" s="1" t="s">
        <v>52705</v>
      </c>
      <c r="B51468" s="1">
        <v>1</v>
      </c>
    </row>
    <row r="51469" spans="1:2" x14ac:dyDescent="0.25">
      <c r="A51469" s="1" t="s">
        <v>52706</v>
      </c>
      <c r="B51469" s="1">
        <v>1</v>
      </c>
    </row>
    <row r="51470" spans="1:2" x14ac:dyDescent="0.25">
      <c r="A51470" s="1" t="s">
        <v>52720</v>
      </c>
      <c r="B51470" s="1">
        <v>1</v>
      </c>
    </row>
    <row r="51471" spans="1:2" x14ac:dyDescent="0.25">
      <c r="A51471" s="1" t="s">
        <v>52724</v>
      </c>
      <c r="B51471" s="1">
        <v>1</v>
      </c>
    </row>
    <row r="51472" spans="1:2" x14ac:dyDescent="0.25">
      <c r="A51472" s="1" t="s">
        <v>52725</v>
      </c>
      <c r="B51472" s="1">
        <v>1</v>
      </c>
    </row>
    <row r="51473" spans="1:2" x14ac:dyDescent="0.25">
      <c r="A51473" s="1" t="s">
        <v>52765</v>
      </c>
      <c r="B51473" s="1">
        <v>1</v>
      </c>
    </row>
    <row r="51474" spans="1:2" x14ac:dyDescent="0.25">
      <c r="A51474" s="1" t="s">
        <v>52798</v>
      </c>
      <c r="B51474" s="1">
        <v>1</v>
      </c>
    </row>
    <row r="51475" spans="1:2" x14ac:dyDescent="0.25">
      <c r="A51475" s="1" t="s">
        <v>52811</v>
      </c>
      <c r="B51475" s="1">
        <v>1</v>
      </c>
    </row>
    <row r="51476" spans="1:2" x14ac:dyDescent="0.25">
      <c r="A51476" s="1" t="s">
        <v>52832</v>
      </c>
      <c r="B51476" s="1">
        <v>1</v>
      </c>
    </row>
    <row r="51477" spans="1:2" x14ac:dyDescent="0.25">
      <c r="A51477" s="1" t="s">
        <v>52836</v>
      </c>
      <c r="B51477" s="1">
        <v>1</v>
      </c>
    </row>
    <row r="51478" spans="1:2" x14ac:dyDescent="0.25">
      <c r="A51478" s="1" t="s">
        <v>52837</v>
      </c>
      <c r="B51478" s="1">
        <v>1</v>
      </c>
    </row>
    <row r="51479" spans="1:2" x14ac:dyDescent="0.25">
      <c r="A51479" s="1" t="s">
        <v>52838</v>
      </c>
      <c r="B51479" s="1">
        <v>1</v>
      </c>
    </row>
    <row r="51480" spans="1:2" x14ac:dyDescent="0.25">
      <c r="A51480" s="1" t="s">
        <v>52881</v>
      </c>
      <c r="B51480" s="1">
        <v>1</v>
      </c>
    </row>
    <row r="51481" spans="1:2" x14ac:dyDescent="0.25">
      <c r="A51481" s="1" t="s">
        <v>52883</v>
      </c>
      <c r="B51481" s="1">
        <v>1</v>
      </c>
    </row>
    <row r="51482" spans="1:2" x14ac:dyDescent="0.25">
      <c r="A51482" s="1" t="s">
        <v>52911</v>
      </c>
      <c r="B51482" s="1">
        <v>1</v>
      </c>
    </row>
    <row r="51483" spans="1:2" x14ac:dyDescent="0.25">
      <c r="A51483" s="1" t="s">
        <v>52912</v>
      </c>
      <c r="B51483" s="1">
        <v>1</v>
      </c>
    </row>
    <row r="51484" spans="1:2" x14ac:dyDescent="0.25">
      <c r="A51484" s="1" t="s">
        <v>52919</v>
      </c>
      <c r="B51484" s="1">
        <v>1</v>
      </c>
    </row>
    <row r="51485" spans="1:2" x14ac:dyDescent="0.25">
      <c r="A51485" s="1" t="s">
        <v>52948</v>
      </c>
      <c r="B51485" s="1">
        <v>1</v>
      </c>
    </row>
    <row r="51486" spans="1:2" x14ac:dyDescent="0.25">
      <c r="A51486" s="1" t="s">
        <v>52949</v>
      </c>
      <c r="B51486" s="1">
        <v>1</v>
      </c>
    </row>
    <row r="51487" spans="1:2" x14ac:dyDescent="0.25">
      <c r="A51487" s="1" t="s">
        <v>52993</v>
      </c>
      <c r="B51487" s="1">
        <v>1</v>
      </c>
    </row>
    <row r="51488" spans="1:2" x14ac:dyDescent="0.25">
      <c r="A51488" s="1" t="s">
        <v>53001</v>
      </c>
      <c r="B51488" s="1">
        <v>1</v>
      </c>
    </row>
    <row r="51489" spans="1:2" x14ac:dyDescent="0.25">
      <c r="A51489" s="1" t="s">
        <v>53031</v>
      </c>
      <c r="B51489" s="1">
        <v>1</v>
      </c>
    </row>
    <row r="51490" spans="1:2" x14ac:dyDescent="0.25">
      <c r="A51490" s="1" t="s">
        <v>53063</v>
      </c>
      <c r="B51490" s="1">
        <v>1</v>
      </c>
    </row>
    <row r="51491" spans="1:2" x14ac:dyDescent="0.25">
      <c r="A51491" s="1" t="s">
        <v>53119</v>
      </c>
      <c r="B51491" s="1">
        <v>1</v>
      </c>
    </row>
    <row r="51492" spans="1:2" x14ac:dyDescent="0.25">
      <c r="A51492" s="1" t="s">
        <v>53128</v>
      </c>
      <c r="B51492" s="1">
        <v>1</v>
      </c>
    </row>
    <row r="51493" spans="1:2" x14ac:dyDescent="0.25">
      <c r="A51493" s="1" t="s">
        <v>608</v>
      </c>
      <c r="B51493" s="1">
        <v>1</v>
      </c>
    </row>
    <row r="51494" spans="1:2" x14ac:dyDescent="0.25">
      <c r="A51494" s="1" t="s">
        <v>53129</v>
      </c>
      <c r="B51494" s="1">
        <v>1</v>
      </c>
    </row>
    <row r="51495" spans="1:2" x14ac:dyDescent="0.25">
      <c r="A51495" s="1" t="s">
        <v>53130</v>
      </c>
      <c r="B51495" s="1">
        <v>1</v>
      </c>
    </row>
    <row r="51496" spans="1:2" x14ac:dyDescent="0.25">
      <c r="A51496" s="1" t="s">
        <v>53163</v>
      </c>
      <c r="B51496" s="1">
        <v>1</v>
      </c>
    </row>
    <row r="51497" spans="1:2" x14ac:dyDescent="0.25">
      <c r="A51497" s="1" t="s">
        <v>53225</v>
      </c>
      <c r="B51497" s="1">
        <v>1</v>
      </c>
    </row>
    <row r="51498" spans="1:2" x14ac:dyDescent="0.25">
      <c r="A51498" s="1" t="s">
        <v>53254</v>
      </c>
      <c r="B51498" s="1">
        <v>1</v>
      </c>
    </row>
    <row r="51499" spans="1:2" x14ac:dyDescent="0.25">
      <c r="A51499" s="1" t="s">
        <v>53261</v>
      </c>
      <c r="B51499" s="1">
        <v>1</v>
      </c>
    </row>
    <row r="51500" spans="1:2" x14ac:dyDescent="0.25">
      <c r="A51500" s="1" t="s">
        <v>53266</v>
      </c>
      <c r="B51500" s="1">
        <v>1</v>
      </c>
    </row>
  </sheetData>
  <sortState xmlns:xlrd2="http://schemas.microsoft.com/office/spreadsheetml/2017/richdata2" ref="A2:B51500">
    <sortCondition descending="1" ref="B1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频道评估</vt:lpstr>
      <vt:lpstr>标签评估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小铭小铭活泼机灵</dc:creator>
  <cp:lastModifiedBy>小铭小铭活泼机灵</cp:lastModifiedBy>
  <dcterms:created xsi:type="dcterms:W3CDTF">2020-06-19T09:50:00Z</dcterms:created>
  <dcterms:modified xsi:type="dcterms:W3CDTF">2020-06-19T13:37:48Z</dcterms:modified>
</cp:coreProperties>
</file>